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filterPrivacy="1" defaultThemeVersion="124226"/>
  <xr:revisionPtr revIDLastSave="0" documentId="13_ncr:1_{1C2B8AB5-F3AB-4A42-B4D3-7B292867856E}" xr6:coauthVersionLast="47" xr6:coauthVersionMax="47" xr10:uidLastSave="{00000000-0000-0000-0000-000000000000}"/>
  <bookViews>
    <workbookView xWindow="-105" yWindow="0" windowWidth="14610" windowHeight="15585" activeTab="2" xr2:uid="{00000000-000D-0000-FFFF-FFFF00000000}"/>
  </bookViews>
  <sheets>
    <sheet name="2024" sheetId="1" r:id="rId1"/>
    <sheet name="2025" sheetId="2" r:id="rId2"/>
    <sheet name="2026"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<sst xmlns="http://schemas.openxmlformats.org/spreadsheetml/2006/main" count="65220" uniqueCount="30073">
  <si>
    <t>Реестр данных государственного экологического мониторинга</t>
  </si>
  <si>
    <t>Информационный бюллетень за декабрь 2023</t>
  </si>
  <si>
    <t>ИБ 2023.1.12</t>
  </si>
  <si>
    <t>Э</t>
  </si>
  <si>
    <t>Информационный бюллетень за 4 квартал  2023</t>
  </si>
  <si>
    <t>ИБ 2023.2.4</t>
  </si>
  <si>
    <t>Реестр  нормативных правовых актов и нормативно-технических документов в области охраны окружающей среды и использования природных ресурсов</t>
  </si>
  <si>
    <t>CD-диск «Электронная нормативно-правовая база «ЭкоИнфоПраво», январь  2024 г.</t>
  </si>
  <si>
    <t>НПА 2024.01</t>
  </si>
  <si>
    <t>Реестр материалов оценки воздействия на окружающую среду и государственной экологической экспертизы</t>
  </si>
  <si>
    <t>Раздел «Охрана окружающей среды» ТОО «Павлодарский трубопрокатный завод» расположенный г.Павлодар, промышленная зона Центральная, строение 311</t>
  </si>
  <si>
    <t>ОВОС и П 2024.1</t>
  </si>
  <si>
    <t>проект "Нормативов допустимых выбросов" для ТОО "АЛПРОФ"</t>
  </si>
  <si>
    <t>ОВОС и П 2024.2</t>
  </si>
  <si>
    <t>ПРОЕКТ ОТЧЕТА О ВОЗМОЖНЫХ ВОЗДЕЙСТВИЯХ НАМЕЧАЕМОЙ ДЕЯТЕЛЬНОСТИ ПО ВЫСОКОТЕМПЕРАТУРНОЙ УТИЛИЗАЦИИ ОТХОДОВ ТОО «ЭКОGREEN»</t>
  </si>
  <si>
    <t>ОВОС и П 2024.3</t>
  </si>
  <si>
    <t>Отчет о возможных воздействиях к проекту «Установка линии для переработки полимеров по адресу: Акмолинская область, г. Кокшетау, с. Красный Яр»</t>
  </si>
  <si>
    <t>ОВОС и П 2024.4</t>
  </si>
  <si>
    <t>Отчет о возможных воздействиях (далее «ОВВ») производственной площадки ТОО "КазЛомТорг" по приему лома черных и цветных металлов в Северной промзоне по ул. Узкоколейная, 9 в г. Костанай</t>
  </si>
  <si>
    <t>ОВОС и П 2024.5</t>
  </si>
  <si>
    <t>Раздел «Охрана окружающей среды», Проект нормативов допустимых выбросов, план природоохранных мероприятий, программа управления отходами, программа производственного экологического контроля для строительства убойного цеха с производственной мощностью 60 голов КРС и 200 голов МРС в смену №1339 участок 007 квартал в сельском округе Жибек жолы, Сарыагашского района, Туркестанской области (без наружных инженерных сетей)</t>
  </si>
  <si>
    <t>ОВОС и П 2024.6</t>
  </si>
  <si>
    <t>ПРОЕКТ НОРМАТИВОВ ДОПУСТИМЫХ ВЫБРОСОВ на 2024-2033 гг. для объектов Шымкентского производственного филиала АО «КазТрансГаз Аймак», расположенных в Туркестанской области (проект НДВ, ППМ, программы ПУО и ПЭК)</t>
  </si>
  <si>
    <t>ОВОС и П 2024.7</t>
  </si>
  <si>
    <t> ПРОЕКТ НОРМАТИВОВ ДОПУСТИМЫХ ВЫБРОСОВ на 2024-2033 гг. для объектов Шымкентского производственного филиала АО «КазТрансГаз Аймак», расположенных в Туркестанской области (проект НДВ, ППМ, программы ПУО и ПЭК)</t>
  </si>
  <si>
    <t>ОВОС и П 2024.8</t>
  </si>
  <si>
    <t> Материалы к заявке на получение экологического разрешения на воздействие по проекту «План горных работ по добыче глинистых пород месторождения Жалаир-2, расположенного в Абайском районе Карагандинской области» (НДВ, ППЭК, ПУО, ППМ)</t>
  </si>
  <si>
    <t>ОВОС и П 2024.9</t>
  </si>
  <si>
    <t>ОВВ "Модульная печь по сжиганию медицинских отходов"</t>
  </si>
  <si>
    <t>ОВОС и П 2024.10</t>
  </si>
  <si>
    <t>Раздел охраны окружающей среды к рабочему проекту «Строительство модульного асфальто-бетонного завода расположенный вдоль автомобильной дороги Кызылорда-Жезказган участок ок 76+000-127+000 км Сырдарьинский район, Кызылординской области»</t>
  </si>
  <si>
    <t>ОВОС и П 2024.11</t>
  </si>
  <si>
    <t>Экологическая документация (НДВ, ПУО, ПЭК, ППМ) для получения экологического разрешения для площадки ветеринарная станция города Павлодара ГКП на ПХВ "Павлодарская областная ветеринарная станция» управления ветеринарии Павлодарской области</t>
  </si>
  <si>
    <t>ОВОС и П 2024.12</t>
  </si>
  <si>
    <t>ПРОЕКТ НОРМАТИВОВ ДОПУСТИМЫХ ВЫБРОСОВ на 2024-2033 гг. для объектов Туркестанского производственного филиала АО «КазТрансГаз Аймак» (проект НДВ, ППМ, программы ПУО и ПЭК)</t>
  </si>
  <si>
    <t>ОВОС и П 2024.13</t>
  </si>
  <si>
    <t>ОВОС и П 2024.14</t>
  </si>
  <si>
    <t>Отчет о возможных воздействий к Плану горных работ по добыче строительного камня месторождения «Келлеровское» в Тайыншинском районе Северо-Казахстанской области</t>
  </si>
  <si>
    <t>ОВОС и П 2024.15</t>
  </si>
  <si>
    <t>Раздел «Охрана окружающей среды», ПНЭ, ПУО, ПЭК, ППМ к плану горных работ на добычу первичных каолинов месторождения «Алексеевское» Зерендинского района Акмолинской области</t>
  </si>
  <si>
    <t>ОВОС и П 2024.16</t>
  </si>
  <si>
    <t>Отчет о возможных воздействиях намечаемой деятельности ТОО «Макинский завод теплоизоляции» на 2024-2033 гг</t>
  </si>
  <si>
    <t>ОВОС и П 2024.17</t>
  </si>
  <si>
    <t>НДВ, ПУО, ПЭК для ТОО «Макинская птицефабрика», расположенного в Буландынском районе Акмолинской области.</t>
  </si>
  <si>
    <t>ОВОС и П 2024.18</t>
  </si>
  <si>
    <t>ОВОС и П 2024.19</t>
  </si>
  <si>
    <t>ОВОС и П 2024.20</t>
  </si>
  <si>
    <t>ОТЧЕТ О ВОЗМОЖНЫХ ВОЗДЕЙСТВИЯХ (ОВОС) НА ОБЪЕКТ: «Строительство линии сортировки мусора с прилегающей территорией в орода Кентау, Туркестанской области</t>
  </si>
  <si>
    <t>ОВОС и П 2024.21</t>
  </si>
  <si>
    <t>«Отчет о возможных воздействиях реализации проекта «Строительство полигона твердых-бытовых отходов в селе Жынгылды Мангистауского района Мангыстауской области»</t>
  </si>
  <si>
    <t>ОВОС и П 2024.22</t>
  </si>
  <si>
    <t>Отчет о возможных воздействиях на окружающую среду (ОВОС) «Строительство животноводческого комплекса на 1000 голов коров в селе Маншук, Целиноградского района, Акмолинской области» (корректировка с 1000 на 1498 голов коров)</t>
  </si>
  <si>
    <t>ОВОС и П 2024.23</t>
  </si>
  <si>
    <t>Отчет о возможных воздействиях для ТОО "Құлан-Көмір" участка №1 Куланского месторождения каменного угля</t>
  </si>
  <si>
    <t>ОВОС и П 2024.24</t>
  </si>
  <si>
    <t>«Строительство улицы К. Мухамедханова на участке от ул.Ш.Айтматова до шоссе Коргалжын. Строительство улицы Е182 на участке от ул. К .Мухамедханова до ул.Е371»</t>
  </si>
  <si>
    <t>ОВОС и П 2024.25</t>
  </si>
  <si>
    <t>проект «План горных работ месторождения облицовочного гранита Алатагылское участок №1 в Мойынкумском районе, Жамбылской области» (раздел охраны окружающей среды, проект нормативов допустимых выбросов загрязняющих веществ, программа управления отходами, программа экологического контроля, план мероприятий)</t>
  </si>
  <si>
    <t>ОВОС и П 2024.26</t>
  </si>
  <si>
    <t>«Проект разработки участка Харасан-1 месторождения урана Северный Харасан» с материалами экологической оценки (РООС, НДВ, ПУО, ПМ, ПЭК).</t>
  </si>
  <si>
    <t>ОВОС и П 2024.27</t>
  </si>
  <si>
    <t>Изменения и дополнения к Рабочему проекту на добычу песчано-гравийной смеси на месторождении Жаркент Северо-Западный, расположенном в Панфиловском районе области Жетісу</t>
  </si>
  <si>
    <t>ОВОС и П 2024.28</t>
  </si>
  <si>
    <t> ПРОЕКТ НОРМАТИВОВ ДОПУСТИМЫХ ВЫБРОСОВ (НДВ) ЗАГРЯЗНЯЮЩИХ ВЕЩЕСТВ В АТМОСФЕРУ</t>
  </si>
  <si>
    <t>ОВОС и П 2024.29</t>
  </si>
  <si>
    <t>Отчет о возможных воздействиях к проекту Реконструкции Белоусовской обогатительной фабрики для переработки руды Ашалинского месторождения производительностью 650 тыс. тонн руды в год</t>
  </si>
  <si>
    <t>ОВОС и П 2024.30</t>
  </si>
  <si>
    <t>1. Проект нормативов допустимых выбросов (НДВ) загрязняющих веществ в атмосферный воздух НПС имени Т.Касымова Атырауского нефтепроводного управления АО «КазТрансОйл»; 2. Проект нормативов допустимых сбросов (НДС) загрязняющих веществ, отводимых со сточными водами НПС имени Т.Касымова Атырауского нефтепроводного управления АО «КазТрансОйл»</t>
  </si>
  <si>
    <t>ОВОС и П 2024.31</t>
  </si>
  <si>
    <t> Раздел охраны окружающей среды к Плану разведки участка Кызылшокы в Карагандинской области</t>
  </si>
  <si>
    <t>ОВОС и П 2024.32</t>
  </si>
  <si>
    <t>ОТЧЕТ О ВОЗМОЖНЫХ ВОЗДЕЙСТВИЯХ ПО НАМЕЧАЕМОЙ ДЕЯТЕЛЬНОСТИ ПО ОБЪЕКТУ «ЭЛЕКТРОСНАБЖЕНИЕ ЛЕВОБЕРЕЖНОЙ ЧАСТИ РЕКИ СЫРДАРЬЯ В ГОРОДЕ КЫЗЫЛОРДА (2 ОЧЕРЕДЬ)»</t>
  </si>
  <si>
    <t>ОВОС и П 2024.33</t>
  </si>
  <si>
    <t>«Проектирование и строительство объектов системы внешнего электроснабжения горно-перерабатывающего комплекса «Алмалы-2»</t>
  </si>
  <si>
    <t>ОВОС и П 2024.34</t>
  </si>
  <si>
    <t>ОВОС и П 2024.35</t>
  </si>
  <si>
    <t>РАЗРЕШИТЕЛЬНАЯ ДОКУМЕНТАЦИЯ К "ПЛАНУ РАЗВЕДКИ НА ЗОЛОТО В ПРЕДЕЛАХ КОГАДЫРСКОГО РУДНОГО ПОЛЯ В ЖАМБЫЛСКОЙ ОБЛАСТИ"</t>
  </si>
  <si>
    <t>ОВОС и П 2024.36</t>
  </si>
  <si>
    <t>Раздел Охрана окружающей среды от источников молочно-товарной фермы ТОО «Ақсүт LLC» на 1200 голов КРС, ППМ, ПУО, ПЭК, ПНЭ</t>
  </si>
  <si>
    <t>ОВОС и П 2024.37</t>
  </si>
  <si>
    <t>Отчет о возможных воздействиях к Плану горных работ на добычу суглинков, глин и песков в качестве кирпичного сырья участка Южный месторождения Берлинское в Карабалыкском районе Костанайской области</t>
  </si>
  <si>
    <t>ОВОС и П 2024.38</t>
  </si>
  <si>
    <t> Материалы для получения экологического разрешения на воздействие к Плану горных работ по добыче медных руд месторождения Сарыбулак открытым способом в Аягозском районе области Абай</t>
  </si>
  <si>
    <t>ОВОС и П 2024.39</t>
  </si>
  <si>
    <t>ОВОС и П 2024.40</t>
  </si>
  <si>
    <t>ОВОС и П 2024.41</t>
  </si>
  <si>
    <t> «Проектирование и строительство объектов системы внешнего электроснабжения горно-перерабатывающего комплекса «Алмалы-2»</t>
  </si>
  <si>
    <t>ОВОС и П 2024.42</t>
  </si>
  <si>
    <t>ОВОС и П 2024.43</t>
  </si>
  <si>
    <t>Заявочный пакет на получение экологического разрешения на воздействие объектов НГДУ «Жылыоймунайгаз» и частично по объектам НГДУ «Доссормунайгаз» АО «Эмбамунайгаз» на 2024г.</t>
  </si>
  <si>
    <t>ОВОС и П 2024.44</t>
  </si>
  <si>
    <t>Заявочный пакет на получение экологического разрешения на воздействие на объекты НГДУ «Жайыкмунайгаз» АО «Эмбамунайгаз» на 2024г</t>
  </si>
  <si>
    <t>ОВОС и П 2024.45</t>
  </si>
  <si>
    <t>Заявочный пакет на получение экологического разрешения на воздействие на объекты НГДУ «Кайнармунайгаз» АО «Эмбамунайгаз» на 2024г</t>
  </si>
  <si>
    <t>ОВОС и П 2024.46</t>
  </si>
  <si>
    <t>«Оценка воздействия на окружающую среду» к Рабочему проекту «Строительство водохранилища Акмола на реке Талас на границе Таласского и Байзакского района Жамбылской области»</t>
  </si>
  <si>
    <t>ОВОС и П 2024.47</t>
  </si>
  <si>
    <t>Проект отчета о возможных возйдествиях для ТОО "TFA GROUP"</t>
  </si>
  <si>
    <t>ОВОС и П 2024.48</t>
  </si>
  <si>
    <t>ОТЧЕТ О ВОЗМОЖНЫХ ВОЗДЕЙСТВИЯХ На рабочий проект «Реконструкция производственного корпуса №119 под производство изделий из латуни, расположенного по адресу г.Павлодар, Северный промрайон»</t>
  </si>
  <si>
    <t>ОВОС и П 2024.49</t>
  </si>
  <si>
    <t>Отчет о возможных воздействиях к проекту рекультивации нарушенных земель, товариществом с ограниченной ответственностью «Казахойл Актобе» на территории месторождения «Алибекмола» и «Кожасай» в Мугалжарском и Байганинском районах Актюбинской области</t>
  </si>
  <si>
    <t>ОВОС и П 2024.50</t>
  </si>
  <si>
    <t>Проекты нормативов допустимых выбросов (НДВ) на 2024-2033 гг., нормативы допустимых сбросов (НДС), программа экологического контроля (ПЭК), программа управления отходами (ПУО) и План мероприятий по охране окружающей среды</t>
  </si>
  <si>
    <t>ОВОС и П 2024.51</t>
  </si>
  <si>
    <t>Проектно-нормативная документация (НДВ, ПУО, ПЭК, ПМОС) для получения экологического разрешения на воздействие по намечаемой деятельности объекта 2 категории: «Площадки по приему и хранению лома черного и цветного металла»</t>
  </si>
  <si>
    <t>ОВОС и П 2024.52</t>
  </si>
  <si>
    <t>Отчет о возможных воздействиях к Рабочему проекту «Строительство полигона отработанных буровых шламов Рудника ПСВ АО «СП «ЗАРЕЧНОЕ»</t>
  </si>
  <si>
    <t>ОВОС и П 2024.53</t>
  </si>
  <si>
    <t>«Цех по производству медных лигатур, латуней, свинца и бронз из лома цветных металлов ТОО «АТА МЕТАЛ» в г.Шымкент по ул. Капал батыра, индустри-альная зона Ордабасы»</t>
  </si>
  <si>
    <t>ОВОС и П 2024.54</t>
  </si>
  <si>
    <t>проект "Нормативов допустимых выбросов" для ТОО «МетизВтормет Астана», г. Астана, район Байконыр, ЖМ Өндіріс, ул. Ақсай 1А</t>
  </si>
  <si>
    <t>ОВОС и П 2024.55</t>
  </si>
  <si>
    <t>Групповой технический проект на строительство поисковой скважины AL-1 на участке Алатобе с проектной глубиной 2200(+250м)»</t>
  </si>
  <si>
    <t>ОВОС и П 2024.56</t>
  </si>
  <si>
    <t>ОВОС и П 2024.57</t>
  </si>
  <si>
    <t> Проект НДВ, ПУО, программа ПЭК, План мероприятий по охране окружающей среды для Производственной базы с вахтовым городком КФ ООО "Sinohydro Bureau 16"</t>
  </si>
  <si>
    <t>ОВОС и П 2024.58</t>
  </si>
  <si>
    <t>Отчет о возможных воздействиях «Строительство производственного здания, цеха сервиса, здания АБК», по адресу: г. Костанай, проспект Н. Назарбаева»</t>
  </si>
  <si>
    <t>ОВОС и П 2024.59</t>
  </si>
  <si>
    <t>Оценка воздействия на окружающую среду к Плану разведки твердых полезных ископаемых на блоке М-43-31-(10г-5г-10) по лицензии №1918-EL от 6 декабря 2022 года в Павлодарской области</t>
  </si>
  <si>
    <t>ОВОС и П 2024.60</t>
  </si>
  <si>
    <t> Отчет о возможных воздействиях к "Плану горных работ добычи молибден-медных руд месторождения Кызылту открытым способом (Корректировка 2023г.)"</t>
  </si>
  <si>
    <t>ОВОС и П 2024.61</t>
  </si>
  <si>
    <t>Проект нормативов эмиссий, программу управления отходами, программа производственного экологического контроля, план природоохранных мероприятий на разведочные работы по участку №1</t>
  </si>
  <si>
    <t>ОВОС и П 2024.62</t>
  </si>
  <si>
    <t>Проект нормативов допустимых сбросов загрязняющих веществ, поступающих с очищенными хозяйственно-бытовыми сточными водами в сухое русло реки Баймырза от очистных сооружений ТОО «ЭнергоTranzit»; Программа управления отходами для площадки очистных сооружений ТОО «ЭнергоTranzit», Программа производственного экологического контроля для площадки очистных сооружений ТОО «ЭнергоTranzit»; План природоохранных мероприятий для площадки очистных сооружений ТОО «ЭнергоTranzit»</t>
  </si>
  <si>
    <t>ОВОС и П 2024.63</t>
  </si>
  <si>
    <t>Проект «Отчет о возможных воздействиях» к плану разведки Лицензионной площади №1948-EL М-43-83-(10б-5б-6,7,8,11,12,13,16,17,18) в области Абай.</t>
  </si>
  <si>
    <t>ОВОС и П 2024.64</t>
  </si>
  <si>
    <t>«Строительство инженерно-коммуникационных сетей туристко-рекреационного комплекса "Каскасу" в Толебийском районе ЮКО. Корректировка-3 (1-очередь)»</t>
  </si>
  <si>
    <t>ОВОС и П 2024.65</t>
  </si>
  <si>
    <t>Проект Нормативов допустимых выбросов, Программы управления отходами, Программы производственного экологического контроля, Плана природоохранных мероприятий ТОО «ЭКО- SERVICE».</t>
  </si>
  <si>
    <t>ОВОС и П 2024.66</t>
  </si>
  <si>
    <t>«Раздел охраны окружающей среды» к рабочему проекту «Строительство (удлинение) по одному приемоотправочному пути до полезной длины 1650 метров на раздельных пунктах Керкелмес (рзд. №15), рзд. №20, Боройнак (рзд. №27) участка Кызылорда- Туркестан»</t>
  </si>
  <si>
    <t>ОВОС и П 2024.67</t>
  </si>
  <si>
    <t> «Раздел охраны окружающей среды» к рабочему проекту «Строительство (удлинение) по одному приемоотправочному пути до полезной длины 1650 метров на раздельных пунктах Керкелмес (рзд. №15), рзд. №20, Боройнак (рзд. №27) участка Кызылорда- Туркестан»</t>
  </si>
  <si>
    <t>ОВОС и П 2024.68</t>
  </si>
  <si>
    <t> Отчет о возможных воздействиях к проекту «Капитальный ремонт плотины лиманного орошения «Кызыл-Жулдыз» Астраханского района»</t>
  </si>
  <si>
    <t>ОВОС и П 2024.69</t>
  </si>
  <si>
    <t>Отчет о возможных воздействиях к проекту «Руслоочистительные работ по руслу реки Колутон на участках вдоль береговой линии села Старый Колутон Астраханского района»</t>
  </si>
  <si>
    <t>ОВОС и П 2024.70</t>
  </si>
  <si>
    <t>ОВОС и П 2024.71</t>
  </si>
  <si>
    <t> Разрешительная документация к «Плану горных работ по добыче золотосодержащих руд месторождения Когадыр VI открытым способом в Кордайском районе Жамбылской области»</t>
  </si>
  <si>
    <t>ОВОС и П 2024.72</t>
  </si>
  <si>
    <t>Разрешительная документация к «Плану горных работ по добыче золотосодержащих руд месторождения Когадыр VI открытым способом в Кордайском районе Жамбылской области»</t>
  </si>
  <si>
    <t>ОВОС и П 2024.73</t>
  </si>
  <si>
    <t> Отчет о возможных воздействиях на проект «Реконструкция производственной базы со строительством перегрузочных складов серной кислоты и каменного угля по адресу г. Караганда, р-н Әлихан Бөкейхан, уч. кв. 018».</t>
  </si>
  <si>
    <t>ОВОС и П 2024.74</t>
  </si>
  <si>
    <t>Рекультивация нарушенных земель разреза «Северный» ТОО «Богатырь Комир»</t>
  </si>
  <si>
    <t>ОВОС и П 2024.75</t>
  </si>
  <si>
    <t> проект нормативов допустимых выбросов, проект нормативов допустимых сбросов, проект программы управления отходами, проект программы производственного экологического контроля, проект плана мероприятий по охране окружающей среды для АО «Международный аэропорт Алия Молдагулова»</t>
  </si>
  <si>
    <t>ОВОС и П 2024.76</t>
  </si>
  <si>
    <t>Проект нормативов эмиссий загрязняющих веществ в окружающую среду для месторождения осадочных пород (глин) Бозайгыр-2, расположенного в Шортандинском районе Акмолинской области. План природоохранных мероприятий. Программа управления отходами. Программа производственного экологического контроля.</t>
  </si>
  <si>
    <t>ОВОС и П 2024.77</t>
  </si>
  <si>
    <t>Проект НДВ загрязняющих веществ в атмосферных воздух, ПУО,ППЭК,ПМ для " ГУ Аппарат акима Акжаикского сельского округа"</t>
  </si>
  <si>
    <t>ОВОС и П 2024.78</t>
  </si>
  <si>
    <t>Проект «Отчет о возможных воздействиях» к Плану горных работ на добычу глин на месторождении Белый, расположенного в Мамлютском районе Северо-Казахстанской области</t>
  </si>
  <si>
    <t>ОВОС и П 2024.79</t>
  </si>
  <si>
    <t> Проект нормативов допустимых выбросов для месторождение метаморфических (кварциты) пород «Урумкай» в Бурабайском районе Акмолинской области</t>
  </si>
  <si>
    <t>ОВОС и П 2024.80</t>
  </si>
  <si>
    <t>проекта нормативов допустимых выбросов в атмосферу, программы производственного экологического контроля, программы управлениями отходами, план мероприятий по охране окружающей среды для действующего предприятия ТОО «KazBeef LTD».</t>
  </si>
  <si>
    <t>ОВОС и П 2024.81</t>
  </si>
  <si>
    <t>ОВОС и П 2024.82</t>
  </si>
  <si>
    <t> Проект «Отчет о возможных воздействиях» к Плану горных работ на добычу глин на месторождении Коваль, расположенного в Мамлютском районе Северо-Казахстанской области</t>
  </si>
  <si>
    <t>ОВОС и П 2024.83</t>
  </si>
  <si>
    <t>Материалы к заявке на получение экологического разрешения на воздействие для ТОО «СТС-1» по проекту «План горных работ промышленной разработки запасов каменного угля ТОО «СТС-1» участок на полях погашенных шахт №18 «Основная» и №18- бис» (Проект нормативов допустимых выбросов загрязняющих веществ в атмосферу (НДВ), Программа управления отходами (ПУО), Программа производственного экологического контроля (ПЭК), План природоохранных мероприятий (ППМ))</t>
  </si>
  <si>
    <t>ОВОС и П 2024.84</t>
  </si>
  <si>
    <t>«Строительство расширения геотехнологического полигона на 2023-2024 годы по участкам №1,3,4 месторождения «Буденовское» в Созакском районе Туркестанской области»</t>
  </si>
  <si>
    <t>ОВОС и П 2024.85</t>
  </si>
  <si>
    <t> Отчет о возможных воздействиях к «Плану горных работ разработки марганцевых руд месторождения «Жомарт» в границах рудника «Жомарт»</t>
  </si>
  <si>
    <t>ОВОС и П 2024.86</t>
  </si>
  <si>
    <t>Раздел «Охрана окружающей среды», ПНЭ, ПУО, ПЭК, ППМ к проекту рекультивации земель, нарушенных горными работами при разработке месторождения глин и глинистых пород «Балабай-1» в Аккольском районе Акмолинской области</t>
  </si>
  <si>
    <t>ОВОС и П 2024.87</t>
  </si>
  <si>
    <t>Отчет о возможных воздействиях на окружающую среду к «Плану горных работ месторождения Пустынное»</t>
  </si>
  <si>
    <t>ОВОС и П 2024.88</t>
  </si>
  <si>
    <t>Проектная докуметация на получение экологического разрешение на воздействия для производственных площадок Алматинского производственного филиала АО «КазТрансГаз Аймак» на 2024-2033 гг</t>
  </si>
  <si>
    <t>ОВОС и П 2024.89</t>
  </si>
  <si>
    <t>"Реконструкция автомобильной дороги республиканского значения «Калбатау-Майкапшагай» км 906-1321. Участок км 1090-1140"</t>
  </si>
  <si>
    <t>ОВОС и П 2024.90</t>
  </si>
  <si>
    <t>Отчет о возможных воздействиях к рабочему проекту «Строительство районной газовой котельной «Юго-Восток» в городе Астана (Нур Султан) (Без внеплощадочных инженерных сетей)».</t>
  </si>
  <si>
    <t>ОВОС и П 2024.91</t>
  </si>
  <si>
    <t>План горных работ для добычи осадочных пород(строительного песка) на месторождении «Арысское-3» в Арысском районе, Туркестанской области.</t>
  </si>
  <si>
    <t>ОВОС и П 2024.92</t>
  </si>
  <si>
    <t>Материалы, подлежащие государственной экологической экспертизе для получения Разрешения на воздействие при проведении разведки твердых полезных ископаемых на участке недр 37 блоков по лицензии №1854-EL от «29» сентября 2022 года в Алматинской области Республики Казахстан (раздела "Охрана окружающей среды",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t>
  </si>
  <si>
    <t>ОВОС и П 2024.93</t>
  </si>
  <si>
    <t>Материалы для получения экологического разрешения на воздействие для «Плана горных работ участка Аульный Боко-Васильевского рудного поля. Открытые горные работы» (Корректировка)</t>
  </si>
  <si>
    <t>ОВОС и П 2024.94</t>
  </si>
  <si>
    <t>Отчет о возможных воздействиях "Проект модернизации канализационных очистных сооружений г. Тараза"</t>
  </si>
  <si>
    <t>ОВОС и П 2024.95</t>
  </si>
  <si>
    <t>ТЕХНИЧЕСКОЕ ПЕРЕВООРУЖЕНИЕ КОМБИКОРМОВОГО ЗАВОДА (ККЗ), МОДЕРНИЗАЦИЯ ЗПП И МОДЕРНИЗАЦИЯ ЗДАНИЯ ККЗ в составе рабочего проекта «Расширение бройлерного производства АО «Усть-Каменогорская Птицефабрика» до 60 000 тонн мясопродукции в год с инженерной инфраструктурой в Уланском районе, ВКО, РК»</t>
  </si>
  <si>
    <t>ОВОС и П 2024.96</t>
  </si>
  <si>
    <t>Получение экологического разрешения на воздействие (ПНЭ, ПУО, ПЭК,ППМ) для предприятия АО «Усть-Каменогорский арматурный завод»</t>
  </si>
  <si>
    <t>ОВОС и П 2024.97</t>
  </si>
  <si>
    <t>Экологическое разрешение на воздействия (Проекты НДВ, ПУО, ПЭК, ППМ) по "Реконструкции комплекса управления отходами г.Кульсары Промзона"</t>
  </si>
  <si>
    <t>ОВОС и П 2024.98</t>
  </si>
  <si>
    <t> Материалы, подлежащие государственной экологической экспертизе для получения Разрешения на воздействие при проведении разведки твердых полезных ископаемых на участке недр 37 блоков по лицензии №1854-EL от «29» сентября 2022 года в Алматинской области Республики Казахстан (раздела "Охрана окружающей среды",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t>
  </si>
  <si>
    <t>ОВОС и П 2024.99</t>
  </si>
  <si>
    <t> Отчет о возможных воздействиях "Проект модернизации канализационных очистных сооружений г. Тараза"</t>
  </si>
  <si>
    <t>ОВОС и П 2024.100</t>
  </si>
  <si>
    <t> Проект нормативов допустимых выбросов, программа управления отходами, программа производственного экологического контроля, план мероприятий по ООС для ГУ "Аппарат акима Сайхинского сельского округа"</t>
  </si>
  <si>
    <t>ОВОС и П 2024.101</t>
  </si>
  <si>
    <t>Материалы для получения экологического разрешения на воздействие по упрощенному порядку для блока Терескен-2 АО «СНПС-Актобемунайгаз», РАЗДЕЛ ОХРАНЫ ОКРУЖАЮЩЕЙ СРЕДЫ (РООС) к индивидуальному техническому проекту №770 на строительство разведочной скважины ВAK-5 на блоке Терескен-2</t>
  </si>
  <si>
    <t>ОВОС и П 2024.102</t>
  </si>
  <si>
    <t> Материалы для получения экологического разрешения на воздействие по упрощенному порядку для блока Терескен-1 АО «СНПС-Актобемунайгаз» , РАЗДЕЛ ОХРАНЫ ОКРУЖАЮЩЕЙ СРЕДЫ (РООС) к индивидуальному техническому проекту №763 на строительство поисковой скважины ZAK-1 на блоке Терескен-1</t>
  </si>
  <si>
    <t>ОВОС и П 2024.103</t>
  </si>
  <si>
    <t>«Отчет о возможных воздействиях к «Индивидуальному техническому проекту на строительство разведочной скважины ВAK-5 на блоке Терескен-2»</t>
  </si>
  <si>
    <t>ОВОС и П 2024.104</t>
  </si>
  <si>
    <t>Завод по производству кирпича расположенного в Туркестанской области, Ордабасинском районе Бадамский сельский округ 029 квартал участок 1513.</t>
  </si>
  <si>
    <t>ОВОС и П 2024.105</t>
  </si>
  <si>
    <t>Отчет о возможных воздействиях к «Проекту разведочных работ с целью поиска углеводородов на участке Бонгалмола в Западно-Казахстанской области»</t>
  </si>
  <si>
    <t>ОВОС и П 2024.106</t>
  </si>
  <si>
    <t>Проектная документация на получение экологического разрешение на воздействия для Костанайский производственный филиал АО «КазТрансГаз Аймак»на 2024-2028 гг</t>
  </si>
  <si>
    <t>ОВОС и П 2024.107</t>
  </si>
  <si>
    <t>НДВ, ПУО, ПЭК, ППМ ДЛЯ ТОО «ЗАВОД ВМП АСТАНА»</t>
  </si>
  <si>
    <t>ОВОС и П 2024.108</t>
  </si>
  <si>
    <t>Отчет о возможных воздействиях намечаемой деятельности «Строительство подводящего газопровода Индустриального парка №1 в городе Астана»</t>
  </si>
  <si>
    <t>ОВОС и П 2024.109</t>
  </si>
  <si>
    <t>«Модернизация установки утилизации отходов Атырауская область, Жылыойский район, поля испарения Новый Тенгиз»</t>
  </si>
  <si>
    <t>ОВОС и П 2024.110</t>
  </si>
  <si>
    <t>Программа управления отходами для полигона ТБО, проект нормативов допустимых сбросов (НДС) загрязняющих веществ Управления общественного питания и торговли АО «СНПС-Актобемунайгаз» на 2024-2033 года.</t>
  </si>
  <si>
    <t>ОВОС и П 2024.111</t>
  </si>
  <si>
    <t>Раздел охраны окружающей среды (РООС) к рабочему проекту «Расширение системы сбора и транспорта нефти месторождения Шоба. Обустройство площадки нефтяной скважины Ш-16» и проекту нормативов допустимых выбросов (НДВ), ПУО, ПЭК, ППМ.</t>
  </si>
  <si>
    <t>ОВОС и П 2024.112</t>
  </si>
  <si>
    <t>«Газификация объекта ТОО "Нурлытау ЛТД" расположенного по адресу: г. Кызылорда, пос. Белкол, 13-разъезд, стр-е 37. Газоснабжение» (проекты РООС, НДВ, ПУО, ПЭК, ППМ).</t>
  </si>
  <si>
    <t>ОВОС и П 2024.113</t>
  </si>
  <si>
    <t> Проект нормативов допустимых выбросов в атмосферу, программы производственного экологического контроля, программы управлениями отходами, план мероприятий по охране окружающей среды для действующего склада пестицида и ядохимикатов ТОО «АGRI Global Industry»</t>
  </si>
  <si>
    <t>ОВОС и П 2024.114</t>
  </si>
  <si>
    <t>Экологическая документация (РООС, НДВ, ПЭК, ПУО, ППМ) к Плану горных работ на добычу глинистых и песчаных пород на месторождении «У-6» в Байганинском районе Актюбинской области</t>
  </si>
  <si>
    <t>ОВОС и П 2024.115</t>
  </si>
  <si>
    <t>Корректировка проекта Строительство системы водоотведения с очистными сооружениями сточных вод завода по переработки молочной продукции по адресу с. Пролетарка, ул. Южная, 5, Проект нормативов эмиссий, Проект предельно допустимых сбросов, Программа управления отходами, Программа производственного экологического контроля, План мероприятий по охране окружающей среды</t>
  </si>
  <si>
    <t>ОВОС и П 2024.116</t>
  </si>
  <si>
    <t>Раздел «Охрана окружающей среды», проект нормативов допустимых выбросов, программа производственного экологического контроля, программа управления отходами, план мероприятий по охране окружающей среды к плану разведки твердых полезных ископаемых лицензионной площади №1948-ELМ-43-83-(10б-5б-6,7,8,11,12,13,16,17,18) находящийся в Карагандинской области, Каркаралинский район.</t>
  </si>
  <si>
    <t>ОВОС и П 2024.117</t>
  </si>
  <si>
    <t>Отчет О возможных воздействиях к Плану горных работ на добычу строительного песка участка недр Затобольского месторождения (Блок - 3, категория С1)</t>
  </si>
  <si>
    <t>ОВОС и П 2024.118</t>
  </si>
  <si>
    <t> «ПЛАН РАЗВЕДКИ строительного песка на участке, расположенного в Шымкентской агломерации Туркестанской области»</t>
  </si>
  <si>
    <t>ОВОС и П 2024.119</t>
  </si>
  <si>
    <t>Отчет о возможных воздействиях к ПРОЕКТУ разведочных работ по поиску углеводородов на участке Сарылан в области Улытау, согласно контракта № 5128-УВС от 08.11.2022 г.</t>
  </si>
  <si>
    <t>ОВОС и П 2024.120</t>
  </si>
  <si>
    <t>Отчет о возможных воздействиях к ПРОЕКТУ разведочных работ по поиску углеводородов на участке Кокбулак в области Улытау, согласно контракта № 5126-УВС от 08.11.2022 г.»</t>
  </si>
  <si>
    <t>ОВОС и П 2024.121</t>
  </si>
  <si>
    <t>Строительство водозаборных сооружений, сетей водопровода и электроснабжения для регулярного орошения полей для ТОО «Asia Trak Engineering</t>
  </si>
  <si>
    <t>ОВОС и П 2024.122</t>
  </si>
  <si>
    <t> Проект НДВ, Программа управления отходами, План природоохранных мероприятий, Программа производственного экологического контроля для объекта КУО ТОО Вест Дала</t>
  </si>
  <si>
    <t>ОВОС и П 2024.123</t>
  </si>
  <si>
    <t>Раздел «Охрана окружающей среды» к рабочему проекту Строительство склада хранения сыпучих материалов и разработка проектов НДВ, НДС, ПЭК, ПУО,ППМ.</t>
  </si>
  <si>
    <t>ОВОС и П 2024.124</t>
  </si>
  <si>
    <t>Проект нормативов допустимых выбросов (НДВ) для ТОО "ЭкоШымкентПроект" полигон буровых отходов с инсинераторной установкой на сжигание производственных отходов на участке Аса в Созакском районе.</t>
  </si>
  <si>
    <t>ОВОС и П 2024.125</t>
  </si>
  <si>
    <t>Установка Печи инсенератора «Веста +» на производственной площадке, расположенной по адресу Северо-Западная Промзона, участок №488</t>
  </si>
  <si>
    <t>ОВОС и П 2024.126</t>
  </si>
  <si>
    <t>ПРОЕКТ нормативов допустимых выбросов в атмосферу для объектов ГКП на ПХВ «Кокшетау Су Арнасы» расположенных в Акмолинской области, г. Кокшетау на 2023-2032 гг. ПРОЕКТ НОРМАТИВОВ ЭМИССИЙ &lt;&lt;Нормативы предельно допустимых сбросов загрязняющих веществ сточных вод г. Кокшетау, поступающих в пруд накопитель Мурзакольсор после очистных сооружений&gt;&gt;</t>
  </si>
  <si>
    <t>ОВОС и П 2024.127</t>
  </si>
  <si>
    <t>НДВ, ПУО, ППЭК и ППМ к Плану разведки твердых полезных ископаемых (вольфрамовых руд) на участке недр в пределах 2 (двух) блоков: М-43-111-(10г-5в-8, 9), расположенных в Карагандинской области, на 2024-2028 гг., по лицензии на разведку твердых полезных ископаемых № 1775-EL от «13» июля 2022 года</t>
  </si>
  <si>
    <t>ОВОС и П 2024.128</t>
  </si>
  <si>
    <t>Проект нормативов допустимых выбросов, программа управления отходами, программа производственного экологического контроля, план мероприятий по ООС для ГУ "Аппарат акима сельского округа Теректі"</t>
  </si>
  <si>
    <t>ОВОС и П 2024.129</t>
  </si>
  <si>
    <t>Отчет о возможных воздействиях намечаемой деятельности к Плану горных работ по добыче руды Стрежанского месторождения. (корректировка)</t>
  </si>
  <si>
    <t>ОВОС и П 2024.130</t>
  </si>
  <si>
    <t>«Отчѐт о возможных воздействиях на окружающую среду" строительства полигона твердых бытовых отходов для г.Кокшетау, села Красный ЯР и поселка Станционный в составе проекта корректировки ТЭО</t>
  </si>
  <si>
    <t>ОВОС и П 2024.131</t>
  </si>
  <si>
    <t>Раздел «охраны окружающей среды» для Рабочего Проекта «Реконструкция птицефабрики ТОО «Тассай кұс» в жилом массиве Сайрам, строение 133, Каратауского района, г.Шымкент».</t>
  </si>
  <si>
    <t>ОВОС и П 2024.132</t>
  </si>
  <si>
    <t>ОВОС и П 2024.133</t>
  </si>
  <si>
    <t>Отчет о возможных воздействиях по объекту добычи золотосодержащих руд на месторождении Маралихинское в Курчумском районе ВКО производительностью 250 тыс. тонн руды в год</t>
  </si>
  <si>
    <t>ОВОС и П 2024.134</t>
  </si>
  <si>
    <t>Отчет о возможных воздействиях к проекту разведочных работ по поиску углеводородов на контрактной территории ТОО «КДЛ Компани»</t>
  </si>
  <si>
    <t>ОВОС и П 2024.135</t>
  </si>
  <si>
    <t>1. Проект нормативов допустимых выбросов НДВ загрязняющих веществ в атмосферу для ТОО «Казахалтын» «План разведки золота на площади Уштоган-Каракасского рудного узла в Акмолинской области на 2024–2025 гг.» 2. Программа управления отходами 2024 – 2025 г.г. 3. Программа производственного экологического контроля 2024 – 2025 г.г. 4. План мероприятий по охране окружающей среды на период 2024 – 2025 г.г.</t>
  </si>
  <si>
    <t>ОВОС и П 2024.136</t>
  </si>
  <si>
    <t>Проект нормативно допустимых выбросов (НДВ) загрязняющих веществ в атмосферный воздух на 2023-2032 гг. для месторождения «Семизбай» ТОО «Семизбай-U»</t>
  </si>
  <si>
    <t>ОВОС и П 2024.137</t>
  </si>
  <si>
    <t> План горных работ по разработке месторождения суглинков "Темирлан" в Ордабасинском районе Туркестанской области</t>
  </si>
  <si>
    <t>ОВОС и П 2024.138</t>
  </si>
  <si>
    <t>План горных работ для добычи осадочных пород(суглинка) на месторождении «Боржар-2» блок С1-1 в Ордабасинском районе, Туркестанской области</t>
  </si>
  <si>
    <t>ОВОС и П 2024.139</t>
  </si>
  <si>
    <t>Раздел охраны окружающей среды к рабочему проекту «Расширение ГРС‐4 "Бесагаш" расположенная в с. Бесагаш Жамбылского района Жамбылской области», проекта НДВ, программы ПУО, программы ПЭК, план мероприятий по ос</t>
  </si>
  <si>
    <t>ОВОС и П 2024.140</t>
  </si>
  <si>
    <t>Проектная документация на получение экологического разрешение на воздействия для обьектов ТОО «Неохим» карьер Октябрьский на 2023-2032 гг.</t>
  </si>
  <si>
    <t>ОВОС и П 2024.141</t>
  </si>
  <si>
    <t>Материалы для получения разрешения на воздействие для объектов II категории (РООС, НДВ, ПУО, ПЭК, ППМ) для Филиала ТОО «Казахстанский оператор по управлению отходами» в г. Экибастуз</t>
  </si>
  <si>
    <t>ОВОС и П 2024.142</t>
  </si>
  <si>
    <t>Материалы Отчета о возможных воздействиях к рабочему проекту «Организация и строительство индустриальной зоны в ЗКО. Корректировка. Наружные инженерные сети. Первая очередь строительства».</t>
  </si>
  <si>
    <t>ОВОС и П 2024.143</t>
  </si>
  <si>
    <t> Группового технического проекта на строительство эксплуатационных (добывающих) скважин с проектной глубиной 1200 (+250)м на месторождении Кенбулак в Кызылординской области Республики Казахстан, утвержденное генеральным директором ТОО "Кен- Ай–Ойл-Кызылорда с материалами экологической оценки РООС, НДВ, ПУО, ПЭК и ППМ</t>
  </si>
  <si>
    <t>ОВОС и П 2024.144</t>
  </si>
  <si>
    <t>Материалы к заявке на получение экологического разрешения на воздействие по проекту «План горных работ на месторождении поваренной соли Ексор в Актогайском районе Карагандинской области (корректировка)» (РООС, НДВ, ППЭК, ПУО, ППМ)</t>
  </si>
  <si>
    <t>ОВОС и П 2024.145</t>
  </si>
  <si>
    <t> Проект нормативов допустимых выбросов для производственного департамента АО "АлЭС" ТЭЦ-3, Программа управления отходами, Программа ПЭК</t>
  </si>
  <si>
    <t>ОВОС и П 2024.146</t>
  </si>
  <si>
    <t> Рабочий проект Реконструкция автомобильной дороги М-32 «Граница РФ (на Самару) - Шымкент» участок «Актобе-Карабутак-Улгайсын» км 763-1025. Участок 763-791 км</t>
  </si>
  <si>
    <t>ОВОС и П 2024.147</t>
  </si>
  <si>
    <t>Отчет о возможных воздействиях к рабочему проекту «Строительство ВЛ-110 кВ «Сантехническая-Новый Майкудук» 1,2ц</t>
  </si>
  <si>
    <t>ОВОС и П 2024.148</t>
  </si>
  <si>
    <t>Проект нормативов допустимых выбросов, программа управления отходами, программа производственного экологического контроля, план природоохранных мероприятий на 2024 год АО «Степногорский подшипниковый завод»</t>
  </si>
  <si>
    <t>ОВОС и П 2024.149</t>
  </si>
  <si>
    <t>Экологическая документация (РООС, НДВ, ПУО, ПЭК, ППМ) к Плану горных работ на добычу осадочных и магматических горных пород (строительный камень) месторождения «Первомайское», расположенного в районе Б.Майлина Костанайской области</t>
  </si>
  <si>
    <t>ОВОС и П 2024.150</t>
  </si>
  <si>
    <t>Рабочий проект Реконструкция автомобильной дороги М-32 «Граница РФ (на Самару) - Шымкент» участок «Актобе-Карабутак-Улгайсын» км 763-1025. Участок 791-819 км</t>
  </si>
  <si>
    <t>ОВОС и П 2024.151</t>
  </si>
  <si>
    <t>Разделы «Охрана окружающей среды» к проектам: «Обустройство 6-ти скважин по месторождению «Северо-Западный Коныс на 2023 год», «Межпромысловый трубопровод от проектной мультифазной насосной станции (МФНС) на площадке газовых генераторов (ПГГ) месторождения Северо-Западный Коныс до ДНС-4 на месторождении Юго-Западный Хаиркелды»</t>
  </si>
  <si>
    <t>ОВОС и П 2024.152</t>
  </si>
  <si>
    <t>«Отчет о возможных воздействиях к проекту «План горных работ отработки запасов огнеупорной глины месторождения Талап открытым способом»</t>
  </si>
  <si>
    <t>ОВОС и П 2024.153</t>
  </si>
  <si>
    <t>Отчет о возможных воздействиях к "Проекту разработки месторождения Мортук Восточный"</t>
  </si>
  <si>
    <t>ОВОС и П 2024.154</t>
  </si>
  <si>
    <t> Проект «Раздел охраны окружающей среды к «Плану горных работ по отработке запасов золотосодержащих руд месторождения Майка открытым способом»»,Проект Нормативов допустимых выбросов, План мероприятий по охране окружающей среды, Программа Производственного экологического контроля, Программа управления отходами.</t>
  </si>
  <si>
    <t>ОВОС и П 2024.155</t>
  </si>
  <si>
    <t> Проект нормативов допустимых выбросов для ТОО «Энергостан» на 2024-2033 г., Программа управления отходами для ТОО «Энергостан» , Программа производственного экологического контроля на 2023 г., План мероприятий по охране окружающей среды для ТОО «Энергостан» на 2023 г.</t>
  </si>
  <si>
    <t>ОВОС и П 2024.156</t>
  </si>
  <si>
    <t>«Отчет о возможных воздействиях» «Для строительства МТФ (молочно-товарная ферма)»</t>
  </si>
  <si>
    <t>ОВОС и П 2024.157</t>
  </si>
  <si>
    <t>Раздел "Охрана окружающей среды",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к "Плану разведки на рудном поле «Сулу-Медине» на 2023-2025 гг. к Лицензии № 759-EL от 12 августа 2020 г. на разведку твёрдых полезных ископаемых"</t>
  </si>
  <si>
    <t>ОВОС и П 2024.158</t>
  </si>
  <si>
    <t>План горных работ по добыче ОПИ на участке «Мамырсу-2», расположенном в Аягозском районе области Абай, используемых для реконструкции автомобильной дороги республиканского значения «Талдыкорган-Калбатау-Усть-Каменогорск» км 760-880</t>
  </si>
  <si>
    <t>ОВОС и П 2024.159</t>
  </si>
  <si>
    <t>Отчет о возможных воздействиях к ПРОЕКТУ разработки месторождения Башенколь</t>
  </si>
  <si>
    <t>ОВОС и П 2024.160</t>
  </si>
  <si>
    <t>Проектная документация на получение экологического разрешение на воздействия для ТОО «Мунайлы Мекен» на 2024-2033гг.</t>
  </si>
  <si>
    <t>ОВОС и П 2024.161</t>
  </si>
  <si>
    <t> Раздел «Охрана окружающей среды» к Техническому проекту «Дробилка» ТОО «Адаевский КДСМ», расположенного в с. Байшуак района Беимбета Майлина Костанайской области с проектами НДВ, ПЭК, ПУО, ПМ</t>
  </si>
  <si>
    <t>ОВОС и П 2024.162</t>
  </si>
  <si>
    <t>Проект Нормативов допустимых выбросов, Программы управления отходами, Программы производственного экологического контроля, Плана природоохранных мероприятий.</t>
  </si>
  <si>
    <t>ОВОС и П 2024.163</t>
  </si>
  <si>
    <t>Проект Нормативов допустимых выбросов, Программы управления отходами, Программы производственного экологического контроля, Плана природоохранных мероприятий</t>
  </si>
  <si>
    <t>ОВОС и П 2024.164</t>
  </si>
  <si>
    <t>Проект Нормативов допустимых выбросов, Программы управления отходами, Программы производственного экологического контроля, Плана природоохранных мероприятий .</t>
  </si>
  <si>
    <t>ОВОС и П 2024.165</t>
  </si>
  <si>
    <t>ОВОС и П 2024.166</t>
  </si>
  <si>
    <t>Отчет о возможных воздействиях к ПРОЕКТУ разведочных работ по оценке залежи углеводородов на участке Центральный Караванчи в Улытауской области Республики Казахстан</t>
  </si>
  <si>
    <t>ОВОС и П 2024.167</t>
  </si>
  <si>
    <t>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для полигона ТБО село Чингырлау</t>
  </si>
  <si>
    <t>ОВОС и П 2024.168</t>
  </si>
  <si>
    <t>проект нормативов допустимых сбросов для поступающих в пруд- накопитель после очистных сооружений сточных вод ГКП на ПХВ «Косшы Су», проект программы управления отходами, проект программы производственного экологического контроля, проект плана мероприятий по охране окружающей среды</t>
  </si>
  <si>
    <t>ОВОС и П 2024.169</t>
  </si>
  <si>
    <t>Раздел "Охрана окружающей среды" к РП «Капитальный ремонт МГ «САЦ-4», «САЦ-5», «ЛСАЦ-4» (Мангистауская, Атырауская и Западно-Казахстанская области). 1 пусковой комплекс» и проектные материалы УМГ «Актау» АО "Интергаз Центральная Азия" для получение экологического разрешения на воздействие для Опорненского ЛПУ: проекты нормативов эмиссий, план природоохранных мероприятий, программа производственного экологического контроля, программа управления отходами</t>
  </si>
  <si>
    <t>ОВОС и П 2024.170</t>
  </si>
  <si>
    <t> Раздел "Охрана окружающей среды" к РП «Капитальный ремонт МГ «САЦ-4», «САЦ-5», «ЛСАЦ-4» (Мангистауская, Атырауская и Западно-Казахстанская области). 1 пусковой комплекс» и проектные материалы УМГ «Актау» АО "Интергаз Центральная Азия" для получение экологического разрешения на воздействие для Бейнеуского ЛПУ: проекты нормативов эмиссий, план природоохранных мероприятий, программа производственного экологического контроля, программа управления отходами</t>
  </si>
  <si>
    <t>ОВОС и П 2024.171</t>
  </si>
  <si>
    <t>Раздел охраны окружающей среды к "Дополнению к техническому проекту на проведение морских сейсморазведочных работ 3Д в пределах лицензионного участка Аль-Фараби" c материалами экологической оценки (НДВ, ПУО, ПЭК, ППМ).</t>
  </si>
  <si>
    <t>ОВОС и П 2024.172</t>
  </si>
  <si>
    <t>Материалы документов для получения экологического разрешения на воздействие к Плану горных работ добычи окисленных руд открытым способом на золоторудном месторождении Бельсу в области Абай</t>
  </si>
  <si>
    <t>ОВОС и П 2024.173</t>
  </si>
  <si>
    <t>Раздел Охраны окружающей среды на проект "Строительство завода по производству оксида цинка, расположенного в г. Шымкент. "</t>
  </si>
  <si>
    <t>ОВОС и П 2024.174</t>
  </si>
  <si>
    <t>Промышленная разработка месторождения мраморизованного известняка «Сырымбет 3» расположенный в Ескельдинском районе области Жетісу</t>
  </si>
  <si>
    <t>ОВОС и П 2024.175</t>
  </si>
  <si>
    <t>Проект нормативов допустимых выбросов (НДВ) в атмосферный воздух от объектов ТОО «Таза Жер LTD» на 2024-2033 гг. Программа управления отходами (ПУО), Программа производственного экологического контроля (ПЭК, План природоохранных мероприятии (ППМ).</t>
  </si>
  <si>
    <t>ОВОС и П 2024.176</t>
  </si>
  <si>
    <t>ОТЧЕТ О ВОЗМОЖНЫХ ВОЗДЕЙСТВИЯХ К ПЛАНУ РАЗВЕДКИ УЧАСТКА НЕДР В ПРЕДЕЛАХ БЛОКОВ К-42-18-(10в-5в-9) К-42-18-(10в-5в-14) К-42-18-(10в-5в-19) К-42-18-(10в-5в-20)</t>
  </si>
  <si>
    <t>ОВОС и П 2024.177</t>
  </si>
  <si>
    <t>Раздел "Охрана окружающей среды" к РП «Капитальный ремонт МГ «САЦ-4», «САЦ-5», «ЛСАЦ-4» (Мангистауская, Атырауская и Западно-Казахстанская области). 1 пусковой комплекс» и проектным материалам УМГ «Атырау» АО "Интергаз Центральная Азия", материалы для получение экологического разрешения на воздействие: проекты нормативов эмиссий, план природоохранных мероприятий, программа производственного экологического контроля, программа управления отходами</t>
  </si>
  <si>
    <t>ОВОС и П 2024.178</t>
  </si>
  <si>
    <t>Материалы для получения экологического разрешения на воздействие по рабочему проекту "Установка в здании дополнительного оборудования по очистке отработанных масел". Проект нормативов допустимых выбросов загрязняющих веществ в атмосферу, проект программы управления отходами, проект производственного экологического контроля, проект плана природоохранных мероприятий</t>
  </si>
  <si>
    <t>ОВОС и П 2024.179</t>
  </si>
  <si>
    <t>-Рабочий проект «Реконструкция системы водоотлива попутно-добываемых карьерных вод ТОО «Торгово-промышленной компания «БАС» с Разделом «Охраны окружающей среды»; - План мероприятий по охране окружающей среды</t>
  </si>
  <si>
    <t>ОВОС и П 2024.180</t>
  </si>
  <si>
    <t>Материалы заявления для получения экологического разрешения на воздействие для объектов II категории</t>
  </si>
  <si>
    <t>ОВОС и П 2024.181</t>
  </si>
  <si>
    <t>ПЛАН РАЗВЕДКИ золотосодержащих руд на Восточно-Акжальской площади в 2023-2028 гг. Лицензия №1845-EL от 23.09.2022 г.</t>
  </si>
  <si>
    <t>ОВОС и П 2024.182</t>
  </si>
  <si>
    <t>ОВОС и П 2024.183</t>
  </si>
  <si>
    <t>1) Раздел охраны окружающей среды к "Групповому техническому проекту на бурение эксплуатационных скважин №№ Б-6, Б-7, Б-8 на месторождении Барханная с проектной глубиной 2700 (±250м)". 2) Проект разработки месторождения Барханная,3) Проекты нормативов допустимых выбросов (НДВ), Программа экологического контроля (ПЭК), Программа управления отходами (ПУО), План природоохранных мероприятий (ППМ) для месторождения Барханная</t>
  </si>
  <si>
    <t>ОВОС и П 2024.184</t>
  </si>
  <si>
    <t>Отчет о возможных воздействиях к проекту «Переоборудование части склада из легких конструкций под производственное помещение по адресу: Акмолинская область, г. Кокшетау, промышленная зона «Северная», Проезд 3, строение 7»</t>
  </si>
  <si>
    <t>ОВОС и П 2024.185</t>
  </si>
  <si>
    <t>ОВОС и П 2024.186</t>
  </si>
  <si>
    <t> Корректировка проекта нормативов допустимых выбросов (НДВ) к проекту разведочных работ на участке недр месторождения Восточный Караванчи на 2024 год, ПЭК, ПУО, ППМ, РООС к ГТП на строительство эксплуатационных скважин</t>
  </si>
  <si>
    <t>ОВОС и П 2024.187</t>
  </si>
  <si>
    <t>Программа управления отходами на 2024 год, • План мероприятий по ОС на 2024 год, • Программа производственного экологического контроля на 2024 год • Проект нормативов допустимых сбросов на 2024 год • Проект нормативов допустимых выбросов загрязняющих веществ (НДВ) в атмосферу для ДТОО «Жалгизтобемунай» на 2024 год, включающий основную и вспомогательную деятельность производственного управления и технологически связанных работ/услуг по следующим проектам намечаемой деятельности (с разделами охраны окружающей среды к рабочим проектам): 1) Рабочий проект «Обустройство двух контейнеров под размещение прачечной и благоустройство территории на м/р Жалгизтобе».</t>
  </si>
  <si>
    <t>ОВОС и П 2024.188</t>
  </si>
  <si>
    <t>Раздел Охраны окружающей среды к Плану горных работ для разработки месторождения глинистых пород «MSS №1» и «MSS №1» (западный и юго-западный фланги) в Жылыойском районе Атырауской области, ПЭК, ПУО, НДВ, ППМ</t>
  </si>
  <si>
    <t>ОВОС и П 2024.189</t>
  </si>
  <si>
    <t>Раздел Охраны окружающей среды к «ПЛАНУ ГОРНЫХ РАБОТ ДЛЯ РАЗРАБОТКИ ПЕСАКА (ГРУНТА) МЕСТОРОЖДЕНИЯ «MSS №3» В ЖЫЛЫОЙСКОМ РАЙОНЕ АТЫРАУСКОЙ ОБЛАСТИ», ППМ, ПЭК,ПУО,НДВ</t>
  </si>
  <si>
    <t>ОВОС и П 2024.190</t>
  </si>
  <si>
    <t>Проект «Отчет о возможных воздействиях к рабочему проекту «Реконструкция обогатительной фабрики № 2 ТОО «Сатпаевское горно-обогатительное предприятие». Перевод на круглогодичный режим работы»</t>
  </si>
  <si>
    <t>ОВОС и П 2024.191</t>
  </si>
  <si>
    <t> НДВ, РООС, ПЭК, ПУО, ППМ</t>
  </si>
  <si>
    <t>ОВОС и П 2024.192</t>
  </si>
  <si>
    <t>ОВОС и П 2024.193</t>
  </si>
  <si>
    <t> Материалы для получения экологического разрешения на воздействие по рабочему проекту «План горных работ по добыче песчано-гравийной смеси на месторождении Науалы, расположенном в Урджарском районе области Абай</t>
  </si>
  <si>
    <t>ОВОС и П 2024.194</t>
  </si>
  <si>
    <t> Отчет о возможных воздействиях по увеличению производственной мощности и расхода топлива ТОО "Айтас-энерго"</t>
  </si>
  <si>
    <t>ОВОС и П 2024.195</t>
  </si>
  <si>
    <t>ОВОС и П 2024.196</t>
  </si>
  <si>
    <t>Проект нормативов допустимых выбросов, проект программы управления отходами; проект программы производственного экологического контроля; проект плана мероприятий по охране окружающей среды к проекту частичной консервации и рекультивации рудника Шантобе в Сандыктауском районе Акмолинской области.</t>
  </si>
  <si>
    <t>ОВОС и П 2024.197</t>
  </si>
  <si>
    <t> Проект нормативов допустимых выбросов, проект программы управления отходами; проект программы производственного экологического контроля; проект плана мероприятий по охране окружающей среды к проекту частичной консервации и рекультивации рудника Шантобе в Сандыктауском районе Акмолинской области.</t>
  </si>
  <si>
    <t>ОВОС и П 2024.198</t>
  </si>
  <si>
    <t>ОВОС и П 2024.199</t>
  </si>
  <si>
    <t> Проектные материла к Рабочему проекту «Разработка ПСД на реконструкцию подводного перехода МГ «Карталы-Рудный" на 154-155км через Каратомарское водохранилище Ду 420 мм на Ду 720 мм» (РООС, НДВ, ПУО, ПЭК, ПМ).</t>
  </si>
  <si>
    <t>ОВОС и П 2024.200</t>
  </si>
  <si>
    <t>проекты РООС (раздел охраны окружающей среды) на 2024 г, НДВ (нормативы допустимых выбросов) на 2024-2033 гг, ПЭК (программа экологического контроля), ПУО (программа управления отходами) и Плана мероприятий по охране окружающей среды</t>
  </si>
  <si>
    <t>ОВОС и П 2024.201</t>
  </si>
  <si>
    <t>проекты РООС (раздел охраны окружающей среды) на 2024 гг, НДВ (нормативы допустимых выбросов) на 2024-2033 гг, ПЭК (программа экологического контроля), ПУО (программа управления отходами) и Плана мероприятий по охране окружающей среды</t>
  </si>
  <si>
    <t>ОВОС и П 2024.202</t>
  </si>
  <si>
    <t>ОВОС и П 2024.203</t>
  </si>
  <si>
    <t>Материалы для получения экологического разрешения на воздействие на освоение неиспользованных объёмов работ по геологоразведке к «ПЛАНУ РАЗВЕДКИ на золото на Маралихинском рудном поле в Восточно-Казахстанской области» в рамках объёмов и сроков, утверждённых Рабочей программой по дополнению № 4 рег. № 5939-ТПИ от 26.11.2021 г. к Контракту № 4168-ТПИ от 29.12.2012 г. (участок Кыстав-Курчумский)</t>
  </si>
  <si>
    <t>ОВОС и П 2024.204</t>
  </si>
  <si>
    <t> Материалы для получения экологического разрешения на воздействие для "План горных работ месторождения Жалпак-Тобе Боко-Васильевского рудного поля. Открытые горные работы. (Корректировка)".</t>
  </si>
  <si>
    <t>ОВОС и П 2024.205</t>
  </si>
  <si>
    <t> Раздел «Охрана окружающей среды» к РП «Строительство производственной базы по производству кирпича по адресу: Павлодарская область, г. Павлодар, Северная промышленная зона»</t>
  </si>
  <si>
    <t>ОВОС и П 2024.206</t>
  </si>
  <si>
    <t>ПРОЕКТ Отчета о возможных воздействиях намечаемой деятельности для Производственной базы с вахтовым городком КФ ООО "Sinohydro Bureau 16"</t>
  </si>
  <si>
    <t>ОВОС и П 2024.207</t>
  </si>
  <si>
    <t> Материалы для получения экологического разрешения на воздействие на освоение неиспользованных объёмов работ по геологоразведке к «ПЛАНУ РАЗВЕДКИ на золото на Маралихинском рудном поле в Восточно-Казахстанской области» в рамках объёмов и сроков, утверждённых Рабочей программой по дополнению № 4 рег. № 5939-ТПИ от 26.11.2021 г. к Контракту № 4168-ТПИ от 29.12.2012 г. (участок Березит)</t>
  </si>
  <si>
    <t>ОВОС и П 2024.208</t>
  </si>
  <si>
    <t> Раздел "Охрана окружающей среды" к проектной документации намечаемой деятельности "Байзакская бройлерная птицефабрика № 12 по выращиванию бройлеров производительностью 2940000 голов птицы/год в Жамбылской области"</t>
  </si>
  <si>
    <t>ОВОС и П 2024.209</t>
  </si>
  <si>
    <t>Рекультивация (ликвидация) земель, нарушенных при добыче песчано-гравийной смеси на месторождении «Токты-Шындалы», расположенном Алакольском районе области Жетісу</t>
  </si>
  <si>
    <t>ОВОС и П 2024.210</t>
  </si>
  <si>
    <t>Раздел «Охрана окружающей среды» по рабочим проектам: 1. «Замена теплообменников кожухотрубного типа на пластинчатый, расположенные в цехе производства аммиака и слабой азотной кислоты» 2. «Замена изношенных классификаторов на новые в цехе производства аммиачной селитры» 3. «Монтаж дополнительного центробежного циркуляционного компрессора в цехе ПАМ» 4. «Аппарат воздушного охлаждения поз. Б-207 ПАМ. Реконструкция» 5. «Реконструкция канализационных насосных станций зданий 464г, 581-2, 582-1 на территории АО «КазАзот» 6. "Автоматизированная система мониторинга эмиссий". 7. "Склад хранения аммиачной селитры". 8. "Установка приготовления аммиачной воды" 9. "Модернизация установки приготовления углеаммонийных солей на территории АО "КазАзот". НДВ, ПУО, ПЭК, ППМ.</t>
  </si>
  <si>
    <t>ОВОС и П 2024.211</t>
  </si>
  <si>
    <t>ОВОС и П 2024.212</t>
  </si>
  <si>
    <t>ОВОС и П 2024.213</t>
  </si>
  <si>
    <t>ОВОС и П 2024.214</t>
  </si>
  <si>
    <t>ОВОС и П 2024.215</t>
  </si>
  <si>
    <t>«Раздел охраны окружающей среды» к «Проекту разработки месторождения урана Ирколь» / Проект нормативов допустимых выбросов (НДС) загрязняющих веществ поступающих со сточными водами ТОО «Семизбай-U» в биологические пруды на месторождении «Ирколь» / «Проект нормативов допустимых выбросов (НДВ) в атмосферу месторождения урана «Ирколь» ТОО «Семизбай-U» на 2023-2030 гг» / «Программа управления отходами для ТОО «СЕМИЗБАЙ-U» на месторождении «Ирколь» на 2023-2030 гг» / «Программа производственного экологического контроля на производственную деятельность месторождения «Ирколь» ТОО «Семизбай-U» / «План мероприятий по охране окружающей среды на период 2023-2030 гг».</t>
  </si>
  <si>
    <t>ОВОС и П 2024.216</t>
  </si>
  <si>
    <t>2024 жылға арналған Жетібай тобы кен орнының аумағында орналасқан "Маңғыстаумұнайгаз" АҚ "Жетібаймұнайгаз" ӨБ объектісі үшін көзделіп отырған қызметтің жобалары: ("Жол берілетін шығарындылар нормативтерінің жобасы", "Жол берілетін төгінділер нормативтерінің жобасы" Эмиссиялар нормативтерінің жобасы), "Өндірістік экологиялық бақылау бағдарламасы", "Қалдықтарды басқару бағдарламасы","Қоршаған ортаны қорғау жөніндегі жоспар", ұңғымаларды салуға арналған жұмыс және техникалық жобаларға қоршаған ортаны қорғау бөлімдері (ҚОҚБ,ҚОӘБ), және ЖЖ "Маңғыстаумұнайгаз" АҚ Жетібай кен орнының объектілерінде орналасқан жерлерді рекультивациялау жасау және қалпына келтіру жұмыстары.Проекты намечаемой деятельности для объекта ПУ «Жетыбаймунайгаз» АО «Мангистаумунайгаз», расположенных на территории месторождения Жетыбайской группы на 2024 год: (Проект нормативов эмиссий «Проект нормативов допустимых выбросов», «Проект нормативов допустимых сбросов»), «Программа производственного экологического контроля», «Программа управления отходами», «План по охране окружающей среды», разделы охраны окружающей среды (РООС, ОВОС) к рабочим и техническим проектам на строительство скважин, обустройство месторождений, и РП «Работы по рекультивации и восстановлению земель, расположенных на объектах месторождения Жетыбай, ПУ «Жетыбаймунайгаз» АО «Мангистаумунайгаз».</t>
  </si>
  <si>
    <t>ОВОС и П 2024.217</t>
  </si>
  <si>
    <t>Раздел "Охрана окружающей среды" к РП «Капитальный ремонт МГ «САЦ-4», «САЦ-5», «ЛСАЦ-4» (Мангистауская, Атырауская и Западно-Казахстанская области). 1 пусковой комплекс» и проектные материалы УМГ «Уральск» АО "Интергаз Центральная Азия" для получение экологического разрешения на воздействие: проекты нормативов эмиссий, план природоохранных мероприятий, программа производственного экологического контроля, программа управления отходами</t>
  </si>
  <si>
    <t>ОВОС и П 2024.218</t>
  </si>
  <si>
    <t> Проект нормативов допустимых выбросов (НДВ) для ТОО "BSG Technology</t>
  </si>
  <si>
    <t>ОВОС и П 2024.219</t>
  </si>
  <si>
    <t> Раздел "Охрана окружающей среды" к РП «Капитальный ремонт МГ «САЦ-4», «САЦ-5», «ЛСАЦ-4» (Мангистауская, Атырауская и Западно-Казахстанская области). 1 пусковой комплекс» и проектные материалы УМГ «Уральск» АО "Интергаз Центральная Азия" для получение экологического разрешения на воздействие: проекты нормативов эмиссий, план природоохранных мероприятий, программа производственного экологического контроля, программа управления отходами</t>
  </si>
  <si>
    <t>ОВОС и П 2024.220</t>
  </si>
  <si>
    <t>ОВОС и П 2024.221</t>
  </si>
  <si>
    <t>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мероприятий для «Плана горных работ на добычу метаморфических горных пород: кварцитов на участках 14 и 15 Мугоджарского месторождения в Мугалжарском районе Актюбинской области».</t>
  </si>
  <si>
    <t>ОВОС и П 2024.222</t>
  </si>
  <si>
    <t>Рекультивация Экпендинского месторождения мрамора расположенный в Ескельдинском районе области Жетісу</t>
  </si>
  <si>
    <t>ОВОС и П 2024.223</t>
  </si>
  <si>
    <t>Материалы документов для получения экологического разрешения на воздействие для месторождения «Райгородок» ТОО «RG Gold»: Проект нормативов допустимых выбросов (НДВ), проект нормативов допустимых сбросов (НДС), Программа управления отходами (ПУО), Программа производственного экологического контроля (ПЭК), План природоохранных мероприятий.</t>
  </si>
  <si>
    <t>ОВОС и П 2024.224</t>
  </si>
  <si>
    <t>ОВОС и П 2024.225</t>
  </si>
  <si>
    <t>План горных работ на добычу осадочных горных пород: Глина для производства керамзита месторождения вскрышных пород «карьер-5» в Мунайлинском районе Мангистауской области Республики Казахстан и План ликвидации и Методике расчета приблизительной стоимости ликвидации и последствий операций по добыче керамзитового сырья – глин вскрышных пород месторождения «Карьер-5»</t>
  </si>
  <si>
    <t>ОВОС и П 2024.226</t>
  </si>
  <si>
    <t>Отчет о возможных воздействиях к рабочему проекту «Строительство участка МН «Павлодар-Шымкент» Д-820 мм в обход с. Шубарсу»</t>
  </si>
  <si>
    <t>ОВОС и П 2024.227</t>
  </si>
  <si>
    <t> Отчет о возможных воздействиях к рабочему проекту «Строительство участка МН «Павлодар-Шымкент» Д-820 мм в обход с. Шубарсу»</t>
  </si>
  <si>
    <t>ОВОС и П 2024.228</t>
  </si>
  <si>
    <t>Отчет о возможных воздействиях к рабочему проекту «Строительство животноводческого комплекса по производству молока по адресу: СКО, район Г. Мусрепова, Рузаевский сельский округ»</t>
  </si>
  <si>
    <t>ОВОС и П 2024.229</t>
  </si>
  <si>
    <t>Отчет о возможных воздействиях к Плану горных работ на добычу строительного камня Осакаровского месторождения в Карагандинской области</t>
  </si>
  <si>
    <t>ОВОС и П 2024.230</t>
  </si>
  <si>
    <t>Проект нормативов допустимых выбросов ЗВ для объекта ИП "ӨСКЕМБАЕВ Ө" Станция масляная мобильная СММ-6РЛ производительностью 0,45 м3/час.</t>
  </si>
  <si>
    <t>ОВОС и П 2024.231</t>
  </si>
  <si>
    <t>Отчет о возможных воздействиях на полигон для складирования твердых бытовых отходов ИП «Куралай»</t>
  </si>
  <si>
    <t>ОВОС и П 2024.232</t>
  </si>
  <si>
    <t>Раздел «Охрана окружающей среды» к Рабочему проекту «Строительство промышленной базы и цехов по адресу: СКО, г. Петропавловск, Рабочий поселок (объездная дорога), 382», Проект нормативов допустимых выбросов ТОО «Green Woodwork Technology» на 2024-2033 гг., Программа управления отходами ТОО «Green Woodwork Technology» на 2024-2033 гг., Программа производственного экологического контроля ТОО «Green Woodwork Technology» на 2024-2033 гг., План мероприятий по охране окружающей среды ТОО «Green Woodwork Technology» на 2024-2033 гг.</t>
  </si>
  <si>
    <t>ОВОС и П 2024.233</t>
  </si>
  <si>
    <t>Отчет о возможных воздействиях к "Плану горных работ на добычу карбонатных осадочных горных пород: мела на части месторождения Каратугайское в Мартукском районе Актюбинской области Республики Казахстан".</t>
  </si>
  <si>
    <t>ОВОС и П 2024.234</t>
  </si>
  <si>
    <t>Проект Нормативов допустимых выбросов (НДВ) по ТОО "Фирма "Балауса", Раздел охраны окружающей среды к рабочему проекту: "Проекту реконструкции технологической линии завода по автоклавной переработке руды месторождения Бала-Саускандык", программа управления отходами (ПУО), план природоохранных мероприятий (ППМ), программа производственного экологического контроля (ПЭК).</t>
  </si>
  <si>
    <t>ОВОС и П 2024.235</t>
  </si>
  <si>
    <t>Материалы для получения экологического разрешения на воздействие для объектов II категории к проекту «Проект рекультивации земель, нарушенных горными работами на месторождении песчано-гравийной смеси «Коксу», расположенного в Коксуском районе Жетысуской области»</t>
  </si>
  <si>
    <t>ОВОС и П 2024.236</t>
  </si>
  <si>
    <t>Проект нормативов эмиссий для ТОВАРИЩЕСТВО С ОГРАНИЧЕННОЙ ОТВЕТСТВЕННОСТЬЮ "АТА-И-АCOMPANY"</t>
  </si>
  <si>
    <t>ОВОС и П 2024.237</t>
  </si>
  <si>
    <t>CD-диск «Электронная нормативно-правовая база «ЭкоИнфоПраво», февраль  2024 г.</t>
  </si>
  <si>
    <t>НПА 2024.02</t>
  </si>
  <si>
    <t>Информационный бюллетень за годовой 2023</t>
  </si>
  <si>
    <t>ИБ 2023.2.5</t>
  </si>
  <si>
    <t>Информационный бюллетень за январь  2024</t>
  </si>
  <si>
    <t>ИБ 2024.1.1</t>
  </si>
  <si>
    <t> проект "Нормативов допустимых выбросов" для ТОО «SIEGER ALUGAL» (ЗИГЕР АЛЮГАЛ)</t>
  </si>
  <si>
    <t>ОВОС и П 2024.238</t>
  </si>
  <si>
    <t>ОВОС и П 2024.239</t>
  </si>
  <si>
    <t>Отчет о возможных воздействиях на окружающую среду предприятия ГКП на ПХВ «Бурабай тазалык» (сброс загрязняющих веществ, отводимых со сточными водами предприятия в пруд-накопитель)</t>
  </si>
  <si>
    <t>ОВОС и П 2024.240</t>
  </si>
  <si>
    <t>"Отчет о возможных воздействиях к «Плану горных работ Артемьевского месторождения ТОО «Востокцветмет». Корректировка".</t>
  </si>
  <si>
    <t>ОВОС и П 2024.241</t>
  </si>
  <si>
    <t>Отчет о возможных воздействиях к проекту «Развитие горнодобывающего комплекса рудника месторождения «Инкай» в период с 2023 по 2025 гг.»</t>
  </si>
  <si>
    <t>ОВОС и П 2024.242</t>
  </si>
  <si>
    <t>«Установка металлоплавильных печей для производства свинцовых сплавов путем плавки шлака на территории ТОО «Индустриальная зона Ордабасы» в г. Шымкент»</t>
  </si>
  <si>
    <t>ОВОС и П 2024.243</t>
  </si>
  <si>
    <t> Проект нормативов допустимых выбросов (НДВ), программа управления отходами (ПУО), программа производственного экологического контроля (ПЭК), план мероприятий по охране окружающей среды (ПМ) ТОО "Abay Technology"</t>
  </si>
  <si>
    <t>ОВОС и П 2024.244</t>
  </si>
  <si>
    <t>«Заявочный пакет на получение экологического разрешения на воздействие (НДВ, НДС, ПУО, ПЭК ,ППМ) на месторождении Айранколь АО «Каспий нефть». «Раздел ООС к «Дополнение к групповому техническому проекту на строительство оценочных скважин №ОЦ-257, №ОЦ-258 гл. 1500 (±250) метров на месторождении «Айранколь»; Раздел ООС к РП «Дополнение №10. Обустройство месторождения Айранколь, Атырауская область, Жылыойский район.»</t>
  </si>
  <si>
    <t>ОВОС и П 2024.245</t>
  </si>
  <si>
    <t>ОТЧЕТ О ВОЗМОЖНЫХ ВОЗДЕЙСТВИЯХ К ПРОЕКТУ РАЗРАБОТКИ МЕСТОРОЖДЕНИЯ БУРБАЙТАЛ НАДСОЛЕВОЕ ПО СОСТОЯНИЮ НА 01.01.2023 г.</t>
  </si>
  <si>
    <t>ОВОС и П 2024.246</t>
  </si>
  <si>
    <t>проект "Нормативов допустимых выбросов" для ТОО «ALA Sintez»</t>
  </si>
  <si>
    <t>ОВОС и П 2024.247</t>
  </si>
  <si>
    <t>Раздел охраны окружающей среды к "Проекту разработки месторождения поваренной соли «озеро Восточное», расположенном в Аральском районе Кызылординской области"</t>
  </si>
  <si>
    <t>ОВОС и П 2024.248</t>
  </si>
  <si>
    <t>ОВОС и П 2024.249</t>
  </si>
  <si>
    <t>Проект нормативов допустимых выбросов (НДВ), программа управления отходами (ПУО), программа производственного экологического контроля (ППЭК), план природоохранных мероприятий (ППМ) к «Плану горных работ месторождения Аккудук»</t>
  </si>
  <si>
    <t>ОВОС и П 2024.250</t>
  </si>
  <si>
    <t>Раздел охраны окружающей среды (РООС) «Установка печи-инсинератора «Веста Плюс» для утилизации биологических и медицинских отходов для ТОО «UtilFlame» по адресу Акмолинская область, Целиноградский район, с. о. Р. Кошкарбаева, с. Р. Кошкарбаева»</t>
  </si>
  <si>
    <t>ОВОС и П 2024.251</t>
  </si>
  <si>
    <t>План горных работ по добыче остатка запасов общераспространенных полезных ископаемых (грунт, строительный камень) на участках «Бектау-ата-камень» и «Акжал-5», расположенных в Шетском районе Карагандинской области, используемых при реконструкции автомобильной дороги «Астана-Караганда-Балхаш-Алматы», км 1760-1807</t>
  </si>
  <si>
    <t>ОВОС и П 2024.252</t>
  </si>
  <si>
    <t>Проект нормативов эмиссий в части выбросов загрязняющих веществ в окружающую среду для месторождения осадочных пород Доломитовое в Зерендинском районе Акмолинской области</t>
  </si>
  <si>
    <t>ОВОС и П 2024.253</t>
  </si>
  <si>
    <t> Отчет о возможных воздействиях к проекту ««Строительство аффинажного цеха производственной мощностью 4000 т урана в год в виде ЗОУ с реконструкцией существующего ЦППР на участке ПВ-1 месторождения «Инкай»</t>
  </si>
  <si>
    <t>ОВОС и П 2024.254</t>
  </si>
  <si>
    <t>«План разведки твердых полезных ископаемых на участке недр 75 блоков по лицензии №1970-EL от «07» марта 2023 года в области Абай»</t>
  </si>
  <si>
    <t>ОВОС и П 2024.255</t>
  </si>
  <si>
    <t>ОТЧЕТ О ВОЗМОЖНЫХ ВОЗДЕЙСТВИЯХ НА ОКРУЖАЮЩУЮ СРЕДУ к «Плану разведки участка Куга-тас в пределах блока L-44-13-(10в-5б-2) по лицензии №912- EL от 02 ноября 2020 года на разведку твердых полезных ископаемых, область Абай» (корректировка)</t>
  </si>
  <si>
    <t>ОВОС и П 2024.256</t>
  </si>
  <si>
    <t>Материалы для получения экологического разрешения на воздействие для ТОО «ГМК «Васильевское»</t>
  </si>
  <si>
    <t>ОВОС и П 2024.257</t>
  </si>
  <si>
    <t>Отчет о возможных воздействиях к Плану горных работ на разработку техногенных минеральных образований отвалов Иртышского медеплавильного завода (Терриконы 1, 2, 3 и 5)</t>
  </si>
  <si>
    <t>ОВОС и П 2024.258</t>
  </si>
  <si>
    <t>Отчет о возможных воздействий к рабочему проекту «Строительство объездной дороги вдоль озера Копа от проспекта Н.Назарбаева до улицы Умышева в селе Красный Яр с подъездом к селу Кызыл Жулдыз в городе Кокшетау (2 очередь)»</t>
  </si>
  <si>
    <t>ОВОС и П 2024.259</t>
  </si>
  <si>
    <t>ОТЧЕТ О ВОЗМОЖНЫХ ВОЗДЕЙСТВИЯХ Плана горных работ на добычу песчано-гравийной смеси на месторождении «Кайнарское», расположенного в области Абай</t>
  </si>
  <si>
    <t>ОВОС и П 2024.260</t>
  </si>
  <si>
    <t> Отчет о возможных воздействиях к рабочему проекту «Проектирование и строительство Селекционно-гибридного центра в составе Комплекса по производству мяса»</t>
  </si>
  <si>
    <t>ОВОС и П 2024.261</t>
  </si>
  <si>
    <t> Отчет о возможных воздействиях к «Проекту разведочных работ с целью поиска углеводородов на участке недр Кержалы в Актюбинской области согласно контракту № 5173 - УВС от 16 февраля 2023 года»</t>
  </si>
  <si>
    <t>ОВОС и П 2024.262</t>
  </si>
  <si>
    <t>Отчет о возможных воздействиях на «Строительство оценочных скважин СТ-74, СТ-76 и испытание пластов на месторождении Северная Трува»</t>
  </si>
  <si>
    <t>ОВОС и П 2024.263</t>
  </si>
  <si>
    <t> «Строительство пробивки улицы Хмельницкого от микрорайона «Кайрат» до Талгарского тракта.</t>
  </si>
  <si>
    <t>ОВОС и П 2024.264</t>
  </si>
  <si>
    <t>«Строительство пробивки улицы Хмельницкого от микрорайона «Кайрат» до Талгарского тракта</t>
  </si>
  <si>
    <t>ОВОС и П 2024.265</t>
  </si>
  <si>
    <t> Раздел «Охрана окружающей среды», Рабочий проект пруда-испарителя сточных вод ТОО «Разрез «Кузнецкий» Карагандинской области, Нормативы допустимых выбросов в атмосферу к Рабочему проекту пруда-испарителя сточных вод ТОО Разрез «Кузнецкий» Карагандинской области, Программа управления отходами при строительстве пруда-испарителя ТОО «Разрез «Кузнецкий», План природоохранных мероприятий, Программа производственного экологического контроля</t>
  </si>
  <si>
    <t>ОВОС и П 2024.266</t>
  </si>
  <si>
    <t>Экологическая документация (РООС, НДВ, ПЭК, ПУО, ППМ) к Плану горных работ на добычу строительного камня (граниты) на месторождении Бугетсайское-2 (участки 1, 2) в Хромтауском районе Актюбинской области</t>
  </si>
  <si>
    <t>ОВОС и П 2024.267</t>
  </si>
  <si>
    <t>«Оценки воздействия на окружающую среду к рабочему проекту «Строительство сетей ливневой канализации к плодово-ягодному комбинату, по адресу: Алматинская область, Илийский район, Байсеркинский с/о, Илийский район Алматинской облости (с. Ынтымак) ИЗ Береке (без сметной документации)»»</t>
  </si>
  <si>
    <t>ОВОС и П 2024.268</t>
  </si>
  <si>
    <t>Отчет о возможных воздействиях "Организация цеха по удалению и восстановлению отходов в г. Шымкент, район Каратау, кв. 229, 055"</t>
  </si>
  <si>
    <t>ОВОС и П 2024.269</t>
  </si>
  <si>
    <t>ОВОС и П 2024.270</t>
  </si>
  <si>
    <t>ОВОС и П 2024.271</t>
  </si>
  <si>
    <t>Отчет о возможных воздействиях к дополнению к проекту разработки месторождения Караколь</t>
  </si>
  <si>
    <t>ОВОС и П 2024.272</t>
  </si>
  <si>
    <t>Отчет о возможных воздействиях к дополнению к проекту разработки месторождения Юго-Западный Сарыбулак</t>
  </si>
  <si>
    <t>ОВОС и П 2024.273</t>
  </si>
  <si>
    <t>ОВОС и П 2024.274</t>
  </si>
  <si>
    <t>Проект нормативов допустимых выбросов, ПЭК, ПУО, ППМ</t>
  </si>
  <si>
    <t>ОВОС и П 2024.275</t>
  </si>
  <si>
    <t>ОВОС и П 2024.276</t>
  </si>
  <si>
    <t>РАЗДЕЛ «ОХРАНА ОКРУЖАЮЩЕЙ СРЕДЫ» к рабочему проекту на строительство оросительной системы ТОО "Агро-Елецкое"</t>
  </si>
  <si>
    <t>ОВОС и П 2024.277</t>
  </si>
  <si>
    <t>Отчет о возможных воздействиях к рабочему проекту "Строительство улиц на участке от улицы Е 103 (проектное наименование) до трасы Қарқаралы"</t>
  </si>
  <si>
    <t>ОВОС и П 2024.278</t>
  </si>
  <si>
    <t>Отчет о возможных воздействий к рабочему проекту Строительство объектов туристкой и рекреационной деятельности на территории "Эко-отель №10" в Шалкарском лестничестве РГУ ГНПП "Кокшетау" Айыртауского района, Северо-Казахстанской области</t>
  </si>
  <si>
    <t>ОВОС и П 2024.279</t>
  </si>
  <si>
    <t> «Проект нормативов допустимых выбросов загрязняющих веществ в атмосферный воздух для разработку месторождения «Грунтовый резерв 1» на землях г.Уральск ЗКО для АО Уральскводстрой</t>
  </si>
  <si>
    <t>ОВОС и П 2024.280</t>
  </si>
  <si>
    <t>«Проект нормативов допустимых выбросов загрязняющих веществ в атмосферный воздух для разработку месторождения «Грунтовый резерв 1» на землях г.Уральск ЗКО для АО Уральскводстрой</t>
  </si>
  <si>
    <t>ОВОС и П 2024.281</t>
  </si>
  <si>
    <t>Материалы к заявке на получение экологического разрешения на воздействие для объектов II категории по проекту «План геологоразведочных работ на Сакмарихинско-Черноубинской площади ВКО» ТОО «АлтайГео» на 2024-2025 гг.</t>
  </si>
  <si>
    <t>ОВОС и П 2024.282</t>
  </si>
  <si>
    <t>Материалы «Отчёта о возможных воздействиях» к проекту «План геологоразведочных работ на Шубинской площади Лениногорского рудного района ВКО» ТОО «Казцинк» на 2024÷2026 г.г.</t>
  </si>
  <si>
    <t>ОВОС и П 2024.283</t>
  </si>
  <si>
    <t>Материал проекта "Отчет о возможных воздействиях" к рабочему проекту "Строительство автомобильной дороги от посёлка Октябрьский станции "Притобольская".</t>
  </si>
  <si>
    <t>ОВОС и П 2024.284</t>
  </si>
  <si>
    <t>Экологическая документация (РООС, НДВ, ПУО, ПЭК, ПМ) для получения экологического разрешения для ТОО «Тазалык-Сарыколь»</t>
  </si>
  <si>
    <t>ОВОС и П 2024.285</t>
  </si>
  <si>
    <t>ОВОС и П 2024.286</t>
  </si>
  <si>
    <t>Проект нормативов эмиссий, Программа управления отходами, Программа производственного экологического контроля, План мероприятий по охране окружающей среды к рабочему проекту «Капитальный ремонт участка автомобильной дороги республиканского значения «Граница РФ (на Екатеринбург) – Алматы» км 856-913».</t>
  </si>
  <si>
    <t>ОВОС и П 2024.287</t>
  </si>
  <si>
    <t>ОВОС и П 2024.288</t>
  </si>
  <si>
    <t>ОВОС и П 2024.289</t>
  </si>
  <si>
    <t>ОВОС и П 2024.290</t>
  </si>
  <si>
    <t>ОВОС и П 2024.291</t>
  </si>
  <si>
    <t>Материалы к заявке на получение экологического разрешения на воздействие по проекту «План горных работ по добыче строительного камня на месторождении «Шайтантас», расположенном на землях Улытауского района, области Ұлытау»» (НДВ, ППЭК, ПУО, ППМ)</t>
  </si>
  <si>
    <t>ОВОС и П 2024.292</t>
  </si>
  <si>
    <t>Отчёт о возможных воздействиях к рабочему проекту «Установка дробильно-сортировочного комплекса, расположенного по адресу: СКО, г. Петропавловск, ул. Космонавтов, д. 108»</t>
  </si>
  <si>
    <t>ОВОС и П 2024.293</t>
  </si>
  <si>
    <t>Раздел охраны окружающей среды (РООС) «Строительство 3-ей очереди золоотвала ТЭЦ-3 АО "ПАВЛОДАРЭНЕРГО". Корректировка 2-го пускового комплекса (для ТЭЦ-2)»</t>
  </si>
  <si>
    <t>ОВОС и П 2024.294</t>
  </si>
  <si>
    <t> Раздел охраны окружающей среды (РООС) «Строительство 3-ей очереди золоотвала ТЭЦ-3 АО "ПАВЛОДАРЭНЕРГО". Корректировка 2-го пускового комплекса (для ТЭЦ-2)»</t>
  </si>
  <si>
    <t>ОВОС и П 2024.295</t>
  </si>
  <si>
    <t>Проект нормативов допустимых выбросов, программа производственного экологического контроля, программа управления отходами, план мероприятий по охране окружающей среды действующего полигона ТБО ТОО «Балкашинский коммунальщик»</t>
  </si>
  <si>
    <t>ОВОС и П 2024.296</t>
  </si>
  <si>
    <t>Материалы к заявке на получение экологического разрешения на воздействие для месторождения Аксаз-1 на добычу глинистых пород (суглинки, супеси) и карбонатно-глинистых (мергели) пород ТОО «Ас Карьер» на 2024-2032гг. в составе: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план ликвидации и методика расчета приблизительной стоимости ликвидации последствий операций по добыче глинистых пород (супеси) и карбонатных-глинистых (мергели) пород на месторождение Аксаз-1 и раздел ООС к Плану ликвидации и методика расчета приблизительной стоимости ликвидации последствий операций по добыче глинистых пород (супеси) и карбонатных-глинистых (мергели) пород на месторождение Аксаз-1.</t>
  </si>
  <si>
    <t>ОВОС и П 2024.297</t>
  </si>
  <si>
    <t>Материалы к заявке на получение экологического разрешения на воздействие для месторождения Кызылкум-1 на добычу ПГС, песка и глинистых пород (супеси) ТОО «Бозашы Сервис» на 2024-2032гг. в составе: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план ликвидации и методика расчета приблизительной стоимости ликвидации последствий операций по добыче песчано-гравийной смеси, песка и глинистых пород (супеси) на месторождение Кызылкум-1 и раздел ООС к План ликвидации и методика расчета приблизительной стоимости ликвидации последствий операций по добыче песчано-гравийной смеси, песка и глинистых пород (супеси) на месторождение Кызылкум-1.</t>
  </si>
  <si>
    <t>ОВОС и П 2024.298</t>
  </si>
  <si>
    <t>ОТЧЕТ О ВОЗМОЖНЫХ ВОЗДЕЙСТВИЯХ К РАБОЧЕМУ ПРОЕКТУ «Размещение газозаправочного модуля V=10 м3 для заправки автомашин СУГ расположенного по адресу: Акмолинская область, Аршалынский район, с. Жибек Жолы, ул. Аль-Фараби, земельный участок 1/5»</t>
  </si>
  <si>
    <t>ОВОС и П 2024.299</t>
  </si>
  <si>
    <t>Раздел «Охраны окружающей среды» для проекта «План разведки твердых полезных ископаемых на блоках L-41-38-(10а-5б-15,20), L-41-38-(10б-5а-11,16,17,18,19,20), L-41-38-(10б-5б-16) в Кызылординской области. Лицензия №1013-EL от 02.12.2020 г.»</t>
  </si>
  <si>
    <t>ОВОС и П 2024.300</t>
  </si>
  <si>
    <t>аздел охраны окружающей среды к Плану разведки месторождения Коккия в Жамбылской области Дополнение к проекту на производство поисково-оценочных Коккия в Жамбылской области на 2024-2026 гг.</t>
  </si>
  <si>
    <t>ОВОС и П 2024.301</t>
  </si>
  <si>
    <t>Проект нормативов допустимых выбросов (НДВ) загрязняющих веществ в атмосферу для месторождения «Северная Трува» НГДУ «Октябрьскнефть» АО «СНПС- Актобемунайгаз» на 2024 год, Раздел охраны окружающей среды (РООС) к групповому техническому проекту на строительство скважин №№7668, 7477, 736, 7670, 783, 831, 7475, 722 месторождения Северная Трува, Раздел охраны окружающей среды (РООС) к техническим проектам на строительство оценочных скважин СТ-74, СТ-76 месторождения Северная Трува, Раздел охраны окружающей среды (РООС) к рабочему проекту «Расширение обустройства месторождения Северная Трува 2024г.».</t>
  </si>
  <si>
    <t>ОВОС и П 2024.302</t>
  </si>
  <si>
    <t> Проект «Отчет о возможных воздействиях» к Плану горных работ на добычу гранитов месторождения «Восток» Аршалынского района Акмолинской области</t>
  </si>
  <si>
    <t>ОВОС и П 2024.303</t>
  </si>
  <si>
    <t>Проект нормативов допустимых выбросов (НДВ), Программа производственного экологического контроля (ПЭК), План природоохранных мероприятий (ППМ), Программа управления отходами (ПУО) для ТОО "«KUAN TRANS LOGISTICS» (КУАН ТРАНС ЛОГИСТИКС)»</t>
  </si>
  <si>
    <t>ОВОС и П 2024.304</t>
  </si>
  <si>
    <t> Материалы к заявке на получение экологического разрешения на воздействие для месторождения Басар на добычу песка, песчано-гравийной смеси и супеси (глинисто-карбонатных пород) ТОО «Каспий Кен Тас» на 2024-2032гг. в составе: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план ликвидации и методика расчета приблизительной стоимости ликвидации последствий операций по добыче песка, песчано-гравийной смеси и супеси (глинисто-карбонатных пород) на месторождение Басар и раздел ООС к плану ликвидации и методика расчета приблизительной стоимости ликвидации последствий операций по добыче песка, песчано-гравийной смеси и супеси (глинисто-карбонатных пород) на месторождение Басар.</t>
  </si>
  <si>
    <t>ОВОС и П 2024.305</t>
  </si>
  <si>
    <t>Материалы к заявке на получение экологического разрешения на воздействие для месторождения Кызылкум-2 на добычу ПГС, песка и глинистых пород (супеси) ТОО «Бозашы Сервис» на 2024-2032гг. в составе: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план ликвидации и методика расчета приблизительной стоимости ликвидации последствий операций по добыче песчано-гравийной смеси, песка и глинистых пород (супеси) на месторождение Кызылкум-2 и раздел ООС к Плану ликвидации и методика расчета приблизительной стоимости ликвидации последствий операций по добыче песчано-гравийной смеси, песка и глинистых пород (супеси) на месторождение Кызылкум-2.</t>
  </si>
  <si>
    <t>ОВОС и П 2024.306</t>
  </si>
  <si>
    <t>Отчет о возможных воздействиях к Плану горных работ по отработке открытым способом запасов вторичных руд Бенкалинского медно-порфирового месторождения</t>
  </si>
  <si>
    <t>ОВОС и П 2024.307</t>
  </si>
  <si>
    <t>Раздел ООС к рабочему проекту «РАЗРАБОТКА ПСД НА ПРОВЕДЕНИЕ РАБОТ ПО РЕКОНСТРУКЦИИ ГРС-БУРНОЕ» с материалами экологической оценки (раздел ООС, НДВ, ПУО, ПМ, ПЭК)</t>
  </si>
  <si>
    <t>ОВОС и П 2024.308</t>
  </si>
  <si>
    <t>ОВОС и П 2024.309</t>
  </si>
  <si>
    <t>Материалы к заявке на получение экологического разрешения на воздействие для ТОО «Сарыарка ENERGY» к проекту «План горных работ отработки каменноугольного месторождения Жалын в границах разреза «Жалын» (Корректировка)» (НДВ, ППЭК, ПУО, ППМ)</t>
  </si>
  <si>
    <t>ОВОС и П 2024.310</t>
  </si>
  <si>
    <t>Получение экологического разрешения на воздействие для ТОО «КАСПИЙНЕРУД» Месторождение кварцевых песков «Чакырганское» («Шакырган») на 2024 – 2032 гг.</t>
  </si>
  <si>
    <t>ОВОС и П 2024.311</t>
  </si>
  <si>
    <t>Отчет о возможных воздействиях на окружающую среду по объекту «Промышленная база», по адресу: г. Павлодар ул. Циолковского»</t>
  </si>
  <si>
    <t>ОВОС и П 2024.312</t>
  </si>
  <si>
    <t>Строительство площадки захоронения золошлаковых отходов Павлодарская область, г. Экибастуз пос. Шидерты</t>
  </si>
  <si>
    <t>ОВОС и П 2024.313</t>
  </si>
  <si>
    <t>Материалы к заявке на получение экологического разрешения на воздействие по проекту «План разведки на площади блоков М-43-28-(10е-5б-9,10,14,15,19,20,24) в Осакаровском районе Карагандинской области» (РООС, НДВ, ППЭК, ПУО, ППМ)</t>
  </si>
  <si>
    <t>ОВОС и П 2024.314</t>
  </si>
  <si>
    <t>Материалы к заявке на получение экологического разрешения на воздействие по проекту «План разведки на площади блоков М-43-28 (10е-5б-1,2,6,7) в Осакаровском районе Карагандинской области» (РООС, НДВ, ППЭК, ПУО, ППМ)</t>
  </si>
  <si>
    <t>ОВОС и П 2024.315</t>
  </si>
  <si>
    <t>Материалы к заявке на получение экологического разрешения на воздействие по проекту «План разведки на площади блоков М-43-28-(10е-5а-20), М-43-28-(10е-5б-16,17,22), М-43-28-(10е-5г-2) в Осакаровском районе Карагандинской области» (РООС, НДВ, ППЭК, ПУО, ППМ)</t>
  </si>
  <si>
    <t>ОВОС и П 2024.316</t>
  </si>
  <si>
    <t>проект "Нормативов допустимых выбросов" для ТОО «Sky Pro»</t>
  </si>
  <si>
    <t>ОВОС и П 2024.317</t>
  </si>
  <si>
    <t> Материалы для получения экологического разрешения на воздействие по рабочему проекту к «Плану горных работ на добычу кирпичных суглинков на участке «Уваровский» «Усть-Каменогорского» месторождения (на блоках C1-II, C1-III), расположенного в Глубоковском районе Восточно-Казахстанской области</t>
  </si>
  <si>
    <t>ОВОС и П 2024.318</t>
  </si>
  <si>
    <t>Отчет о возможных воздействиях к Проекту рекультивации нарушенных земель при проведении разведки золотосодержащих и полиметаллсодержащих руд на участке Шекара в Костанайской области (Контракт №5655-ТПИ от 06.11.2019 г.)</t>
  </si>
  <si>
    <t>ОВОС и П 2024.319</t>
  </si>
  <si>
    <t>Отчет о возможных воздействиях к Плану горных работ промышленной разработки облицовочного камня (анортозит) на месторождении «Black Bars» (Блэк Барс) в Аягозском районе Абайской области</t>
  </si>
  <si>
    <t>ОВОС и П 2024.320</t>
  </si>
  <si>
    <t>План разведки на участке Кокдала в пределах блоков М-43-120-(10Д-5А-14,15,19,20,24,25) М-43-120-(10Д-5Б-16,17,21,22) на 6 лет</t>
  </si>
  <si>
    <t>ОВОС и П 2024.321</t>
  </si>
  <si>
    <t>Проект нормативов допустимых выбросов, программа управления отходами, программа производственного экологического контроля, план природоохранных мероприятий на 2024-2025 годы ЗИФ «Аксу» ТОО «Казахалтын Technology»</t>
  </si>
  <si>
    <t>ОВОС и П 2024.322</t>
  </si>
  <si>
    <t> Отчет о возможных воздействиях к проекту Разработка технико-экономического обоснования переноса действующего аэропорта в г. Актобе на новую площадку -«Строительство нового Аэропорта в г. Актобе».</t>
  </si>
  <si>
    <t>ОВОС и П 2024.323</t>
  </si>
  <si>
    <t>Отчет о возможных воздействиях к проекту Разработка технико-экономического обоснования переноса действующего аэропорта в г. Актобе на новую площадку -«Строительство нового Аэропорта в г. Актобе».</t>
  </si>
  <si>
    <t>ОВОС и П 2024.324</t>
  </si>
  <si>
    <t>Отчету о возможных воздействиях к плану горных работ разработки хромовых руд в границах участка «Удар» Кемпирсайской площади вблизи поселка Бадамша Каргалинского района Актюбинской области</t>
  </si>
  <si>
    <t>ОВОС и П 2024.325</t>
  </si>
  <si>
    <t>Проект нормативов допустимых выбросов ( НДВ) загрязняющих веществ в атмосферный воздух для ТОО АТЫРАУСПЕЦТРАНССЕРВИС</t>
  </si>
  <si>
    <t>ОВОС и П 2024.326</t>
  </si>
  <si>
    <t>Проект нормативов предельно-допустимых выбросов ( ПДВ) загрязняющих веществ в атмосферный воздух для ТОО АтырауСпецТрансСервис</t>
  </si>
  <si>
    <t>ОВОС и П 2024.327</t>
  </si>
  <si>
    <t> Проект нормативов предельно-допустимых выбросов ( ПДВ) загрязняющих веществ в атмосферный воздух для ТОО АтырауСпецТрансСервис</t>
  </si>
  <si>
    <t>ОВОС и П 2024.328</t>
  </si>
  <si>
    <t>Материалы для получения экологического разрешения на воздействие для объекта I категории ТОО «Тарбагатай Мунай» на 2024 год; – Строительство горизонтальной скважины № С-306Н на месторождении Сарыбулак, Восточно-Казахстанской области; – Строительство горизонтальной скважины № С-308Н на месторождении Сарыбулак, Восточно-Казахстанской области; – Строительство эксплуатационных вертикальных скважин на месторождении Сарыбулак, Восточно-Казахстанской области.</t>
  </si>
  <si>
    <t>ОВОС и П 2024.329</t>
  </si>
  <si>
    <t>Проект нормативов допустимых выбросов для месторождения по добыче керамических глин «Танкерисское», расположенного на землях Целиноградского района Акмолинской области.</t>
  </si>
  <si>
    <t>ОВОС и П 2024.330</t>
  </si>
  <si>
    <t>Материалы для получения экологического разрешения к «Плану горных работ на месторождении Тесиктас»</t>
  </si>
  <si>
    <t>ОВОС и П 2024.331</t>
  </si>
  <si>
    <t>Проектная документация (Проект нормативов эмиссий (допустимых выбросов), План мероприятий по охране окружающей среды, Программа производственного экологического контроля, Программа управления отходами) к Проекту «Строительство обогатительной фабрики по переработке руды месторождения Камкор (для получения экологического разрешения на воздействие для объектов I категории)</t>
  </si>
  <si>
    <t>ОВОС и П 2024.332</t>
  </si>
  <si>
    <t> Проект отчета о возможных воздействиях "Расширение комплекса по управлению отходами. Установки по сжиганию отходов и переработке пищевых отходов"</t>
  </si>
  <si>
    <t>ОВОС и П 2024.333</t>
  </si>
  <si>
    <t> Корректировка проектов нормативов эмиссий: нормативы допустимых выбросов, нормативы допустимых сбросов, программа управления отходами, программа производственного экологического контроля, план природоохранных мероприятий для производственной площадки рудника "Коксу"</t>
  </si>
  <si>
    <t>ОВОС и П 2024.334</t>
  </si>
  <si>
    <t>Корректировка проектов нормативов эмиссий: нормативы допустимых выбросов, нормативы допустимых сбросов, программа управления отходами, программа производственного экологического контроля, план природоохранных мероприятий для производственной площадки участка "Кистас"</t>
  </si>
  <si>
    <t>ОВОС и П 2024.335</t>
  </si>
  <si>
    <t>проектных материалов по эксплуатации объекта, проекта нормативов допустимых выбросов НДВ, программу управления отходами ПУО, программы производственного экологического контроля ПЭК , плана природоохранных мероприятий ППМ для производственной площадки ТОО "КазЛомТорг" по приему лома черных и цветных металлов в Северной промзоне по ул. Узкоколейная, 9 в г. Костанай.</t>
  </si>
  <si>
    <t>ОВОС и П 2024.336</t>
  </si>
  <si>
    <t>Проект рекультивации нарушенных земель месторождения Масабай в Атырауской области</t>
  </si>
  <si>
    <t>ОВОС и П 2024.337</t>
  </si>
  <si>
    <t>Проект Нормативов допустимых cбросов (НДС) для Компрессорной станции №5 нитки "С" ТОО "Азиатский Газопровод"</t>
  </si>
  <si>
    <t>ОВОС и П 2024.338</t>
  </si>
  <si>
    <t>Проект Нормативов допустимых cбросов (НДС) для УЗРГ «Налабай»</t>
  </si>
  <si>
    <t>ОВОС и П 2024.339</t>
  </si>
  <si>
    <t>План горных работ на добычу гранитов месторождения «Восток» Аршалынского района Акмолинской области с экологическими проектами ПНЭ, ПЭК, ПУО, ПМ</t>
  </si>
  <si>
    <t>ОВОС и П 2024.340</t>
  </si>
  <si>
    <t>Отчет о возможных воздействиях к "Проекту разведочных работ по поиску углеводородов на площади Тастобе"</t>
  </si>
  <si>
    <t>ОВОС и П 2024.341</t>
  </si>
  <si>
    <t>Проект Нормативов допустимых cбросов (НДС) для Компрессорной станции №1 нитки "С</t>
  </si>
  <si>
    <t>ОВОС и П 2024.342</t>
  </si>
  <si>
    <t>Отчет о возможных воздействиях к ПРОЕКТУ РАЗРАБОТКИ МЕСТОРОЖДЕНИЯ МАЙКЫЗ (по состоянию на 01.01.2023 г.)</t>
  </si>
  <si>
    <t>ОВОС и П 2024.343</t>
  </si>
  <si>
    <t>Отчет о возможных воздействиях к ПРОЕКТУ РАЗРАБОТКИ МЕСТОРОЖДЕНИЯ Кумдала (по состоянию на 01.01.2023 </t>
  </si>
  <si>
    <t>ОВОС и П 2024.344</t>
  </si>
  <si>
    <t>План старательство по объекту Мерке в Меркенском районе Жамбылской области</t>
  </si>
  <si>
    <t>ОВОС и П 2024.345</t>
  </si>
  <si>
    <t>Раздел "Охрана окружающей среды" к проектной документации намечаемой деятельности "Байзакская бройлерная птицефабрика № 13 по выращиванию бройлеров производительностью 3150000 голов птицы/год в Жамбылской области"</t>
  </si>
  <si>
    <t>ОВОС и П 2024.346</t>
  </si>
  <si>
    <t>«Берегоукрепление на реке Или в с. Баканас Бал-хашского района Алматинской области»</t>
  </si>
  <si>
    <t>ОВОС и П 2024.347</t>
  </si>
  <si>
    <t>Проект Нормативов допустимых cбросов (НДС) для Компрессорной станции №3 нитки "С" ТОО "Азиатский Газопровод"</t>
  </si>
  <si>
    <t>ОВОС и П 2024.348</t>
  </si>
  <si>
    <t>Индивидуальный технический проект на бурение поисковой скважины на участке Нуралы Западный проектной глубиной 2700м +/-250м с материалами экологической оценки (РООС, НДВ, ПУО, ПЭК и ППМ)</t>
  </si>
  <si>
    <t>ОВОС и П 2024.349</t>
  </si>
  <si>
    <t>Проект нормативов допустимых сбросов для компрессорной станций №7 "Шелек"</t>
  </si>
  <si>
    <t>ОВОС и П 2024.350</t>
  </si>
  <si>
    <t>Проект Нормативов допустимых cбросов (НДС) для Компрессорной станции №1 "Алимтау"</t>
  </si>
  <si>
    <t>ОВОС и П 2024.351</t>
  </si>
  <si>
    <t>Отчет о возможных воздействиях к ПРОЕКТУ РАЗРАБОТКИ МЕСТОРОЖДЕНИЯ АКШАБУЛАК ЗАПАДНЫЙ (по состоянию на 01.01.2022г.)</t>
  </si>
  <si>
    <t>ОВОС и П 2024.352</t>
  </si>
  <si>
    <t>Проект нормативов допустимых сбросов для компрессорной станции №7 нитки "С"</t>
  </si>
  <si>
    <t>ОВОС и П 2024.353</t>
  </si>
  <si>
    <t>Нормативы эмиссий в окружающую среду для Молокозавода</t>
  </si>
  <si>
    <t>ОВОС и П 2024.354</t>
  </si>
  <si>
    <t>Отчет о возможных воздействиях площадки по обращению с отходами ТОО "НоваСервис"</t>
  </si>
  <si>
    <t>ОВОС и П 2024.355</t>
  </si>
  <si>
    <t>Проектная документация для получения экологического разрешения на воздействие (объект I категории): Нормативы допустимых выбросов; Нормативы допустимых сбросов; План мероприятий по охране окружающей среды, Программа производственного экологического контроля, Программа управления отходами для месторождения Баян (Айыртауский район, Северо-Казахстанская область)</t>
  </si>
  <si>
    <t>ОВОС и П 2024.356</t>
  </si>
  <si>
    <t> План горных работ на добычу осадочных пород (суглинков) на Майкольском месторождении, расположенном в Костанайском районе Костанайской области с экологическими разделами: Проект нормативов эмиссий, Программа производственного экологического контроля, Программа управления отходами, План мероприятий по охране окружающей среде.</t>
  </si>
  <si>
    <t>ОВОС и П 2024.357</t>
  </si>
  <si>
    <t>Проект нормативов допустимых сбросов для компрессорной станции №6 "Отар"; Проект нормативов допустимых сбросов для компрессорной станции №6 нитки "С"</t>
  </si>
  <si>
    <t>ОВОС и П 2024.358</t>
  </si>
  <si>
    <t>Проект Нормативов допустимых cбросов (НДС) для Компрессорной станции №2 нитки "С" ТОО "Азиатский Газопровод"</t>
  </si>
  <si>
    <t>ОВОС и П 2024.359</t>
  </si>
  <si>
    <t>Проект нормативов допустимых выбросов (НДВ) загрязняющих веществ в атмосферу для ТОО «Tengri Energy plus» на период 2024-2033 гг. (Костанайская область, г.Житикара); программа ПЭК, программа управления отходами, план природоохранных мероприятий</t>
  </si>
  <si>
    <t>ОВОС и П 2024.360</t>
  </si>
  <si>
    <t>Оценка воздействия на окружающую среду к «Плану горных работ по добыче строительного камня на месторождении Солнечное, расположенном в Глубоковском районе Восточно-Казахстанской области"</t>
  </si>
  <si>
    <t>ОВОС и П 2024.361</t>
  </si>
  <si>
    <t>Отчет о возможных воздействиях к проекту «Проект разработки месторождения Октябрьское»</t>
  </si>
  <si>
    <t>ОВОС и П 2024.362</t>
  </si>
  <si>
    <t>Отчет о возможных воздействиях на окружающую среду для Комплекса по переработке первичных золотосодержащих руд месторождения Райгородок ТОО "RG Processing"</t>
  </si>
  <si>
    <t>ОВОС и П 2024.363</t>
  </si>
  <si>
    <t>«Строительство водопровода и канализации для глэмпинга на территории маралового хозяйства»</t>
  </si>
  <si>
    <t>ОВОС и П 2024.364</t>
  </si>
  <si>
    <t>ОВОС и П 2024.365</t>
  </si>
  <si>
    <t>Проект Нормативов допустимых cбросов (НДС) для Компрессорной станции №2 "Керейт"</t>
  </si>
  <si>
    <t>ОВОС и П 2024.366</t>
  </si>
  <si>
    <t> План разведки на золото, серебро, медь, молибден и полиметаллы на Жетысуйской площади (Биже- 2) в Жетысуйской области.» Раздел Охрана окружающей среды, Проект нормативов эмиссий (ПДВ), Программа управления отходами, Программа производственного экологического контроля, План природоохранных мероприятий</t>
  </si>
  <si>
    <t>ОВОС и П 2024.367</t>
  </si>
  <si>
    <t>Раздел ООС к проекту «Корректировка группового технического проекта на бурение оценочных скважин КБД-10, КБД-11, глубиной 2500 метров (±250 м) на площади Кул-Бас», корректировка РООС к РП «Система сбора и подготовки нефти на месторождении Кул-Бас в Байганинском районе Актюбинской области», корректировка РООС к РП «Газогенераторная электростанция месторождения Кул-Бас с системой внешнего электроснабжения», Проект нормативов допустимых выбросов загрязняющих веществ для месторождения Кул-Бас на 2024г., программа производственного экологического контроля, программа управления отходами, план природоохранных мероприятий.</t>
  </si>
  <si>
    <t>ОВОС и П 2024.368</t>
  </si>
  <si>
    <t>ОВОС и П 2024.369</t>
  </si>
  <si>
    <t>Разделы "ООС" к Плану горных работ для добычи песчано-гравийной смеси с карьера "Сарыбулак", расположенного на месторождении Сарыбулак в Сырдарьинском районе Кызылординской области; План ликвидации последствий разработки добычи песчано-гравийной смеси с карьера "Сарыбулак", расположенного на месторождении Сарыбулак в Сырдарьинском районе Кызылординской области.</t>
  </si>
  <si>
    <t>ОВОС и П 2024.370</t>
  </si>
  <si>
    <t> НДВ, ПУО, ПЭК, ППМ, Индивидуальный технический проект на строительство наклонно-направленной эксплуатационной скважины №68 на контрактной территории месторождения «Морское» (блок Зап. Морское)» с Разделам «Охраны Окружающей Среды (ООС)»; 2. Индивидуальный технический проект на строительство вертикальной разведочной скважины №133 на контрактной территории месторождения «Морское» (блок Огайское)» с Разделам «Охраны Окружающей Среды (ООС)»; 3. Индивидуальный технический проект на строительство горизонтальной разведочной скважины №158 на контрактной территории месторождения «Морское» (блок Огайское)» с Разделам «Охраны Окружающей Среды (ООС)»; 4. Индивидуальный технический проект на строительство горизонтальной оценочной скважины №429 на контрактной территории месторождения «Морское» (блок Зап.Морское)» с Разделам «Охраны Окружающей Среды (ООС)»; 5. Индивидуальный технический проект на строительство горизонтальной эксплуатационной скважины №520 на контрактной территории месторождения «Морское» (блок Огайское)» с Разделам «Охраны Окр</t>
  </si>
  <si>
    <t>ОВОС и П 2024.371</t>
  </si>
  <si>
    <t>Раздел "ООС" к проектам: План горных работ для добычи песка с карьера "Кайнар", расположенного на месторождении Кайнар в Сырдарьинском районе Кызылординской области; План ликвидации последствий разработки добычи песка с карьера "Кайнар", расположенного на месторождении Кайнар в Сырдарьинском районе Кызылординской области.</t>
  </si>
  <si>
    <t>ОВОС и П 2024.372</t>
  </si>
  <si>
    <t> РООС Модернизация производственной деятельности ТОО «СКО-ВТОРРЕСУРС», НДВ, ПУО, ПЭК, ППМ</t>
  </si>
  <si>
    <t>ОВОС и П 2024.373</t>
  </si>
  <si>
    <t>Проект нормативов допустимых выбросов, программа управления отходами, программа экологического контроля и план мероприятий по охране окружающей среды для действующего предприятия ТОО "ЭКО-DUMP" на 2024-2029 гг</t>
  </si>
  <si>
    <t>ОВОС и П 2024.374</t>
  </si>
  <si>
    <t>Проект Нормативов допустимых cбросов (НДС) для Компрессорной станции №4 нитки "С" (СКС-4)</t>
  </si>
  <si>
    <t>ОВОС и П 2024.375</t>
  </si>
  <si>
    <t>Материалы к заявке на получение экологического разрешения на воздействие для ТОО «Айтас Сервис» на добычу мергеля (грунта) на месторождении Каламкас-3 на 2024-2032гг. в составе: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план ликвидации и методика расчета приблизительной стоимости ликвидации последствий операций по добыче мергеля (грунта) на месторождение Каламкас-3 и Раздел «Охрана окружающей среды» к Плану ликвидации и методика расчета приблизительной стоимости ликвидации последствий операций по добыче мергеля (грунта) на месторождении Каламкас-3.</t>
  </si>
  <si>
    <t>ОВОС и П 2024.376</t>
  </si>
  <si>
    <t>Отчет о возможных воздействиях к проекту рекультивации земель, нарушенных горными работами при разработке гранита на месторождении «Енбек-Тас» Аршалынского района Акмолинской области</t>
  </si>
  <si>
    <t>ОВОС и П 2024.377</t>
  </si>
  <si>
    <t>Материалы к заявке на получение экологического разрешения на воздействие для месторождения Таушык-9 на добычу строительного камня (песчаника и алевролита) ТОО «Ас Карьер» на 2024-2032гг. в составе: раздел ОВОС к плану горных работ на добычу строительного камня (песчаника и алевролита) на месторождении Таушык-9,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план ликвидации и методика расчета приблизительной стоимости ликвидации последствий операций по добыче строительного камня (песчаника и алевролита) на месторождение Таушык-9 и раздел ОВОС к Плану ликвидации и методика расчета приблизительной стоимости ликвидации последствий операций по строительного камня (песчаника и алевролита) на месторождение Таушык-9.</t>
  </si>
  <si>
    <t>ОВОС и П 2024.378</t>
  </si>
  <si>
    <t> «Отчет о возможных воздействиях» к проекту «Строительство и эксплуатация обогатительной фабрики ГОК «Максут», мощностью 2,5 млн. тонн руды в год и комплекса объектов инфраструктуры на медно-никелевом месторождении «Максут» в Абайском районе области Абай»</t>
  </si>
  <si>
    <t>ОВОС и П 2024.379</t>
  </si>
  <si>
    <t>Проект рекультивации земель, нарушенных горными работами при разработке гранита на месторождении "Енбек-Тас" Аршалынского района Акмолинской области с экологическими проектами ПНЭ, ПЭК, ПУО, ПМ</t>
  </si>
  <si>
    <t>ОВОС и П 2024.380</t>
  </si>
  <si>
    <t>Проект "Нормативы допустимых cбросов (НДС)" для Компрессорной станции №4 "Кулан"</t>
  </si>
  <si>
    <t>ОВОС и П 2024.381</t>
  </si>
  <si>
    <t>Проектные материалы для получения разрешения на воздействие (РАЗДЕЛ ОХРАНЫ ОКРУЖАЮЩЕЙ СРЕДЫ для цеха переплавки алюминия ТОО «Kaz-Com Group» (Костанайская область, г. Рудный, ул. 50 лет Октября, здание 115), Проект Нормативов допустимых выбросов загрязняющих веществ в атмосферу для ТОО «Kaz-Com Group» на период 2024 – 2033 гг. (Костанайская область, г. Рудный), Программа Управления отходами производства и потребления для ТОО «Kaz-Com Group» на период 2024 – 2033 гг. (Костанайская область, г. Рудный), Программа Производственного экологического контроля ТОО «Kaz-Com Group» на период 2024 – 2033 гг. (Костанайская область, г. Рудный), План природоохранных мероприятий ТОО «Kaz-Com Group» на период 2024 – 2033 гг.)</t>
  </si>
  <si>
    <t>ОВОС и П 2024.382</t>
  </si>
  <si>
    <t>Отчет о возможных воздействиях к Проекту ликвидации последствий операций по добыче осадочных пород месторождений Перелески-1, Перелески-2, Перелески-3</t>
  </si>
  <si>
    <t>ОВОС и П 2024.383</t>
  </si>
  <si>
    <t>Отчет о возможных воздействиях к Проекту ликвидации последствий операций по добыче известняков Правобережного участка Шекубаевского месторождения</t>
  </si>
  <si>
    <t>ОВОС и П 2024.384</t>
  </si>
  <si>
    <t>Материалы для получения экологического разрешения на воздействие для ТОО "Nordgold EK" к проекту «Дополнение к Плану разведки твердых полезных ископаемых на участке Центральный Мукур, расположенном на площади блоков M-44-64-(10в-5в-1,2,6,7,8,9,13,14,15); M-44-64-(10в-5г-11,12,13,14,15,18,19,20,25) в Абайской области»</t>
  </si>
  <si>
    <t>ОВОС и П 2024.385</t>
  </si>
  <si>
    <t>Цех по производству хлопкового масла в селе Кокарал Мактааральского с/о Мактааральского района Туркестанской области</t>
  </si>
  <si>
    <t>ОВОС и П 2024.386</t>
  </si>
  <si>
    <t>ПРОЕКТ ОТЧЕТА О ВОЗМОЖНЫХ ВОЗДЕЙСТВИЯХ НА СОСТОЯНИЕ ОКРУЖАЮЩЕЙ СРЕДЫ к рабочему проекту «Перепланировка въезда к линии приема и сортировки полигона ТБО г. Аксай»</t>
  </si>
  <si>
    <t>ОВОС и П 2024.387</t>
  </si>
  <si>
    <t>Отчет о возможных воздействиях на окружающую среду к Планe горных работ для разработки месторождения глинистых пород "Турланды Северный" и "Турланды 2" в Жылыойском районе Атырауской области</t>
  </si>
  <si>
    <t>ОВОС и П 2024.388</t>
  </si>
  <si>
    <t>Корректировка проекта нормативов ТОО «Потенциал Ойл» на 2024-2025гг</t>
  </si>
  <si>
    <t>ОВОС и П 2024.389</t>
  </si>
  <si>
    <t> Отчет о возможных воздействиях к Проекту рекультивации нарушенных земель при проведении разведки на твердые полезные ископаемые на Имановской площади в Костанайской области</t>
  </si>
  <si>
    <t>ОВОС и П 2024.390</t>
  </si>
  <si>
    <t>Отчет о возможных воздействиях к Проекту рекультивации нарушенных земель при проведении разведки на твердые полезные ископаемые на Имановской площади в Костанайской области</t>
  </si>
  <si>
    <t>ОВОС и П 2024.391</t>
  </si>
  <si>
    <t>Раздел «Охрана окружающей среды» к плану разведки на участке недр согласно Лицензии, на разведку твердых полезных ископаемых №1981-EL от 24 марта 2023 года 3 (три) блока: M-43-118-(10б-5г-8, 9, 14), расположенном в Каркаралинском районе Карагандинской области c экологическими проектами: Проект нормативов эмиссий, Программа производственного контроля, План управления отходами, План мероприятии по охране окружающей среды.</t>
  </si>
  <si>
    <t>ОВОС и П 2024.392</t>
  </si>
  <si>
    <t>Материалы для получения Экологического разрешения на воздействие для объектов I категории по проекту "План горных работ на месторождении «Кундыбай» в Жетикаринском районе Костанайской области"</t>
  </si>
  <si>
    <t>ОВОС и П 2024.393</t>
  </si>
  <si>
    <t>Проект нормативов допустимых выбросов для месторождения песка "Борлыколь", расположенного в Целиноградском районе Акмолинской области. План природоохранных мероприятий. Программа управления отходами. Программа производственного экологического контроля.</t>
  </si>
  <si>
    <t>ОВОС и П 2024.394</t>
  </si>
  <si>
    <t>ОВОС и П 2024.395</t>
  </si>
  <si>
    <t>Отчет о возможных воздействиях на окружающую среду к «Технико-экономическое обоснование Объекта «Строительство канализационных очистных сооружений станции Аэрации в г. Караганда»</t>
  </si>
  <si>
    <t>ОВОС и П 2024.396</t>
  </si>
  <si>
    <t>"Строительство ВЛ 220 кВ до с.Кордай и ПС «Кордай 220» в с. Кордай со строительством ВЛ 110 кВ от ПС «Кордай 220» до существующих ПС 110 кВ в Кордайском районе Жамбылской области"</t>
  </si>
  <si>
    <t>ОВОС и П 2024.397</t>
  </si>
  <si>
    <t> Материалы к заявке на получение экологического разрешения на воздействие по проекту «План разведки на кварциты на площади Актау (2 блока) в пределах блоков L-43-2-(10е-5а-22,23) в Карагандинской области» (РООС, НДВ, ППЭК, ПУО, ППМ)</t>
  </si>
  <si>
    <t>ОВОС и П 2024.398</t>
  </si>
  <si>
    <t>Раздел «Охрана окружающей среды» к Рабочему проекту «Реконструкция газоходов от котлоагрегатов ст.№3-6 для перевода на дымовую трубу №2 ТЭЦ-3 АО «ПАВЛОДАРЭНЕРГО»»</t>
  </si>
  <si>
    <t>ОВОС и П 2024.399</t>
  </si>
  <si>
    <t>Корректировка раздела «Охрана окружающей среды» к проекту «Групповой технический проект на строительство скважин №46, 48 на месторождении Лактыбай, проектной глубиной 4200м»</t>
  </si>
  <si>
    <t>ОВОС и П 2024.400</t>
  </si>
  <si>
    <t>План горных работ на добычу песка месторождения Алтыбай, расположенного в Улытауском районе и на землях города Жезказган области Ұлытау, с разделами РООС, ПНЭ, ПЭК, ПУО, ПМ.</t>
  </si>
  <si>
    <t>ОВОС и П 2024.401</t>
  </si>
  <si>
    <t>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для ЗИФ "Жолымбет" ТОО "Казахалтын Technology"</t>
  </si>
  <si>
    <t>ОВОС и П 2024.402</t>
  </si>
  <si>
    <t>Проект «Строительство шламонакопителя по очередям с 2023 по 2025 гг., на месторождениях «Северный Карамурун и Южный Карамурын» расположенных в Шиелийском и Жанакорганском районах Кызылординской области», Проект нормативов допустимых выбросов (НДВ) вредных веществ в атмосферу для ТОО «РУ-6» на 2024-2025 годы, Проект нормативов допустимых сбросов загрязняющих веществ, Программа управления отходами, Программа производственного экологического контроля, План мероприятий по охране окружающей среды.</t>
  </si>
  <si>
    <t>ОВОС и П 2024.403</t>
  </si>
  <si>
    <t>ОВОС и П 2024.404</t>
  </si>
  <si>
    <t> «Корректировка разработанной проектно-сметной документации по проекту «РП Строительство газопровода-отвода от магистрального газопровода «Бейнеу-Шымкент» с установкой АГРС в населенном пункте Шокай Шиелийского района Кызылординской области. Корректировка»</t>
  </si>
  <si>
    <t>ОВОС и П 2024.405</t>
  </si>
  <si>
    <t>Материалы на получения разрешения на воздействия к Плану горных работ месторождения Коскудук в Жамбылском районе Алматинской области (участок Жартас)</t>
  </si>
  <si>
    <t>ОВОС и П 2024.406</t>
  </si>
  <si>
    <t>"Реконструкция хвостового хозяйства золотоизвлекательной фабрики 2,3 секции хвостохранилища"</t>
  </si>
  <si>
    <t>ОВОС и П 2024.407</t>
  </si>
  <si>
    <t>Материалы для получения экологического разрешения на воздействие проекта «Золотоизвлекательная фабрика по переработке окисленных золотосодержащих руд методом кучного выщелачивания производительностью 250 тыс. тонн руды в год на месторождениях «Маралихинское» и «Маралихинское рудное поле» Курчумского района ВКО»</t>
  </si>
  <si>
    <t>ОВОС и П 2024.408</t>
  </si>
  <si>
    <t>Проект нормативов допустимых сбросов для компрессорной станции №6 "Отар"</t>
  </si>
  <si>
    <t>ОВОС и П 2024.409</t>
  </si>
  <si>
    <t>ПРОЕКТ ОТЧЕТ О ВОЗМОЖНЫХ ВОЗДЕЙСТВИЯХ к Плану горных работ месторождения песчано-гравийной смеси «Какпатас» в Кордайском районе Жамбылской области.</t>
  </si>
  <si>
    <t>ОВОС и П 2024.410</t>
  </si>
  <si>
    <t>проект "Раздел охраны окружающей среды"</t>
  </si>
  <si>
    <t>ОВОС и П 2024.411</t>
  </si>
  <si>
    <t>проект "Нормативов допустимых выбросов", проект Раздел "Охраны окружающей среды", проект "Нормативов допустимых сбросов"</t>
  </si>
  <si>
    <t>ОВОС и П 2024.412</t>
  </si>
  <si>
    <t>Проект нормативов эмиссии для нефтебазы АФ ТОО «Sinooil» расположенной по адресу: г. Актобе, Промзона 1/1</t>
  </si>
  <si>
    <t>ОВОС и П 2024.413</t>
  </si>
  <si>
    <t>Корректировка проекта "Модернизация комплекса по управлению отходами в Каракиянском районе"</t>
  </si>
  <si>
    <t>ОВОС и П 2024.414</t>
  </si>
  <si>
    <t>Отчет о возможных воздействиях к рабочему проекту «Капитальный ремонт автомобильной дороги республиканского значения «Шу-Кайнар» км 0-56»</t>
  </si>
  <si>
    <t>ОВОС и П 2024.415</t>
  </si>
  <si>
    <t> Отчет о возможных воздействиях к рабочему проекту «Капитальный ремонт автомобильной дороги республиканского значения «Шу-Кайнар» км 0-56»</t>
  </si>
  <si>
    <t>ОВОС и П 2024.416</t>
  </si>
  <si>
    <t>ОВОС и П 2024.417</t>
  </si>
  <si>
    <t>ОВОС и П 2024.418</t>
  </si>
  <si>
    <t>Отчет о возможных воздействиях на проект «Строительство кирпичного завода по адресу: Туркестанская область, Ордабасинский район, Буржарский с/о, 001 квартал, уч 2297, 2299»</t>
  </si>
  <si>
    <t>ОВОС и П 2024.419</t>
  </si>
  <si>
    <t> Отчет о возможных воздействиях намечаемой деятельности к рабочему проекту «Строительство обводной железнодорожной линии в обход железнодорожного узла станции Алматы. Корректировка».</t>
  </si>
  <si>
    <t>ОВОС и П 2024.420</t>
  </si>
  <si>
    <t>ОВОС и П 2024.421</t>
  </si>
  <si>
    <t>Отчет о возможных воздействиях намечаемой деятельности к рабочему проекту «Строительство обводной железнодорожной линии в обход железнодорожного узла станции Алматы. Корректировка».</t>
  </si>
  <si>
    <t>ОВОС и П 2024.422</t>
  </si>
  <si>
    <t>ОВОС и П 2024.423</t>
  </si>
  <si>
    <t>НДВ, ПУО, ПЭК, ПМ ТОО «ТасПромТрейд»</t>
  </si>
  <si>
    <t>ОВОС и П 2024.424</t>
  </si>
  <si>
    <t>ПРОЕКТ НОРМАТИВОВ ПРЕДЕЛЬНО-ДОПУСТИМЫХ ВЫБРОСОВ (НДВ) ЗАГРЯЗНЯЮЩИХ ВЕЩЕСТВ В АТМОСФЕРУ для «Существующего кирпичного цеха по адресу: Туркестанская область, Ордабасинский район, Бадамский с/о, 029 квартал, участки 1767, 1769»</t>
  </si>
  <si>
    <t>ОВОС и П 2024.425</t>
  </si>
  <si>
    <t> План горных работ для проведения операций по добыче песчано-гравийной смеси на месторождении «Ищендыкское-3» Бейнеуского района Мангистауской области и РООС к нему</t>
  </si>
  <si>
    <t>ОВОС и П 2024.426</t>
  </si>
  <si>
    <t>РАЗДЕЛ «ОХРАНА ОКРУЖАЮЩЕЙ СРЕДЫ» (РООС) в составе проектной документации намечаемой деятельности «Строительство очистного сооружения хозяйственно- бытовых сточных вод рудника «Керегетас»</t>
  </si>
  <si>
    <t>ОВОС и П 2024.427</t>
  </si>
  <si>
    <t>Информационный бюллетень за февраль  2024</t>
  </si>
  <si>
    <t>ИБ 2024.1.2</t>
  </si>
  <si>
    <t>CD-диск «Электронная нормативно-правовая база «ЭкоИнфоПраво», март  2024 г.</t>
  </si>
  <si>
    <t>НПА 2024.03</t>
  </si>
  <si>
    <t> Материалы для получения экологического разрешения на воздействие для объектов II категории к проекту «План разведки меди на Айско-Карааулском меднорудном районе в области Абай Республики Казахстан на 1 год»</t>
  </si>
  <si>
    <t>ОВОС и П 2024.428</t>
  </si>
  <si>
    <t>Отчет о возможных воздействиях к Плану горных работ на разработку полиметаллических руд месторождения Узынжал в Карагандинской области</t>
  </si>
  <si>
    <t>ОВОС и П 2024.429</t>
  </si>
  <si>
    <t> Экологическая документация (НДВ, ПУО, ПЭК, ППМ) к Плану горных работ на добычу строительного песка участка недр Затобольского месторождения (Блок - 3, категория С1)</t>
  </si>
  <si>
    <t>ОВОС и П 2024.430</t>
  </si>
  <si>
    <t>Корректировка проекта нормативов допустимых выбросов (НДВ) загрязняющих веществ в атмосферный воздух ТОО «Восход Хром, Программа управления отходами, Программа экологического контроля, План мероприятий, Раздел охраны окружающей среды</t>
  </si>
  <si>
    <t>ОВОС и П 2024.431</t>
  </si>
  <si>
    <t>Проект нормативов допустимых выбросов, программа управления отходами, программа производственного экологического контроля, план мероприятий а также план ликвидации последствий проведения операций по недропользованию на месторождении осадочных пород (песок) «Жолдыбайское» в Зерендинском районе Акмолинской области</t>
  </si>
  <si>
    <t>ОВОС и П 2024.432</t>
  </si>
  <si>
    <t>Проект «Отчет о возможных воздействиях» к Плану горных работ на добычу суглинка месторождения Шаховское, расположенного в Кызылжарском районе Северо-Казахстанской области</t>
  </si>
  <si>
    <t>ОВОС и П 2024.433</t>
  </si>
  <si>
    <t>План горных работ на добычу суглинка месторождения Шаховское, расположенного в Кызылжарском районе Северо-Казахстанской области, с разделами ПНЭ, ПЭК, ПУО, ПМ.</t>
  </si>
  <si>
    <t>ОВОС и П 2024.434</t>
  </si>
  <si>
    <t>Оценка воздействия на окружающую среду к «Плану горных работ по добыче песчано-гравийной смеси на месторождении Жантемир, расположенном в Аксуатском районе Абайской области</t>
  </si>
  <si>
    <t>ОВОС и П 2024.435</t>
  </si>
  <si>
    <t>Проект нормативов допустимых выбросов, проект нормативов допустимых сбросов, программа ПЭК, программа управления отходами, ПМ</t>
  </si>
  <si>
    <t>ОВОС и П 2024.436</t>
  </si>
  <si>
    <t> Проект нормативов допустимых выбросов, проект нормативов допустимых сбросов, программа ПЭК, программа управления отходами, ПМ</t>
  </si>
  <si>
    <t>ОВОС и П 2024.437</t>
  </si>
  <si>
    <t>«Ликвидация и рекультивация отработанных блоков на Восточном, Центральном и Западном участках месторождения «Уванас» и рудника «Уванас»» Раздел «Отчет о возможных воздействиях на окружающую среду к проекту рекультивационных работ» «Ликвидация и рекультивация промышленной площадки рудника «Уванас» «Уванас кен орны мен Уванас кенішінің Шығыс, Орталық және Батыс учаскелеріндегі пайдаланылған блоктарды жою және рекультивациялау» «Рекультивация жобасының қоршаған ортаға ықтимал әсерлері туралы есеп» бөлімі «Уванас кенішінің өндірістік алаңын жою және рекультивациялау»</t>
  </si>
  <si>
    <t>ОВОС и П 2024.438</t>
  </si>
  <si>
    <t>Ликвидация и рекультивация отработанных блоков на Восточном, Центральном и Западном участках месторождения «Уванас» и рудника «Уванас» Отчет о возможных воздействиях на окружающую среду к проекту рекультивационных работ «Ликвидация и рекультивация геотехнологического поля месторождения Уванас» Уванас кен орны мен Уванас кенішінің Шығыс, Орталық және Батыс учаскелеріндегі пайдаланылған блоктарды жою және рекультивациялау «Уванас кен орнының геотехнологиялық кен орнын жою және рекультивациялау» рекультивациялық жобасы бойынша қоршаған ортаға ықтимал әсерлер туралы есеп.</t>
  </si>
  <si>
    <t>ОВОС и П 2024.439</t>
  </si>
  <si>
    <t>План горных работ на добычу глин на месторождении Белый, расположенного в Мамлютском районе Северо-Казахстанской области, с разделами ПНЭ, ПЭК, ПУО, ПМ</t>
  </si>
  <si>
    <t>ОВОС и П 2024.440</t>
  </si>
  <si>
    <t>1.Раздел Охраны Окружающей среды на технический проект на расконсервацию скважин №№2, 4, 14, 17, 20, 22, 30, 46, П-1 месторождения Тортай. 2.Материалы для получения экологического разрешения на воздействие по упрощенному порядку на месторождении Тортай</t>
  </si>
  <si>
    <t>ОВОС и П 2024.441</t>
  </si>
  <si>
    <t>Проект нормативов допустимых выбросов от источников полигона ТБО на 2024-2027г.г. Проект ППМ полигона ТБО на 2024-2027г.г. Проект программы производственного экологического контроля для полигона ТБО на 2024-2027г.г. Проект программы управления отходами для объектов полигона ТБО на 2024-2027г.г. Раздел охраны окружающей среды к проекту «Строительство полигона твердых бытовых отходов в Шортандинском районе Акмолинской области».</t>
  </si>
  <si>
    <t>ОВОС и П 2024.442</t>
  </si>
  <si>
    <t>ОВОС и П 2024.443</t>
  </si>
  <si>
    <t>Материалы для получения экологического разрешения на воздействие для объектов II категории к проекту «План разведки твердых полезных ископаемых на золотосодержащие руды Бутабайской площади в области Абай на 2024 год»</t>
  </si>
  <si>
    <t>ОВОС и П 2024.444</t>
  </si>
  <si>
    <t>«Отчет о возможных воздействиях реализации проекта «Строительство скотомогильника в селе Софиевка Целиноградского района Акмолинской области».</t>
  </si>
  <si>
    <t>ОВОС и П 2024.445</t>
  </si>
  <si>
    <t>Материалы к заявке на получение экологического разрешения на воздействие по проекту «План разведки на площади блоков М-43-140-(10д-5б-6), М-43-140-(10д-5а-10) (уч. Жыланды) в Актогайском районе Карагандинской области» (РООС, НДВ, ППЭК, ПУО, ППМ)</t>
  </si>
  <si>
    <t>ОВОС и П 2024.446</t>
  </si>
  <si>
    <t>Отчет о возможных воздействиях намечаемой деятельности на окружающую среду на рабочий проект «Участок сбора, временного хранения, обезвреживание и утилизации отходов на м/р Западный Тузколь»</t>
  </si>
  <si>
    <t>ОВОС и П 2024.447</t>
  </si>
  <si>
    <t> РООС к Плану горных работ по добыче строительного камня на части месторождения Шетпе Юго-Восточный-7 в Мангистауском районе Мангистауской области Республики Казахстан</t>
  </si>
  <si>
    <t>ОВОС и П 2024.448</t>
  </si>
  <si>
    <t>Проект ликвидации последствий добычи хромовых руд месторождения «40 лет Казахской ССР - Молодежное» (Шахта Молодежная) Донского ГОКа – филиала АО «ТНК «Казхром»; «Проект нормативов допустимых выбросов» на период работ по ликвидации последствий добычи хромовых руд месторождения «40 лет Казахской ССР - Молодежное» (Шахта Молодежная) Донского ГОКа – филиала АО «ТНК «Казхром»; «Программа управления отходами» на период ликвидации последствий добычи хромовых руд месторождения «40 лет Казахской ССР - Молодежное» (Шахта Молодежная) Донского ГОКа – филиала АО «ТНК «Казхром»; «Программа производственного экологического контроля окружающей среды» на период работ по ликвидации последствий добычи хромовых руд месторождения «40 лет Казахской ССР - Молодежное» (Шахта Молодежная) Донского ГОКа – филиала АО «ТНК «Казхром»; «План мероприятий по охране окружающей среды на 9 месяцев 2025 года».</t>
  </si>
  <si>
    <t>ОВОС и П 2024.449</t>
  </si>
  <si>
    <t>«Отчет о возможных воздействиях к рабочему проекту «Строительство комплекса для выращивания свиней. Расширение до 200 000 голов товарного стада в год.(СВК200)» с. Новоивановка Чермошнянский с/о Тайыншинского района Северо-Казахстанской области»</t>
  </si>
  <si>
    <t>ОВОС и П 2024.450</t>
  </si>
  <si>
    <t>Отчет о возможных воздействиях к проекту "Проект разработки месторождения Бестобе"</t>
  </si>
  <si>
    <t>ОВОС и П 2024.451</t>
  </si>
  <si>
    <t>Материалы к заявке на получение экологического разрешения на воздействие по проекту «План разведки на площади блоков L-43-18-(10е-5г-21,22), L-43-30-(10в-5б-1,2) в Актогайском районе Карагандинской области» (РООС, НДВ, ППЭК, ПУО, ППМ)</t>
  </si>
  <si>
    <t>ОВОС и П 2024.452</t>
  </si>
  <si>
    <t>Отчет о возможных воздействиях к плану горных работ по добыче осадочных пород (алевролитов) на месторождении «Жалтыр», расположенном в Целиноградском районе Акмолинской области.</t>
  </si>
  <si>
    <t>ОВОС и П 2024.453</t>
  </si>
  <si>
    <t> Разработка проекта нормативов допустимых выбросов (НДВ) для ТОО "Alina holding" месторождение Арман</t>
  </si>
  <si>
    <t>ОВОС и П 2024.454</t>
  </si>
  <si>
    <t> Разработка проекта нормативов допустимых выбросов (НДВ) для ТОО "Alina holding" месторождение Велиховское</t>
  </si>
  <si>
    <t>ОВОС и П 2024.455</t>
  </si>
  <si>
    <t> Разведкf твердых полезных ископаемых на участке Горное 2 в 2 блоках M-42–84-(10в-5б-5,10) по лицензии №1998-EL от «17» апреля 2023 года и на участке Горное в 4 блоках M-42-84-Б по лицензии №1997-EL от 17.042023 года в Карагандинской области</t>
  </si>
  <si>
    <t>ОВОС и П 2024.456</t>
  </si>
  <si>
    <t> «Реконструкция Обогатительных фабрик месторождения Актогай». Стадия 2.»</t>
  </si>
  <si>
    <t>ОВОС и П 2024.457</t>
  </si>
  <si>
    <t>Разведка твердых полезных ископаемых на участке 1 в Карагандинской области РК (Лицензия №1989-EL от 10.04.2023 г.), расположенных в Карагандинской области</t>
  </si>
  <si>
    <t>ОВОС и П 2024.458</t>
  </si>
  <si>
    <t>Отчет о возможных воздействиях к «Плану горных работ на Боко-Васильевском рудном поле в области Абай (участок Токум). 2 очередь»</t>
  </si>
  <si>
    <t>ОВОС и П 2024.459</t>
  </si>
  <si>
    <t>План горных работ на добычу глин на месторождении Коваль, расположенного в Мамлютском районе Северо-Казахстанской области, с разделами ПНЭ, НДВ, ПЭК, ПУО.</t>
  </si>
  <si>
    <t>ОВОС и П 2024.460</t>
  </si>
  <si>
    <t>Комплекс проектов «Нормативы эмиссий загрязняющих веществ в атмосферу для «Плана горных работ месторождения Долинное» на 2024-2031 гг., Программа по управлению отходами производства и потребления на 2024-2031 гг для «Плана горных работ месторождения Долинное», Производственный экологический контроль для «Плана горных работ месторождения Долинное», План природоохранных мероприятий для «Плана горных работ месторождения Долинное»</t>
  </si>
  <si>
    <t>ОВОС и П 2024.461</t>
  </si>
  <si>
    <t>ОВОС и П 2024.462</t>
  </si>
  <si>
    <t>ОВОС к Дополнению к Проекту разработки месторождения Каражанбас по состоянию на 01.01.2023 г.</t>
  </si>
  <si>
    <t>ОВОС и П 2024.463</t>
  </si>
  <si>
    <t> Проект нормативов эмиссий НОРМАТИВЫ ДОПУСТИМЫХ ВЫБРОСОВ План разведки твердых полезных ископаемых участка недр: 4 (четыре) блока – L-44-20 (10в-5б-22), L-44-20 (10в-5г-1, 2, 3) (Кишкене), с опытно-промышленной добычей подземным способом, План мероприятий по охране окружающей среды на период 2023 – 2028 гг.,ПРОГРАММА управления отходами, ПРОГРАММА производственного экологического контроля</t>
  </si>
  <si>
    <t>ОВОС и П 2024.464</t>
  </si>
  <si>
    <t>Раздел «Охрана окружающей среды» к проектам: 1. «Технический проект на строительство 2-х водозаборных скважин на участке «Каратон Подсолевой»; 2.Индивидуальный технический проект на строительство поисковой скважины на участке Каратон подсолевой проектной глубиной 5500м»; 3. «Проект ликвидации последствий разведки на учсатке Каратон Подсолевое»; 4. Проект строительства временных площадок и подъездных дорог, фундаментного основания под буровую установку, шахтовой направляющей» при строительстве поисковой скважины СГ-8 на участке «Каратон-Подсолевой</t>
  </si>
  <si>
    <t>ОВОС и П 2024.465</t>
  </si>
  <si>
    <t>Проект нормативов допустимых выбросов (НДВ) для ТОО СП «КУАТАМЛОНМУНАЙ», проект нормативов эмиссий нормативы допустимых сбросов (НДС), программа производственного экологического контроля ПЭК, корректировка программы управления отходами ПУО, план мероприятий по охране окружающей среды ППМ. РООС на 2024 год</t>
  </si>
  <si>
    <t>ОВОС и П 2024.466</t>
  </si>
  <si>
    <t>Раздел ООС на план горных работ по добыче строительного песка на месторождении «Арысское-III» расположенного в Арысском районе Туркестанской области</t>
  </si>
  <si>
    <t>ОВОС и П 2024.467</t>
  </si>
  <si>
    <t>«Проект разведочных работ по поиску углеводородов на участке Жанасу согласно контракту №5192-УВС от 16 марта 2023 года в Актюбинской области», Отчет о возможных воздействиях к проекту разведочных работ</t>
  </si>
  <si>
    <t>ОВОС и П 2024.468</t>
  </si>
  <si>
    <t>«Проект разведочных работ с целью поисков углеводородов на участке недр Дияр в Актюбинской области», Отчет о возможных воздействиях к проекту разведочных работ</t>
  </si>
  <si>
    <t>ОВОС и П 2024.469</t>
  </si>
  <si>
    <t> Раздел «Охрана окружающей среды» к Плану горных работ на добычу осадочных пород (песчаники, пески и дресвяные грунты) на месторождении Жабай, расположенном в Целиноградском районе Акмолинской области, с проектами ПНЭ, ПУО, ПЭК, ПМ по охране окружающей среды.</t>
  </si>
  <si>
    <t>ОВОС и П 2024.470</t>
  </si>
  <si>
    <t> Проект опытно-промышленной добычи на месторождении урана «Инкай» участка №3</t>
  </si>
  <si>
    <t>ОВОС и П 2024.471</t>
  </si>
  <si>
    <t>Отчет о возможных воздействиях к Плану разведки твердых полезных ископаемых в пределах блоков М-42-90-(10г-5в-11, 12, 16, 17, 18 ,19, 20, 21, 22, 23, 24, 25) Лицензия № 1584-EL; Отчет о возможных воздействиях к Плану разведки твердых полезных ископаемых в пределах блоков М-42-89-(10г-5г-2,3,4,5,8,9,10,15), М-42-89-(10д-5в-6,7,11,12) Лицензия № 1585-EL; Отчет о возможных воздействиях к Плану разведки твердых полезных ископаемых в пределах блоков М-42-90-(10г-5а-16,17,18,19,21,22,23,24,25), М-42-90-(10г-5в-5) Лицензия № 1586-EL; Отчет о возможных воздействиях к Плану разведки твердых полезных ископаемых в пределах блоков М-42-89-(10е-5в-3,4,8,9) Лицензия № 1587-EL</t>
  </si>
  <si>
    <t>ОВОС и П 2024.472</t>
  </si>
  <si>
    <t> Материалы для получения разрешения на воздействие</t>
  </si>
  <si>
    <t>ОВОС и П 2024.473</t>
  </si>
  <si>
    <t> «Проект разведочных работ по поиску углеводородов на участке Нуржау согласно контракту №5193-УВС от 16 марта 2023 года в Актюбинской области», Отчет о возможных воздействиях к проекту разведочных работ</t>
  </si>
  <si>
    <t>ОВОС и П 2024.474</t>
  </si>
  <si>
    <t> Проект нормативов допустимых выбросов загрязняющих веществ (НДВ) в атмосферу для АО «Каражанбасмунай», включающая основную и вспомогательную деятельность производственного управления и технологически связанных работ/услуг по проектам намечаемой деятельности (с разделами охраны окружающей среды к рабочим и техническим проектам на строительство скважин, обустройство месторождений и т.д.), а также Программы управления отходами, Программы мероприятий по ОС и Программы производственного экологического контроля, проект норматива допустимых сбросов (НДС)</t>
  </si>
  <si>
    <t>ОВОС и П 2024.475</t>
  </si>
  <si>
    <t>Проект ликвидации последствий горной деятельности после отработки карьера №5 Восточно-Аятского месторождения бокситов</t>
  </si>
  <si>
    <t>ОВОС и П 2024.476</t>
  </si>
  <si>
    <t>Проект разработки месторождения Северо-Восточный Дощан</t>
  </si>
  <si>
    <t>ОВОС и П 2024.477</t>
  </si>
  <si>
    <t>План проведения старательских работ на россыпи золота участка №6 в Мойынкумском районе, Жабылской области</t>
  </si>
  <si>
    <t>ОВОС и П 2024.478</t>
  </si>
  <si>
    <t>Разделы охраны окружающей среды к Проектам «Групповой технический проект на строительство эксплуатационных скважин №№17,18,20,21,22,23,25,26,27,28,30,31,32,33,34,35 на месторождении Аккар Восточный», «Корректировка индивидуального технического проекта на бурение бокового ствола методом зарезки скважины №53-1 месторождения Аккар Восточный», «Групповой технический проект на строительство эксплуатационных скважин №№71,72 на месторождении Аккар Северный (Восточный блок)», «Рабочий проект Строительство газопроводов на месторождениях Аккар Восточный и Аккар Северный (Восточный блок) Компании «Jupiter Energy Pte.Ltd.»», «Проект нормативов допустимых выбросов (ПНДВ). Корректировка», «Программа управления отходов (ПУО). Корректировка», «Программа экологического контроля (ПЭК). Корректировка», и «План природоохранных мероприятий (ППМ). Корректировка».</t>
  </si>
  <si>
    <t>ОВОС и П 2024.479</t>
  </si>
  <si>
    <t>Раздел охраны окружающей среды к Рабочему проекту «Строительство газопроводов на месторождении Жетыбай Западный Компании «Jupiter Energy Pte.Ltd.»», «Проект нормативов допустимых выбросов (ПНДВ). Корректировка», «Программа управления отходов (ПУО). Корректировка», «Программа экологического контроля (ПЭК). Корректировка», и «План природоохранных мероприятий (ППМ). Корректировка».</t>
  </si>
  <si>
    <t>ОВОС и П 2024.480</t>
  </si>
  <si>
    <t>Материалы к заявке на получение экологического разрешения на воздействие по проекту «Горные работы по промышленной разработке месторождения изверженных пород (андезитовые порфириты) Керегетасское 2, открытым способом на землях Бухар-Жырауского района Карагандинской области» (НДВ, ППЭК, ПУО, ППМ)</t>
  </si>
  <si>
    <t>ОВОС и П 2024.481</t>
  </si>
  <si>
    <t>Оценка воздействи на окружающую среду к «Проекту ликвидации месторождения Дружное ТОО «Ер-Тай»</t>
  </si>
  <si>
    <t>ОВОС и П 2024.482</t>
  </si>
  <si>
    <t>Проект «Отчет о возможных воздействиях к «Плану геологоразведочных работ на твердые полезные ископаемые по блокам М-44-95-(10б-5б-14,15), Восточно-Казахстанская область»</t>
  </si>
  <si>
    <t>ОВОС и П 2024.483</t>
  </si>
  <si>
    <t>ОТЧЕТ О ВОЗМОЖНЫХ ВОЗДЕЙСТВИЯХ к «Проекту ликвидации месторождения Родниковое ТОО «Ер-Тай»</t>
  </si>
  <si>
    <t>ОВОС и П 2024.484</t>
  </si>
  <si>
    <t>План горных работ по добыче известняка-ракушечника на Юго-восточном фланге Бейнеуского месторождения в Бейнеуском районе Мангистауской области РК</t>
  </si>
  <si>
    <t>ОВОС и П 2024.485</t>
  </si>
  <si>
    <t>План горных работ по добыче известняка-ракушечника участка №6 «Юго-Западный фланг» Бейнеуского месторождения в Бейнеуском районе Мангистауской области РК.</t>
  </si>
  <si>
    <t>ОВОС и П 2024.486</t>
  </si>
  <si>
    <t>План горных работ по добыче известняка-ракушечника на участке-1 «Юго-западного фланга» Бейнеуского месторождения в Бейнеуском районе Мангистауской области РК</t>
  </si>
  <si>
    <t>ОВОС и П 2024.487</t>
  </si>
  <si>
    <t> План горных работ по добыче известняка-ракушечника на части Бейнеуского месторождения (участок ИП «Косбармаков А.К.» 5,4 Га) в Бейнеуском районе Мангистауской области РК</t>
  </si>
  <si>
    <t>ОВОС и П 2024.488</t>
  </si>
  <si>
    <t>План горных работ по добыче известняка-ракушечника на части Бейнеуского месторождения (участок ТОО «Фирма Сабытай» 10,0 Га) в Бейнеуском районе Мангистауской области РК</t>
  </si>
  <si>
    <t>ОВОС и П 2024.489</t>
  </si>
  <si>
    <t>ОВВ к РП "Реконструкция АЗС № 19, расположенной по адресу: Павлодарская обл., г. Экибастуз, трасса Экибастуз-Павлодар"</t>
  </si>
  <si>
    <t>ОВОС и П 2024.490</t>
  </si>
  <si>
    <t>Проект РООС, НДВ, ПУО, ПЭК, план природоохранных мероприятий к рабочему проекту «Строительство подъездного железнодорожного пути ТОО «QazaqKaolin»</t>
  </si>
  <si>
    <t>ОВОС и П 2024.491</t>
  </si>
  <si>
    <t>План горных работ по добыче глинистых пород (суглинков) на грунтовом №3 для строительства Северной объездной автомобильной дороги города Атырау протяженностью 26 км в Атырауской области РК</t>
  </si>
  <si>
    <t>ОВОС и П 2024.492</t>
  </si>
  <si>
    <t> План горных работ по добыче глинистых пород (суглинков) на грунтовом №4 для строительства Северной объездной автомобильной дороги города Атырау протяженностью 26 км в Атырауской области РК</t>
  </si>
  <si>
    <t>ОВОС и П 2024.493</t>
  </si>
  <si>
    <t>Отчет о возможных воздействиях к рабочему проекту «Строительство, реконструкция дорог и инженерных сетей в жилых массивах города Астаны. Поселок Коктал-1. 2 очередь. Корректировка»</t>
  </si>
  <si>
    <t>ОВОС и П 2024.494</t>
  </si>
  <si>
    <t>План горных работ по добыче глинистых пород (суглинков, супесей) на грунтовом №5 для строительства Северной объездной автомобильной дороги города Атырау протяженностью 26 км в Атырауской области РК</t>
  </si>
  <si>
    <t>ОВОС и П 2024.495</t>
  </si>
  <si>
    <t>План горных работ по добыче глинистых пород (суглинков, супесей) и песков на грунтовом №2 для строительства Северной объездной автомобильной дороги города Атырау протяженностью 26 км в Атырауской области РК</t>
  </si>
  <si>
    <t>ОВОС и П 2024.496</t>
  </si>
  <si>
    <t>Проект нормативов допустимых выбросов для месторождения Тлектас ТОО "КазТрейдИн", проект программы управления отходами; проект программы производственного экологического контроля; проект плана мероприятий по охране окружающей среды.</t>
  </si>
  <si>
    <t>ОВОС и П 2024.497</t>
  </si>
  <si>
    <t> Проекту нормативов допустимых выбросов для производственной базы ТОО «Евразийская Сырьевая Компания»</t>
  </si>
  <si>
    <t>ОВОС и П 2024.498</t>
  </si>
  <si>
    <t>экологическая документация (РООС, НДВ, ПУО, ПЭК, ППМ) к «Плану горных работ на добычу строительного камня (известняк) на месторождении «Южно-Акшатское» (участок 1) в черте г.Актобе Актюбинской области».</t>
  </si>
  <si>
    <t>ОВОС и П 2024.499</t>
  </si>
  <si>
    <t>Проект отчета о возможных воздействия «Строительство канализационных сетей села Актогай Актогайского района Карагандинской области. Корректировка»</t>
  </si>
  <si>
    <t>ОВОС и П 2024.500</t>
  </si>
  <si>
    <t>ОВОС и П 2024.501</t>
  </si>
  <si>
    <t> Проект нормативов допустимых выбросов для месторождения осадочных пород (глин) Бозайгыр-2, расположенного в Шортандинском районе Акмолинской области. План природоохранных мероприятий. Программа управления отходами. Программа производственного экологического контроля.</t>
  </si>
  <si>
    <t>ОВОС и П 2024.502</t>
  </si>
  <si>
    <t>Проект нормативов допустимых выбросов для месторождения осадочных пород (глин) Бозайгыр-2, расположенного в Шортандинском районе Акмолинской области. План природоохранных мероприятий. Программа управления отходами. Программа производственного экологического контроля.</t>
  </si>
  <si>
    <t>ОВОС и П 2024.503</t>
  </si>
  <si>
    <t>раздел «Охрана окружающей среды» к проекту «Индивидуальный технический проект на строительство эксплуатационной скважины №104 на месторождения Толкын»</t>
  </si>
  <si>
    <t>ОВОС и П 2024.504</t>
  </si>
  <si>
    <t>Отчёт о возможных воздействиях к рабочему проекту "Водоотведение карьерных вод с сооружениями от карьера №2 Восточно-Аятского месторождения Краснооктябрьского бокситового рудоуправления- Филиала АО "Алюминий Казахстана" КБРУ</t>
  </si>
  <si>
    <t>ОВОС и П 2024.505</t>
  </si>
  <si>
    <t> Раздел «Охрана окружающей среды» к Рабочему проекту «Обустройство скважин ВК №1, 2, 3 на месторождении «Восточный Караванчи». Строительство подъездных автодорог 4в категории" на месторождении «Восточный Караванчи», корректировка проекта НДВ, программы ПЭК, ПУО и плана мероприятий по ос</t>
  </si>
  <si>
    <t>ОВОС и П 2024.506</t>
  </si>
  <si>
    <t>Проект «Отчет о возможных воздействиях к «ПЛАНУ ГЕОЛОГОРАЗВЕДОЧНЫХ РАБОТ НА ТВЕРДЫЕ ПОЛЕЗНЫЕ ИСКОПАЕМЫЕ по блокам М-44-83-(10г-5в-24,25), М-44-83-(10г-5г-21), М-44-95-(10а-5а- 3,4,5), М-44-95-(10а-5б-1,2) Восточно-Казахстанская область»,</t>
  </si>
  <si>
    <t>ОВОС и П 2024.507</t>
  </si>
  <si>
    <t>Отчет о возможных воздействиях к ПРМ Карамандыбас (нефть)</t>
  </si>
  <si>
    <t>ОВОС и П 2024.508</t>
  </si>
  <si>
    <t> Проект нормативов допустимых выбросов (НДВ) загрязняющих веществ, Программа управления отходами, Программа производственного экологического контроля, План мероприятий по охране окружающей среды, Раздел "Охрана окружающей среды к рабочему проекту: «Реконструкция кирпичного цеха по адресу: СКО, Кызылжарский район, Петерфельдский с.о., с. Затон, ул. Молодежная зд.2»</t>
  </si>
  <si>
    <t>ОВОС и П 2024.509</t>
  </si>
  <si>
    <t>Проект отчета о возможных воздействия «Реконструкция бывшего полигона опасных отходов под Комплекс управления отходами»</t>
  </si>
  <si>
    <t>ОВОС и П 2024.510</t>
  </si>
  <si>
    <t>План горных работ по добыче песчано-гравийной смеси, песка и глинистых пород месторождения Жума-2 в Тупкараганском районе Мангистауской области Республики Казахстан</t>
  </si>
  <si>
    <t>ОВОС и П 2024.511</t>
  </si>
  <si>
    <t> План горных работ по добыче песка и песчано-гравийной смеси месторождения Карашагыл в Тупкараганском районе Мангистауской области РК</t>
  </si>
  <si>
    <t>ОВОС и П 2024.512</t>
  </si>
  <si>
    <t>План горных работ по месторождению суглинков «Кызыл-топырак».Сарысуского района Жамбылской области</t>
  </si>
  <si>
    <t>ОВОС и П 2024.513</t>
  </si>
  <si>
    <t> Оценка воздействия на окружающую среду к «Дополнению №2 к проекту Плана горных работ по отработке запасов песчано-гравийной смеси Западного фланга Тишинского месторождения в Восточно-Казахстанской области</t>
  </si>
  <si>
    <t>ОВОС и П 2024.514</t>
  </si>
  <si>
    <t>План горных работ разработки методом подземного выщелачивания месторождения каменной соли Сорколь в Сарысуском районе Жамбылской области»</t>
  </si>
  <si>
    <t>ОВОС и П 2024.515</t>
  </si>
  <si>
    <t>Строительство склада и здания АБК, расширение существующего цеха непрерывного отлива и проката алюминиевого прута и сплава здания под производственный цех по адресу: г. Шымкент, Енбекшинский район, ул. Капал батыра,Онтустик индустриальная зона, здание 7/2</t>
  </si>
  <si>
    <t>ОВОС и П 2024.516</t>
  </si>
  <si>
    <t>Проект «Отчет о возможных воздействиях» к плану горных работ на добычу строительного песка на месторождении «Павлодарское Юго-Западное», расположенного на восточной окраине города Павлодар Павлодарской области</t>
  </si>
  <si>
    <t>ОВОС и П 2024.517</t>
  </si>
  <si>
    <t> Раздел Охраны окружающей среды к Плану горных работ для разработки месторождения песка и песчано-гравийной смеси «Индерборское» (участок 2) и «Индерборское» (2 участок, западный) в Индерском районе Атырауской области»</t>
  </si>
  <si>
    <t>ОВОС и П 2024.518</t>
  </si>
  <si>
    <t>Проект НДВ, ПУО, программа ПЭК, План мероприятий по охране окружающей среды для кирпичного завода ТОО "Аламан М.К."</t>
  </si>
  <si>
    <t>ОВОС и П 2024.519</t>
  </si>
  <si>
    <t>«Строительство магистральных трубопроводов (этан, пропан) в едином коридоре»</t>
  </si>
  <si>
    <t>ОВОС и П 2024.520</t>
  </si>
  <si>
    <t>ОВОС и П 2024.521</t>
  </si>
  <si>
    <t>ОВОС и П 2024.522</t>
  </si>
  <si>
    <t>Проект нормативов допустимых выбросов , проект программы управления отходами; проект программы производственного экологического контроля; проект плана мероприятий по охране окружающей среды к Плану горных работ по добыче кирпичных глин (осадочных пород) месторождения «Сарыадыр» в Шортандинском районе Акмолинской области</t>
  </si>
  <si>
    <t>ОВОС и П 2024.523</t>
  </si>
  <si>
    <t>1. Раздел Охраны Окружающей среды на технический проект на расконсервацию скважин №№2, 4, 14, 17, 20, 22, 30, 46, П-1 месторождения Тортай. 2.Материалы для получения экологического разрешения на воздействие по упрощенному порядку на месторождении Тортай</t>
  </si>
  <si>
    <t>ОВОС и П 2024.524</t>
  </si>
  <si>
    <t>Отчет о возможных воздействиях к Плану горных работ "Промышленная разработка месторождений Аккаргинского рудного поля открытым способом (Костанайская область)"</t>
  </si>
  <si>
    <t>ОВОС и П 2024.525</t>
  </si>
  <si>
    <t> «Строительство сетей водопровода и электроснабжения для регулярного орошения полей для ТОО «Asia Trak Engineering»</t>
  </si>
  <si>
    <t>ОВОС и П 2024.526</t>
  </si>
  <si>
    <t>ПЛАН РАЗВЕДКИ золотосодержащих руд на участке Сарыбас в Абайской области. Отчет о возможных воздействиях (ОоВВ)</t>
  </si>
  <si>
    <t>ОВОС и П 2024.527</t>
  </si>
  <si>
    <t> ПЛАН РАЗВЕДКИ золотосодержащих руд на участке Сарыбас в Абайской области. Отчет о возможных воздействиях (ОоВВ)</t>
  </si>
  <si>
    <t>ОВОС и П 2024.528</t>
  </si>
  <si>
    <t>Проект нормативов допустимых выбросов ТОО «Gondwana Gold», проект программы управления отходами; проект программы производственного экологического контроля; проект плана мероприятий по охране окружающей среды.</t>
  </si>
  <si>
    <t>ОВОС и П 2024.529</t>
  </si>
  <si>
    <t>Проект "Отчет о возможных воздействиях" к Плану горных работ на добычу глинистых пород на месторождении «Шубары», расположенном в Целиноградском районе Акмолинской области</t>
  </si>
  <si>
    <t>ОВОС и П 2024.530</t>
  </si>
  <si>
    <t>РООС к Рабочему проекту "Реконструкция системы водоотведения города Жезказган"</t>
  </si>
  <si>
    <t>ОВОС и П 2024.531</t>
  </si>
  <si>
    <t>Раздел ООС к рабочему проекту "Строительство завода по производству керамического кирпича путем обжига Северо-Казахстанская область, г.Петропавловск, ул. Промышленная 7П.», НДВ, ПЭК, ПУО, ППМ</t>
  </si>
  <si>
    <t>ОВОС и П 2024.532</t>
  </si>
  <si>
    <t>План горных работ на добычу глинистых пород на месторождении «Шубары», расположенном в Целиноградском районе Акмолинской области, с разделами ПНЭ, ПЭК, ПУО, ПМ.</t>
  </si>
  <si>
    <t>ОВОС и П 2024.533</t>
  </si>
  <si>
    <t>РООС «Модернизация установки утилизации отходов по адресу: Атырауская область, Жылыойский район, поля испарения «Новый Тенгиз», проекты НДВ, ПУО, ПЭК, НДС, ППМ</t>
  </si>
  <si>
    <t>ОВОС и П 2024.534</t>
  </si>
  <si>
    <t>Строительство цеха по производству субстанций на базе биофармацевтического завода по выпуску иммунобиологических препаратов, соответствующих требованиям надлежащей производственной практики (GMP)</t>
  </si>
  <si>
    <t>ОВОС и П 2024.535</t>
  </si>
  <si>
    <t>Проект «Рекультивация полигона твердых бытовых отходов (ТБО) АО «Алюминий Казахстана»</t>
  </si>
  <si>
    <t>ОВОС и П 2024.536</t>
  </si>
  <si>
    <t>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мероприятий для «Плана горных работ на добычу магматических горных пород: строительного камня (диабаза) и крупнообломочного грунта месторождения Берчогурское-6 в Шалкарском районе Актюбинской области»</t>
  </si>
  <si>
    <t>ОВОС и П 2024.537</t>
  </si>
  <si>
    <t>План горных работ по добыче общераспространенных полезных ископаемых на 6 участках (№4, №4А, №5, СМС 3, СМС 7, Приозерск-камень), расположенных на землях административного подчинения г. Приозерск, в Шетском и Актогайском районах Карагандинской области, используемых для реконструкции международного транзитного коридора «Западная Европа – Западный Китай», участок «Балхаш – Бурылбайтал», км 1955-2005 «Тасарал-Сарышаган»</t>
  </si>
  <si>
    <t>ОВОС и П 2024.538</t>
  </si>
  <si>
    <t>ОВОС и П 2024.539</t>
  </si>
  <si>
    <t>ОВОС и П 2024.540</t>
  </si>
  <si>
    <t> Материалы для получения экологического разрешения на воздействие для объекта I категории ТОО «БалхашПолиметалл», по проекту «Модернизация технологической линии завода по производству цветных металлов, расположенного по адресу: Республика Казахстан, г. Шымкент, Енбекшинский район, ул. Капал Батыра, дом 30, промзона «Онтустик». (РООС, проект НДВ, ПУО, ПЭК, ППМ).</t>
  </si>
  <si>
    <t>ОВОС и П 2024.541</t>
  </si>
  <si>
    <t>Материалы к заявке на получение экологического разрешения на воздействие для ТОО «Дис Сервис» на добычу строительного камня на месторождении Хозбулакское-1 на 2024-2033гг. в составе: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t>
  </si>
  <si>
    <t>ОВОС и П 2024.542</t>
  </si>
  <si>
    <t>1. РООС к "Индивидуальный технический проект на строительство вертикальной эксплуатационной скважины № 358 на месторождении Матин»; 2. Проекты НДВ загрязняющих веществ в атмосферу от источников загрязнения м/р "Матин" АО Матен Петролеум" на 2023-2024гг."; 3. ПУО, ПЭК,ППМ.</t>
  </si>
  <si>
    <t>ОВОС и П 2024.543</t>
  </si>
  <si>
    <t>ПРОЕКТ ОТЧЕТ О ВОЗМОЖНЫХ ВОЗДЕЙСТВИЯХ к Плану горных работ месторождения известняков «Хантауское-1» в Мойынкумском районе, Жамбылской области</t>
  </si>
  <si>
    <t>ОВОС и П 2024.544</t>
  </si>
  <si>
    <t>План горных работ на добычу месторождения известняков «Хантауское-1» в Мойынкумском районе Жамбылской области.</t>
  </si>
  <si>
    <t>ОВОС и П 2024.545</t>
  </si>
  <si>
    <t> Раздел охраны окружающей среды к техническому проекту на проведение полевых сейсморазведочных работ МОГТ 3Д на блоке Терескен-1 Актюбинской области Республики Казахстан в 2023 – 2024 г.г., «Проект нормативов допустимых выбросов (ПНДВ). Корректировка», «Программа управления отходов (ПУО). Корректировка», «Программа экологического контроля (ПЭК). Корректировка», и «План природоохранных мероприятий (ППМ). Корректировка».</t>
  </si>
  <si>
    <t>ОВОС и П 2024.546</t>
  </si>
  <si>
    <t>Технико-экономическое обоснование "Аммиачно-Карбамидный Комплекс в Мангистауской области". Отчет о возможных воздействиях</t>
  </si>
  <si>
    <t>ОВОС и П 2024.547</t>
  </si>
  <si>
    <t> Проект нормативов допустимых выбросов участка недр ТОО «Астана -Өріс» проект программы управления отходами; проект программы производственного экологического контроля; проект плана мероприятий по охране окружающей среды</t>
  </si>
  <si>
    <t>ОВОС и П 2024.548</t>
  </si>
  <si>
    <t>Отчет о возможных воздействиях к "Плану горных работ добычи молибден-медных руд месторождения Кызылту открытым способом (Корректировка 2023г.)"</t>
  </si>
  <si>
    <t>ОВОС и П 2024.549</t>
  </si>
  <si>
    <t>Нормативные документы для разрешения на эмиссии по Плану горных работ добычи молибден-медных руд месторождения Кызылту открытым способом (Корректировка 2023г.) с согласованием раздела охраны окружающей среды к рабочему проекту «Строительство пруда-испарителя для карьерных вод месторождения «Кызылту» расположенного в Ерейментауском районе Акмолинской области» (корректировка)»</t>
  </si>
  <si>
    <t>ОВОС и П 2024.550</t>
  </si>
  <si>
    <t>Экологическая документация (НДВ, НДС, ПУО, ПЭК, ППМ) для получения экологического разрешения на воздействие от объектов TOO "Akmaya Tungsten" на месторождении Акмая</t>
  </si>
  <si>
    <t>ОВОС и П 2024.551</t>
  </si>
  <si>
    <t>Отчет о возможных воздействиях к Плану горных работ по добыче общераспространенных полезных ископаемых в 2024-2026 гг на участке КДС-Камень 1 в Аягозском районе области Абай</t>
  </si>
  <si>
    <t>ОВОС и П 2024.552</t>
  </si>
  <si>
    <t> Отчет о возможных воздействиях к Плану горных работ по добыче общераспространенных полезных ископаемых в 2024-2026 гг на участке КДС-Камень 3 в Аягозском районе области Абай</t>
  </si>
  <si>
    <t>ОВОС и П 2024.553</t>
  </si>
  <si>
    <t> Проект нормативов допустимых выбросов для производственного департамента АО "АлЭС" ТЭЦ-2, Программа управления отходами, Программа ПЭК</t>
  </si>
  <si>
    <t>ОВОС и П 2024.554</t>
  </si>
  <si>
    <t>1. Проект нормативов допустимых сбросов (НДС) загрязняющих веществ для месторождения Жаман Айбат филиала ТОО «Корпорация Казахмыс» - ПО «Жезказганцветмет» на период 2024-2032 годы 2. Проект нормативов допустимых выбросов (НДВ) загрязняющих веществ в атмосферу месторождения Жаман-Айбат филиала ТОО «Корпорация Казахмыс» - ПО «Жезказганцветмет» на период 2024-2032 годы. 3. Проект «План горных работ отработки запасов месторождения Жаман-Айбат»</t>
  </si>
  <si>
    <t>ОВОС и П 2024.555</t>
  </si>
  <si>
    <t>«Золотоизвлекательная фабрика по переработке руды месторождения Кулуджун производительностью 350 тыс. тонн в год в Самарском районе Восточно-Казахстанской области» и «Хвостохранилище наливного типа (с пульпопроводом), для переработки 1 млн.тонн руды месторождения Кулуджун в районе Самар, Восточно-Казахстанской области»</t>
  </si>
  <si>
    <t>ОВОС и П 2024.556</t>
  </si>
  <si>
    <t>Проект "Нормативов предельно допустимых выбросов в окружающую среду" для Нефтебазы Алматинского филиала ТОО "Sinooil", расположенного по адресу: г. Алматы, ул. Талант, 38</t>
  </si>
  <si>
    <t>ОВОС и П 2024.557</t>
  </si>
  <si>
    <t>Проект ликвидации последствий операций по добыче глинистых и осадочных пород грунтового карьера №5 "Ексор" для реконструкции автомобильной дороги "Астана-Караганда-Балхаш-Алматы" км. 1955-2005 участок Тасарал-Сарышаган в Карагандинской области с разделом "Охрана окружающей среды", НДВ, ПУО, ПЭК, ПМООС</t>
  </si>
  <si>
    <t>ОВОС и П 2024.558</t>
  </si>
  <si>
    <t>Проект ликвидации последствий операций по добыче глинистых и осадочных пород грунтового карьера №4 "Тасконыр" для реконструкции автомобильной дороги "Астана-Караганда-Балхаш-Алматы" км. 1955- 2005 участок Тасарал - Сарышаган в Карагандинской области с разделом "Охрана окружающей среды", НДВ, ПУО, ПЭК, ПМООС</t>
  </si>
  <si>
    <t>ОВОС и П 2024.559</t>
  </si>
  <si>
    <t> Отчёт о возможных воздействиях "Строительство завода по производству чугунного литья по адресу: город Костанай, зона Индустриальная, земельный участок 9."</t>
  </si>
  <si>
    <t>ОВОС и П 2024.560</t>
  </si>
  <si>
    <t>Материалы для получения экологического разрешения на воздействие для ТОО «Металлические порошки КЗ». «Строительство литейного производства, расположенного по адресу: Мангистауская область, Мунайлинский район, Кызылтобинский сельский округ, населенный пункт Бирлик, производственная зона №3, участок №16»</t>
  </si>
  <si>
    <t>ОВОС и П 2024.561</t>
  </si>
  <si>
    <t>Отчет о возможных воздействиях к Проекту путевых работы в Атырауской области</t>
  </si>
  <si>
    <t>ОВОС и П 2024.562</t>
  </si>
  <si>
    <t>План горных работ по разработке месторождения известняка Байетское, расположенного в сельской зоне г. Экибастуз Павлодарской области</t>
  </si>
  <si>
    <t>ОВОС и П 2024.563</t>
  </si>
  <si>
    <t>ОТЧЕТ О ВОЗМОЖНЫХ ВОЗДЕЙСТВИЯХ к Плану горных работ по добыче глинистых пород на участке «Кенозек-2» расположенный в Махамбетском районе Атырауской области Республики Казахстан</t>
  </si>
  <si>
    <t>ОВОС и П 2024.564</t>
  </si>
  <si>
    <t>Проект нормативов допустимых выбросов загрязняющих веществ в атмосферу, программы по управлению отходами, проект программы производственного экологического контроля и плана мероприятий по охране окружающей среды на Расширение мобильной установки «FORTAN» по переработке углеродосодержащих материалов по адресу: Акмолинская область, г.Кокшетау, ул.Ш.Уалиханова, 197/5»</t>
  </si>
  <si>
    <t>ОВОС и П 2024.565</t>
  </si>
  <si>
    <t> проект: "Строительство отвала фосфогипса площадью 51,32 га ТФ ТОО «Казфосфат» «Минеральные удобрения» (в районе ЖФ ТОО «НДФЗ» «Фосфорный завод»)"</t>
  </si>
  <si>
    <t>ОВОС и П 2024.566</t>
  </si>
  <si>
    <t>Раздел «Охрана окружающей среды» в составе проектной документации намечаемой деятельности к проекту «Реконструкция производственного корпуса № 119 под производство изделий из латуни, расположенного по адресу г.Павлодар, Северный промрайон», а также по материалам для получения Экологического Разрешения на воздействие (проектные документы: Проект нормативов допустимых выбросов (НДВ), Проект Программы управления отходами (ПУО), Проект программы производственного экологического контроля (ПЭК), Проект плана природоохранных мероприятий.</t>
  </si>
  <si>
    <t>ОВОС и П 2024.567</t>
  </si>
  <si>
    <t>"Окончательный план ликвидации и расчета приблизительной стоимости ликвидации последствий операций по добыче глинистых пород месторождении «Актобе» в Жылыойском районе Атырауской области", "Окончательный план ликвидации и расчета приблизительной стоимости ликвидации последствий операций по добыче глинистых пород месторождения «Карсак - 2» в Жылыойском районе Атырауской области", "Окончательный план ликвидации и расчета приблизительной стоимости ликвидации последствий операций по добыче глинистых пород месторождения «Терень - Узюк - 2» в Жылыойском районе Атырауской области" с материалами экологической оценки</t>
  </si>
  <si>
    <t>ОВОС и П 2024.568</t>
  </si>
  <si>
    <t>1. Раздел "Охрана окружающей среды" к Групповому техническому проекту на строительство оценочных скважин глубиной 750 ±250 м на участке Косбулак контрактной территории АО «КазАзот»; 2. Раздел ООС к Дополнению №3 к «Индивидуальному техническому проекту на строительство поисковой скважины Шик-1 глубиной 4500 ±250 м на участке Шикудук контрактной территории АО «КазАзот»; 3.Раздел ООС к Дополнению №3 к «Индивидуальному техническому проекту на строительство поисковой скважины Шик-7 глубиной 4500 ±250 м на участке Шикудук контрактной территории АО «КазАзот»; 4. Раздел ООС к Дополнению к "Индивидуальному техническому проекту на строительство оценочной скважины Шик-2 глубиной 5050 ±250 м на участке Шикудук контрактной территории АО «КазАзот» 5.Дополнение № 4 к проекту ликвидации последствий деятельности недропользования по контракту №4283-УВС-МЭ от 24 марта 2016г. АО «КазАзот»; 6.Проект НДВ, ПЭК, ПУО, ППМ</t>
  </si>
  <si>
    <t>ОВОС и П 2024.569</t>
  </si>
  <si>
    <t> «Производственная база с ДСУ (дробильно-сортировочная установка) Филиала ТОО «Китайская Компания по строительству и развитию Синьсин» в Республике Казахстан в Зайсанском районе Восточно-Казахстанская область, город Зайсан, используемая для реконструкции автомобильной дороги республиканского значения «Калбатау-Майкапшагай» (км 906- 1321) – участок №10 КМ1289-1321»</t>
  </si>
  <si>
    <t>ОВОС и П 2024.570</t>
  </si>
  <si>
    <t xml:space="preserve"> Реестр иных материалов содержащих экологическую информацию ( периодические издания)</t>
  </si>
  <si>
    <t>Республиканская специализированная газета «Экология Казахстана».  январь-март 2024 г.</t>
  </si>
  <si>
    <t>ПИ2024.1</t>
  </si>
  <si>
    <t>№ п/п</t>
  </si>
  <si>
    <t>Дата регистрации</t>
  </si>
  <si>
    <t>Реестровый номер</t>
  </si>
  <si>
    <t>Наименование материала</t>
  </si>
  <si>
    <t>Инвентарный номер</t>
  </si>
  <si>
    <t>Формат хранения (бумажный/электронный)</t>
  </si>
  <si>
    <t>Местонахождение в архиве (стеллаж-полка)</t>
  </si>
  <si>
    <t>Год регистрации</t>
  </si>
  <si>
    <t>Раздел «Охрана окружающей среды» в составе проектной документации намечаемой деятельности к проекту «Расширение комбикормового завода со строительством линии по приёмке масличных культур, сооружений для хранения исходного сырья и жмыхов. Установка оборудования по розливу масла», а также по материалы для получения Экологического Разрешения на воздействие (проектные документы: Проект нормативов допустимых выбросов (НДВ), Проект Программы управления отходами (ПУО), Проект программы производственного экологического контроля (ПЭК), Проект плана природоохранных мероприятий</t>
  </si>
  <si>
    <t>Строительство автомобильной дороги, на участке от с.Каменскуральское до фермы по производству сухого кобыльего молока, Костанайская область, Мендыкаринский район, Сосновский сельский округ, с. Каменскуральское</t>
  </si>
  <si>
    <t>Раздел «ООС» на план горных работ по добыче суглинков на месторождении «Акбулак-2», расположенного в Ордабасинском районе Туркестанской области</t>
  </si>
  <si>
    <t>1. «Проект нормативов допустимых выбросов загрязняющих веществ в атмосферу для месторождения Кызылжар 1 Восточный ТОО «5A OIL (5А ОЙЛ)» на 2024г (корректировка)»; Разделы «Охрана окружающей среды» к проектам: 1. «Индивидуальный технический проект на строительство наклонно-направленной оценочной скважины KЗIВ-6 проектной глубиной 1400 метров на месторождении Кызылжар I Восточный»; 2. «Индивидуальный технический проект на строительство наклонно-направленной оценочной скважины KЗIВ-7 проектной глубиной 1400 метров на месторождении Кызылжар I Восточный»; 3. «Групповой технический проект на строительство вертикальных оценочно-эксплуатационных скважин КЗIВ-8, КЗIВ-13 проектной глубиной 1400 метров на месторождении Кызылжар I Восточный»; 4. «Индивидуальный технический проект на строительство наклонно-направленной эксплуатационной скважины KЗIВ-12 проектной глубиной 1400 метров на месторождении Кызылжар I Восточный»; 5. «Индивидуальный технический проект на строительство наклонно-направленной оценочной скважины KЗIВ-11 проектной глубиной 1400 метров на месторождении Кызылжар I Восточный»; 6. «Индивидуальный технический проект на бурение наклонно-направленной эксплуатационной скважины БОР-5, проектной глубиной 1650м на месторождении Боркылдакты».</t>
  </si>
  <si>
    <t>Заявочный пакет на получение экологического разрешения на воздействие на объекты ТОО «Аккыстау Су Арнасы на 2024-2033г.г.</t>
  </si>
  <si>
    <t>Рабочий проект рекультивации земель, нарушенных при добыче общераспространенных полезных ископаемых на участке строительного камня «Таскескен-1», расположенного в Урджарском районе Абайской области, используемых при реконструкции автомобильной дороги «Талдыкорган-Калбатау-Усть-Каменогорск»,км 695-720, мост через р.Ай</t>
  </si>
  <si>
    <t>Проект нормативов допустимых выбросов загрязняющих веществ в атмосферу, программы по управлению отходами, проект программы производственного экологического контроля и плана мероприятий по охране окружающей среды к плану горных работ буроугольного месторождения «Ойкарагай» в Алматинской области.</t>
  </si>
  <si>
    <t>Реконструкция Секисовской золотоизвлекательной фабрики ТОО "ГМК Altyn MM" в п. Секисовка ВКО РК с увелечением производительности до 1,0 млн. тонн руды в год.</t>
  </si>
  <si>
    <t>Материалы документов для получения экологического разрешения на воздействие к Плану разведки золотосодержащих руд на Восточно-Акжальской площади в 2023-2028 гг. Лицензия №1845-EL от 23.09.2022 г.</t>
  </si>
  <si>
    <t>План горных работ для добычи осадочных пород(суглинка) на месторождении «Шубар» в Ордабасинском районе, Туркестанской области</t>
  </si>
  <si>
    <t>План горных работ для добычи осадочных пород(суглинка) на месторождении «Шубарсу» блок С1-1 в Ордабасинском районе, Туркестанской области</t>
  </si>
  <si>
    <t>"План горных работ для добычи осадочных пород(суглинка) на месторождении «Боржар-1» блок С1-4 в Ордабасинском районе, Туркестанской области"</t>
  </si>
  <si>
    <t>Проект нормативов допустимых выбросов загрязняющих веществ в атмосферу для объектов ТОО «Емир-Ойл»» на 2024 г. (корректировка) Программа экологического контроля на 2024 год; Программа управления отходами на 2024 год. «План природоохранных мероприятий».</t>
  </si>
  <si>
    <t>«Отчет о возможных воздействиях к рабочему проекту «Участок Кучного Выщелачивания для переработки окисленных золотосодержащих руд месторождения Скак, Чарского золоторудного пояса, производительностью триста (300) тысяч тонн руды в год»</t>
  </si>
  <si>
    <t>Планы горных работ на участке сосредоточенного "Грунтового резерва № 1", "Грунтового резерва №2" расположенного вдоль автомобильной дороги Ленинский-Аксу-Коктобе-Большой Акжар-Курчатов км 195-216. Проекты рекультивации нарушенных добычей грунта земель на месторождении сосредоточенного «Грунтового резерва №1», «Грунтового резерва №2"</t>
  </si>
  <si>
    <t>Отчет о возможных воздействиях к Проекту рекультивации земель, нарушенныхпри добыче общераспространенных полезных ископаемых на 8 участках («SMS-1» - «SMS-8»), расположенных в Мойынкумском районе Жамбылской области, используемых при реконструкции международного транзитного коридора «Западная Европа-Западный Китай» участка дороги «Балхаш-Бурылбайтал», лот 4, км. 2005-2069 Сарышаган-Мынарал</t>
  </si>
  <si>
    <t>Отчет о возможных воздействиях к Плану горных работ по добыче грунта и строительного камня на участке «Кашкантениз-камень», расположенном в Мойынкумском районе Жамбылской области, используемых при реконструкции автомобильной дороги «Бурылбайтал-Балхаш», участка «Сарышаган-Мынарал» км 2005-2069</t>
  </si>
  <si>
    <t>Отчет о возможных воздействиях к «Плану горных работ по добыче песчано-гравийной смеси Ахмировского месторождения (часть блока С1-II), расположенного на территории административного подчинения г. Усть-Каменогорск Восточно-Казахстанской области</t>
  </si>
  <si>
    <t>Отчет о возможных воздействиях к Плану на проведение поисково-оценочных работ на золото на участке Майемер Восточно-Казахстанской области на 2023-2025 гг.</t>
  </si>
  <si>
    <t>План горных работ на добычу магматических пород месторождения Чимги-Тура, расположенном в Бескарагайском районе области Абай, с разделами РООС, ПНЭ, ПЭК, ПУО, ПМ.</t>
  </si>
  <si>
    <t>Отчет о возможных воздействиях. Утилизация медицинских и ветеринарных отходов ТОО «Акколь ЭкоСервис»</t>
  </si>
  <si>
    <t>ПРОЕКТ НОРМАТИВОВ ДОПУСТИМЫХ ВЫБРОСОВ В АТМОСФЕРУ ВЫСОКОТЕМПЕРАТУРНОЙ УТИЛИЗАЦИИ ОТХОДОВ ТОО «ЭКOGREEN». ПРОГРАММА УПРАВЛЕНИЯ ОТХОДАМИ ВЫСОКОТЕМПЕРАТУРНОЙ УТИЛИЗАЦИИ ОТХОДОВ ТОО «ЭКOGREEN». ПЛАН ПРИРОДООХРАННЫХ МЕРОПРИЯТИЙ ТОО «ЭКOGREEN». ПРОГРАММА ПРОИЗВОДСТВЕННОГО ЭКОЛОГИЧЕСКОГО КОНТРОЛЯ ТОО «ЭКOGREEN».</t>
  </si>
  <si>
    <t>Отчет о возможных воздействиях к Проекту «Инсинераторная установка на сжигание производственных отходов Акбакай»</t>
  </si>
  <si>
    <t>Строительство полигона ТБО в г. Щучинск Бурабайского района Акмолинской области</t>
  </si>
  <si>
    <t>Материалы для получения экологического разрешения на воздействие для АО «ФИК «Алел» к рабочему проекту «Строительство очистных сооружений хоз-бытовых сточных вод" для АО «ФИК «Алел» месторождение Суздаль</t>
  </si>
  <si>
    <t>ПРОЕКТ нормативов допустимых выбросов (НДВ) вредных веществ в атмосферу для месторождений Дощан (Юж. Дощан, Юго-Восточный Дощан, Северо-Восточный Дощан) Кызылординская область, Республика Казахстан КФ "Петро Казахстан Венчерс Инк" с разделами ООС к рабочим проектам</t>
  </si>
  <si>
    <t>Отчет о возможных воздействиях «Строительство дноуглубительных работ русла реки Чаглинка (вдоль береговой линии села Чаглинка)»</t>
  </si>
  <si>
    <t>Материалы к заявке на получение экологического разрешения на воздействие по проекту «План разведки участка Коктас-6 в Осакаровском районе Карагандинской области» (РООС, НДВ, ППЭК, ПУО, ППМ)</t>
  </si>
  <si>
    <t>Материалы для получения экологического разрешения на воздействие к Плану горных работ месторождения Ломоносовское в Костанайском районе Костанайской области</t>
  </si>
  <si>
    <t>проект "Нормативов допустимых выбросов" для ТОО «RUC JU LAI»</t>
  </si>
  <si>
    <t>Материалы к заявке на получение экологического разрешения на воздействие по проекту «План разведки участка Коктас-5 в Осакаровском районе Карагандинской области» (РООС, НДВ, ППЭК, ПУО, ППМ)</t>
  </si>
  <si>
    <t>Отчет о возможных воздействиях на План разведки твердых полезных ископаемых по лицензии №2009-EL от 27 апреля 2023 года в границах лицензионной территории К-42-20-(10а-5г-10,15), К-42-20-(10б-5в-6,11) в Сарысуском районе Жамбылской области</t>
  </si>
  <si>
    <t>Cтроительство автомобильной дороги от моста в районе завода АЗФ до п.Орлеу г.Актобе</t>
  </si>
  <si>
    <t>Отчету о возможных воздекйствий к плану горных работ по добыче магматических пород месторождения «Даутское-1» Левобережный участок в Акжарском районе Северо-Казахстанской области.</t>
  </si>
  <si>
    <t>Раздел ООС к рабочему проекту "Строительство животноводческого комплекса по производству молока по адресу: СКО, район Г. Мусрепова, Рузаевский сельский округ», НДВ, ПЭК, ПУО, ППМ</t>
  </si>
  <si>
    <t>Экологическая документация (НДВ, ПУО, ПЭК, ППМ) к Плану горных работ на добычу суглинков, глин и песков в качестве кирпичного сырья участка Южный месторождения Берлинское в Карабалыкском районе Костанайской области</t>
  </si>
  <si>
    <t>Материалы к заявке на получение экологического разрешения на воздействие по проекту «План разведки на площади блоков L-43-28-(10в-5а-6,7,8,9,11,12,13,14) в Актогайском районе Карагандинской области» (РООС, НДВ, ППЭК, ПУО, ППМ)</t>
  </si>
  <si>
    <t>Повторные слушания по Отчету о возможных воздействиях на окружающую среду в составе проектной документации намечаемой деятельности «План разведки на площади Кенесар в Акмолинской области, в 2023-2026 годах»</t>
  </si>
  <si>
    <t>Проект нормативов допустимых выбросов в атмосферу, Программа управления отходами, Программа производственного экологического контроля, План мероприятий по охране окружающей среды ТОО "УтилСервис"</t>
  </si>
  <si>
    <t>ПРОЕКТ НОРМАТИВОВ-ДОПУСТИМЫХ СБРОСОВ (НДС) ЗАГРЯЗНЯЮЩИХ ВЕЩЕСТВ ДЛЯ ТАУКЕНТСКИЙ ФИЛИАЛ ТОО «УРАНЭНЕРГО» СУЗАКСКИЙ РАЙОН, П.ТАУКЕНТ, ТУРКЕСТАНСКАЯ ОБЛАСТЬ</t>
  </si>
  <si>
    <t>План разведки медьсодержащих руд на участке Азамат-Григорьевский в Абайской области» (Контракт на разведку № 5644-ТПИ от 21.10.2019 г.) на 2023-2026 годы</t>
  </si>
  <si>
    <t>Раздел «Охраны окружающей среды» для ТОО «Литейно-Механический Завод &amp; Компания»</t>
  </si>
  <si>
    <t>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мероприятий для «Плану горных работ на добычу карбонатных осадочных горных пород: мела на части месторождения Каратугайское в Мартукском районе Актюбинской области Республики Казахстан».</t>
  </si>
  <si>
    <t>Раздел «Охрана окружающей среды» к плану разведки на выполнение геологических работ по Лицензии №946-EL от 12 ноября 2020 г. в Кызылординской области</t>
  </si>
  <si>
    <t>Раздел «Охрана окружающей среды» к плану разведки на выполнение геолгических работ по контракту №177-EL в Кызылординской области</t>
  </si>
  <si>
    <t>«Расширение существующей производственной базы со строительством асфальтобетонного завода, битумного хранилища, площадок для хранения стр. материалов и угля, ангара, АБК, площадки автовесов, КПП №2 и стоянки для автотранспорта» (проекты РООС, НДВ, ПУО, ПЭК, ППМ).</t>
  </si>
  <si>
    <t>Раздел «Охрана окружающей среды» к плану разведки на выполнение геолгических работ по контракту №184-EL в Кызылординской области</t>
  </si>
  <si>
    <t>Отчет о возможных воздействиях "Строительство завода по производству 60% пероксида водорода мощностью 30000 т в год, расположенного на территории СЭЗ «Химический парк Тараз», г. Шу, Тасоткельского с. о., Шуского района, Жамбылской области, РК"</t>
  </si>
  <si>
    <t>Проект нормативов допустимых выбросов (НДВ); программа управления отходами (ПУО) к «Плану разведки участка Куга-тас в пределах блока L-44-13-(10в-5б-2) по лицензии №912- EL от 02 ноября 2020 года на разведку твердых полезных ископаемых, область Абай» (корректировка); программа производственного экологического контроля окружающей среды для участка Куга-тас ТОО «Saryn LTD»; План мероприятий по охране окружающей среды на период 2024 - 2025 гг.</t>
  </si>
  <si>
    <t>1. Отчет о возможных воздействиях к «Проекту разработки месторождения Жолдыбай Северный»; 2. Отчет о возможных воздействиях к «Проекту разработки месторождения Котыртас Северный»; 3. Отчет о возможных воздействиях к «Проекту разработки месторождения Б.Жоламанов»; 4. Отчет о возможных воздействиях к проекту "Дополнение к проекту эксплуатации пространства недр для утилизации попутно-добываемых вод в районе месторождения С.Котыртас".</t>
  </si>
  <si>
    <t>Отчет о возможных воздействиях к рабочему проекту «Строительство птицефабрики вместительностью 90 тыс. голов по адресу: СКО, Кызылжарский район, Архангельский сельский округ, с. Новокаменка»</t>
  </si>
  <si>
    <t>Материалы для получения экологического разрешения на воздействия для объектов первой категории (проектные документы: Проект нормативов допустимых выбросов (НДВ), Проект Программы управления отходами (ПУО), Проект программы производственного экологического контроля (ПЭК), Проект плана природоохранных мероприятий) с согласованием разделов охраны окружающей среды к следующим РП: - «Установка флотомашины Джеймсон на Сульфидной ОФ ТОО «KAZ MINERALS BOZSHAKOL (КАЗ МИНЕРАЛЗ БОЗШАКОЛЬ)» в Павлодарской области; - План горных работ месторождения Бозшаколь (корректировка); - Модификация аспирационной системы на участке упаковки и отгрузки концентрата.</t>
  </si>
  <si>
    <t>ОТЧЕТ О ВОЗМОЖНЫХ ВОЗДЕЙСТВИЯХ к Плану горных работ для разработки месторождения песка, как грунт «Косшагыл-1» в Жылыойском районе Атырауской области РК</t>
  </si>
  <si>
    <t>Рабочий проект «Площадка для переработки отходов производства и потребления в Каракиянском районе. Расширение». Проект нормативов допустимых выбросов загрязняющих веществ (НДВ) в атмосферу для площадки по переработки отходов производства и потребления в Каракиянском районе ТОО "Эко Инвест Мангистау" на 2024-2033 гг., а также Программа управления отходами, Программа экологического контроля, План мероприятий по охране окружающей среды для площадки по переработки отходов производства и потребления в Каракиянском районе ТОО "Эко Инвест Мангистау" на 2024-2033 гг.</t>
  </si>
  <si>
    <t>Отчет о возможных воздействиях на окружающую среду к плану горных работ по разработке барит-полиметаллических руд месторождения «Жайрем» (корректировка календарного графика ведения горных работ).</t>
  </si>
  <si>
    <t>Раздел «Охрана окружающей среды» «Очистка водозаборного канала ТЭЦ-2 ТОО «МАЭК» от иловых отложений на участке от моста на «Риксос» до оголовка канала»</t>
  </si>
  <si>
    <t>Материалы для получения экологического разрешения на воздействие на окружающую среду для ТОО «East Mineral Resorces"</t>
  </si>
  <si>
    <t>Отчет о возможных воздействиях Рабочего проекта организации и эксплуатации площадки по производству бетона ТОО "СМУ-5"</t>
  </si>
  <si>
    <t>Строительство и эксплуатация по рабочему проекту «Модернизация технологического процесса выработки тепловой энергии существующей котельной (Весенняя 19) путем строительства газотурбинной электростанции, расположенной по адресу: Алматинская обл., г. Конаев, Заречный с/о, село Заречное, ул. Весенняя, 19а»</t>
  </si>
  <si>
    <t>По материалам для получения Экологического разрешения на воздействие ТОО «Сатпаевское горно-обогатительное предприятие»</t>
  </si>
  <si>
    <t>Отчет о возможных воздействиях «Ликвидации последствий добычи урана на месторождении Мойынкум участок №1 (Южный)» (Актуализация рабочего проекта Ликвидация и рекультивация последствии добычи урана месторождения Мойынкум участка №1(Южный)).</t>
  </si>
  <si>
    <t>Отчет о возможных воздействиях пункта подготовки и производства компонентов промышленных ВВ, расположенный на территории Аксуского месторождения золотых руд Акмолинская область</t>
  </si>
  <si>
    <t>Материалы для получения разрешения на воздействие к Плану горных работ по добыче руды Стрежанского месторождения (корректировка).</t>
  </si>
  <si>
    <t>Проект нормативов допустимых выбросов загрязняющих веществ ТОО «НоваСервис", Проект программы управления отходами ТОО «НоваСервис", Проект Программы производственного экологического контроля ТОО «НоваСервис», Проект плана мероприятий по охране окружающей среды ТОО «НоваСервис»</t>
  </si>
  <si>
    <t>ОТЧЕТ О ВОЗМОЖНЫХ ВОЗДЕЙСТВИЯХ НА ОКРУЖАЮЩУЮ СРЕДУ К ПРОКТУ ЛИКВИДАЦИИ ПОСЛЕДСТВИЙ НЕДРОПОЛЬЗОВАНИЯ МЕСТОРОЖДЕНИИ БАРХАННАЯ</t>
  </si>
  <si>
    <t>Проект нормативов эмиссий для участка "Северный" на 2024 год, программа управления отходами на 2024 год, программа производственного экологического контроля на 2024 год, план природоохранных мероприятий на 2024 год и Раздел ООС к Проекту ликвидации последствий недропользования участка "Северный"</t>
  </si>
  <si>
    <t>Экологическая документация (РООС, НДВ, ПЭК, ПУО, ППМ) к Плану горных работ на добычу гравийно-песчаного материала на месторождении Бугетсайское в Хромтауском районе Актюбинской области</t>
  </si>
  <si>
    <t>Отчет о возможных воздействиях намечаемой деятельности на окружающую среду к «Проекту разработки месторождения Сулутабан» АО "КРИСТАЛЛ МЕНЕДЖМЕНТ"</t>
  </si>
  <si>
    <t>Корректировка «Проекта нормативов допустимых выбросов загрязняющих веществ в атмосферу для ТОО «TENGE OIL &amp; GAS» на 2024-2025 годы с получением разрешение на воздействие</t>
  </si>
  <si>
    <t>Материалы для получения экологического разрешения на воздействие для ТОО «Ustyurt refinery». «Строительство склада хранения нефтепродуктов с нефтеперерабатывающей установкой НПУ-100 на территории существующей производственной базы» (Без сметной документации) Мангистауская обл., Бейнеуский р-н, возле разъезда №1</t>
  </si>
  <si>
    <t>Проект нормативов допустимых выбросов плана разведки участка Жалгыз Карагай ТОО «Кайыр комп» проект программы управления отходами; проект программы производственного экологического контроля; проект плана мероприятий по охране окружающей среды</t>
  </si>
  <si>
    <t>Раздел "Охрана окружающей среды",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к Плану разведки участка «Уткуль-Сыз» в Карагандинской области на период 2024-2027гг.</t>
  </si>
  <si>
    <t>РООС к рабочему проекту "Строительство законтурного дренажа с перекачкой дренажных вод в пруд-испаритель месторождения «Лиманное» Хромтауского района, Актюбинской области (1-й этап: Законтурный дренаж)", РООС к рабочему проекту «Строительство законтурного дренажа с перекачкой дренажных вод в пруд-испаритель месторождения "Лиманное" Хромтауского района, Актюбинской области (2-й этап: водовод и перекачивающая насосная станция)», РООС к рабочему проекту «Строительство законтурного дренажа с перекачкой дренажных вод в пруд-испаритель месторождения "Лиманное" Хромтауского района, Актюбинской области (3-й этап: пруд-испаритель)», ПДС, ПУО, ПЭК, ППМ,НДВ</t>
  </si>
  <si>
    <t>Корректировка экологических документации ТОО "Зерде-Керамика Актобе" (РООС; НДВ; ПУО; ПЭК и ППМ)</t>
  </si>
  <si>
    <t>Проект нормативов допустимых выбросов (НДВ) в атмосферу для Установки производства водорода ТОО «Эр Ликид Мунай Тех Газы», расположенного по адресу г.Павлодар, ул.Химкомбинатовская, 1 на 2024-2033 год. Программа управления отходами и Программа экологического контроля для ТОО "Эр Ликид Мунай Тех Газы"</t>
  </si>
  <si>
    <t>ПРОЕКТ ОТЧЕТА О ВОЗМОЖНЫХ ВОЗДЕЙСТВИЯХ НА СОСТОЯНИЕ ОКРУЖАЮЩЕЙ СРЕДЫ к рабочему проекту «Перепланировка въезда к линии приема и сортировки полигона ТБО г. Аксай, бурение наблюдательных (контрольных) скважин для мониторинга влияния ТБО на грунтовые воды, строительство дезинфицирующей ванны мойки колес спецтранспорта и прием коммунальных отходов (ТБО) с близлежащих населенных пунктов Бурлинского района»</t>
  </si>
  <si>
    <t>Проект "Норматив допустимых выбросов" для действующего полигона для складирования твердых бытовых отходов ИП "Куралай"</t>
  </si>
  <si>
    <t>Отчёт о возможных воздействиях к Плану горных работ на добычу строительного песка на участке недр Затобольского месторождения (Блок I-2, категория В) расположенного в Костанайском районе Костанайской области</t>
  </si>
  <si>
    <t>ПРОЕКТ «ОТЧЕТ О ВОЗМОЖНЫХ ВОЗДЕЙСТВИЯХ» к рабочему проекту Мероприятия по предотвращению подтопления кладбища на территории бывшего поселка Кенес Целиноградского района Акмолинской области</t>
  </si>
  <si>
    <t>Раздел «Охраны окружающей среды» к рабочему проекту «Cтроительство солнечной электростанции мощностью 20 МВт вблизи действующей СЭС Айша мощностью 50 МВт в Жамбылском районе, в Жамбылской области»</t>
  </si>
  <si>
    <t>РАЗДЕЛ ОХРАНА ОКРУЖАЮЩЕЙ СРЕДЫ к «Индивидуальному техническому проекту на реконструкцию вертикальной поисково- разведочной скважины Нур-1, с проектной глубиной 7250м с боковой зарезкой второго ствола на структуре Нур в Атырауской области.»</t>
  </si>
  <si>
    <t>Материалы для получения экологического разрешения на воздействие для объектов II категории к проекту «План разведки твердых полезных ископаемых в пределах границ блоков М-44-91-(10в-5а-17, 18, 22, 23) на 2024-2025 гг. (Лицензия №326-EL от 01.10.2019 г.)»</t>
  </si>
  <si>
    <t>Отчету о возможных воздействий к плану горных работ по добыче строительного камня месторождения «Кызылтуское» в Уалихановском районе Северо-Казахстанской области</t>
  </si>
  <si>
    <t>Отчет о возможных воздействиях к проекту "План горных работ никель-кобальтого месторождения Айтпайского, расположенного в Актюбинской области"</t>
  </si>
  <si>
    <t>1.Раздел Охраны Окружающей Среды к техническому проекту на расконсервацию, капитальный ремонт скважин №№ 2, 4 с проведением испытаний и исследовательских работ на месторождении Тамды в Мангистауской области; 2. ППМ.</t>
  </si>
  <si>
    <t>Нормативные документы для разрешения на эмиссии по "Плану разведки золота на площади в Акмолинской области РК в рамках Контракта № 2223 от 14.12.2006 г."</t>
  </si>
  <si>
    <t>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мероприятий для «Плану горных работ на добычу магматических горных пород: строительного камня (диабаз) месторождения Богетсайское в Хромтауском районе Актюбинской области»</t>
  </si>
  <si>
    <t>Материалы для получения экологического разрешения на воздействие к рабочему проекту: «Строительство дренажной системы центральной больницы в с. Коктобе, Майского района. Корректировка»</t>
  </si>
  <si>
    <t>Материалы для получения экологического разрешения на воздействие «Плана горных работ по добыче золотосодержащих руд месторождения Маралихинское в ВКО производительностью 250 тыс. тонн руды в год»</t>
  </si>
  <si>
    <t>Раздел "Охрана окружающей среды",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к "Плану разведки на рудном поле «Сулу-Медине» на 2024-2025 гг. к Лицензии № 759-EL от 12 августа 2020 г. на разведку твёрдых полезных ископаемых"</t>
  </si>
  <si>
    <t>Получение экологического разрешения к рабочему проекту «План горных работ никель-кобальтового месторождения Джусалинское, расположенного в Актюбинской области»</t>
  </si>
  <si>
    <t>Получение экологического разрешения к рабочему проекту «План горных работ никель-кобальтового месторождения Каменный кобчик, расположенного в Актюбинской области»</t>
  </si>
  <si>
    <t>Получение экологического разрешения к рабочему проекту «План горных работ никель-кобальтового месторождения Ново-Тайкеткенское, расположенного в Актюбинской области»</t>
  </si>
  <si>
    <t>Получение экологического разрешения к рабочему проекту «План горных работ никель-кобальтового месторождения Ново-Бурановское, расположенного в Актюбинской области»</t>
  </si>
  <si>
    <t>проект "Нормативов допустимых выбросов" и "Раздел охраны окружающей среды "для ТОО «Alumcopper»</t>
  </si>
  <si>
    <t>Отчет о возможных воздействиях к проекту «Строительство систем водоотведения жилых массивов в г. Шу Шуского района Жамбылской области».</t>
  </si>
  <si>
    <t>ПЛАН ГОРНЫХ РАБОТ месторождения поваренной соли «Оз. Светлица (Оз. Мангазы)», расположенное в Теренкольском районе Павлодарской области</t>
  </si>
  <si>
    <t>Отчет о возможных воздействиях к «Плану горных работ месторождения «Шалкия». Корректировка»</t>
  </si>
  <si>
    <t>Отчет о возможных воздействиях к рабочему проекту «Строительство молочно -товарной фермы ТОО «AndasAgro» на 1498 фуражных коров»</t>
  </si>
  <si>
    <t>Отчет о возможных воздействиях к Плану геологоразведочных работ на твердые полезные ископаемые по блокам М-44-95-(10г-5б-12,13) Восточно-Казахстанская область</t>
  </si>
  <si>
    <t>Отчет о возможных воздействиях к рабочему проекту «Строительство инфраструктуры для забора и подачи воды к орошаемому массиву в районе с. Новоишимское, р-н им. Г. Мусрепова, Северо-Казахстанской области для ТОО «АЗКО»</t>
  </si>
  <si>
    <t>Проект нормативов эмиссий, программы управления отходами, программы экологического контроля и плана природоохранных мероприятий для плана разведки на проведение оценочных работ на техногенных минеральных образованиях шлаков свинцового производства терриконов № 1 и № 3, расположенных на территории ТОО «Казцинк» в г. Усть-Каменогорске ((корректировка проекта на проведение геологоразведочных работ на свинец, цинк и попутные компоненты на техногенных минеральных образованиях (ТМО) шлаков свинцового производства, терриконы № 1, 3 и 6 (на территории ТОО «Казцинк») в Восточно-Казахстанской области)</t>
  </si>
  <si>
    <t>Проект нормативов допустимых выбросов (НДВ), Программа управления отходами, Программа экологического контроля, План природоохранных мероприятий для ТОО «ЗИФ Акжал»</t>
  </si>
  <si>
    <t>Раздел Охраны окружающей среды Эксплуатация завода по производству инженерной сантехники и приборов отопления (радиаторы)» по адресу: г. Ал-маты, р-н Алатауский, мкр. Алгабас, ул.№7, 142/57, 142/58</t>
  </si>
  <si>
    <t>Проект нормативов допустимых выбросов, программа производственного экологического контроля, программа управления отходами, план мероприятий по охране окружающей среды действующего полигона ТБО Ногайбайского сельского округа Кордайского района Жамбылской области</t>
  </si>
  <si>
    <t>«Берегоукрепление на реке Или в с. Баканас Балхашского района Алматинской области»</t>
  </si>
  <si>
    <t>План горных работ на добычу осадочных пород на месторождениях «Кундыз-1», «Кундыз-2», расположенных в Осакаровском районе Карагандинской области с проектной документацией по охране окружающей среды (РООС, НДВ, ПЭК, ПУО, ПМ) для получения экологического разрешения на воздействие</t>
  </si>
  <si>
    <t>план горных работ на добычу осадочных пород на месторождениях «Кундыз-1», «Кундыз-2», расположенных в Осакаровском районе Карагандинской области с проектной документацией по охране окружающей среды (РООС, НДВ, ПЭК, ПУО, ПМ) для получения экологического разрешения на воздействие</t>
  </si>
  <si>
    <t>Дополнение к Плану разведки твердых полезных ископаемых на территории в пределах блоков L-42-106-(10в-5а-5,10,15,20); L-42-106-(10в-5б-1,2,6,7,11,12,16,17) в Жамбылской области Республики Казахстан</t>
  </si>
  <si>
    <t>Нормативы допустимых выбросов (НДВ), Программа по управлению отходами (ПУО), Программа производственного экологического контроля (ПЭК) к плану горных работ песчано-гравийной смеси месторождения «Мерке -1», расположенного в Меркенском районе Жамбылской области</t>
  </si>
  <si>
    <t>ПЛАН ГОРНЫХ РАБОТ на добычу известняка-ракушечника на части месторождения Косовое, расположенного в Каракиянском районе Мангистауской области</t>
  </si>
  <si>
    <t>Отчет о возможных воздействиях к Плану горных работ на добычу известняка-ракушечника на части месторождения «Мангышлакское-III» в Тупкараганском районе</t>
  </si>
  <si>
    <t>Проект нормативов допустимых выбросов вредных веществ в атмосферу для разработки месторождения суглинков «Кызылординское-VI», ИП «Туктибаев» на 2024-2027 г.</t>
  </si>
  <si>
    <t>«ТОО «Кнауф Гипс Тараз» Технологический процесс дробления гипсового камня и ангидрита на дробильно-сортировочной производственной площадке и его отгрузка потребителям»</t>
  </si>
  <si>
    <t>Комплект документов к Плану горных работ по добыче гравийно-песчаной смеси на месторождении Камышинское (участок левый берег), расположенном в Шемонаихинском районе Восточно-Казахстанской области.</t>
  </si>
  <si>
    <t>ПРОЕКТ нормативов допустимых выбросов в атмосферу полигона ТБО расположенных в Актюбинской области, г.Шалкар на 2024-2030гг.</t>
  </si>
  <si>
    <t>«Рекультивация хвостохранилища «Кошкар-Ата» - І этап (корректировка)»</t>
  </si>
  <si>
    <t>ТОО «Кнауф Гипс Тараз» горные работы по объектам «Карьер «Западный», «Карьер №4», «Карьер «Кырык Кабат» Улькен-Бурылтауского месторождения гипса и гипсового ангидрита»</t>
  </si>
  <si>
    <t>РООС к рабочему проекту "Расширение существующего ХПП за счет строительства мельницы, комбикормового завода, складов готовой продукции и зернохранилище общим объемом 25 тыс. тонн", проект НДВ, ПЭК, ПУО, ППМ</t>
  </si>
  <si>
    <t>Материалы для получения экологического разрешения на воздействие для объекта I категории, по проекту «Строительство полигона ТБО в сельском округе Буржар, Ордабасинского района, Туркестанской области». (РООС, проект НДВ, ПНРО, ПУО, ПЭК, ППМ).</t>
  </si>
  <si>
    <t>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мероприятий для «Плана горных работ на добычу магматических горных пород: строительного камня (диабаз) месторождения Улгайсынское-I в Айтекебийском районе Актюбинской области»</t>
  </si>
  <si>
    <t>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мероприятий для «Плана горных работ на добычу магматических горных пород: строительного камня (диабаз) месторождения Улгайсынское-II в Айтекебийском районе Актюбинской области».</t>
  </si>
  <si>
    <t>«Строительство пункта сбора (далее - ПС) мощности 220/35 кВ ВЭС "Гиперборея" мощностью 150 МВт, ВЛ 220 кВ и расширение ОРУ 220 кВ ПС 220/110/35 кВ "Осакаровка"</t>
  </si>
  <si>
    <t>Проект Нормативов допустимых сбросов (НДС) загрязняющих веществ поступающих с производственными и хозфекальными сточными водами на поля фильтрации филиала «Канал имени Каныша Сатпаева» РГП на ПХВ «КазВодХоз» КВР МВРиИ РК поселке Молодежный</t>
  </si>
  <si>
    <t>Проект нормативов допустимых выбросов АО «Altyntau Kokshetau», проект программы управления отходами; проект программы производственного экологического контроля; проект плана мероприятий по охране окружающей среды.</t>
  </si>
  <si>
    <t>Экологическая документация (РООС, НДВ, ПУО, ПЭК, ППМ) к проекту корректировки промышленной разработки месторождения кирпичного сырья «Садовое-II», расположенного в Костанайском районе Костанайской области</t>
  </si>
  <si>
    <t>Проектная документация (НДВ,ПУО, ПЭК, ППМ) для получения экологического разрешения для объекта месторождение Пустынное АО "АК Алтыналмас".</t>
  </si>
  <si>
    <t>Получение экологического разрешения к рабочему проекту «План горных работ никель-кобальтового месторождения Ново-Саздинское, расположенного в Актюбинской области»</t>
  </si>
  <si>
    <t>Получение экологического разрешения к рабочему проекту «План горных работ никель-кобальтового месторождения Бурановское, расположенного в Актюбинской области»</t>
  </si>
  <si>
    <t>"Промышленная база", Павлодарская область, город Павлодар, центральный промышленный район, ул.Циолковского 40/15 и 40/17, ТОО "Астра-Тех"</t>
  </si>
  <si>
    <t>Корректировка проекта нормативов предельно допустимых выбросов ЗВ в атмосферу для ТОО «Oil Preparation Terminal» (Ойл Препорейшн Терминал) на 2024-2026 года</t>
  </si>
  <si>
    <t>Отчет о возможных воздействиях намечаемой деятельности для решений технико-экономического обоснования «Строительство автомобильной дороги «Обход города Рудный»»</t>
  </si>
  <si>
    <t>Проектная документация «Переоборудование части склада из легких конструкций под производственное помещение по адресу: Акмолинская область, г. Кокшетау, промышленная зона «Северная», Проезд 3, строение 7» - Проект нормативов эмиссий, План природоохранных мероприятий, Программа производственного экологического контроля, Программа управления отходами.</t>
  </si>
  <si>
    <t>«Отчет о возможных воздействиях» к «Проект бурения водозаборной скважины № 974-Н для нецентрализованного водоснабжения объектов ТОО «HALL» в г. Каскелен Карасайского района Алматинской области.</t>
  </si>
  <si>
    <t>общественные слушания для получения экологического разрешения на воздействие по проектам: Раздел «Охрана окружающей среды», Проект нормативов эмиссий, Программа управления отходами, Программа производственного экологического контроля, План мероприятий по охране окружающей среды к плану горных работ на добычу строительного песка на месторождении «Павлодарское Юго-Западное», расположенного на восточной окраине города Павлодар Павлодарской области</t>
  </si>
  <si>
    <t>Проект отчета о возможных воздействиях к рабочему проекту «Расширение бройлерной птицефабрики по адресу: Акмолинская область, Зерендинский район, Конысбайский с.о.»</t>
  </si>
  <si>
    <t>«Нормативы допустимых выбросов», «Программа управления отходами», «Программа экологического контроля», «План мероприятий по охране окружающей среды» для птицефабрики ТОО «Қазақстан құстары»</t>
  </si>
  <si>
    <t>Отчёт о возможных воздействиях к рабочему проекту «Строительство газораспределительных сетей села Аршала, Денисовского района Костанайской области»</t>
  </si>
  <si>
    <t>План на проведение разведочных работ на участке «Изенди» в Алакольском районе области Жетісу, блоки L-44-78 (10e-5б-5), L-44-79 (10г-5а-1,2)</t>
  </si>
  <si>
    <t>"Отчет о возможных воздействиях" ТОО «ЕМС Agro», мясокомбинат, расположенный по адресу: СКО, Тайыншинский район, Чермошнянский с/о, с. Чермошнянка, Промышленная зона Чермошнянка, здание 1.</t>
  </si>
  <si>
    <t>Получение экологического разрешения к рабочему проекту «План горных работ никель-кобальтового месторождения Ширпакаинское, расположенного в Актюбинской области»</t>
  </si>
  <si>
    <t>Рекультивация месторождения строительного грунта «Участок №2» и «Участок №3» расположенный в Аксуском районе области Жетісу</t>
  </si>
  <si>
    <t>Рекультивация месторождения строительного грунта «Участок №4» расположенный в Аксуском районе области Жетісу</t>
  </si>
  <si>
    <t>ОВВ к проекту: «План разведки полезных ископаемых по лицензии №1733-ЕL от 6 июня 2022 года в границах лицензионной территории К-42-33-(10б-5г-4,5,10) на участке мрамора Коктал в Таласском районе Жамбылской области»</t>
  </si>
  <si>
    <t>Проект к плану разведки полезных ископаемых по лицензии №1733-ЕL от 6 июня 2022 года в границах лицензионной территории К-42-33-(10б-5г-4,5,10) на участке мрамора Коктал в Таласском районе Жамбылской области»</t>
  </si>
  <si>
    <t>«План горных работ по добыче грунтов на месторождении «153 км», расположенного в Алакольском районе области Жетісу»</t>
  </si>
  <si>
    <t>ПРОЕКТ нормативов эмиссий (ПНЭ) в атмосферный воздух для утилизации медицинских, производственных отходов и склада временного хранения отходов ТОО «BASE Company»</t>
  </si>
  <si>
    <t>Отчет о возможных воздействиях к Проекту горно-вскрышных работ в рамках проведения разведки на благородные металлы в районе участков «Каратобе»</t>
  </si>
  <si>
    <t>Проект нормативов эмиссий, проект программы управления отходами, проект программы экологического контроля и проект плана природоохранных мероприятий для ТОО «СAPITAL PROJECTS LTD»</t>
  </si>
  <si>
    <t>«РАЗДЕЛ ОХРАНЫ ОКРУЖАЮЩЕЙ СРЕДЫ» к «Плану ликвидации и расчета приблизительной стоимости ликвидации последствий операций по добыче песка и песчано-гравийной смеси месторождений «Индерборское» (участок 2) и «Индерборское» (2 участок, западный) в Индерском районе Атырауской области»</t>
  </si>
  <si>
    <t>"Отчет о возможных воздействиях" к плану горных работ по добыче строительных песков на месторождении «Заречное», расположенного на землях Илийского района Алматинской области.</t>
  </si>
  <si>
    <t>Проект «Отчет о возможных воздействиях» к Плану горных работ на добычу осадочных и магматических пород месторождения Аккаин, расположенного в Буландынском районе Акмолинской области</t>
  </si>
  <si>
    <t>Раздел "Охрана окружающей среды" для действующего объекта:Цех переплавки алюминия ТОО «Aybars Global Group»</t>
  </si>
  <si>
    <t>План горных работ и План ликвидации на месторождении глин «Кызылсок-1», расположенном в Жамбылском районе Алматинской области</t>
  </si>
  <si>
    <t>Проект нормативов допустимых выбросов к проекту рекультивации земель, нарушенных горными работами при разработке магматических пород на карьере «Балхаш-тас», используемых для изготовления строительного щебня, расположенного на землях г.Балхаш Карагандинской области»</t>
  </si>
  <si>
    <t>Отчет о возможных воздействиях «Оценка воздействия на окружающую среду», Проект «Нормативов допустимых выбросов (НДВ) загрязняющих веществ в атмосферный воздух» для предприятия ТОО «KazWest LAT (КазВест ЛАТ)», расположенного по адресу: Алматинская область, Карасайский район, с/о Жибек Жолы, ст.Шамалган.</t>
  </si>
  <si>
    <t>«Строительство подъездного железнодорожного пути ИП «Калмуратов Т.О.» на ст. Манкент».</t>
  </si>
  <si>
    <t>Разработка проекта НДВ, НДС ПУО, ПЭК и ППМ для ТОО «Теміржолсу-Маңғыстау» на 2024-2028 гг</t>
  </si>
  <si>
    <t>Заявочный пакет на обновление полученного экологического разрешения на воздействие для объектов I категории НКОК Н.В. Атырауской области для наземного комплекса на 2024 год</t>
  </si>
  <si>
    <t>Проект «Нормативов допустимых выбросов (НДВ) загрязняющих веществ в атмосферный воздух» для Кирпичного завода с карьером ИП «Азимов», расположенного по адресу: Алматинская область, Карасайский район, восточнее с. Жандосова на 37 км автодороги Алматы-Шамалган.</t>
  </si>
  <si>
    <t>Проект "Организация цеха по удалению и восстановлению отходов в г. Шымкент, район Каратау, кв. 229, 055"</t>
  </si>
  <si>
    <t>Отчет о возможных воздействиях к Рабочему проекту «Строительство 4-х модульных зданий (2 модульных здания для проживания вахтового персонала, 2 модульных здания под офис) Жезказганского и Темиртауского ЛПУ УМГ «Караганда»»</t>
  </si>
  <si>
    <t>Отчет о возможных воздействиях на окружающую среду к Плану горных работ для разработки участка глинистых пород № 7 и участка песка (грунта) № 7 (восточный фланг) месторождения «Тенгиз» в Жылыойском районе Атырауской области</t>
  </si>
  <si>
    <t>Строительство пескоотстойников и магистральных трубопроводов Ø500 от рудника «Буденовское 6-7» до рудника «Каратау» в Сузакском районе Туркестанской области</t>
  </si>
  <si>
    <t>Получение экологического разрешения к рабочему проекту «План горных работ никель-кобальтового месторождения Ново-Карагачтинское, расположенного в Актюбинской области»</t>
  </si>
  <si>
    <t>Отчет о возможных воздействиях намечаемой деятельности к проекту «Строительство Золотоизвлекательной Фабрики Горно-металлургического комбината «AltynEx» мощностью 5 млн. т. руды в год с сопутствующей инфраструктурой на месторождении Юбилейное в Мугалжарском районе Актюбинской области».</t>
  </si>
  <si>
    <t>План горных работ по добыче общераспространенных полезных ископаемых на 7 участках, расположенных в Тарбагатайском (участок №24) и в Зайсанском (участки №№42, 44, 46, «Карабулак», «Когедай», «Зайсан-КГС-Р») районах Восточно-Казахстанской области, используемых для завершения работ по реконструкции автомобильной дороги республиканского значения «Калбатау-Майкапшагай» км 906-1321</t>
  </si>
  <si>
    <t>План горных работ промышленной разработки облицовочного камня (анортозит) на месторождении «Black Bars» (Блэк Барс) в Аягозском районе Абайской области на 2024-2033 гг.</t>
  </si>
  <si>
    <t>ПРОЕКТ НОРМАТИВОВ ДОПУСТИМЫХ ВЫБРОСОВ (НДВ) ЗАГРЯЗНЯЮЩИХ ВЕЩЕСТВ В АТМОСФЕРУ ОТ ИСТОЧНИКОВ ВЫБРОСОВ ТОО «НЕФТЕСТРОЙСЕРВИС ЛТД» РАСПОЛОЖЕННЫХ В АТЫРАУСКОЙ ОБЛАСТИ НА 2024-2028 ГГ.</t>
  </si>
  <si>
    <t>Раздел охраны окружающей среды к «Дополнение к плану горных работ на добычу глинистых пород и песков (грунтов) на месторождениях «Грунтовый резерв №№4, 6, 8, 9», «Карьер №№2-3» в Алгинском районе Актюбинской области», ПУО, ПЭК, ППМ.</t>
  </si>
  <si>
    <t>Корректировка проекта нормативов допустимых выбросов загрязняющих веществ поступающих в атмосферный воздух от объектов ТОО «Казахстанский Завод Нефтяного Оборудования»</t>
  </si>
  <si>
    <t>ПРОЕКТ НОРМАТИВОВ ДОПУСТИМЫХ ВЫБРОСОВ ДЛЯ КАРЬЕРОВ ТОО «НЕФТЕСТРОЙСЕРВИС ЛТД»</t>
  </si>
  <si>
    <t>Нормативы эмиссий в окружающую среду для Кирпичного завода</t>
  </si>
  <si>
    <t>1.Корректировка проекта нормативов допустимых выбросов для месторождения Мортук АО «КМК Мунай» на 2024 год, 2.Корректировка проекта нормативов допустимых выбросов для месторождения Кумсай АО «КМК Мунай» на 2024 год 3.Раздел охраны окружающей среды к Групповому техническому проекту Бурение скважины №НМВ-275, НМВ-276, НМВ-277, НМВ-278 с горизонтальным участком ствола в продуктивном пласте на месторождении Мортук надсолевое в Актюбинской области Республики Казахстан. 4.Раздел охраны окружающей среды к Групповому техническому проекту «Бурение скважины №НМВ-271, НМВ-272, НМВ-273, НМВ-274 с горизонтальным участком ствола в продуктивном пласте на месторождении Мортук надсолевое в Актюбинской области Республики Казахстан. 5.Раздел охраны окружающей среды к Групповому техническому проекту Бурение скважины №НМВ-267, НМВ-268, НМВ-269, НМВ-270 с горизонтальным участком ствола в продуктивном пласте на месторождении Мортук надсолевое в Актюбинской области Республики Казахстан. 6.Раздел охраны окружающей среды к Рабочему проекту «Расширение АГРС №2 на м.р. Кумсай надсолевое -2023» 7.Раздел охраны окружающей среды (РООС) к Рабочему проекту «УППВ м/р Мортук 2023» 8.Раздел охраны окружающей среды (РООС) к Рабочему проекту «Расширение УППВ м/р Кумсай 2023» 9.Раздел охраны окружающей среды (РООС) к Проекту ликвидации последствий деятельности недропользования месторождения Мортук подсолевое</t>
  </si>
  <si>
    <t>Отчет о возможных воздействиях к «Проекту разведочных работ по поиску углеводородов на участке Карповский Северный согласно Контракту №5195-УВС от 16.03.2023г.»</t>
  </si>
  <si>
    <t>Отчет о возможных воздействий к рабочему проекту "Строительство Эко-отеля № 3" в Шалкарском лестничестве РГУ ГНПП "Кокшетау" Айыртауского района, Северо-Казахстанской области</t>
  </si>
  <si>
    <t>Проект отчета о возможных воздействиях к рабочему проекту «Реконструкция производственного здания (литеры И,И1,И2) под завод по выпуску керамического кирпича мощностью 60млн. шт. в год, по адресу: г.Астана,р-он Байконур, ул. 85, д.7/1»</t>
  </si>
  <si>
    <t>Заявочный пакет на обновление полученного экологического разрешения на воздействие для объектов I категории НКОК Н.В. Атырауской области для морского комплекса на 2024 год. Месторождение Кашаган.</t>
  </si>
  <si>
    <t>Раздел «Охрана окружающей среды» к Проекту монтажа углевыжигающих печей для изготовления древесного угля по адресу: СКО, район М. Жумабаева, село Пролетарка, Проект нормативов допустимых выбросов ТОО «Жигер-Эко» на 2024-2033 гг., Программа управления отходами ТОО «Жигер-Эко» на 2024-2033 гг., Программа производственного экологического контроля ТОО «Жигер-Эко» на 2024-2033 гг., План мероприятий по охране окружающей среды ТОО «Жигер-Эко» на 2024-2033 гг.</t>
  </si>
  <si>
    <t>Корректировка проектов «Нормативы допустимых выбросов (НДВ)», «Программа управления отходами (ПУО), «Программа экологического контроля» (ПЭК) и «Плана природоохранных мероприятий» (ППМ) с учетом строительства и эксплуатаций дополнительных промышленных площадок (вахтовый поселок, резервный водовод, 3-х ангаров, здания хвостовых насосов, здания под дизель генератор, склады ТМЦ, склад отсева ЗИФ, СДЯВ, ЗИФ, резервный пульпопровод, ликвидация хвостохранилища, лаборатория).</t>
  </si>
  <si>
    <t>ОТЧЕТ О ВОЗМОЖНЫХ ВОЗДЕЙСТВИЯХ к рабочему проекту «Строительство объекта "Эко-отель №13"для осуществления туристской и рекреационной деятельности по адресу: Северо-Казахстанская область РГУ ГНПП "Кокшетау", лесничество Акан сері, квартал - 54, номер выдела - 10, 11, 12, 17, 52, 53»</t>
  </si>
  <si>
    <t>Отчет о возможных воздействиях к Рабочему проекту строительства хвостохранилища обогатительной фабрики золотодобывающего комплекса ТОО «BASS Gold» на месторождении Ушшокы, расположенного в Улытауском районе Улытауской области Республики Казахстан</t>
  </si>
  <si>
    <t>Отчет о возможных воздействиях на окружающую среду к Проекту реконструкции обогатительной фабрики золотодобывающего комплекса ТОО «BASS Gold», расположенного в Улытауском районе области Улытау Республики Казахстан</t>
  </si>
  <si>
    <t>Проект нормативов допустимых выбросов, проект нормативов допустимых сбросов, программа управления отходами, программа производственного экологического контроля и план мероприятий по охране окружающей среды</t>
  </si>
  <si>
    <t>Раздел охраны окружающей среды (РООС) к рабочему проекту «Реконструкция пруда-охладителя с целью повышения эффективности охлаждения на ТОО «Экибастузская ГРЭС-1 имени Булата Нуржанова» (в том числе НДВ, ПУО, ПЭК, ППМ)</t>
  </si>
  <si>
    <t>1. Программа управления отходами; 2. План природоохранных мероприятий; 3. Проект нормативов эмиссий (проект допустимых выбросов); 4. Программа производственного экологического контроля для АО "Волковгеология" Филиал ГРЭ-5 на 2025-2029 гг</t>
  </si>
  <si>
    <t>Проектные материалы для получения экологического разрешения на воздействие для ТОО "EuroAsia mining group" к проекту ПЛАН РАЗВЕДКИ твердых полезных ископаемых на участке недр блоков L-42-58-(10б-5б-25), L-42-58-(10в-5а-21,22,23) в Улытауской области по лицензии №1430-EL от «13» сентября 2021 года</t>
  </si>
  <si>
    <t>«Раздел охрана окружающей среды к плану горных работ на месторождении песчано-гравийной смеси «Шалкия-3», плана ликвидации последствий недропользования на месторождении песчано-гравийной смеси «Шалкия-3», расположенном в Жанакорганском районе Кызылординской области</t>
  </si>
  <si>
    <t>«Раздел охрана окружающей среды" к проекту "План горных работ карьера на месторождении песчано-гравийной смеси «Талапское 2»,Проект плана ликвидации карьера на месторождении песчано-гравийной смеси «Талапское 2», в Жанакорганском районе Кызылординской области</t>
  </si>
  <si>
    <t>Проект Оценка воздействия на окружающую среду на мобильную установку -инсинератор и для Щековой дробилки город Жезказган, улица Желтоксан, здание 24 «А» для ТОО «EcoStroiService» на период 2024-2033 гг., и по Программе управление отходами для ТОО «EcoStroiService» на период 2024-2033 гг.</t>
  </si>
  <si>
    <t>ОВОС и П 2024.571</t>
  </si>
  <si>
    <t>ОВОС и П 2024.572</t>
  </si>
  <si>
    <t>ОВОС и П 2024.573</t>
  </si>
  <si>
    <t>ОВОС и П 2024.574</t>
  </si>
  <si>
    <t>ОВОС и П 2024.575</t>
  </si>
  <si>
    <t>ОВОС и П 2024.576</t>
  </si>
  <si>
    <t>ОВОС и П 2024.577</t>
  </si>
  <si>
    <t>ОВОС и П 2024.578</t>
  </si>
  <si>
    <t>ОВОС и П 2024.579</t>
  </si>
  <si>
    <t>ОВОС и П 2024.580</t>
  </si>
  <si>
    <t>ОВОС и П 2024.581</t>
  </si>
  <si>
    <t>ОВОС и П 2024.582</t>
  </si>
  <si>
    <t>ОВОС и П 2024.583</t>
  </si>
  <si>
    <t>ОВОС и П 2024.584</t>
  </si>
  <si>
    <t>ОВОС и П 2024.585</t>
  </si>
  <si>
    <t>ОВОС и П 2024.586</t>
  </si>
  <si>
    <t>ОВОС и П 2024.587</t>
  </si>
  <si>
    <t>ОВОС и П 2024.588</t>
  </si>
  <si>
    <t>ОВОС и П 2024.589</t>
  </si>
  <si>
    <t>ОВОС и П 2024.590</t>
  </si>
  <si>
    <t>ОВОС и П 2024.591</t>
  </si>
  <si>
    <t>ОВОС и П 2024.592</t>
  </si>
  <si>
    <t>ОВОС и П 2024.593</t>
  </si>
  <si>
    <t>ОВОС и П 2024.594</t>
  </si>
  <si>
    <t>ОВОС и П 2024.595</t>
  </si>
  <si>
    <t>ОВОС и П 2024.596</t>
  </si>
  <si>
    <t>ОВОС и П 2024.597</t>
  </si>
  <si>
    <t>ОВОС и П 2024.598</t>
  </si>
  <si>
    <t>ОВОС и П 2024.599</t>
  </si>
  <si>
    <t>ОВОС и П 2024.600</t>
  </si>
  <si>
    <t>ОВОС и П 2024.601</t>
  </si>
  <si>
    <t>ОВОС и П 2024.602</t>
  </si>
  <si>
    <t>ОВОС и П 2024.603</t>
  </si>
  <si>
    <t>ОВОС и П 2024.604</t>
  </si>
  <si>
    <t>ОВОС и П 2024.605</t>
  </si>
  <si>
    <t>ОВОС и П 2024.606</t>
  </si>
  <si>
    <t>ОВОС и П 2024.607</t>
  </si>
  <si>
    <t>ОВОС и П 2024.608</t>
  </si>
  <si>
    <t>ОВОС и П 2024.609</t>
  </si>
  <si>
    <t>ОВОС и П 2024.610</t>
  </si>
  <si>
    <t>ОВОС и П 2024.611</t>
  </si>
  <si>
    <t>ОВОС и П 2024.612</t>
  </si>
  <si>
    <t>ОВОС и П 2024.613</t>
  </si>
  <si>
    <t>ОВОС и П 2024.614</t>
  </si>
  <si>
    <t>ОВОС и П 2024.615</t>
  </si>
  <si>
    <t>ОВОС и П 2024.616</t>
  </si>
  <si>
    <t>ОВОС и П 2024.617</t>
  </si>
  <si>
    <t>ОВОС и П 2024.618</t>
  </si>
  <si>
    <t>ОВОС и П 2024.619</t>
  </si>
  <si>
    <t>ОВОС и П 2024.620</t>
  </si>
  <si>
    <t>ОВОС и П 2024.621</t>
  </si>
  <si>
    <t>ОВОС и П 2024.622</t>
  </si>
  <si>
    <t>ОВОС и П 2024.623</t>
  </si>
  <si>
    <t>ОВОС и П 2024.624</t>
  </si>
  <si>
    <t>ОВОС и П 2024.625</t>
  </si>
  <si>
    <t>ОВОС и П 2024.626</t>
  </si>
  <si>
    <t>ОВОС и П 2024.627</t>
  </si>
  <si>
    <t>ОВОС и П 2024.628</t>
  </si>
  <si>
    <t>ОВОС и П 2024.629</t>
  </si>
  <si>
    <t>ОВОС и П 2024.630</t>
  </si>
  <si>
    <t>ОВОС и П 2024.631</t>
  </si>
  <si>
    <t>ОВОС и П 2024.632</t>
  </si>
  <si>
    <t>ОВОС и П 2024.633</t>
  </si>
  <si>
    <t>ОВОС и П 2024.634</t>
  </si>
  <si>
    <t>ОВОС и П 2024.635</t>
  </si>
  <si>
    <t>ОВОС и П 2024.636</t>
  </si>
  <si>
    <t>ОВОС и П 2024.637</t>
  </si>
  <si>
    <t>ОВОС и П 2024.638</t>
  </si>
  <si>
    <t>ОВОС и П 2024.639</t>
  </si>
  <si>
    <t>ОВОС и П 2024.640</t>
  </si>
  <si>
    <t>ОВОС и П 2024.641</t>
  </si>
  <si>
    <t>ОВОС и П 2024.642</t>
  </si>
  <si>
    <t>ОВОС и П 2024.643</t>
  </si>
  <si>
    <t>ОВОС и П 2024.644</t>
  </si>
  <si>
    <t>ОВОС и П 2024.645</t>
  </si>
  <si>
    <t>ОВОС и П 2024.646</t>
  </si>
  <si>
    <t>ОВОС и П 2024.647</t>
  </si>
  <si>
    <t>ОВОС и П 2024.648</t>
  </si>
  <si>
    <t>ОВОС и П 2024.649</t>
  </si>
  <si>
    <t>ОВОС и П 2024.650</t>
  </si>
  <si>
    <t>ОВОС и П 2024.651</t>
  </si>
  <si>
    <t>ОВОС и П 2024.652</t>
  </si>
  <si>
    <t>ОВОС и П 2024.653</t>
  </si>
  <si>
    <t>ОВОС и П 2024.654</t>
  </si>
  <si>
    <t>ОВОС и П 2024.655</t>
  </si>
  <si>
    <t>ОВОС и П 2024.656</t>
  </si>
  <si>
    <t>ОВОС и П 2024.657</t>
  </si>
  <si>
    <t>ОВОС и П 2024.658</t>
  </si>
  <si>
    <t>ОВОС и П 2024.659</t>
  </si>
  <si>
    <t>ОВОС и П 2024.660</t>
  </si>
  <si>
    <t>ОВОС и П 2024.661</t>
  </si>
  <si>
    <t>ОВОС и П 2024.662</t>
  </si>
  <si>
    <t>ОВОС и П 2024.663</t>
  </si>
  <si>
    <t>ОВОС и П 2024.664</t>
  </si>
  <si>
    <t>ОВОС и П 2024.665</t>
  </si>
  <si>
    <t>ОВОС и П 2024.666</t>
  </si>
  <si>
    <t>ОВОС и П 2024.667</t>
  </si>
  <si>
    <t>ОВОС и П 2024.668</t>
  </si>
  <si>
    <t>ОВОС и П 2024.669</t>
  </si>
  <si>
    <t>ОВОС и П 2024.670</t>
  </si>
  <si>
    <t>ОВОС и П 2024.671</t>
  </si>
  <si>
    <t>ОВОС и П 2024.672</t>
  </si>
  <si>
    <t>ОВОС и П 2024.673</t>
  </si>
  <si>
    <t>ОВОС и П 2024.674</t>
  </si>
  <si>
    <t>ОВОС и П 2024.675</t>
  </si>
  <si>
    <t>ОВОС и П 2024.676</t>
  </si>
  <si>
    <t>ОВОС и П 2024.677</t>
  </si>
  <si>
    <t>ОВОС и П 2024.678</t>
  </si>
  <si>
    <t>ОВОС и П 2024.679</t>
  </si>
  <si>
    <t>ОВОС и П 2024.680</t>
  </si>
  <si>
    <t>ОВОС и П 2024.681</t>
  </si>
  <si>
    <t>ОВОС и П 2024.682</t>
  </si>
  <si>
    <t>ОВОС и П 2024.683</t>
  </si>
  <si>
    <t>ОВОС и П 2024.684</t>
  </si>
  <si>
    <t>ОВОС и П 2024.685</t>
  </si>
  <si>
    <t>ОВОС и П 2024.686</t>
  </si>
  <si>
    <t>ОВОС и П 2024.687</t>
  </si>
  <si>
    <t>ОВОС и П 2024.688</t>
  </si>
  <si>
    <t>ОВОС и П 2024.689</t>
  </si>
  <si>
    <t>ОВОС и П 2024.690</t>
  </si>
  <si>
    <t>ОВОС и П 2024.691</t>
  </si>
  <si>
    <t>ОВОС и П 2024.692</t>
  </si>
  <si>
    <t>ОВОС и П 2024.693</t>
  </si>
  <si>
    <t>ОВОС и П 2024.694</t>
  </si>
  <si>
    <t>ОВОС и П 2024.695</t>
  </si>
  <si>
    <t>ОВОС и П 2024.696</t>
  </si>
  <si>
    <t>ОВОС и П 2024.697</t>
  </si>
  <si>
    <t>ОВОС и П 2024.698</t>
  </si>
  <si>
    <t>ОВОС и П 2024.699</t>
  </si>
  <si>
    <t>ОВОС и П 2024.700</t>
  </si>
  <si>
    <t>ОВОС и П 2024.701</t>
  </si>
  <si>
    <t>ОВОС и П 2024.702</t>
  </si>
  <si>
    <t>ОВОС и П 2024.703</t>
  </si>
  <si>
    <t>ОВОС и П 2024.704</t>
  </si>
  <si>
    <t>ОВОС и П 2024.705</t>
  </si>
  <si>
    <t>ОВОС и П 2024.706</t>
  </si>
  <si>
    <t>ОВОС и П 2024.707</t>
  </si>
  <si>
    <t>ОВОС и П 2024.708</t>
  </si>
  <si>
    <t>ОВОС и П 2024.709</t>
  </si>
  <si>
    <t>ОВОС и П 2024.710</t>
  </si>
  <si>
    <t>ОВОС и П 2024.711</t>
  </si>
  <si>
    <t>ОВОС и П 2024.712</t>
  </si>
  <si>
    <t>ОВОС и П 2024.713</t>
  </si>
  <si>
    <t>ОВОС и П 2024.714</t>
  </si>
  <si>
    <t>ОВОС и П 2024.715</t>
  </si>
  <si>
    <t>ОВОС и П 2024.716</t>
  </si>
  <si>
    <t>ОВОС и П 2024.717</t>
  </si>
  <si>
    <t>ОВОС и П 2024.718</t>
  </si>
  <si>
    <t>ОВОС и П 2024.719</t>
  </si>
  <si>
    <t>ОВОС и П 2024.720</t>
  </si>
  <si>
    <t>ОВОС и П 2024.721</t>
  </si>
  <si>
    <t>ОВОС и П 2024.722</t>
  </si>
  <si>
    <t>ОВОС и П 2024.723</t>
  </si>
  <si>
    <t>ОВОС и П 2024.724</t>
  </si>
  <si>
    <t>ОВОС и П 2024.725</t>
  </si>
  <si>
    <t>ОВОС и П 2024.726</t>
  </si>
  <si>
    <t>ОВОС и П 2024.727</t>
  </si>
  <si>
    <t>ОВОС и П 2024.728</t>
  </si>
  <si>
    <t>ОВОС и П 2024.729</t>
  </si>
  <si>
    <t>ОВОС и П 2024.730</t>
  </si>
  <si>
    <t>ОВОС и П 2024.731</t>
  </si>
  <si>
    <t>ОВОС и П 2024.732</t>
  </si>
  <si>
    <t>ОВОС и П 2024.733</t>
  </si>
  <si>
    <t>ОВОС и П 2024.734</t>
  </si>
  <si>
    <t>ОВОС и П 2024.735</t>
  </si>
  <si>
    <t>ОВОС и П 2024.736</t>
  </si>
  <si>
    <t>ОВОС и П 2024.737</t>
  </si>
  <si>
    <t>ОВОС и П 2024.738</t>
  </si>
  <si>
    <t>ОВОС и П 2024.739</t>
  </si>
  <si>
    <t>ОВОС и П 2024.740</t>
  </si>
  <si>
    <t>ОВОС и П 2024.741</t>
  </si>
  <si>
    <t>ОВОС и П 2024.742</t>
  </si>
  <si>
    <t>ОВОС и П 2024.743</t>
  </si>
  <si>
    <t>ОВОС и П 2024.744</t>
  </si>
  <si>
    <t>ОВОС и П 2024.745</t>
  </si>
  <si>
    <t>ОВОС и П 2024.746</t>
  </si>
  <si>
    <t>ОВОС и П 2024.747</t>
  </si>
  <si>
    <t>ОВОС и П 2024.748</t>
  </si>
  <si>
    <t>ОВОС и П 2024.749</t>
  </si>
  <si>
    <t>ОВОС и П 2024.750</t>
  </si>
  <si>
    <t>ОВОС и П 2024.751</t>
  </si>
  <si>
    <t>ОВОС и П 2024.752</t>
  </si>
  <si>
    <t>ОВОС и П 2024.753</t>
  </si>
  <si>
    <t>ОВОС и П 2024.754</t>
  </si>
  <si>
    <t>ОВОС и П 2024.755</t>
  </si>
  <si>
    <t>ОВОС и П 2024.756</t>
  </si>
  <si>
    <t>ОВОС и П 2024.757</t>
  </si>
  <si>
    <t>ОВОС и П 2024.758</t>
  </si>
  <si>
    <t>ОВОС и П 2024.759</t>
  </si>
  <si>
    <t>ОВОС и П 2024.760</t>
  </si>
  <si>
    <t>ОВОС и П 2024.761</t>
  </si>
  <si>
    <t>ОВОС и П 2024.762</t>
  </si>
  <si>
    <t>ОВОС и П 2024.763</t>
  </si>
  <si>
    <t>ОВОС и П 2024.764</t>
  </si>
  <si>
    <t>ОВОС и П 2024.765</t>
  </si>
  <si>
    <t>ОВОС и П 2024.766</t>
  </si>
  <si>
    <t>ОВОС и П 2024.767</t>
  </si>
  <si>
    <t>ОВОС и П 2024.768</t>
  </si>
  <si>
    <t>ОВОС и П 2024.769</t>
  </si>
  <si>
    <t>ОВОС и П 2024.770</t>
  </si>
  <si>
    <t>ОВОС и П 2024.771</t>
  </si>
  <si>
    <t>ОВОС и П 2024.772</t>
  </si>
  <si>
    <t>ОВОС и П 2024.773</t>
  </si>
  <si>
    <t>ОВОС и П 2024.774</t>
  </si>
  <si>
    <t>ОВОС и П 2024.775</t>
  </si>
  <si>
    <t>ОВОС и П 2024.776</t>
  </si>
  <si>
    <t>ОВОС и П 2024.777</t>
  </si>
  <si>
    <t>ОВОС и П 2024.778</t>
  </si>
  <si>
    <t>ОВОС и П 2024.779</t>
  </si>
  <si>
    <t>ОВОС и П 2024.780</t>
  </si>
  <si>
    <t>ОВОС и П 2024.781</t>
  </si>
  <si>
    <t>ОВОС и П 2024.782</t>
  </si>
  <si>
    <t>ОВОС и П 2024.783</t>
  </si>
  <si>
    <t>ОВОС и П 2024.784</t>
  </si>
  <si>
    <t>ОВОС и П 2024.785</t>
  </si>
  <si>
    <t>ОВОС и П 2024.786</t>
  </si>
  <si>
    <t>ОВОС и П 2024.787</t>
  </si>
  <si>
    <t>ОВОС и П 2024.788</t>
  </si>
  <si>
    <t>ОВОС и П 2024.789</t>
  </si>
  <si>
    <t>Информационный бюллетень за март 2024</t>
  </si>
  <si>
    <t>Информационный бюллетень за I квартал, 2024</t>
  </si>
  <si>
    <t>ИБ 2024.1.3</t>
  </si>
  <si>
    <t>ИБ 2024.2.1</t>
  </si>
  <si>
    <t>CD-диск «Электронная нормативно-правовая база «ЭкоИнфоПраво», апрель  2024 г.</t>
  </si>
  <si>
    <t>НПА 2024.04</t>
  </si>
  <si>
    <t>22.04.2024 г.</t>
  </si>
  <si>
    <t>май</t>
  </si>
  <si>
    <t>Отчет о возможных воздействиях к Проекту «Инсинераторные установки для сжигания отходов производства и потребления для проекта «Пустынное» АО «АК Алтыналмас»</t>
  </si>
  <si>
    <t>Материалы для получения экологического разрешения к Плану горных работ на добычу песчано-гравийной смеси на месторождении «Кайнарское», расположенного в области Абай</t>
  </si>
  <si>
    <t>План горных работ по угольным пластам к1, к2, к3 в пределах листа M-43-74 (Карагандинский угольный бассейн) (Лицензия №246-EL от 06.08.2019 г.)</t>
  </si>
  <si>
    <t>Отчет о возможных воздействиях к рабочему проекту «Строительство гидрометаллургического комплекса месторождения Борлы в Карагандинской области, Актогайский район. 3-очередь»</t>
  </si>
  <si>
    <t>Отчет о возможных воздействиях к проекту «Механизированная очистка протоки Аккаир русла реки Каратал Каратальского района области Жетiсу 2-очередь»</t>
  </si>
  <si>
    <t>Отчет о возможных воздействиях намечаемой деятельности на окружающую среду к «Проекту разведочных работ на участке сложных проектов по оценке обнаруженной залежи (совокупности залежей)»</t>
  </si>
  <si>
    <t>Оценка воздействия на окружающую среду к «Плану горных работ по добыче песчано-гравийной смеси на месторождении «Уйденинское», расположенном в Зайсанском районе Восточно-Казахстанской области» для ТОО «Строительная компания «Зайсан</t>
  </si>
  <si>
    <t>Раздел охраны окружающей среды к «Плану горных работ на добычу песчано-гравийной смеси на месторождении Нижне-Эмбинское в Мугалжарском районе Актюбинской области Республики Казахстан», ПУО, ПЭК.ППМ.</t>
  </si>
  <si>
    <t>ПЛАН ГОРНЫХ РАБОТ на добычу песчано-гравийной смеси на месторождении «NUR», участок № 3 в Сауранском районе Туркестанской области</t>
  </si>
  <si>
    <t>ПЛАН ГОРНЫХ РАБОТ на добычу песчано-гравийной смеси на месторождении «NUR», участок № 4 в Сауранском районе Туркестанской области</t>
  </si>
  <si>
    <t>Проект «Отчет о возможных воздействиях» к Плану горных работ для Месторождения суглинков «Жұлдыз», расположенного в Сырдарьинском районе Кызылординской области</t>
  </si>
  <si>
    <t>Материалы к заявке на получение экологического разрешения на воздействие для объектов II категории по проекту «План геологоразведочных работ на Шубинской площади Лениногорского рудного района ВКО» ТОО «Казцинк» на 2024÷2026 г.г.</t>
  </si>
  <si>
    <t>Корректировка проекта нормативов предельно допустимых выбросов ЗВ в атмосферу для объектов (месторождение Елемес Северо Западный, контрактная территория Айыршагил ) ТОО "BNG LTD" на 2024г. ПУО, ПЭК, ППМ,</t>
  </si>
  <si>
    <t>Материалы на получения разрешения на воздействия для ТОО "СП "Инкай" (Раздел ООС к Рабочему проекту «Строительство станций биологической очистки сточных вод на участках ОПЗ, Сателлит-1, Сателлит-2», Раздел ООС к Рабочему проекту «Строительство аффинажного цеха производственной мощностью 4000 т урана в год в виде ЗОУ с реконструкцией существующего ЦППР на участке ПВ -1 месторождения Инкай», НДВ, НДС, ПЭК, ПУО, ППМ)</t>
  </si>
  <si>
    <t>Проект нормативов допустимых выбросов (НДВ) загрязняющих веществ в атмосферный воздух НПС имени Т.Касымова Атырауского нефтепроводного управления АО «КазТрансОйл» (корректировка).</t>
  </si>
  <si>
    <t>План старательства на добычу россыпного золота на участке Кошек (РК, область Абай, Жарминский район) с Разделом «Охрана окружающей среды», Проект нормативов допустимых выбросов, Программа управления отходами, Программа производственного экологического контроля, План природоохранных мероприятий</t>
  </si>
  <si>
    <t>Отчет о возможных воздействиях на окружающую среду к Плану разведки твердых полезных ископаемых на блоках N-42-125-(10г-5а-10), N-42-125-(10г-5б-6) в Акмолинской области</t>
  </si>
  <si>
    <t>ПЛАН ГОРНЫХ РАБОТ на добычу песчано-гравийной смеси на месторождении «NUR», участок № 2 в Сауранском районе Туркестанской области</t>
  </si>
  <si>
    <t>ПЛАН ГОРНЫХ РАБОТ на добычу песчано-гравийной смеси на месторождении «NUR», участок № 1 в Сауранском районе Туркестанской области.</t>
  </si>
  <si>
    <t>«План горных работ для добычи осадочных пород (суглинка) на месторождении «Бадам» в Ордабасинском районе, Туркестанской области»</t>
  </si>
  <si>
    <t> Раздел "Охрана окружающей среды", Проект нормативов эмиссий, Программа управления отходами, Программа производственного экологического контроля, План мероприятий по охране окружающей среды к плану горных работ на добычу магматических горных пород (строительного камня) на Адаевском месторождении гранодиоритов и диоритов, расположенного в Камыстинском районе Костанайской области.</t>
  </si>
  <si>
    <t>План горных работ на добычу руд месторождения Южный Жаур в Карагандинской области открытым способом</t>
  </si>
  <si>
    <t>ТОО «Ceramics KZ» уведомляет о проведении общественных слушаний по обсуждению проекта нормативов допустимых выбросов в атмосферу, программы производственного экологического контроля, программы управлениями отходами, план мероприятий по охране окружающей среды для строительства и эксплуатации кирпичного завода ТОО «Ceramics KZ»</t>
  </si>
  <si>
    <t>Раздел Охраны окружающей среды к «Плану ликвидации и расчета приблизительной стоимости ликвидации последствий операций по добыче известняка месторождения «Индерское» в Индерском районе Атырауской области»</t>
  </si>
  <si>
    <t>Отчет о возможных воздействиях к Рабочему проекту «Реконструкция пескоотстойников (ПР 2-44, ВР 2-53) с ЦНС (ПР 2-35, ВР 2-54, ПР 2.2-58 и ВР 2.2-59) на промплощадке №2 рудника «Каратау» в Сузакском районе Туркестанской области»</t>
  </si>
  <si>
    <t>Отчет о возможных воздействиях к Рабочему проекту «Строительство локальных пескоотстойников ПР, ВР (V-5000 м.куб.) с технологической насосной станцией на северо-восточном фланге участка №2 рудника «Каратау» в Сузакском районе Туркестанской области»</t>
  </si>
  <si>
    <t>ТОО «Эврика Олеум» сообщает о проведении общественных слушаний по проектам: Проект нормативов допустимых выбросов (НДВ) для ПСН Саркамыс на 2024-2025 гг. ТОО «Эврика Олеум»; Программа экологического контроля на 2024-2025 гг.; Программа управления отходами на 2024-2025 гг.; «План природоохранных мероприятий».</t>
  </si>
  <si>
    <t>Проект нормативов допустимых выбросов (НДВ) для месторождения Култук на 2024-2025 гг. ТОО «Эврика Олеум»; Программа экологического контроля на 2024-2025 гг.; Программа управления отходами на 2024-2025 гг.; «План природоохранных мероприятий».</t>
  </si>
  <si>
    <t>раздел «Охрана окружающей среды», проект нормативов допустимых выбросов, программа производственного экологического контроля, программа управления отходами, план мероприятий по охране окружающей среды к плану разведки твердых полезных ископаемых лицензионной площади №1976-EL М-43-59-(10в-5в-20,25), М-43-59- (10в-5г-21), М-43-59-(10е-5а- 5,9,10), М-43- 59-(10е-5б-6,7,8,11,13,14 находящейся в Карагандинской области, Каркаралинский район</t>
  </si>
  <si>
    <t>Проекты НДВ, ПЭК, ПУО, План мероприятий по охране ОС по переработке техногенных минеральных образований для «ЗИФ Аксу» ТОО «Казахалтын Technology» и РООС к РП «Резервный пульпопровод от ЗИФ Аксу ТОО «Казахалтын Technology» до хвостохранилища ТОО «Аксу Technology».</t>
  </si>
  <si>
    <t>«Отчет о возможных воздействиях к Проекту разработки участка недр нетрадиционных источников углеводородов Бурбайтал по состоянию на 01.01.2023 г</t>
  </si>
  <si>
    <t>Проект отчета о возможных воздействия Для эксплуатации действующего мобильного комплекса установки по очистке и переработке нефтесодержащих отходов ТОО «Мелхи Ойл»</t>
  </si>
  <si>
    <t>Отчет о возможных воздействиях к рабочему проекту: «Строительство улиц в районе улиц Шыңғыс Айтматова, С189 и 12-208 (проектные наименования)»</t>
  </si>
  <si>
    <t>Раздел «Охрана окружающей среды» к плану горных работ на добычу строительных песков Соколовского месторождения Костанайского района Костанайской области с проектами ПНЭ, ПЭК, ПУО, ПМ</t>
  </si>
  <si>
    <t> Раздел "Охраны окружающей среды" к «Плану горных работ на месторождении строительных песков "Тілеп", территориально относящегося к Казалинскому району Кызылординской области»</t>
  </si>
  <si>
    <t> Проект нормативов допустимых выбросов (НДВ) для ТОО «Урал Ойл энд Газ» на 2024 год, Проект программы управления отходами на 2024 год, Проект программы производственного экологического контроля на 2024 год, Проект плана мероприятий по охране окружающей среды на 2024 год, Проект "Обустройство месторождения Рожковское" с разделом ООС (корректировка), Проект рекультивации земель, нарушаемых при строительстве объектов обустройства месторождения "Рожковское" с разделом ООС</t>
  </si>
  <si>
    <t>Проект нормативов допустимых выбросов (НДВ) для ТОО «Урал Ойл энд Газ» на 2024 год, Проект программы управления отходами на 2024 год, Проект программы производственного экологического контроля на 2024 год, Проект плана мероприятий по охране окружающей среды на 2024 год, Проект "Обустройство месторождения Рожковское" с разделом ООС (корректировка), Проект рекультивации земель, нарушаемых при строительстве объектов обустройства месторождения "Рожковское" с разделом ООС</t>
  </si>
  <si>
    <t>Материалы к заявке на получение экологического разрешения на воздействие по проекту «План горных работ по отработке открытым способом запасов вторичных руд Бенкалинского медно-порфирового месторождения » (НДВ, ППЭК, ПУО, ППМ)</t>
  </si>
  <si>
    <t>«Модернизация и реконструкция существующих локальных очистных сооружений и внешних сетей водоотведения ТОО «Компания ФудМастер-Шымкент» по адресу: Республика Казахстан, Туркестанская область, Толебийский район, с. Коксайек, ул. Толе-би, 535»</t>
  </si>
  <si>
    <t> рабочий проект «Строительство опреснительного завода морской воды» по месторасположению: Мангистауская область, в местности Токымак, зона отдыха «Кендерли», мощностью 50 000 м3/сутки»</t>
  </si>
  <si>
    <t>ОТЧЕТ О ВОЗМОЖНЫХ ВОЗДЕЙСТВИЯХ НА ОКРУЖАЮЩУЮ СРЕДУ К ПЛАНУ Горных работ на разработку глинистых пород (грунтов) месторождения «Участок 5» в Бурлинском районе Западно- Казахстанской области Республики Казахстан (для объекта - Реконструкция автомобильной дороги республиканского значения «Подстепное-Федоровка-гр. РФ» км 0-144, участок 108-144 км)</t>
  </si>
  <si>
    <t>Отчет о возможных воздействиях к «Проекту поисково-оценочных работ по водоснабжению химического комплекса ТОО «Казфосфат» по производству минеральных удобрений в Жамбылской области: «Доразведка с переоценкой запасов Акжарского месторождения подземных вод (участки Жанатасский и Байкадамский)».</t>
  </si>
  <si>
    <t> Отчет о возможных воздействиях к «Проекту поисково-оценочных работ по водоснабжению химического комплекса ТОО «Казфосфат» по производству минеральных удобрений в Жамбылской области: «Доразведка с переоценкой запасов Акжарского месторождения подземных вод (участки Жанатасский и Байкадамский)».</t>
  </si>
  <si>
    <t>ОТЧЕТ О ВОЗМОЖНЫХ ВОЗДЕЙСТВИЯХ НА ОКРУЖАЮЩУЮ СРЕДУ К ПЛАНУ Горных работ на разработку глинистых пород (грунтов) месторождения «Участок 7» в Бурлинском районе Западно- Казахстанской области Республики Казахстан (для объекта - Реконструкция автомобильной дороги республиканского значения «Подстепное-Федоровка-гр. РФ» км 0-144, участок 108-144 км)</t>
  </si>
  <si>
    <t>Отчет о возможных воздействиях к Плану разведки твердых полезных ископаемых на блоках М-44-96-(10в-5в-6,11), М-44-96-(10б-5г-15,20), в Восточно-Казахстанской области Бухтарминское месторождение</t>
  </si>
  <si>
    <t> Восстановление строительных конструкций моста через реку Кумола на участке автомобильной дороги «Жезказган-п.Карсакбай» 103,6 км (инв. № ОС11000118896)</t>
  </si>
  <si>
    <t> Проект Раздела охраны окружающей среды на «Капитальный ремонт автомобильной дороги Шу-Кайнар км 0-56»</t>
  </si>
  <si>
    <t>Проект Раздела охраны окружающей среды на «Капитальный ремонт автомобильной дороги Шу-Кайнар км 0-56»</t>
  </si>
  <si>
    <t>ОТЧЕТ О ВОЗМОЖНЫХ ВОЗДЕЙСТВИЯХ НА ОКРУЖАЮЩУЮ СРЕДУ К ПЛАНУ Горных работ на разработку глинистых пород (грунтов) месторождения «Участок 8» в Бурлинском районе Западно- Казахстанской области Республики Казахстан (для объекта - Реконструкция автомобильной дороги республиканского значения «Подстепное-Федоровка-гр. РФ» км 0-144, участок 108-144 км)</t>
  </si>
  <si>
    <t>ОТЧЕТ О ВОЗМОЖНЫХ ВОЗДЕЙСТВИЯХ НА ОКРУЖАЮЩУЮ СРЕДУ К ПЛАНУ Горных работ на разработку глинистых пород (грунтов) месторождения «Участок 6» в Бурлинском районе Западно- Казахстанской области Республики Казахстан (для объекта - Реконструкция автомобильной дороги республиканского значения «Подстепное-Федоровка-гр. РФ» км 0-144, участок 108-144 км)</t>
  </si>
  <si>
    <t>Оценка воздействия на окружающую среду к «Плану разведки песчано-гравийная смесь на блоках М-44-69-(10е-5г-17,18) в Уланском районе Восточно-Казахстанской области» для ТОО «ЭЛХОН</t>
  </si>
  <si>
    <t>Материалы к заявке на получение экологического разрешения на воздействие для ТОО "LiaVera" к проекту "План проведения операций по разведке твердых полезных ископаемых в контуре блока L-43-33-(10а-5а-1) (Андреевское), в Актогайском районе Карагандинской области на 2023-2028 гг. (Лицензия №2079-EL от 31 июля 2023 г.) (Раздел охраны окружающей среды (РООС), проект Нормативы допустимых выбросов (НДВ), Программа управления отходами (ПУО), Программа экологичнского контроля (ПЭК), План природоохранных мероприятий ППМ))</t>
  </si>
  <si>
    <t> Корректировка ПРОЕКТ Нормативов допустимых выбросов (НДВ) загрязняющих веществ в атмосферу от источников ТОО «Uniserv»</t>
  </si>
  <si>
    <t>Корректировка ПРОЕКТ Нормативов допустимых выбросов (НДВ) загрязняющих веществ в атмосферу от источников ТОО «Uniserv»</t>
  </si>
  <si>
    <t> Раздел «Охраны окружающей среды» Производственная база Индивидуального предпринимателя «Logistic Master» Алматинская область Карасайский район Елтайский с/о, с. Елтай, ул. к.х АКХ Жетысу уч 1036</t>
  </si>
  <si>
    <t>Отчет о возможных воздействиях намечаемой деятельности для ТОО «Таразский кожевенный завод»</t>
  </si>
  <si>
    <t> Проект НДВ, ПУО, программа ПЭК, План мероприятий по охране окружающей среды для работы дробильно-сортировочной установки</t>
  </si>
  <si>
    <t>Оценка воздействия на окружающую среду к «Проекту ликвидации месторождения Родниковое ТОО «Ер-Тай»</t>
  </si>
  <si>
    <t>Проект ОВОС к рабочему проекту «Строительство автомобильной дороги улицы Жалантос Баһадура в селе Темирбека Жургенова, Айтекебийского района Актюбинской области».</t>
  </si>
  <si>
    <t> Отчет о возможных воздействиях к "Проекту разведочных работ на участке сложных проектов по оценке обнаруженной залежи (совокупности залежей)"</t>
  </si>
  <si>
    <t>Экологическая документация (НДВ, ПЭК, ПУО, ППМ) для Завода по производству чугунного литья по адресу: город Костанай, зона Индустриальная, земельный участок 9</t>
  </si>
  <si>
    <t>Отчет о возможных воздействиях к Проекту ликвидации для участка ТМО Увальненского месторождения песчано-гравийной смеси, расположенного в районе Б. Майлина Костанайской области</t>
  </si>
  <si>
    <t>Отчет о возможных воздействиях на рабочий проект «Строительство Визит – Центра с музеем»</t>
  </si>
  <si>
    <t>Отчет о возможных воздействиях к проекту инженерно-транспортная инфраструктура индустриальной зоны республиканского значения «Тараз» в городе Тараз Жамбылской области» 1-я и 2-я очередь «Газаснабжение»</t>
  </si>
  <si>
    <t>Проект нормативов допустимых выбросов, программа управления отходами, программа производственного экологического контроля, план мероприятий по ООС для ГУ "Жанибекский районный отдел жилищно-коммунального хозяйства, пассажирского транспорта и автомобильных дорог Западно-Казахстанской области"</t>
  </si>
  <si>
    <t> Материалы к заявке на получение экологического разрешения на воздействие по проекту «План горных работ по добыче осадочных пород (песчано-щебнистый грунт) месторождения Дәнекер (грунтовый карьер №4), расположенного в Шетском районе Карагандинской области в целях реконструкции коридора Центр-Юг «Астана-Караганда-Балхаш-Алматы» автодороги «Граница РФ (на Екатеринбург)-Алматы Участок КМ 1752-1807» (РООС, НДВ, ППЭК, ПУО, ППМ)</t>
  </si>
  <si>
    <t>ПРОЕКТ нормативов допустимых выбросов (НДВ) для мельничного комплекса ИП Алимтаева "KEMEL DAN"</t>
  </si>
  <si>
    <t>Проект нормативов допустимых выбросов, программа управления отходами, программа производственного экологического контроля, план мероприятий по ООС для ГУ «Аппарат акима Узункольского сельского округа Жанибекского района Западно-Казахстанской области»</t>
  </si>
  <si>
    <t>Проектная документация по материалам для получения Экологического разрешения на воздействие ТОО "KAZ Critical Minerals"</t>
  </si>
  <si>
    <t>Материалы для получения экологического разрешения на воздействие по рабочему проекту «План горных работ по добыче строительного камня на месторождении Солнечное расположенном в Глубоковском районе Восточно-Казахстанской области» для ТОО «СТЦ-версия»</t>
  </si>
  <si>
    <t>Отчета о возможных воздействий к «Плану горных работ на месторождении осадочных пород (супесь) Кок-Домбак в Актогайском районе Карагандинской области».</t>
  </si>
  <si>
    <t>Отчёт о возможных воздействиях для РП «Повышение производительности ЗИФ «Долинное» до 3 млн тонн в год. Модернизация ДСК»</t>
  </si>
  <si>
    <t>План природоохранных мероприятий на 2024-2026 гг.</t>
  </si>
  <si>
    <t>Материалы к заявке на получение экологического разрешения на воздействие для ТОО "Алтын Кокус" к проекту "План разведки Золоторудного участка Коккус (Ынталы) в 2024 году в Улытауской области Республики Казахстан (Контракт № 2068 от 14 июня 2006 г.)" (Раздел охраны окружающей среды (РООС), Нормативы допустимых выбросов (НДВ), Программа производственного экологического контроля (ППЭК), Программа управления отходами (ПУО), План природоохранных мероприятий (ППМ))</t>
  </si>
  <si>
    <t>Отчет о возможных воздействиях План на разведку твердых полезных ископаемых на участке «Черневая 1 блок» в Алтайском районе Восточно-Казахстанской области, Блоки: M-45-74-(10б-5б-10)</t>
  </si>
  <si>
    <t>1. Отчет о возможных воздействиях на окружающую среду к "Проекту разведочных работ на участке Каргалы". 2. Отчет о возможных воздействия на окружающую среду к "Техническому проекту на выполнение полевых сейсморазведочных работ МОГТ-2Д на участке Каргалы"</t>
  </si>
  <si>
    <t> Отчет о возможных воздействиях "План на разведку твердых полезных ископаемых на участке «Черневая 73 блока» в Алтайском районе Восточно-Казахстанской области Блоки: M-45-62-(10д-5г-1,2,3,4,5,7,8,9,10,13,14,15,17,18,19,20,21,22,23) M-45-74-(10б-5б-1,2,3,6,7,8,11,12,13,16,17,18,19,20,21,22,23,24),M-45-74-(10в-5а-11,12,13,14,15,16,17,18,19,20,25) M-45-74-(10в-5б-6,7,8,11,12,13,16,17,18,21,22,23) M-45-62-(10е-5в-1,2,3,4,5,6,7,8,9,10) M-45-62-(10е-5г-1,2,6)"</t>
  </si>
  <si>
    <t>Отчета о возможных воздействиях "План на разведку твердых полезных ископаемых на участке «Черневая 6 блоков» в Алтайском районе Восточно-Казахстанской области Блоки: M-45-62-(10е-5в-15,20,25), M-45-62-(10е-5г-11,16,21)"</t>
  </si>
  <si>
    <t>Корректировка проекта нормативов допустимых выбросов загрязняющих веществ в атмосферный воздух от объектов АО "ТУРГАЙ-ПЕТРОЛЕУМ" на 2024 год.</t>
  </si>
  <si>
    <t>Раздел «Охрана окружающей среды» выполнен для действующего объекта – Дробильно-сортировочные установки ТОО «Magistral Manufactory Company»</t>
  </si>
  <si>
    <t>Отчет о возможных воздействиях "План разведки твердых полезных ископаемых на участке «Подъездной» в Восточно-Казахстанской области Блоки: M-45-62-(10д-5б-11,12,13,16,17,18,19,21,22,23,24)"</t>
  </si>
  <si>
    <t> Пакет экологической документации к рабочему проекту «Строительство обводной железнодорожной линии в обход железнодорожного узла станции Алматы. Корректировка».</t>
  </si>
  <si>
    <t>Пакет экологической документации к рабочему проекту «Строительство обводной железнодорожной линии в обход железнодорожного узла станции Алматы. Корректировка».</t>
  </si>
  <si>
    <t>Материалы для получения экологического разрешения на воздействие к Плану разведочных работ твердых полезных ископаемых, расположенных в Уланском районе Восточно-Казахстанской области.</t>
  </si>
  <si>
    <t>«План горных работ по добыче строительного камня на месторождении “Богуты-ОПИ”, расположенном в Енбекшиказахском районе Алматинской области», План ликвидации последствий недропользования на месторождении строительного камня "Богуты-ОПИ", расположенном в Енбекшиказахском районе Алматинкой области"</t>
  </si>
  <si>
    <t> Отчет о возможных воздействиях к Плану горных работ на добычу строительного камня (известняка) на месторождении «Утегенское» Южный участок (Восточная залежь) в Шалкарском районе Актюбинской области</t>
  </si>
  <si>
    <t>Рабочий проект «Строительство подводящего газопровода и газораспределительных сетей с. Кенгир" г. Жезказган области Ұлытау»</t>
  </si>
  <si>
    <t>Проект нормативов допустимых выбросов, проект программы производственного экологического контроля, проект программы управления отходами, план мероприятий по охране окружающей среды для Белоусовского энергоцеха ТОО «Востоэнерго» расположенного в п.Белоусовка</t>
  </si>
  <si>
    <t>«Проект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раздел «Охрана окружающей среды» ТОО ПТФ «Деколит»</t>
  </si>
  <si>
    <t>"Отчет о возможных воздействиях" к Плану горных работ по добыче изверженных пород (гранит) на месторождении «Никольское», расположенном на землях Улытауского района, области Ұлытау»</t>
  </si>
  <si>
    <t> Материалы документов для получения экологического разрешения на воздействие к Дополнению к плану разведки твердых полезных ископаемых, за исключением угля и урана на блоке: М-45-425-В-(1,2,3,16,17,18) в 2024-2026г.г. в Восточно-Казахстанской области. (Контракт регистрационный №32-ТК от 24.03.2017г.)</t>
  </si>
  <si>
    <t> Отчет о возможных воздействиях на окружающую среду «Строительство канализационных очистных сооружений в городе Балхаш Карагандинская область»</t>
  </si>
  <si>
    <t>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мероприятий для «Плана горных работ на добычу магматических горных пород: строительного камня (гранита) на Участке №1 Карабутакского месторождения в Айтекебийском районе Актюбинской области»</t>
  </si>
  <si>
    <t>Раздел охраны окружающей среды, Проект нормативов допустимых выбросов (НДВ), программа управления отходами (ПУО), программа производственного экологического контроля (ППЭК), план природоохранных мероприятий (ППМ) к «Плану горных работ месторождения Аккудук»</t>
  </si>
  <si>
    <t> Реконструкция оросительных сетей Уйгурского района Алматинской области</t>
  </si>
  <si>
    <t> 1. Раздел "Охрана окружающей среды" к "Индивидуальному техническому проекту на строительство оценочной скважины З.ШИК-1 глубиной 3500 ± 250 м на участке Косбулак контрактной территории АО "КазАзот"; 2. Раздел "Охрана окружающей среды" к «Индивидуальному техническому проекту на строительство оценочной скважины Шик-3 глубиной 4500 ±250 м на участке Косбулак контрактной территории АО «КазАзот»; 3. Дополнение № 4 к проекту ликвидации последствий деятельности недропользования по контракту №4283-УВС-МЭ от 24 марта 2016г. АО «КазАзот»; 3. Проект НДВ, ПУО, ПЭК, ППМ</t>
  </si>
  <si>
    <t>Проект нормативов допустимых сбросов, план мероприятий по охране окружающей среды, программа производственного экологического контроля, программа управления отходами для ГКП на ПХВ «Макинск Жылу» при акимате Буландынского района расположенного в Акмолинской области, Буландынский район, г. Макинск.</t>
  </si>
  <si>
    <t> 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мероприятий для «Плана горных работ на добычу магматических горных пород: строительного камня (диабаза) и крупнообломочного грунта месторождения притрассового карьера пос.Кызылту в Айтекебийском районе Актюбинской области».</t>
  </si>
  <si>
    <t>Отчет о возможных воздействиях к проекту "Бурение наблюдательных скважин № 16-19 на контрактной территории месторождения Центральный Урихтау"</t>
  </si>
  <si>
    <t>Проекты НДВ, ПУО, ПЭК, ПМ ТОО «ЮЖПРОМСНАБ» (Промышленные площадки (ДСК № 1 (Sandvik), ДСК № 2 (Дизельный))</t>
  </si>
  <si>
    <t> Оценка воздействия на окружающую среду к «Плану горных работ по добыче песчано-гравийной смеси на месторождении Жантемир, расположенном в Аксуатском районе Абайской области» для ТОО «ПМК ҚҰРЛЫС».</t>
  </si>
  <si>
    <t> Раздел охраны окружающей среды к РП «Реконструкция автомобильной дороги республиканского значения «Подстепное-Федоровка-гр. РФ» км 0-144, участок 108-144 км»</t>
  </si>
  <si>
    <t>Раздел охраны окружающей среды к РП «Реконструкция автомобильной дороги республиканского значения «Подстепное-Федоровка-гр. РФ» км 0-144, участок 108-144 км»</t>
  </si>
  <si>
    <t>Проект нормативов допустимых выбросов (НДВ) загрязняющих веществ, Программа управления отходами, Программа производственного экологического контроля, План мероприятий по охране окружающей среды</t>
  </si>
  <si>
    <t>Проект нормативов допустимых выбросов загрязняющих веществ в атмосферу от объектов ТОО «Аскер Мунай»</t>
  </si>
  <si>
    <t> Разработка месторождения песчано-гравийной смеси «Бесагаш» в Енбекшиказахском районе Алматинской области</t>
  </si>
  <si>
    <t>проект «Отчет о возможных воздействиях» к плану горных работ по добыче диоритов и гранитов (магматических пород) месторождения Первомайское, расположенного в районе Беимбета Майлина Костанайской области</t>
  </si>
  <si>
    <t>материалы к заявке на получение экологического разрешения на воздействие по плану горных работ работ по добыче диоритов и гранитов (магматических пород) месторождения Первомайское, расположенного в районе Беимбета Майлина Костанайской области (Нормативы допустимых выбросов (НДВ), Программа производственного экологического контроля (ППЭК), Программа управления отходами (ПУО), План природоохранных мероприятий (ППМ)).</t>
  </si>
  <si>
    <t>Экологическая документация (РООС, ПМ) к Проекту ликвидации последствий операций по добыче известняков Правобережного участка Шекубаевского месторождения, расположенного в Денисовском районе Костанайской области.</t>
  </si>
  <si>
    <t>Корректировка проекта нормативов допустимых выбросов загрязняющих веществ в атмосферу выполнен для Юго-Западного поднятия месторождения Аксай ТОО «Недра Ком» на 2024 год, ПЭК, ПУО, ППМ, РООС к ГТП на строительство разведочных скважин на контрактной территории №4705</t>
  </si>
  <si>
    <t>РООС, НДВ, ПЭК, ПУО, ПМ к рабочему проекту: "Строительство железнодорожного пути ТОО «Kokschetau Zerno Produkt» Акмолинская область, Зерендинский р-он, Конысбайский сельский округ, поселок Гранитный, территория Промышленная зона, здание 3"</t>
  </si>
  <si>
    <t>Проект «Развитие горнодобывающего комплекса рудника месторождения «Инкай» в период с 2023 по 2025 гг.»</t>
  </si>
  <si>
    <t>Отчет о возможных воздействиях (ОВВ) к рабочему проекту «Реконструкция (расширение) производственного здания и строительство производственной инфраструктуры: склад бестарного хранения муки, весовая, компрессорная, склад сырья, склад готовой продукции, котельная и инженерные сети по адресу: г. Костанай, ул. Лермонтова, 30</t>
  </si>
  <si>
    <t> Проект нормативов эмиссий (ПНЭ) в атмосферный воздух для ТОО «Мусороперерабатывающий завод Green Line»</t>
  </si>
  <si>
    <t>Материалы проекта Отчет о возможных воздействиях к проекту План разведки золотосодержащих руд на участке Шубароба в области Улытау (ТОО "Nurali Group")</t>
  </si>
  <si>
    <t>Раздел ООС к плану горных работ на разработку месторождения песка Бирлик расположенного вблизи с/о Караспанский, Туркестанской области</t>
  </si>
  <si>
    <t>Нормативные документы для разрешения на эмиссии по Измененному Проекту на ТОО «ДП «Орталык» на период 2024-2033 гг. (корректировка проекта)</t>
  </si>
  <si>
    <t>Общественные слушания по материалам экологической документации (РООС;НДВ, ПУО, ПЭК, ППМ) к «Плану горных работ на добычу диабаза (грунт) на месторождении Божыр в Хромтауском районе Актюбинской области</t>
  </si>
  <si>
    <t>Отчет о возможных воздействиях к проекту «Строительство секции №6 золоотвала, очистка пруда отстойника от золы и строительство шахтного колодца с трубопроводом осветленной воды ТОО «Главная распределительная энергостанция Топар» Карагандинская область, п. Топар. Корректировка»</t>
  </si>
  <si>
    <t>Строительство Индустриальный парк №2</t>
  </si>
  <si>
    <t>Материалы проекта Отчет о возможных воздействиях к Плану разведки никелевых руд на участках в пределах Чарского ультрабазитового пояса в области Абай Республики Казахстан на 3 года (Контракт №4708-ТПИ от 29.10.2015 г.) (ТОО "Белогорское")</t>
  </si>
  <si>
    <t> Материалы проекта Отчет о возможных воздействиях к Плану разведки никелевых руд на участках в пределах Чарского ультрабазитового пояса в области Абай Республики Казахстан на 3 года (Контракт №4708-ТПИ от 29.10.2015 г.) (ТОО "Белогорское")</t>
  </si>
  <si>
    <t>Корректировка проекта НДВ загрязняющих веществ в атмосферу от источников ТОО «Жайык ПГС» месторождение песка «Нижне-Янайкинское, участок 1 и 2» в районе Байтерек и Теректинском районе Западно-Казахстанской области Республики Казахстан</t>
  </si>
  <si>
    <t>«Отчет о возможных воздействиях ТОО «Глобус-С» для установок цеха пластмассы и пиролиза циклического типа на объекте г. Степногорск».</t>
  </si>
  <si>
    <t>«Строительство объекта Центр обработки данных месторождения Караколь» материалы заявки на получение разрешения на воздействие на окружающую среду (проекты РООС, НДВ, ПУО, ПЭК, ППМ).</t>
  </si>
  <si>
    <t>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мероприятий для «Плана горных работ на добычу магматических горных пород: строительного камня (диабаз) месторождения Кредиковское в Хромтауском районе Актюбинской области».</t>
  </si>
  <si>
    <t>Корректировка Проекта нормативов допустимых выбросов (НДВ) загрязняющих веществ в окружающую среду для ТОО «АКМЭЗ» на 2024-2033 годы</t>
  </si>
  <si>
    <t>Материалы для получения разрешения на воздействие по "Плану разведки золотосодержащих руд участка Восточный Мукур"</t>
  </si>
  <si>
    <t>РООС, НДВ для объекта: Дробильно-сортировочная установка и карьер по добыче песчано-гравийной смеси ТОО «Айкым - Тас»</t>
  </si>
  <si>
    <t> Раздел «ООС» на план горных работ по добыче суглинков на месторождении «Акбулак-2», расположенного в Ордабасинском районе Туркестанской области</t>
  </si>
  <si>
    <t>Разработка экологической документации для рабочего проекта "Строительство не менее 2-х путей с полезной длиной 1250 метров по широкой колее на станции Алтынколь"</t>
  </si>
  <si>
    <t>Экологическая документация (НДВ, ПЭК, ПУО, ППМ) к Плану горных работ на добычу строительного песка на участке недр Затобольского месторождения (Блок I-2, категория В) расположенного в Костанайском районе Костанайской области</t>
  </si>
  <si>
    <t>Раздел «Охрана окружающей среды» к Плану горных работ на добычу осадочных пород (песчаники, пески и дресвяные грунты) на месторождении Жабай, расположенном в Целиноградском районе Акмолинской области, с проектами ПНЭ, ПУО, ПЭК, ПМ по охране окружающей среды.</t>
  </si>
  <si>
    <t>«План горных работ разработки марганцевых руд месторождения «Жомарт» в границах рудника «Жомарт».</t>
  </si>
  <si>
    <t>План горных работ по месторождению осадочных (глинистых) пород «Сор-булақ» в Сарысуском районе Жамбылской области</t>
  </si>
  <si>
    <t>«Строительство КОС в г. Каратау»</t>
  </si>
  <si>
    <t>План горных работ месторождения песчано-гравийной смеси «Жуалы ПГС» в Жуалынском районе Жамбылской области</t>
  </si>
  <si>
    <t>«Строительство склада и здания АБК, расширение существующего цеха непрерывного отлива и проката алюминиевого прута и сплава здания под производственный цех по адресу: г. Шымкент, Енбекшинский район, ул. Капал батыра, Онтустик индустриальная зона, здание 7/2»»</t>
  </si>
  <si>
    <t> Проект нормативов допустимых выбросов ЗВ в атмосферу, ПУО, ПЭК, ППМ, НДС для подразделений АО "Озенмунайгаз" с разделами ООС по проектам намечаемой деятельности</t>
  </si>
  <si>
    <t>Проект нормативов предельно-допустимых сбросов "Нормативы эмиссий загрязняющих веществ, поступающих из посевных площадей на коллекторно-дренажные системы по Кызылординской области" 2024-2033 г.г.</t>
  </si>
  <si>
    <t> Материалы документов для получения экологического разрешения на воздействие к Плану горных работ "Промышленная разработка месторождений Аккаргинского рудного поля открытым способом (Костанайская область)"</t>
  </si>
  <si>
    <t>Раздел охраны окружающей среды к проекту "Реконструкция с полной перекладкой тепломагистрали ТЭЦ-2-ЗТК"</t>
  </si>
  <si>
    <t>«Групповой проект ликвидации скважин №КСВ-201, №КСВ-202, №КСВ-205 на структуре Кияктысай Северный Восточный на блоке Жаркамыс Западный I». Цель проекта – ликвидация скважин №КСВ-201, №КСВ-202, №КСВ-205 и рекультивация нарушенных земель на структуре Кияктысай Северный-Восточный на блоке Жаркамыс Западный I.</t>
  </si>
  <si>
    <t>Раздел ООС "Строительство подводящего и внутрипоселкового газопровода в с. Каражар, Оймауыт Байганинского района Актюбинской области" (с перспективой газоснабжения 10 сел Байганинского района)"; Проект нормативов допустимых выбросов; Программа управления отходами; План мероприятий по охране окружающей среды; Проект программы производственного экологического контроля.</t>
  </si>
  <si>
    <t>Раздел ООС к РП "Строительство подводящего и внутрипоселкового газопровода в с. Каражар, Оймауыт Байганинского района Актюбинской области" (с перспективой газоснабжения 10 сел Байганинского района)"; Проект нормативов допустимых выбросов; Программа управления отходами; План мероприятий по охране окружающей среды; Проект программы производственного экологического контроля</t>
  </si>
  <si>
    <t>«Отчет о возможных воздействиях к плану разведки на золото и серебро на Мынаральском рудном поле в Жамбылской области на 2024-2025 гг.»</t>
  </si>
  <si>
    <t>Отчёт о возможных воздействиях в составе проектной документации намечаемой деятельности к рабочему проекту «Устройство площадки для приема черных и цветных металлов, расположенной по адресу: Павлодарская область, г. Аксу, ул. Камзина, строение 7/2».</t>
  </si>
  <si>
    <t>Отчет о возможных воздействиях к проекту «План разведки золотосодержащих руд на участке Болдыколь в Павлодарской области».</t>
  </si>
  <si>
    <t> Материалы документов для получения экологического разрешения на воздействие к Плану на проведение поисково-оценочных работ на золото на участке Майемер Восточно-Казахстанской области на 2023-2025 гг.</t>
  </si>
  <si>
    <t>План горных работ по добыче строительного камня на участке «Аюлы-камень», расположенном в Шетском районе Карагандинской области, используемом для реконструкции автомобильной дороги «Астана-Караганда-Балхаш-Алматы», км 1578-1620</t>
  </si>
  <si>
    <t> «РГП НЯЦ РК, КИР «Байкал-1» Павлодарская область. Расширение площадки ДКХОЯТ»</t>
  </si>
  <si>
    <t>1. РП «Модернизация объектов ТОО «Тасбулат Ойл Корпорэйшн», 2. РП «Строительство объектов аварийного электроснабжения на месторождениях ТОО «Тасбулат Ойл Корпорэйшн» в Мангистауской области», 3. «Проект нормативов допустимых выбросов (НДВ) загрязняющих веществ в атмосферу для ТОО «Тасбулат Ойл Корпорэйшн» на 2024 -2025 года. Корректировка №1», 4. «Программа управления отходами для ТОО «Тасбулат Ойл Корпорэйшн» на 2024-2025 гг. Корректировка №1», 5. «Программа производственного экологического контроля для объектов ТОО «Тасбулат Ойл Корпорэйшн» на 2024-2025 годы. Корректировка №1», 6. План мероприятий по охране окружающей среды на 2024-2025 годы.</t>
  </si>
  <si>
    <t>Отчет о возможных воздействиях к Плану разведки на рудном поле «Джусандалинское» на 2024-2028гг. к Лицензии № 1860-EL от 06 октября 2022 г. на разведку твёрдых полезных ископаемых на площади блоков L-43-125-(10в-5г-2,3,4,6,7,8,9,10,11,12,13,14)</t>
  </si>
  <si>
    <t>КОРРЕКТИРОВКА ПРОЕКТА НОРМАТИВОВ ДОПУСТИМЫХ ВЫБРОСОВ В АТМОСФЕРУ ДЛЯ АКТЮБИНСКОГО ПРОИЗВОДСТВЕННОГО ФИЛИАЛА АО «КазТрансГазАймақ», расположенного по адресу: Актюбинская область, г. Актобе, район Алматы, Проспект 312 Стрелковой дивизии, д.22.</t>
  </si>
  <si>
    <t> КОРРЕКТИРОВКА ПРОЕКТА НОРМАТИВОВ ДОПУСТИМЫХ ВЫБРОСОВ В АТМОСФЕРУ ДЛЯ АКТЮБИНСКОГО ПРОИЗВОДСТВЕННОГО ФИЛИАЛА АО «КазТрансГазАймақ», расположенного по адресу: Актюбинская область, г. Актобе, район Алматы, Проспект 312 Стрелковой дивизии, д.22.</t>
  </si>
  <si>
    <t>Раздел охраны окружающей среды к плану горных работ на месторождении строительных песков "Каракеткен", расположенного в поселке Каракеткен Жалагашского района Кызылординской области</t>
  </si>
  <si>
    <t>«Раздел охрана окружающей среды" к проекту "План горных работ на добычу кварцевых песков на месторождении Жанплес-3», проекту "План ликвидации последствий разработки добычи кварцевых песков на месторождении «Жанплес-3» , расположенного в Аральском районе Кызылординской области</t>
  </si>
  <si>
    <t>Проект ликвидации участка опытно-промышленных испытаний технологии переработки окисленных руд (ОПИ ТПОР)</t>
  </si>
  <si>
    <t>РООС «Строительство комплекса по переработке углеводородосодержащих отходов и производства битума нефтяного и дорожного», проекты НДВ, ПУО, ПЭК, ППМ</t>
  </si>
  <si>
    <t>Материалы для получения экологического разрешения на воздействие по рабочему проекту «Дополнение №2 к проекту Плана горных работ по отработке запасов песчано-гравийной смеси Западного фланга Тишинского месторождения в Восточно-Казахстанской области</t>
  </si>
  <si>
    <t>Проект нормативов допустимых выбросов (НДВ), Программа управления отходами, Программа производственного экологического контроля, Программа плана мероприятий по охране окружающей среды для силикатного завода ТОО «Коктас-Актобе», Раздел охраны окружающей среды к рабочему проекту «Строительство производственной базы (Галерея, Силикатный цех, Котельная,Насосная,Газа турбинный цех, Цех загрузки песка, Цех охлаждения, Щитовая, Компрессорная, Цех подготовки и подогрева извести, Операторная, СПГ готовой обоженной извести, СПГ силикатного кирпича готовой продукции) по адресу г.Актобе, трасса Актобе-Мартук, 111».</t>
  </si>
  <si>
    <t>Отчет о возможных воздействиях к рабочему проекту «Реконструкция 2-й карты хвостохранилища филиала «Рудник Бестобе» ТОО «Казахалтын»</t>
  </si>
  <si>
    <t>Проект «Отчет о возможных воздействиях» к Плану разведки на участке недр согласно Лицензии на разведку твердых полезных ископаемых №1889-EL от 14 ноября 2022 года 1 (один) блок: N-42-120-(10г-5б-5) расположенном в районе Биржан Сал, Акмолинской области</t>
  </si>
  <si>
    <t>Оценка воздействия на окружающую среду к «Плану разведки твердых полезных ископаемых на блоке L-44-7-(10г-5б-6) в Аягозском районе области Абай</t>
  </si>
  <si>
    <t>"Оценка воздействия на окружающую среду" к Рабочему проекту «Строительство комплекса по производству и переработке мяса птицы по адресу: Карагандинская область, Нуринский район, Кобетейский с/о, с. Кобетей, уч. квартал 22, зем. уч. 1.» (без сметной документации и благоустройства)</t>
  </si>
  <si>
    <t>Проект «Нормативы допустимых выбросов » (НДВ), «Программа управления отходами (ПУО), «Программа экологического контроля» (ПЭК) и «Плана природоохранных мероприятий» (ППМ) для Птицефабрики ТОО «Аса-Damu»</t>
  </si>
  <si>
    <t>Материалы для получения экологического разрешения на воздействие к объектам ТОО "ЕВРОХИМ - УДОБРЕНИЯ"</t>
  </si>
  <si>
    <t>«Магистральный и подводящий газопроводы к Уральской ТЭЦ ЗКО. Корректировка. Реконструкция магистрального и подводящего газопровода к Уральской ТЭЦ» к разделу «Охрана окружающей среды»</t>
  </si>
  <si>
    <t> План разведки на участке недр согласно Лицензии на разведку твердых полезных ископаемых №1889-EL от 14 ноября 2022 года 1 (один) блок: N-42-120-(10г-5б-5) расположенном в районе Биржан Сал, Акмолинской области с экологическими проектами ПНЭ, ПЭК, ПУО, ПМ</t>
  </si>
  <si>
    <t>КОРРЕКТИРОВКА ПРОЕКТА НОРМАТИВОВ ДОПУСТИМЫХ ВЫБРОСОВ ВРЕДНЫХ ВЕЩЕСТВ В АТМОСФЕРУ ДЛЯ МЕСТОРОЖДЕНИЙ КУМКОЛЬ, ЮЖНЫЙ КУМКОЛЬ, ВОСТОЧНЫЙ КУМКОЛЬ АО «ПЕТРО КАЗАХСТАН КУМКОЛЬ РЕСОРСИЗ» НА 2024 ГОД С РАЗДЕЛАМИ ООС К РАБОЧИМ ПРОЕКТАМ</t>
  </si>
  <si>
    <t>Отчет о возможных воздействиях к Плану горных работ месторождения Бестобе (корректировка ранее выполненных проектов) ПГР» (зона Дальняя, участки Центральный, Западный) ТОО «Казахалтын»</t>
  </si>
  <si>
    <t>Отчет О возможных воздействиях ПЛАН РАЗВЕДКИ твердых полезных ископаемых участка недр: 2 (два) блока – К-42-57-(10а-5а-11), К-42-56-(10в-5б-15), (Састобе)</t>
  </si>
  <si>
    <t>Отчет О возможных воздействиях ПЛАН РАЗВЕДКИ с опытно-промышленной добычей твердых полезных ископаемых участка недр: 4 (четыре) блока – К-42-57-(10а-5а-2,3,6,7), (Карагашты)</t>
  </si>
  <si>
    <t>Проект «Отчет о возможных воздействиях» к Плану горных работ добычу магматических пород (строительного камня) части месторождения «Даутское II», в Акжарском районе Северо-Казахстанской области</t>
  </si>
  <si>
    <t>Проект «Отчет о возможных воздействиях» к Плану горных работ на добычу магматических пород (строительного камня) части месторождения «Даутское» (Правобережный участок), в Акжарском районе Северо-Казахстанской области</t>
  </si>
  <si>
    <t>Проект Отчета о возможных воздействиях на состояние окружающей среды «Установка на территории ЦПБО Комплекса УЗГ-1М для переработки и утилизации отходов»</t>
  </si>
  <si>
    <t> «Отчет о возможных воздействиях к плану горных работ на участке Южный Астраханского месторождения осадочных горных пород (песок), расположенного в Астраханском районе Акмолинской области».</t>
  </si>
  <si>
    <t> Экологическая документация (НДВ, ПУО, ПЭК, ППМ) для получения экологического разрешения на воздействие к Плану горных работ на Боко-Васильевском рудном поле в области Абай (участок Токум). 2 очередь</t>
  </si>
  <si>
    <t>Материалы для получения Экологического разрешения на воздействие на месторождении Сай-Утес; РООС к Техническому проекту на проведение полевых сейсморазведочных работ 2Д-МОГТ на участке Сай-Утес в Мангистауской области РК; РООС к Проекту ликвидации последствий разведки по углеводородам на участке Сай-Утес.</t>
  </si>
  <si>
    <t>Материалы документов для получения экологического разрешения на воздействие ТОО «KAZ Minerals Aktogay» (КАЗ Минералз Актогай)</t>
  </si>
  <si>
    <t>Материалы экологической оценки по упрощённому порядку и материалы для получения экологического разрешения для намечаемой деятельности, предусмотренной «Планом поисковых и поисково-оценочных работ на разведку твёрдых полезных ископаемых по лицензии № 1517-EL от 15 декабря 2021 г. (по блокам М-44-103-(10е-5г-19,20,24) на 2022-2027 гг.»</t>
  </si>
  <si>
    <t>Экологическая документация (РООС, НДВ, ПУО, ПЭК, ППМ) для получения экологического разрешения на воздействие от объектов ТОО "Промбаза-7"</t>
  </si>
  <si>
    <t> Проект «Отчет о возможных воздействиях» к проекту рекультивации земель, нарушенных горными работами при разработке глинистых пород месторождения «Карьер №6/1», расположенного в районе Беимбета Майлина Костанайской области</t>
  </si>
  <si>
    <t> «Отчет о возможных воздействиях» к «Техническому проекту на проведение полевых сейсморазведочных работ 2Д-МОГТ на участке Болашак»</t>
  </si>
  <si>
    <t>Корректировка проекта нормативов допустимых выбросов загрязняющих веществ в атмосферный воздух от объектов ТОО «Урихтау Оперейтинг» на 2024-2025гг</t>
  </si>
  <si>
    <t>Раздел охраны окружающей среды (РООС и материалы получения экологического разрешения) к «Техническому проекту на проведение полевых сейсморазведочных работ 2Д-МОГТ на участке Болашак» расположенном в Мангистауской области Республики Казахстан</t>
  </si>
  <si>
    <t>Материалы к заявке на получение экологического разрешения на воздействие по проекту «План горных работ на разработку полиметаллических руд месторождения Узынжал в Карагандинской области» (НДВ, НДС, ППЭК, ПУО, ППМ)</t>
  </si>
  <si>
    <t>«СТРОИТЕЛЬСТВО ОБЪЕКТОВ ИНФРАСТРУКТУРЫ СПЕЦИАЛЬНОЙ ЭКОНОМИЧЕСКОЙ ЗОНЫ «НАЦИОНАЛЬНЫЙ ИНДУСТРИАЛЬНЫЙ НЕФТЕХИМИЧЕСКИЙ ТЕХНОПАРК» В АТЫРАУСКОЙ ОБЛАСТИ (УЧАСТОК КАРАБАТАН). ПРУД-ИСПАРИТЕЛЬ»</t>
  </si>
  <si>
    <t>Отчет о возможных воздействиях к проекту «Расширение промышленной добычи на участке № 4 рудника «Куланды» месторождения Буденовское до 2000 тонн/год в Сузакском районе Туркестанской области».</t>
  </si>
  <si>
    <t>Материалы для получения экологического разрешения ТОО «Шұғыла Кент» в связи с реконструкцией гидрометаллургического цеха (ГМЦ) для переработки окисленных золотосодержащих руд с производительностью 1 200 000 тонн/год</t>
  </si>
  <si>
    <t>Проект «Отчет о возможных воздействиях» к проекту рекультивации земель, нарушенных горными работами при разработке глин и глинистых пород месторождения «Карьер №3», расположенного в районе Беимбета Майлина Костанайской области</t>
  </si>
  <si>
    <t>Проект «Отчет о возможных воздействиях» к проекту рекультивации земель, нарушенных горными работами при разработке глинистых пород месторождения «Карьер №5/1», расположенного в районе Беимбета Майлина Костанайской области</t>
  </si>
  <si>
    <t>проект "Отчет о возможных воздействиях" к Плану горных работ на добычу глинистых пород на месторождении Грунтовый карьер №3, расположенный в Акжарском районе Северо-Казахстанской области</t>
  </si>
  <si>
    <t>проект "Отчет о возможных воздействиях" к Плану горных работ на добычу глинистых пород на месторождении Грунтовый карьер №4, расположенный в Акжарском районе Северо-Казахстанской области</t>
  </si>
  <si>
    <t>проект "Отчет о возможных воздействиях" к Плану горных работ на добычу глинистых пород на месторождении Грунтовый карьер №5, расположенный в Акжарском районе Северо-Казахстанской области</t>
  </si>
  <si>
    <t>ОВОС и П 2024.790</t>
  </si>
  <si>
    <t>ОВОС и П 2024.791</t>
  </si>
  <si>
    <t>ОВОС и П 2024.792</t>
  </si>
  <si>
    <t>ОВОС и П 2024.793</t>
  </si>
  <si>
    <t>ОВОС и П 2024.794</t>
  </si>
  <si>
    <t>ОВОС и П 2024.795</t>
  </si>
  <si>
    <t>ОВОС и П 2024.796</t>
  </si>
  <si>
    <t>ОВОС и П 2024.797</t>
  </si>
  <si>
    <t>ОВОС и П 2024.798</t>
  </si>
  <si>
    <t>ОВОС и П 2024.799</t>
  </si>
  <si>
    <t>ОВОС и П 2024.800</t>
  </si>
  <si>
    <t>ОВОС и П 2024.801</t>
  </si>
  <si>
    <t>ОВОС и П 2024.802</t>
  </si>
  <si>
    <t>ОВОС и П 2024.803</t>
  </si>
  <si>
    <t>ОВОС и П 2024.804</t>
  </si>
  <si>
    <t>ОВОС и П 2024.805</t>
  </si>
  <si>
    <t>ОВОС и П 2024.806</t>
  </si>
  <si>
    <t>ОВОС и П 2024.807</t>
  </si>
  <si>
    <t>ОВОС и П 2024.808</t>
  </si>
  <si>
    <t>ОВОС и П 2024.809</t>
  </si>
  <si>
    <t>ОВОС и П 2024.810</t>
  </si>
  <si>
    <t>ОВОС и П 2024.811</t>
  </si>
  <si>
    <t>ОВОС и П 2024.812</t>
  </si>
  <si>
    <t>ОВОС и П 2024.813</t>
  </si>
  <si>
    <t>ОВОС и П 2024.814</t>
  </si>
  <si>
    <t>ОВОС и П 2024.815</t>
  </si>
  <si>
    <t>ОВОС и П 2024.816</t>
  </si>
  <si>
    <t>ОВОС и П 2024.817</t>
  </si>
  <si>
    <t>ОВОС и П 2024.818</t>
  </si>
  <si>
    <t>ОВОС и П 2024.819</t>
  </si>
  <si>
    <t>ОВОС и П 2024.820</t>
  </si>
  <si>
    <t>ОВОС и П 2024.821</t>
  </si>
  <si>
    <t>ОВОС и П 2024.822</t>
  </si>
  <si>
    <t>ОВОС и П 2024.823</t>
  </si>
  <si>
    <t>ОВОС и П 2024.824</t>
  </si>
  <si>
    <t>ОВОС и П 2024.825</t>
  </si>
  <si>
    <t>ОВОС и П 2024.826</t>
  </si>
  <si>
    <t>ОВОС и П 2024.827</t>
  </si>
  <si>
    <t>ОВОС и П 2024.828</t>
  </si>
  <si>
    <t>ОВОС и П 2024.829</t>
  </si>
  <si>
    <t>ОВОС и П 2024.830</t>
  </si>
  <si>
    <t>ОВОС и П 2024.831</t>
  </si>
  <si>
    <t>ОВОС и П 2024.832</t>
  </si>
  <si>
    <t>ОВОС и П 2024.833</t>
  </si>
  <si>
    <t>ОВОС и П 2024.834</t>
  </si>
  <si>
    <t>ОВОС и П 2024.835</t>
  </si>
  <si>
    <t>ОВОС и П 2024.836</t>
  </si>
  <si>
    <t>ОВОС и П 2024.837</t>
  </si>
  <si>
    <t>ОВОС и П 2024.838</t>
  </si>
  <si>
    <t>ОВОС и П 2024.839</t>
  </si>
  <si>
    <t>ОВОС и П 2024.840</t>
  </si>
  <si>
    <t>ОВОС и П 2024.841</t>
  </si>
  <si>
    <t>ОВОС и П 2024.842</t>
  </si>
  <si>
    <t>ОВОС и П 2024.843</t>
  </si>
  <si>
    <t>ОВОС и П 2024.844</t>
  </si>
  <si>
    <t>ОВОС и П 2024.845</t>
  </si>
  <si>
    <t>ОВОС и П 2024.846</t>
  </si>
  <si>
    <t>ОВОС и П 2024.847</t>
  </si>
  <si>
    <t>ОВОС и П 2024.848</t>
  </si>
  <si>
    <t>ОВОС и П 2024.849</t>
  </si>
  <si>
    <t>ОВОС и П 2024.850</t>
  </si>
  <si>
    <t>ОВОС и П 2024.851</t>
  </si>
  <si>
    <t>ОВОС и П 2024.852</t>
  </si>
  <si>
    <t>ОВОС и П 2024.853</t>
  </si>
  <si>
    <t>ОВОС и П 2024.854</t>
  </si>
  <si>
    <t>ОВОС и П 2024.855</t>
  </si>
  <si>
    <t>ОВОС и П 2024.856</t>
  </si>
  <si>
    <t>ОВОС и П 2024.857</t>
  </si>
  <si>
    <t>ОВОС и П 2024.858</t>
  </si>
  <si>
    <t>ОВОС и П 2024.859</t>
  </si>
  <si>
    <t>ОВОС и П 2024.860</t>
  </si>
  <si>
    <t>ОВОС и П 2024.861</t>
  </si>
  <si>
    <t>ОВОС и П 2024.862</t>
  </si>
  <si>
    <t>ОВОС и П 2024.863</t>
  </si>
  <si>
    <t>ОВОС и П 2024.864</t>
  </si>
  <si>
    <t>ОВОС и П 2024.865</t>
  </si>
  <si>
    <t>ОВОС и П 2024.866</t>
  </si>
  <si>
    <t>ОВОС и П 2024.867</t>
  </si>
  <si>
    <t>ОВОС и П 2024.868</t>
  </si>
  <si>
    <t>ОВОС и П 2024.869</t>
  </si>
  <si>
    <t>ОВОС и П 2024.870</t>
  </si>
  <si>
    <t>ОВОС и П 2024.871</t>
  </si>
  <si>
    <t>ОВОС и П 2024.872</t>
  </si>
  <si>
    <t>ОВОС и П 2024.873</t>
  </si>
  <si>
    <t>ОВОС и П 2024.874</t>
  </si>
  <si>
    <t>ОВОС и П 2024.875</t>
  </si>
  <si>
    <t>ОВОС и П 2024.876</t>
  </si>
  <si>
    <t>ОВОС и П 2024.877</t>
  </si>
  <si>
    <t>ОВОС и П 2024.878</t>
  </si>
  <si>
    <t>ОВОС и П 2024.879</t>
  </si>
  <si>
    <t>ОВОС и П 2024.880</t>
  </si>
  <si>
    <t>ОВОС и П 2024.881</t>
  </si>
  <si>
    <t>ОВОС и П 2024.882</t>
  </si>
  <si>
    <t>ОВОС и П 2024.883</t>
  </si>
  <si>
    <t>ОВОС и П 2024.884</t>
  </si>
  <si>
    <t>ОВОС и П 2024.885</t>
  </si>
  <si>
    <t>ОВОС и П 2024.886</t>
  </si>
  <si>
    <t>ОВОС и П 2024.887</t>
  </si>
  <si>
    <t>ОВОС и П 2024.888</t>
  </si>
  <si>
    <t>ОВОС и П 2024.889</t>
  </si>
  <si>
    <t>ОВОС и П 2024.890</t>
  </si>
  <si>
    <t>ОВОС и П 2024.891</t>
  </si>
  <si>
    <t>ОВОС и П 2024.892</t>
  </si>
  <si>
    <t>ОВОС и П 2024.893</t>
  </si>
  <si>
    <t>ОВОС и П 2024.894</t>
  </si>
  <si>
    <t>ОВОС и П 2024.895</t>
  </si>
  <si>
    <t>ОВОС и П 2024.896</t>
  </si>
  <si>
    <t>ОВОС и П 2024.897</t>
  </si>
  <si>
    <t>ОВОС и П 2024.898</t>
  </si>
  <si>
    <t>ОВОС и П 2024.899</t>
  </si>
  <si>
    <t>ОВОС и П 2024.900</t>
  </si>
  <si>
    <t>ОВОС и П 2024.901</t>
  </si>
  <si>
    <t>ОВОС и П 2024.902</t>
  </si>
  <si>
    <t>ОВОС и П 2024.903</t>
  </si>
  <si>
    <t>ОВОС и П 2024.904</t>
  </si>
  <si>
    <t>ОВОС и П 2024.905</t>
  </si>
  <si>
    <t>ОВОС и П 2024.906</t>
  </si>
  <si>
    <t>ОВОС и П 2024.907</t>
  </si>
  <si>
    <t>ОВОС и П 2024.908</t>
  </si>
  <si>
    <t>ОВОС и П 2024.909</t>
  </si>
  <si>
    <t>ОВОС и П 2024.910</t>
  </si>
  <si>
    <t>ОВОС и П 2024.911</t>
  </si>
  <si>
    <t>ОВОС и П 2024.912</t>
  </si>
  <si>
    <t>ОВОС и П 2024.913</t>
  </si>
  <si>
    <t>ОВОС и П 2024.914</t>
  </si>
  <si>
    <t>ОВОС и П 2024.915</t>
  </si>
  <si>
    <t>ОВОС и П 2024.916</t>
  </si>
  <si>
    <t>ОВОС и П 2024.917</t>
  </si>
  <si>
    <t>ОВОС и П 2024.918</t>
  </si>
  <si>
    <t>ОВОС и П 2024.919</t>
  </si>
  <si>
    <t>ОВОС и П 2024.920</t>
  </si>
  <si>
    <t>ОВОС и П 2024.921</t>
  </si>
  <si>
    <t>ОВОС и П 2024.922</t>
  </si>
  <si>
    <t>ОВОС и П 2024.923</t>
  </si>
  <si>
    <t>ОВОС и П 2024.924</t>
  </si>
  <si>
    <t>ОВОС и П 2024.925</t>
  </si>
  <si>
    <t>ОВОС и П 2024.926</t>
  </si>
  <si>
    <t>ОВОС и П 2024.927</t>
  </si>
  <si>
    <t>ОВОС и П 2024.928</t>
  </si>
  <si>
    <t>ОВОС и П 2024.929</t>
  </si>
  <si>
    <t>ОВОС и П 2024.930</t>
  </si>
  <si>
    <t>ОВОС и П 2024.931</t>
  </si>
  <si>
    <t>ОВОС и П 2024.932</t>
  </si>
  <si>
    <t>ОВОС и П 2024.933</t>
  </si>
  <si>
    <t>ОВОС и П 2024.934</t>
  </si>
  <si>
    <t>ОВОС и П 2024.935</t>
  </si>
  <si>
    <t>ОВОС и П 2024.936</t>
  </si>
  <si>
    <t>ОВОС и П 2024.937</t>
  </si>
  <si>
    <t>ОВОС и П 2024.938</t>
  </si>
  <si>
    <t>ОВОС и П 2024.939</t>
  </si>
  <si>
    <t>ОВОС и П 2024.940</t>
  </si>
  <si>
    <t>ОВОС и П 2024.941</t>
  </si>
  <si>
    <t>ОВОС и П 2024.942</t>
  </si>
  <si>
    <t>ОВОС и П 2024.943</t>
  </si>
  <si>
    <t>ОВОС и П 2024.944</t>
  </si>
  <si>
    <t>ОВОС и П 2024.945</t>
  </si>
  <si>
    <t>ОВОС и П 2024.946</t>
  </si>
  <si>
    <t>ОВОС и П 2024.947</t>
  </si>
  <si>
    <t>ОВОС и П 2024.948</t>
  </si>
  <si>
    <t>ОВОС и П 2024.949</t>
  </si>
  <si>
    <t>ОВОС и П 2024.950</t>
  </si>
  <si>
    <t>ОВОС и П 2024.951</t>
  </si>
  <si>
    <t>ОВОС и П 2024.952</t>
  </si>
  <si>
    <t>ОВОС и П 2024.953</t>
  </si>
  <si>
    <t>ОВОС и П 2024.954</t>
  </si>
  <si>
    <t>ОВОС и П 2024.955</t>
  </si>
  <si>
    <t>ОВОС и П 2024.956</t>
  </si>
  <si>
    <t>ОВОС и П 2024.957</t>
  </si>
  <si>
    <t>ОВОС и П 2024.958</t>
  </si>
  <si>
    <t>ОВОС и П 2024.959</t>
  </si>
  <si>
    <t>ОВОС и П 2024.960</t>
  </si>
  <si>
    <t>ОВОС и П 2024.961</t>
  </si>
  <si>
    <t>ОВОС и П 2024.962</t>
  </si>
  <si>
    <t>ОВОС и П 2024.963</t>
  </si>
  <si>
    <t>ОВОС и П 2024.964</t>
  </si>
  <si>
    <t>ОВОС и П 2024.965</t>
  </si>
  <si>
    <t>ОВОС и П 2024.966</t>
  </si>
  <si>
    <t>ОВОС и П 2024.967</t>
  </si>
  <si>
    <t>ОВОС и П 2024.968</t>
  </si>
  <si>
    <t>ОВОС и П 2024.969</t>
  </si>
  <si>
    <t>ОВОС и П 2024.970</t>
  </si>
  <si>
    <t>ОВОС и П 2024.971</t>
  </si>
  <si>
    <t>ОВОС и П 2024.972</t>
  </si>
  <si>
    <t>ОВОС и П 2024.973</t>
  </si>
  <si>
    <t>ОВОС и П 2024.974</t>
  </si>
  <si>
    <t>ОВОС и П 2024.975</t>
  </si>
  <si>
    <t>ОВОС и П 2024.976</t>
  </si>
  <si>
    <t>ОВОС и П 2024.977</t>
  </si>
  <si>
    <t>ОВОС и П 2024.978</t>
  </si>
  <si>
    <t>ОВОС и П 2024.979</t>
  </si>
  <si>
    <t>ОВОС и П 2024.980</t>
  </si>
  <si>
    <t>ОВОС и П 2024.981</t>
  </si>
  <si>
    <t>ОВОС и П 2024.982</t>
  </si>
  <si>
    <t>ОВОС и П 2024.983</t>
  </si>
  <si>
    <t>ОВОС и П 2024.984</t>
  </si>
  <si>
    <t>ОВОС и П 2024.985</t>
  </si>
  <si>
    <t>ОВОС и П 2024.986</t>
  </si>
  <si>
    <t>ОВОС и П 2024.987</t>
  </si>
  <si>
    <t>ОВОС и П 2024.988</t>
  </si>
  <si>
    <t>ОВОС и П 2024.989</t>
  </si>
  <si>
    <t>ОВОС и П 2024.990</t>
  </si>
  <si>
    <t>ОВОС и П 2024.991</t>
  </si>
  <si>
    <t>ОВОС и П 2024.992</t>
  </si>
  <si>
    <t>ОВОС и П 2024.993</t>
  </si>
  <si>
    <t>ОВОС и П 2024.994</t>
  </si>
  <si>
    <t>ОВОС и П 2024.995</t>
  </si>
  <si>
    <t>ОВОС и П 2024.996</t>
  </si>
  <si>
    <t>ОВОС и П 2024.997</t>
  </si>
  <si>
    <t>ОВОС и П 2024.998</t>
  </si>
  <si>
    <t>ОВОС и П 2024.999</t>
  </si>
  <si>
    <t>ОВОС и П 2024.1000</t>
  </si>
  <si>
    <t>ОВОС и П 2024.1001</t>
  </si>
  <si>
    <t>ОВОС и П 2024.1002</t>
  </si>
  <si>
    <t>ОВОС и П 2024.1003</t>
  </si>
  <si>
    <t>ОВОС и П 2024.1004</t>
  </si>
  <si>
    <t>ОВОС и П 2024.1005</t>
  </si>
  <si>
    <t>ОВОС и П 2024.1006</t>
  </si>
  <si>
    <t>ОВОС и П 2024.1007</t>
  </si>
  <si>
    <t>ОВОС и П 2024.1008</t>
  </si>
  <si>
    <t>ОВОС и П 2024.1009</t>
  </si>
  <si>
    <t>ОВОС и П 2024.1010</t>
  </si>
  <si>
    <t>ОВОС и П 2024.1011</t>
  </si>
  <si>
    <t>ОВОС и П 2024.1012</t>
  </si>
  <si>
    <t>ОВОС и П 2024.1013</t>
  </si>
  <si>
    <t>ОВОС и П 2024.1014</t>
  </si>
  <si>
    <t>ОВОС и П 2024.1015</t>
  </si>
  <si>
    <t>ОВОС и П 2024.1016</t>
  </si>
  <si>
    <t>ОВОС и П 2024.1017</t>
  </si>
  <si>
    <t>Информационный бюллетень за апрель 2024</t>
  </si>
  <si>
    <t>ИБ 2024.1.4</t>
  </si>
  <si>
    <t>CD-диск «Электронная нормативно-правовая база «ЭкоИнфоПраво», май  2024 г.</t>
  </si>
  <si>
    <t>НПА 2024.05</t>
  </si>
  <si>
    <t>Информационный бюллетень за май 2024</t>
  </si>
  <si>
    <t>ИБ 2024.1.5</t>
  </si>
  <si>
    <t>CD-диск «Электронная нормативно-правовая база «ЭкоИнфоПраво», июнь  2024 г.</t>
  </si>
  <si>
    <t>НПА 2024.06</t>
  </si>
  <si>
    <t>Республиканская специализированная газета «Экология Казахстана».  апрель-июнь 2024 г.</t>
  </si>
  <si>
    <t>ПИ2024.2</t>
  </si>
  <si>
    <t>ПРОЕКТ ОТЧЕТА О ВОЗМОЖНЫХ ВОЗДЕЙСТВИЯХ НА СОСТОЯНИЕ ОКРУЖАЮЩЕЙ СРЕДЫ «Модернизация Ж/Д эстакады подготовки и слива СУГ ремонтно-эксплуатационного комплекса ТОО «ТексолТранс» в районе ст.Махамбет, г.Атырау»</t>
  </si>
  <si>
    <t>ОВОС и П 2024.1018</t>
  </si>
  <si>
    <t>Отчет о возможных воздействиях на окружающую среду к "Плану горных работ для разработки месторождения глинистых пород «Ескене» в Макатском районе Атырауской области"</t>
  </si>
  <si>
    <t>ОВОС и П 2024.1019</t>
  </si>
  <si>
    <t>РАЗДЕЛ ОХРАНЫ ОКРУЖАЮЩЕЙ СРЕДЫ к «Плану Ликвидации и расчета приблизительной стоимости ликвидации последствий операций по добыче песчано-гравийной смеси на участке «Тогайское», «Тогайское-2» и «Тогайское-3» в Кзылкогинском районе Атырауской области Республики Казахстан.</t>
  </si>
  <si>
    <t>ОВОС и П 2024.1020</t>
  </si>
  <si>
    <t>РАЗДЕЛ ОХРАНЫ ОКРУЖАЮЩЕЙ СРЕДЫ к Плану Ликвидации и расчета приблизительной стоимости ликвидации последствий операций по добыче глинистых пород на месторождений «С.Балгимбаев-2»в Исатайском районе Атырауской области Республики Казахстан</t>
  </si>
  <si>
    <t>ОВОС и П 2024.1021</t>
  </si>
  <si>
    <t>Пакет документов на получение разрешение на воздействие по объекту Эксплуатация действующего мобильного комплекса установки по очистке и переработке нефтесодержащих отходов</t>
  </si>
  <si>
    <t>ОВОС и П 2024.1022</t>
  </si>
  <si>
    <t>ОВОС и П 2024.1023</t>
  </si>
  <si>
    <t>ОВОС и П 2024.1024</t>
  </si>
  <si>
    <t>Рекультивация нарушенных земель при добыче песчано-гравийной смеси на месторождении «Болек», площадью - 14,77 га, расположенного в Енбекшиказахском районе Алматинской области</t>
  </si>
  <si>
    <t>ОВОС и П 2024.1025</t>
  </si>
  <si>
    <t> Материалы для получения экологического разрешения на воздействие ТОО «ADN Construction»</t>
  </si>
  <si>
    <t>ОВОС и П 2024.1026</t>
  </si>
  <si>
    <t> Отчет о возможных воздействиях к плану на проведение разведочных работ на участке «Изенди» в Алакольском районе области Жетісу, блоки L-44-78 (10e-5б-5), L-44-79 (10г-5а-1,2)</t>
  </si>
  <si>
    <t>ОВОС и П 2024.1027</t>
  </si>
  <si>
    <t>Материалы для получения экологического разрешения на воздействие для ТОО «ALAYGYR GOLD»</t>
  </si>
  <si>
    <t>ОВОС и П 2024.1028</t>
  </si>
  <si>
    <t>Нормативы допустимых выбросов (НДВ) загрязняющих веществ в атмосферу ТОО «Макинский завод теплоизоляции» , программа управления отходами ТОО «Макинский завод теплоизоляции» , программа производственного экологического контроля ТОО «Макинский завод теплоизоляции», план мероприятий по охране окружающей среды ТОО «Макинский завод теплоизоляции» на 2024-2033 гг.</t>
  </si>
  <si>
    <t>ОВОС и П 2024.1029</t>
  </si>
  <si>
    <t>ОВОС и П 2024.1030</t>
  </si>
  <si>
    <t>Отчет о возможных воздействиях к проекту «Строительство складов взрывчатых материалов с пунктом приготовления взрывчатых материалов»</t>
  </si>
  <si>
    <t>ОВОС и П 2024.1031</t>
  </si>
  <si>
    <t> Отчет о возможных воздействиях к плану разведки золотосодержащих руд на участке лицензии №1478-EL в Восточно-Казахстанской области</t>
  </si>
  <si>
    <t>ОВОС и П 2024.1032</t>
  </si>
  <si>
    <t>Отчет о возможных воздействиях к плану разведки золотосодержащих руд на участке лицензии №1478-EL в Восточно-Казахстанской области</t>
  </si>
  <si>
    <t>ОВОС и П 2024.1033</t>
  </si>
  <si>
    <t>Раздел ООС к плану горных работ месторождения песчано-гравийной смеси «Какпактас» в Казыгуртском районе Туркестанской области</t>
  </si>
  <si>
    <t>ОВОС и П 2024.1034</t>
  </si>
  <si>
    <t> Раздел ООС к плану горных работ на разработку осадочной горной породы (песка) на месторождении Кзылкольское в Сузакском районе Туркестанской области</t>
  </si>
  <si>
    <t>ОВОС и П 2024.1035</t>
  </si>
  <si>
    <t>ОТЧЕТ О ВОЗМОЖНЫХ ВОЗДЕЙСТВИЯХ к «Дополнению к Проекту разработки месторождения Хаиркелды Юго-Западный»</t>
  </si>
  <si>
    <t>ОВОС и П 2024.1036</t>
  </si>
  <si>
    <t>Технический проект на выполнение полевых сейсморазведочных работ МОГТ-3Д в пределах геологического отвода Жайык ТОО «TUMAR PETROL» в Атырауской области</t>
  </si>
  <si>
    <t>ОВОС и П 2024.1037</t>
  </si>
  <si>
    <t>Рекультивация нарушенных земель месторождения песчано-гравийной смеси «Енбекское» расположенном в Енбекшиказахском районе Алматинской области</t>
  </si>
  <si>
    <t>ОВОС и П 2024.1038</t>
  </si>
  <si>
    <t>Отчет о возможных воздействиях к Плану разведки участка Кызылсу</t>
  </si>
  <si>
    <t>ОВОС и П 2024.1039</t>
  </si>
  <si>
    <t>Проект нормативов допустимых выбросов, Программа управления отходами, Программа производственного экологического контроля, План природоохранных мероприятий.</t>
  </si>
  <si>
    <t>ОВОС и П 2024.1040</t>
  </si>
  <si>
    <t>ОВОС и П 2024.1041</t>
  </si>
  <si>
    <t>ОВОС и П 2024.1042</t>
  </si>
  <si>
    <t> Материалы к заявке на получение экологического разрешения на воздействие для месторождения Аксаз-1 на добычу глинистых пород (суглинки, супеси) и карбонатно-глинистых (мергели) пород ТОО «Ас Карьер» на 2024-2033гг. в составе: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t>
  </si>
  <si>
    <t>ОВОС и П 2024.1043</t>
  </si>
  <si>
    <t>Нормативы допустимых выбросов, Программа управления отходами, Программа производственного экологического контроля, План природоохранных мероприятий</t>
  </si>
  <si>
    <t>ОВОС и П 2024.1044</t>
  </si>
  <si>
    <t>Проектные материалы для получения экологического разрешения на воздействие ТОО "Vtor Splav"</t>
  </si>
  <si>
    <t>ОВОС и П 2024.1045</t>
  </si>
  <si>
    <t> Раздел ООС к плану горных работ на добычу песчано-гравийной смеси месторождения «Жана Икан» в Сауранском районе Туркестанской области</t>
  </si>
  <si>
    <t>ОВОС и П 2024.1046</t>
  </si>
  <si>
    <t> «Маршрут транспортировки грузов для объектов северо-восточной части Каспийского моря. Северо-Каспийский морской канал и Разворотный бассейн. Восстановление навигационной глубины»</t>
  </si>
  <si>
    <t>ОВОС и П 2024.1047</t>
  </si>
  <si>
    <t>Отчет о возможных воздействиях к Плану разведки с проведением горно-вскрышных работ в целях опытно-промышленной добычи на участке Майемер</t>
  </si>
  <si>
    <t>ОВОС и П 2024.1048</t>
  </si>
  <si>
    <t>Корректировка действующего проекта нормативов предельно-допустимых выбросов загрязняющих веществ от источников ТОО «Светланд Ойл» на 2024-2026 г.г., ПЭК, ППМ, ПУО</t>
  </si>
  <si>
    <t>ОВОС и П 2024.1049</t>
  </si>
  <si>
    <t>ОВОС и П 2024.1050</t>
  </si>
  <si>
    <t>Проект РООС к Техническому проекту на проведение сейсморазведочных работ МОГТ-2D на участке Аральский-4 контрактной территории ТОО "DMS Services", материалы заявки (НДВ, ПЭК, ПУО, ППМ)</t>
  </si>
  <si>
    <t>ОВОС и П 2024.1051</t>
  </si>
  <si>
    <t>ОВОС и П 2024.1052</t>
  </si>
  <si>
    <t>Проект: «Строительство завода по производству кальцинированной соды и жилого городка в Сарысуском районе, Жамбылской области» (проект нормативов допустимых выбросов, программа управления отходами, программа экологического контроля, план мероприятий)</t>
  </si>
  <si>
    <t>ОВОС и П 2024.1053</t>
  </si>
  <si>
    <t>Очет о возможных воздействиях к проекту: «Строительство завода по производству кальцинированной соды и жилого городка в Сарысуском районе, Жамбылской области»</t>
  </si>
  <si>
    <t>ОВОС и П 2024.1054</t>
  </si>
  <si>
    <t>Отчет о возможных воздействиях к рабочему проекту «Газификация г. Астаны. IІI очередь строительства. Газификация ж.м. «Family Village». Корректировка»</t>
  </si>
  <si>
    <t>ОВОС и П 2024.1055</t>
  </si>
  <si>
    <t>Отчет о возможных воздействиях к рабочему проекту «Строительство дробильно-сортировочного комплекса и растворобетонного узла, расположенного на месторождении «Алтыбай» в Акмолинской области, Зерендинском районе в административных границах Конысбайского сельского округа"</t>
  </si>
  <si>
    <t>ОВОС и П 2024.1056</t>
  </si>
  <si>
    <t>План горных работ по добыче общераспространенных полезных ископаемых на период продления до 2024г на 19-и участках, в области Абай, используемых для реконструкции автомобильной дороги республиканского значения «Талдыкорган-Калбатау-Усть-Каменогорск» участки дороги №№6-11, км 615-880</t>
  </si>
  <si>
    <t>ОВОС и П 2024.1057</t>
  </si>
  <si>
    <t>План горных работ и План ликвидации строительного песка на месторождении «Мойынкум I», расположенного в Илийском районе Алматинской области</t>
  </si>
  <si>
    <t>ОВОС и П 2024.1058</t>
  </si>
  <si>
    <t>Отчет о возможных воздействиях к рабочему проекту «Газификация города Нур-Султан. ІI очередь строительства. Газопровод высокого давления». (3-9 пусковые комплексы)»</t>
  </si>
  <si>
    <t>ОВОС и П 2024.1059</t>
  </si>
  <si>
    <t> Проект РООС к Техническому проекту на проведение сейсморазведочных работ МОГТ-2D на участке Аральский-4 контрактной территории ТОО "DMS Services", материалы заявки (НДВ, ПЭК, ПУО, ППМ)</t>
  </si>
  <si>
    <t>ОВОС и П 2024.1060</t>
  </si>
  <si>
    <t> План горных работ по добыче общераспространенных полезных ископаемых на период продления до 2024г на 19-и участках, в области Абай, используемых для реконструкции автомобильной дороги республиканского значения «Талдыкорган-Калбатау-Усть-Каменогорск» участки дороги №№6-11, км 615-880</t>
  </si>
  <si>
    <t>ОВОС и П 2024.1061</t>
  </si>
  <si>
    <t>Проект нормативов допустимых выбросов (НДВ), программа управления отходами, программа производственного экологического контроля, план природоохранных мероприятий для месторождения титан-циркониевых руд «Шокаш» (Участок №1) в Мартукском районе Актюбинской области ТОО «Экспоинжиниринг»</t>
  </si>
  <si>
    <t>ОВОС и П 2024.1062</t>
  </si>
  <si>
    <t>Проект нормативов эмиссий (НДВ), программа управления отходами, программа производственного экологического контроля, план мероприятий, разделы ООС к индивидуальным техническим проектам для скважин: Каратюбе-42, BRNU-1 и Shotykol-2</t>
  </si>
  <si>
    <t>ОВОС и П 2024.1063</t>
  </si>
  <si>
    <t>Раздел охрана окружающей среды к рабочему проекту «Строительство асфальтобетонного завода в городе Кызылорда (административное здание, гаражи, столовая, котельная, КПП, уборные)», Проект нормативов НДВ, ПЭК, ПУО, ППМ</t>
  </si>
  <si>
    <t>ОВОС и П 2024.1064</t>
  </si>
  <si>
    <t>Отчет о возможных воздействиях к рабочему проекту «Монтаж Модульной линии по переработке вторичного сырья» ТОО «Open Minerals Group»</t>
  </si>
  <si>
    <t>ОВОС и П 2024.1065</t>
  </si>
  <si>
    <t>ОВОС и П 2024.1066</t>
  </si>
  <si>
    <t>ОВОС и П 2024.1067</t>
  </si>
  <si>
    <t>Отчет о возможных воздействиях к "Проекту разведочных работ с целью поиска углеводородов на участке Бозоба Западная в Актюбинской области"</t>
  </si>
  <si>
    <t>ОВОС и П 2024.1068</t>
  </si>
  <si>
    <t>Проект нормативов допустимых выбросов загрязняющих веществ в атмосферу, проект программа управления отходами, проект программа производственного экологического контроля, проект план мероприятий по охране окружающей среды для ТОО «Дигорос» полигон твердо бытовых отходов расположенного в 2 км северо-восточнее г. Серебрянск.</t>
  </si>
  <si>
    <t>ОВОС и П 2024.1069</t>
  </si>
  <si>
    <t> Отчет о возможных воздействиях по проекту "Расширение действующих очистных сооружений Риддер-Сокольного месторождения для очистки шахтных вод Риддер-Сокольного и Долинного рудников и оборотной воды Обогатительной фабрики РГОК. Первый пусковой комплекс".</t>
  </si>
  <si>
    <t>ОВОС и П 2024.1070</t>
  </si>
  <si>
    <t>Разделы «Охрана окружающей среды» к проектам: 1.«План разведки суглинка на участке месторождении Бухарсай расположенного в Улытауском районе области Улытау»; 2. «Подъездная дорога к скважине №27 на месторождений Бухарсай. Улытауского района области Улытау»; 3. “Строительство выкидной линии от скважины №27 на месторождении Бухарсай. Улытауского района, области Улытау»; 4. «Электроснабжение скважины №27 на месторождении Бухарсай. Улытауского района, области Улытау»; 5. Проект Рекультивации нарушенных (подлежащих нарушению) земель для добычи УВС на м/р «Бухарсай» в Улытауском р/не обл. Ұлытау ; 6. «Система водонагнетания на месторождении  Бухарсай. Нагнетательные линии к скважинам 25,28,34 . Улытауского района области Улытау»; 7. «Электроснабжения скважины № 26,29,32,33. Улытауского района области Улытау» ; 8. «Система сбора нефти на месторождении Бухарсай. Выкидные линии от скважин № 26,29,32,33. Улытауского района области Улытау»; 9. «Пoдъездные дороги к скважинам  №25,26,28, 29, 32, 33, 34  на месторождении  Бұхарсай. Улытауского района  области Улытау».</t>
  </si>
  <si>
    <t>ОВОС и П 2024.1071</t>
  </si>
  <si>
    <t>Отчет о возможных воздействиях к рабочему проекту Строительство базы отдыха «Эко-отель №6» по адресу: Арыкбалыкский филиал РГУ ГНПП «Кокшетау», лесничество «Карауылтобе», квартал 10 (1, 3, 22, 23) в Айыртауском районе, СКО вдоль оз.Имантау</t>
  </si>
  <si>
    <t>ОВОС и П 2024.1072</t>
  </si>
  <si>
    <t>Отчет о возможных воздействиях к рабочему проекту «Строительство базы отдыха «Глемпинг №2» По адресу: Шалкарский филиал РГУ ГНПП «Кокшетау», лесничество им.Акан сери, квартал 45 (8, 34, 61, 64), берег оз.Шалкар в Айыртауском р-не, СКО.</t>
  </si>
  <si>
    <t>ОВОС и П 2024.1073</t>
  </si>
  <si>
    <t> 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мероприятий для «Плана горных работ на добычу магматических горных пород: строительного камня (диабаз) месторождения Акшкольское в Айтекебийском районе Актюбинской области».</t>
  </si>
  <si>
    <t>ОВОС и П 2024.1074</t>
  </si>
  <si>
    <t> Проект нормативов допустимых выбросов, проект программы производственного экологического контроля, проект программы управления отходами, план мероприятий по охране окружающей среды для Белоусовского энергоцеха ТОО «Востоэнерго» расположенного в п. Алтайский</t>
  </si>
  <si>
    <t>ОВОС и П 2024.1075</t>
  </si>
  <si>
    <t>«Отчет о возможных воздействиях» к проекту «Плана разведки твердых полезных ископаемых из шести блоков М-42-86-(10а-5б-17,18,19,22,23,24), М-42-86-(10а-5г-3,4,8,9) на участке Бестюбинское в Амангельдинском районе Костанайской области» в соответствии с Лицензией №1902-EL от 21.11.2022 г.</t>
  </si>
  <si>
    <t>ОВОС и П 2024.1076</t>
  </si>
  <si>
    <t>Материалы к заявке на получение экологического разрешения на воздействие для ТОО «Айтас Сервис» на добычу мергеля (грунта) на месторождении Каламкас-3 на 2024-2033гг. в составе: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t>
  </si>
  <si>
    <t>ОВОС и П 2024.1077</t>
  </si>
  <si>
    <t>ОВОС и П 2024.1078</t>
  </si>
  <si>
    <t>«Отчет о возможных воздействиях» к проекту «Плана разведки твердых полезных ископаемых из восемнадцати блоков М-42-85-(10е-5в-2,3,4,5,7,8,9,10,12,13,14,15,18,19,20,23,24,25) на участке Актюбинское в Амангельдинском районе Костанайской области» в соответствии с Лицензией №1801-EL от 28.07.2022 г.</t>
  </si>
  <si>
    <t>ОВОС и П 2024.1079</t>
  </si>
  <si>
    <t>Материалы к заявке на получение экологического разрешения на воздействие для ТОО «Айтас Сервис» на добычу мергеля (грунта) на месторождении Каламкас-2 на 2024-2033гг. в составе: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t>
  </si>
  <si>
    <t>ОВОС и П 2024.1080</t>
  </si>
  <si>
    <t>«Отчет о возможных воздействиях» к проекту «Плана разведки твердых полезных ископаемых из шести блоков М-42-85-(10д-5в-20,25), М-42-85-(10д-5г-16,17,21,22) на участке Коктасское в Амангельдинском районе Костанайской области» в соответствии с Лицензией №1813-EL от 09.08.2022 г.</t>
  </si>
  <si>
    <t>ОВОС и П 2024.1081</t>
  </si>
  <si>
    <t> «Отчет о возможных воздействиях» к проекту «Плана разведки твердых полезных ископаемых из четырех блоков М-42-85-(10д-5б-3,4,8,9) на участке Кара-Торгай в Амангельдинском районе Костанайской области» в соответствии с Лицензией №1944-EL от 11.01.2023 г.</t>
  </si>
  <si>
    <t>ОВОС и П 2024.1082</t>
  </si>
  <si>
    <t> Строительство обводного газопровода на участке 528-530 км МГ БГР-ТБА</t>
  </si>
  <si>
    <t>ОВОС и П 2024.1083</t>
  </si>
  <si>
    <t>Отчет о возможных воздействиях на «Реконструкция и расширение комплекса по утилизации нефтесодержащих отходов бурения и трудноразрушаемых нефтяных эмульсий, в районе 248 км трассы Актау – Каламкас», расположенном в Мангистауской области Республики Казахстан»</t>
  </si>
  <si>
    <t>ОВОС и П 2024.1084</t>
  </si>
  <si>
    <t>Проект нормативов эмиссии «Реконструкция и расширение комплекса по утилизации нефтесодержащих отходов бурения и трудноразрушаемых нефтяных эмульсий, в районе 248 км трассы Актау – Каламкас», расположенном в Мангистауской области Республики Казахстан»</t>
  </si>
  <si>
    <t>ОВОС и П 2024.1085</t>
  </si>
  <si>
    <t>Отчет о возможных воздействиях деятельности действующего кирпичного завода ТОО "Ордабасы өнімі"</t>
  </si>
  <si>
    <t>ОВОС и П 2024.1086</t>
  </si>
  <si>
    <t>Проект «Нормативов допустимых выбросов» для ТОО «Kaz Innovation Group ltd», Туркестанская область, Сайрамский район, село Карасу, ул. Рахимова зд.1 Б</t>
  </si>
  <si>
    <t>ОВОС и П 2024.1087</t>
  </si>
  <si>
    <t> ОТЧЕТ О ВОЗМОЖНЫХ ВОЗДЕЙСТВИЯХ К РАБОЧЕМУ ПРОЕКТУ «Строительство капитальных и временных зданий и сооружений объекта "Эко-отель №1"» Республика Казахстан, Северо-Казахстанская область, Айыртауский район, Шалкарский филиал РГУ ГНПП "Кокшетау", лесничество им. Акан серы, квартал 45, выдела 2, 34, 61.</t>
  </si>
  <si>
    <t>ОВОС и П 2024.1088</t>
  </si>
  <si>
    <t>ОТЧЕТ О ВОЗМОЖНЫХ ВОЗДЕЙСТВИЯХ К РАБОЧЕМУ ПРОЕКТУ «Строительство капитальных и временных зданий и сооружений объекта "Глэмпинг №1"» Северо-Казахстанская область, Айыртауский район, РГУ ГНПП "Кокшетау", Шалкарский филиал лесничество им. "Акана-Серi", квартал 45, выдела 8,34,61,64 на берегу оз. Шалкар</t>
  </si>
  <si>
    <t>ОВОС и П 2024.1089</t>
  </si>
  <si>
    <t>Отчет о возможных воздействиях (ОВВ) к рабочему проекту (РП) "Реконструкция АЗС ТОО «АЗС Монолит», расположенной по адресу: г. Павлодар, п.з. Северная, ст-е 1490, трасса Павлодар- Омск"</t>
  </si>
  <si>
    <t>ОВОС и П 2024.1090</t>
  </si>
  <si>
    <t> ОТЧЕТ О ВОЗМОЖНЫХ ВОЗДЕЙСТВИЯХ к плану разведки твёрдых полезных ископаемых на блоках L-43-110-(10б-5б-1), L-43-110-(10б-5б-2), L-43-110-(10б-5б-3), L-43-110-(10б-5б-4), L-43-110-(10б-5б-5), L-43-110-(10б-5б-6), L-43-110-(10б-5б-7), L-43-98-(10д-5г-14), L-43-98-(10д-5г-15), L-43-98-(10д-5г-19), L-43-98-(10д-5г-20), L-43-98-(10д-5г-24), L-43-98-(10д-5г-25), L-43-98-(10е-5в-16), L-43-98-(10е-5в-21), L-43-98-(10е-5в-22), в Жамбылской области</t>
  </si>
  <si>
    <t>ОВОС и П 2024.1091</t>
  </si>
  <si>
    <t>Раздел охраны окружающей среды к «Плану разведки хромовых руд и попутных компонентов на участке Шидерты-Экибастуз 4 в Павлодарской области», программа управления отходами, программа производственного экологического контроля, план природоохранных мероприятий</t>
  </si>
  <si>
    <t>ОВОС и П 2024.1092</t>
  </si>
  <si>
    <t>Отчет о возможных воздействиях к рабочему проекту «Строительство улиц микрорайона Юго-Восток (левая сторона) в г.Нур-Султан». 2 очередь». Корректировка. (3 пусковой комплекс)</t>
  </si>
  <si>
    <t>ОВОС и П 2024.1093</t>
  </si>
  <si>
    <t>Отчет о возможных воздействиях к рабочему проекту «Строительство улиц микрорайона Юго-Восток (левая сторона) в г.Нур-Султан». 2 очередь». Корректировка. (4 пусковой комплекс)</t>
  </si>
  <si>
    <t>ОВОС и П 2024.1094</t>
  </si>
  <si>
    <t>Экологическая документация для получения экологического разрешения на воздействие (РООС, НДВ, ПУО, ПЭК, ППМ) к рабочему проекту «Строительство молочно -товарной фермы ТОО «AndasAgro» на 1498 фуражных коров»</t>
  </si>
  <si>
    <t>ОВОС и П 2024.1095</t>
  </si>
  <si>
    <t>Отчет о возможных воздействиях к «Проекту плана горных работ отработки запасов марганцевых руд на месторождении Восточный Борлы в Карагандинской области»; Отчет о возможных воздействиях к «Проекту плана горных работ отработки запасов марганцевых руд на месторождении Западный Борлы в Карагандинской области»</t>
  </si>
  <si>
    <t>ОВОС и П 2024.1096</t>
  </si>
  <si>
    <t>«ИП «Бектурсынова Г.» Баня расположенная по адресу улица Байширак№27, село Бескубыр, Кошкаратинский сельский округ, Келесский район, Туркестанская область»</t>
  </si>
  <si>
    <t>ОВОС и П 2024.1097</t>
  </si>
  <si>
    <t>Рабочий проект "Реконструкция систем лиманного орошения в Майском районе Павлодарской области"</t>
  </si>
  <si>
    <t>ОВОС и П 2024.1098</t>
  </si>
  <si>
    <t>Отчет о возможных воздействиях к Плану разведки на период проведения разведки редких, цветных, черных редкоземельных металлов и попутных компонентов в пределах Кемирской площади в Жамбылской области</t>
  </si>
  <si>
    <t>ОВОС и П 2024.1099</t>
  </si>
  <si>
    <t>ОВОС и П 2024.1100</t>
  </si>
  <si>
    <t>Экологическая документация (РООС, НДВ, ПЭК, ПУО, ППМ) к плану горных работ на добычу огнеупорных глин месторождения Кызылсайское в Каргалинском районе Актюбинской области</t>
  </si>
  <si>
    <t>ОВОС и П 2024.1101</t>
  </si>
  <si>
    <t>Проект «Отчет о возможных воздействиях» к плану разведки на участке «Айгыржал» согласно Лицензии на разведку твердых полезных ископаемых №1822-EL от 17.08.2022 года, блок М-43-15-(10в-5а-5), расположенном в Ерейментауском районе Акмолинской области</t>
  </si>
  <si>
    <t>ОВОС и П 2024.1102</t>
  </si>
  <si>
    <t>ОВОС и П 2024.1103</t>
  </si>
  <si>
    <t>Отчет о возможных воздействиях к проекту «План горных работ отработки запасов месторождения Сокыркой»</t>
  </si>
  <si>
    <t>ОВОС и П 2024.1104</t>
  </si>
  <si>
    <t>Раздел охраны окружающей среды к РП "Установка дробильно-сортировочного комплекса, распложенного по адресу: СКО г.Петропавловск, ул.Космонавтов, д.108", Нормативы допустимых выбросов, Программа управления отходами, Программа производственного экологического контроля, План природоохранных мероприятий</t>
  </si>
  <si>
    <t>ОВОС и П 2024.1105</t>
  </si>
  <si>
    <t>ПРОЕКТ НОРМАТИВОВ ДОПУСТИМЫХ ВЫБРОСОВ И СБРОСОВ ВРЕДНЫХ ВЕЩЕСТВ В АТМОСФЕРУ ДЛЯ МЕСТОРОЖДЕНИЯ ЮГО-ЗАПАДНЫЙ КАРАБУЛАК АО «ПЕТРО КАЗАХСТАН КУМКОЛЬ РЕСОРСИЗ» НА 2024 ГОД С РАЗДЕЛАМИ ООС: 1. «Строительство выкидной линий от скважины №70 на месторождении Юго-Западный Карабулак»; 2. «Электроснабжение cкважины №70 на месторождении Юго-Западный Карабулак»; 3. «Подъездная дорога к скважине №70 на месторождении Юго-Западный Карабулак».</t>
  </si>
  <si>
    <t>ОВОС и П 2024.1106</t>
  </si>
  <si>
    <t>Проект «Отчет о возможных воздействиях» к Плану горных работ на добычу осадочных и магматических пород на месторождении «Сарыбиик» Аршалынского района Акмолинской области</t>
  </si>
  <si>
    <t>ОВОС и П 2024.1107</t>
  </si>
  <si>
    <t>Материалы для получения экологического разрешения на воздействие ТОО «IRG Kazakhstan»</t>
  </si>
  <si>
    <t>ОВОС и П 2024.1108</t>
  </si>
  <si>
    <t>Отчета о возможных воздействиях на окружающую среду в составе проектной документации намечаемой деятельности к «Плану ликвидации (рекультивации) последствий деятельности добычи промышленной разработки суглинков месторождения «Рощинка» в Кызылжарском районе Северо-Казахстанской области</t>
  </si>
  <si>
    <t>ОВОС и П 2024.1109</t>
  </si>
  <si>
    <t>Раздел охраны окружающий среды, проект нормативов допустимых выбросов загрязняющих веществ в атмосферу, программы по управлению отходами, проект программы производственного экологического контроля и плана мероприятий по охране окружающей среды на проект промышленной разработки месторождения известняков «Богембай», расположенного на землях города Степногорск.</t>
  </si>
  <si>
    <t>ОВОС и П 2024.1110</t>
  </si>
  <si>
    <t>Дноуглубительные работы акватории порта Курык</t>
  </si>
  <si>
    <t>ОВОС и П 2024.1111</t>
  </si>
  <si>
    <t>ОТЧЕТ О ВОЗМОЖНЫХ ВОЗДЕЙСТВИЯХ к «Проекту разведочных работ по поиску залежей углеводородов на структурах Бекшибай, Егиз Южный, Жынгылды Юго-Западный, Байменке-Байменке Южный согласно контракту №1077 от 28 декабря 2002 года»</t>
  </si>
  <si>
    <t>ОВОС и П 2024.1112</t>
  </si>
  <si>
    <t>ОВОС и П 2024.1113</t>
  </si>
  <si>
    <t> Изменения и дополнения к Проекту промышленной разработки месторождения строительного песка «Караой», расположенного в Илийском районе Алматинской области</t>
  </si>
  <si>
    <t>ОВОС и П 2024.1114</t>
  </si>
  <si>
    <t> Отчет о возможных воздействиях к проекту «План разведки золотосодержащих руд на участке Болдыколь в области Абай».</t>
  </si>
  <si>
    <t>ОВОС и П 2024.1115</t>
  </si>
  <si>
    <t>«Отчет о возможных воздействиях к Плану горных работ по добыче строительного камня на месторождении “Богуты-ОПИ”, расположенном в Енбекшиказахском районе Алматинской области».</t>
  </si>
  <si>
    <t>ОВОС и П 2024.1116</t>
  </si>
  <si>
    <t> План горных работ по добыче общераспространенных полезных ископаемых на 16 участках, расположенных в Жарминском (№4, «Калбатау-ПГС»), Кокпектинском (№№10-12, «Кокпекты-КГС», №№15-21, 19-КГС, 21-КГС) и в районе Аксуат (№23) области Абай, используемых для завершения работ по реконструкции автомобильной дороги республиканского значения «Калбатау-Майкапшагай» км 906-1321</t>
  </si>
  <si>
    <t>ОВОС и П 2024.1117</t>
  </si>
  <si>
    <t>План горных работ по добыче общераспространенных полезных ископаемых на 16 участках, расположенных в Жарминском (№4, «Калбатау-ПГС»), Кокпектинском (№№10-12, «Кокпекты-КГС», №№15-21, 19-КГС, 21-КГС) и в районе Аксуат (№23) области Абай, используемых для завершения работ по реконструкции автомобильной дороги республиканского значения «Калбатау-Майкапшагай» км 906-1321</t>
  </si>
  <si>
    <t>ОВОС и П 2024.1118</t>
  </si>
  <si>
    <t>ОВОС и П 2024.1119</t>
  </si>
  <si>
    <t> Отчет о возможных воздействиях для установки по сжиганию медицинских отходов ТОО «Утиль Эксперт» по трассе Уштобе, участок 40/1,области Жетiсу</t>
  </si>
  <si>
    <t>ОВОС и П 2024.1120</t>
  </si>
  <si>
    <t>Отчет о возможных воздействиях к ПРОЕКТУ РАЗРАБОТКИ МЕСТОРОЖДЕНИЯ МАЙКЫЗ</t>
  </si>
  <si>
    <t>ОВОС и П 2024.1121</t>
  </si>
  <si>
    <t>ОВОС и П 2024.1122</t>
  </si>
  <si>
    <t>План разведки ПГС на блоке К-43-24-(10а-5в-9,14), в Енбекшиказахском районе Алматинской области</t>
  </si>
  <si>
    <t>ОВОС и П 2024.1123</t>
  </si>
  <si>
    <t>Изменения и дополнения к плану горных работ по добыче грунтов на семи месторождении №7, №8, №9, №10, №11, №12 и №13, расположенных в Аксуском и Саркандском районах области Жетісу</t>
  </si>
  <si>
    <t>ОВОС и П 2024.1124</t>
  </si>
  <si>
    <t>ОВОС и П 2024.1125</t>
  </si>
  <si>
    <t> Отчет о возможных воздействиях при проведении операций по разведке по лицензии на разведку твердых полезных ископаемых №773-EL от «26» августа 2020 года</t>
  </si>
  <si>
    <t>ОВОС и П 2024.1126</t>
  </si>
  <si>
    <t>Раздел охрана окружающей среды (РООС) к проекту «Групповой технический проект на строительство скважин с проектной глубиной 850м на контрактной территории месторождения Копа».</t>
  </si>
  <si>
    <t>ОВОС и П 2024.1127</t>
  </si>
  <si>
    <t>«Строительство испарительной площадки в с. Миялы Кызылкогинского района Атырауской области»</t>
  </si>
  <si>
    <t>ОВОС и П 2024.1128</t>
  </si>
  <si>
    <t>«Строительство испарительной площадки в с. Сагыз Кызылкогинского района Атырауской области»</t>
  </si>
  <si>
    <t>ОВОС и П 2024.1129</t>
  </si>
  <si>
    <t>«Строительство испарительной площадки в с. Мукыр Кызылкогинского района Атырауской области»</t>
  </si>
  <si>
    <t>ОВОС и П 2024.1130</t>
  </si>
  <si>
    <t>Разработка проекта НДВ, программы ПУО, ПЭК</t>
  </si>
  <si>
    <t>ОВОС и П 2024.1131</t>
  </si>
  <si>
    <t> Раздел охраны окружающей среды, Нормативы допустимых выбросов, Нормативы допустимых сбросов, Программа по управлению отходами, Программа производственного экологического контроля к проекту «Строительство систем водоотведения жилых массивов в г. Шу Шуского района Жамбылской области».</t>
  </si>
  <si>
    <t>ОВОС и П 2024.1132</t>
  </si>
  <si>
    <t>Отчет о возможных воздействиях» к плану горных работ на добычу магматических пород (строительного камня) месторождения «Золоторунное», расположенного в Тайыншинском районе Северо-Казахстанской области</t>
  </si>
  <si>
    <t>ОВОС и П 2024.1133</t>
  </si>
  <si>
    <t>Проект НДВ, ПУО, программа ПЭК, План мероприятий по охране окружающей среды для районной больницы "Асыката"</t>
  </si>
  <si>
    <t>ОВОС и П 2024.1134</t>
  </si>
  <si>
    <t>Пакет документации для получения экологического разрешения на воздействие на окружающую среду существующего кирпичного завода</t>
  </si>
  <si>
    <t>ОВОС и П 2024.1135</t>
  </si>
  <si>
    <t> Материалы документов для получения экологического разрешения на воздействие к Техническому проекту «Переоборудование с реконструкцией имущественного комплекса-базы под завод по переработке масленичной продукции путем переоборудования с реконструкцией и перепланировкой производственно складского здания пристройки и возведения вспомогательных зданий»</t>
  </si>
  <si>
    <t>ОВОС и П 2024.1136</t>
  </si>
  <si>
    <t>Заявление на получение экологического разрешения на воздействие по лицензии на разведку твердых полезных ископаемых №773-EL от «26» августа 2020 года</t>
  </si>
  <si>
    <t>ОВОС и П 2024.1137</t>
  </si>
  <si>
    <t>Проект нормативов эмиссий в окружающую среду. Нормативы допустимых выбросов загрязняющих веществ в атмосферу; Проект нормативов допустимых сбросов; Программа управления отходами; Программа производственного экологического контроля для ТОО «СП «CASPI BITUM» на период 2024-2028 гг.</t>
  </si>
  <si>
    <t>ОВОС и П 2024.1138</t>
  </si>
  <si>
    <t>План горных работ на разработку осадочной горной породы (песчано-гравийной смеси) на участке месторождения «Подгорненское 2» блок А-I, в Сайрамском районе Туркестанской области (открытая разработка)</t>
  </si>
  <si>
    <t>ОВОС и П 2024.1139</t>
  </si>
  <si>
    <t>ТЕХНИЧЕСКИЙ ПРОЕКТ на проведение сейсморазведочных работ МОГТ- 2D по участку Нуралы Западный ТОО «Orda BB», расположенного в Кызылординской области Республики Казахстан Контракт №5006-УВС-МЭ от 23.12.2021г. с материалами экологической оценки (РООС, НДВ, ПУО, ПЭК и ППМ))</t>
  </si>
  <si>
    <t>ОВОС и П 2024.1140</t>
  </si>
  <si>
    <t>Материалы для получения экологического разрешения к рабочему проекту «Реконструкция канализационных сетей и канализационных очистных сооружений в с. Курчум, Курчумского района, ВКО»</t>
  </si>
  <si>
    <t>ОВОС и П 2024.1141</t>
  </si>
  <si>
    <t>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природоохранных мероприятий для «Плана горных работ на добычу осадочных горных пород: строительного камня (известняка) на части месторождения Южно-Иргизское (участок 2) в Айтекебийском районе Актюбинской области»</t>
  </si>
  <si>
    <t>ОВОС и П 2024.1142</t>
  </si>
  <si>
    <t>Материалы документов для получения экологического разрешения на воздействие кПлану горных работ золотосодержащих руд на месторождении Северный Шуак в Жамбылской области</t>
  </si>
  <si>
    <t>ОВОС и П 2024.1143</t>
  </si>
  <si>
    <t>Экологическая документация (РООС, НДВ, ПЭК, ПУО, ППМ) для «Реконструкции производственного корпуса под мини-завод по выпуску масла для технических нужд с установкой оборудования на существующей территории ХПП ТОО «АгроЛига».</t>
  </si>
  <si>
    <t>ОВОС и П 2024.1144</t>
  </si>
  <si>
    <t>«Отчет о возможных воздействиях" к плану горных работ на добычу строительного песка на расширяемом участке II залежи №№ 2,3 месторождения «Каражар», Целиноградского района, Акмолинской области открытым способом.</t>
  </si>
  <si>
    <t>ОВОС и П 2024.1145</t>
  </si>
  <si>
    <t>Пакет документов для получения экологического разрешения на воздействие (РООС,ПНЭ,ПУО,ПЭК,ППМ) "Месторождения бентонитовых глин Таганское" ТОО "Тагбент"</t>
  </si>
  <si>
    <t>ОВОС и П 2024.1146</t>
  </si>
  <si>
    <t> ПРОЕКТЫ НОРМАТИВОВ ЭМИССИЙ (нормативов допустимых выбросов) участок 6‐7 месторождения «Будёновское» ТОО "СП "Будёновское"</t>
  </si>
  <si>
    <t>ОВОС и П 2024.1147</t>
  </si>
  <si>
    <t>Экологическая документация (РООС, НДВ, ПУО, ПЭК, ПМ) к «Плану горных работ на добычу глинистых пород и песков (грунтов) на месторождениях «Грунтовый резерв №2» в черте города Актобе Актюбинской области.</t>
  </si>
  <si>
    <t>ОВОС и П 2024.1148</t>
  </si>
  <si>
    <t>План мероприятий по охране окружающей среды на 2024-2026 г.г.</t>
  </si>
  <si>
    <t>ОВОС и П 2024.1149</t>
  </si>
  <si>
    <t>ОВОС и П 2024.1150</t>
  </si>
  <si>
    <t> План горных работ на добычу глинистых пород на месторождении «Шубары», расположенном в Целиноградском районе Акмолинской области, с разделами ПНЭ, ПЭК, ПУО, ПМ.</t>
  </si>
  <si>
    <t>ОВОС и П 2024.1151</t>
  </si>
  <si>
    <t>Проект нормативов допустимых выбросов (НДВ), программа управления отходами, программа производственного экологического контроля, план природоохранных мероприятий для УПН м/р Ащиколь Южный и ЦППН м/р Таскудук в Байганинском районе Актюбинской области ТОО «Сагиз Петролеум Компани»</t>
  </si>
  <si>
    <t>ОВОС и П 2024.1152</t>
  </si>
  <si>
    <t>Проект НДВ, ПУО, ПЭК, ППМ для ТОО "Нежинка-Ерке"</t>
  </si>
  <si>
    <t>ОВОС и П 2024.1153</t>
  </si>
  <si>
    <t> Отчет о возможных воздействиях к Плану разведки участка Бигали</t>
  </si>
  <si>
    <t>ОВОС и П 2024.1154</t>
  </si>
  <si>
    <t>ОВОС и П 2024.1155</t>
  </si>
  <si>
    <t>Отчет о возможных воздействиях к Плану разведки участка Балапан</t>
  </si>
  <si>
    <t>ОВОС и П 2024.1156</t>
  </si>
  <si>
    <t> ПРОЕКТ ОВВ к РП «Осуществление работ по рекультивации нарушенного земельного участка в районе северо-западной промышленной зоны с дальнейшим увеличением зеленых насаждений в г.Тараз»</t>
  </si>
  <si>
    <t>ОВОС и П 2024.1157</t>
  </si>
  <si>
    <t>Материалы для получения экологического разрешения на воздействие (Проект нормативов допустимых выбросов, программа производственного экологического контроля, программа управления отходами, план мероприятий по охране окружающей среды) для Комплекса по переработке первичных золотосодержащих руд месторождения Райгородок ТОО "RG Processing":</t>
  </si>
  <si>
    <t>ОВОС и П 2024.1158</t>
  </si>
  <si>
    <t>Строительство (расширение) геотехнологического полигона (проектирование магистральных трубопроводов) на участке №2 месторождения «Буденовское» ТОО «Каратау» на 2023-2025 года в Сузакском районе Туркестанской области»</t>
  </si>
  <si>
    <t>ОВОС и П 2024.1159</t>
  </si>
  <si>
    <t> Материалы для получения экологического разрешения на воздействие (Проект нормативов допустимых выбросов, программа производственного экологического контроля, программа управления отходами, план мероприятий по охране окружающей среды) для Комплекса по переработке первичных золотосодержащих руд месторождения Райгородок ТОО "RG Processing":</t>
  </si>
  <si>
    <t>ОВОС и П 2024.1160</t>
  </si>
  <si>
    <t>Материалы, подлежащие государственной экологической экспертизе для получения Разрешения на воздействие при проведении разведки твердых полезных ископаемых по Контракту № 4557-ТПИ от 06.03.2015 г. (на 2024 год)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t>
  </si>
  <si>
    <t>ОВОС и П 2024.1161</t>
  </si>
  <si>
    <t>Отчет о возможных воздействиях к Плану разведки к Контракту № 4557-ТПИ от 06.03.2015 г. (на продлеваемый период 2024 – 2025 годы)</t>
  </si>
  <si>
    <t>ОВОС и П 2024.1162</t>
  </si>
  <si>
    <t>Раздел охраны окружающей среды «Строительство пескоотстойников и магистральных трубопроводов Ø500 от рудника «Буденовское 6-7» до рудника «Каратау» в Сузакском районе Туркестанской области»</t>
  </si>
  <si>
    <t>ОВОС и П 2024.1163</t>
  </si>
  <si>
    <t>Отчет о возможных воздействиях к Плану разведки твердых полезных ископаемых на площади блоков М-43-32-(10д-5в-4,9) в Баянаульском районе Павлодарской области Лицензия № 2237-EL от 06 ноября 2023 года</t>
  </si>
  <si>
    <t>ОВОС и П 2024.1164</t>
  </si>
  <si>
    <t>Материалы подлежащие государственной экологической экспертизе для получения Разрешения на воздействие при проведении разведки твердых полезных ископаемых на площади блоков М-43-32-(10д-5в-4,9) в Баянаульском районе Павлодарской области Лицензия № 2237-EL от 06 ноября 2023 года (НДВ, ПУО, ПЭК, ПМ)</t>
  </si>
  <si>
    <t>ОВОС и П 2024.1165</t>
  </si>
  <si>
    <t>Пакет документов для получения экологического разрешения по объекту Реконструкция бывшего полигона опасных отходов под Комплекс управления отходами»</t>
  </si>
  <si>
    <t>ОВОС и П 2024.1166</t>
  </si>
  <si>
    <t>Отчет о возможном воздействии на окружающую среду проекта «Строительство завода минеральных удобрений г.Жанатас. Установка серной кислоты»</t>
  </si>
  <si>
    <t>ОВОС и П 2024.1167</t>
  </si>
  <si>
    <t>Корректировка проекта нормативов эмиссий в окружающую среду, нормативов допустимых сбросов (НДС) загрязняющих веществ для ГКП на ПХВ «Elorda Eco System»</t>
  </si>
  <si>
    <t>ОВОС и П 2024.1168</t>
  </si>
  <si>
    <t>Полигон по захоронению твердых промышленных отходов КУО, вторая очередь строительства. КНГКМ ЗКО</t>
  </si>
  <si>
    <t>ОВОС и П 2024.1169</t>
  </si>
  <si>
    <t>ОВОС и П 2024.1170</t>
  </si>
  <si>
    <t>ОВОС и П 2024.1171</t>
  </si>
  <si>
    <t>ОВОС и П 2024.1172</t>
  </si>
  <si>
    <t>НДВ для существующего объекта «Котельная в микрорайоне «Береке», по адресу: ул. К. Доненбаевой.», в том числе ПУО, ПЭК, ППМ</t>
  </si>
  <si>
    <t>ОВОС и П 2024.1173</t>
  </si>
  <si>
    <t>«Отчет о возможных воздействиях к Групповому техническому проекту на бурение эксплуатационных скважин месторождения Айракты».</t>
  </si>
  <si>
    <t>ОВОС и П 2024.1174</t>
  </si>
  <si>
    <t>ОТЧЕТ О ВОЗМОЖНЫХ ВОЗДЕЙСТВИЯХ к "Техническому проекту на бурение оценочной скважины глубиной 3500 (±250)м" на месторождении Анабай</t>
  </si>
  <si>
    <t>ОВОС и П 2024.1175</t>
  </si>
  <si>
    <t>Материалы документов для получения экологического разрешения на воздействие к Плану геологоразведочных работ на твердые полезные ископаемые по блокам М-44-95-(10г-5б-12,13) Восточно-Казахстанская область</t>
  </si>
  <si>
    <t>ОВОС и П 2024.1176</t>
  </si>
  <si>
    <t>Проект нормативов допустимых выбросов загрязняющих веществ (НДВ) в атмосферу для АО «Каражанбасмунай», включающая основную и вспомогательную деятельность производственного управления и технологически связанных работ/услуг по проектам намечаемой деятельности (с разделами охраны окружающей среды к рабочим и техническим проектам на строительство скважин, обустройство месторождений и т.д.), а также Программы управления отходами, Программы мероприятий по ОС и Программы производственного экологического контроля, проект норматива допустимых сбросов (НДС)</t>
  </si>
  <si>
    <t>ОВОС и П 2024.1177</t>
  </si>
  <si>
    <t> Раздел "Охрана окружающей среды", ПНЭ, ПУО, ПЭК, ПМ по охране окружающей среды к Плану горных работ на добычу песчаных грунтов на месторождении Арал-1, расположенного в Аральском районе Кызылординской области</t>
  </si>
  <si>
    <t>ОВОС и П 2024.1178</t>
  </si>
  <si>
    <t>Раздел "Охрана окружающей среды", ПНЭ, ПЭК, ПУО, ПМ по охране окружающей среды к Плану горных работ на добычу песчаных грунтов на месторождении Арал-2, расположенного в Аральском районе Кызылординской области</t>
  </si>
  <si>
    <t>ОВОС и П 2024.1179</t>
  </si>
  <si>
    <t>Проект нормативов допустимых выбросов участка недр ТОО «Астана -Өріс» проект программы управления отходами; проект программы производственного экологического контроля; проект плана мероприятий по охране окружающей среды</t>
  </si>
  <si>
    <t>ОВОС и П 2024.1180</t>
  </si>
  <si>
    <t>Проект нормативов допустимых выбросов (НДВ) загрязняющих веществ в атмосферу для АО «СНПС-АйДанМунай» на месторождении Арысское на 2024 год», а так же по материалам экологической документации (ПУО, ППЭК, ППМ)</t>
  </si>
  <si>
    <t>ОВОС и П 2024.1181</t>
  </si>
  <si>
    <t>Строительство квартальной котельной в Юго-Западном жилом районе г. Талдыкорган</t>
  </si>
  <si>
    <t>ОВОС и П 2024.1182</t>
  </si>
  <si>
    <t>Отчет о возможных воздействий к рабочему проекту «Строительство Эко-отеля № 2, РГУ ГНПП «Кокшетау» Шалкарский филиал, лесничество им. Акан-сері, квартал 45, выдел 3,8,10,34,61,63 Айыртауский район, Северо-Казахстанская область»</t>
  </si>
  <si>
    <t>ОВОС и П 2024.1183</t>
  </si>
  <si>
    <t> Проект "Отчет о возможных воздействиях" к Плану горных работ на добычу песка на месторождении Рыспай-1, расположенного в Костанайском районе Костанайской области</t>
  </si>
  <si>
    <t>ОВОС и П 2024.1184</t>
  </si>
  <si>
    <t>План горных работ на добычу песка на месторождении Рыспай-1, расположенного в Костанайском районе Костанайской области, с разделами ПНЭ, ПЭК, ПУО, ПМ.</t>
  </si>
  <si>
    <t>ОВОС и П 2024.1185</t>
  </si>
  <si>
    <t>ОВОС и П 2024.1186</t>
  </si>
  <si>
    <t>ОВОС и П 2024.1187</t>
  </si>
  <si>
    <t>«Отчет о возможных воздействиях к Плану горных работ разработки запасов месторождения «Кварцитовые Горки» подземным способом (корректировка ранее выполненных проектов)»</t>
  </si>
  <si>
    <t>ОВОС и П 2024.1188</t>
  </si>
  <si>
    <t>Проект нормативов допустимых выбросов (НДВ) загрязняющих веществ в атмосферу для АО «СНПС-АйДанМунай» на месторождении Юго-Западный Сарыбулак на 2024 год», а так же по материалам экологической документации (ПУО, ППЭК, ППМ)</t>
  </si>
  <si>
    <t>ОВОС и П 2024.1189</t>
  </si>
  <si>
    <t> Проект рекультивации месторождения песчано-гравийной смеси «Ново-Алексеев (блоки А-II, В-VII, B-VIII)», расположенного в Талгарском районе Алматинской области</t>
  </si>
  <si>
    <t>ОВОС и П 2024.1190</t>
  </si>
  <si>
    <t>План горных работ на 2024г по добыче строительного камня на участке «Коунрат-камень», расположенном на землях административно-территориального подчинения г.Балхаш Карагандинской области, используемого при реконструкции автомобильной дороги «Астана-Караганда-Балхаш-Алматы», км 1807-1855</t>
  </si>
  <si>
    <t>ОВОС и П 2024.1191</t>
  </si>
  <si>
    <t>ПРОЕКТ НОРМАТИВОВ ПРЕДЕЛЬНО ДОПУСТИМЫХ ВЫБРОСОВ ЗАГРЯЗНЯЮЩИХ ВЕЩЕСТВ В АТМОСФЕРУ при добыче по добыче строительного камня на части месторождения Таучикское в Тупкараганском районе Мангистауской области Республики Казахстан.</t>
  </si>
  <si>
    <t>ОВОС и П 2024.1192</t>
  </si>
  <si>
    <t>Проект Нормативов допустимых выбросов (НДВ), проект Нормативов допустимых сбросов (НДС) по ТОО "СП Казгермунай", программа управления отходами (ПУО), план природоохранных мероприятий (ППМ), программа производственного экологического контроля (ПЭК).</t>
  </si>
  <si>
    <t>ОВОС и П 2024.1193</t>
  </si>
  <si>
    <t> План разведки ТПИ на месторождении Архарлы в Кербулакском районе области Жетісу</t>
  </si>
  <si>
    <t>ОВОС и П 2024.1194</t>
  </si>
  <si>
    <t>Отчет о возможных воздействиях "Строительство вахтового поселка на 160 мест, установка асфальтобетонного завода и дробилки по адресу: Автодорога А-17 Кызылорда- Жезказган, 202км вахтовый городок и 227км АБЗ и Дробилка на базе Заказчика"</t>
  </si>
  <si>
    <t>ОВОС и П 2024.1195</t>
  </si>
  <si>
    <t>План разведки ТПИ на месторождении Архарлы в Кербулакском районе области Жетісу.</t>
  </si>
  <si>
    <t>ОВОС и П 2024.1196</t>
  </si>
  <si>
    <t>План горных работ месторождения золота и серебра «Архарлы» в Кербулакском районе области Жетісу</t>
  </si>
  <si>
    <t>ОВОС и П 2024.1197</t>
  </si>
  <si>
    <t>ОВОС и П 2024.1198</t>
  </si>
  <si>
    <t>ОВОС и П 2024.1199</t>
  </si>
  <si>
    <t>ПРОЕКТ НОРМАТИВОВ ПРЕДЕЛЬНО-ДОПУСТИМЫХ ВЫБРОСОВ (НДВ) ЗАГРЯЗНЯЮЩИХ ВЕЩЕСТВ В АТМОСФЕРУ для «Кирпичного завода по адресу: Туркестанская область, Ордабасинский район, Буржарский с/о, 001 квартал, уч 2297, 2299»</t>
  </si>
  <si>
    <t>ОВОС и П 2024.1200</t>
  </si>
  <si>
    <t>Отчет о возможных воздействиях к проекту разведки гранита на участке «в Айдарлинском сельском округе», расположенного в Жамбылском районе Алматинской области</t>
  </si>
  <si>
    <t>ОВОС и П 2024.1201</t>
  </si>
  <si>
    <t>«ОТЧЕТ О ВОЗМОЖНЫХ ВОЗДЕЙСТВИЯХ» к проекту «План горных работ открытой добычи золотосодержащих руд на месторождении Карабулак в Акмолинской области»</t>
  </si>
  <si>
    <t>ОВОС и П 2024.1202</t>
  </si>
  <si>
    <t>Отчет о возможных воздействиях деятельности действующего кирпичного завода ТОО "QARAUYLTOBE#1"</t>
  </si>
  <si>
    <t>ОВОС и П 2024.1203</t>
  </si>
  <si>
    <t>План горных работ по добыче общераспространенных полезных ископаемых на 6 участках, расположенных в Актогайском районе Карагандинской области, используемых для строительства вторых путей железнодорожного участка Достык – Мойынты</t>
  </si>
  <si>
    <t>ОВОС и П 2024.1204</t>
  </si>
  <si>
    <t> Отчет о возможных воздействиях к Плану горных работ по добыче золотосодержащих руд на месторождении «Родниковое» с участками Белая Горка и Родниковое расположенных в области Абай</t>
  </si>
  <si>
    <t>ОВОС и П 2024.1205</t>
  </si>
  <si>
    <t>РП «Cтроительства птицефабрики ТОО "АйМар Құс" г. Шымкент, Енбекшинский район, жилой массив Базаркакпа, уч. 7/2, 8/1, 9/1/, 10/1»</t>
  </si>
  <si>
    <t>ОВОС и П 2024.1206</t>
  </si>
  <si>
    <t>Отчет о возможных воздействиях к рабочему проекту «Берегоукрепительные работы на реках, протекающих через город Текели (Кора, Каратал)» (корректировка)</t>
  </si>
  <si>
    <t>ОВОС и П 2024.1207</t>
  </si>
  <si>
    <t> ПЛАН ГОРНЫХ РАБОТ на добычу известняка-ракушечника на части месторождения «Мангышлакское-III» в Тупкараганском районе Мангистауской области Республики Казахстан.</t>
  </si>
  <si>
    <t>ОВОС и П 2024.1208</t>
  </si>
  <si>
    <t>ОВОС и П 2024.1209</t>
  </si>
  <si>
    <t> План горных работ по добыче строительного камня на месторождении «Нура», расположенном на землях административно-территориального подчинения г.Конаев Алматинской области, ПЛАН ЛИКВИДАЦИИ последствий недропользования на месторождении строительного камня "Нура", расположенном на землях города Конаев Алматинской области</t>
  </si>
  <si>
    <t>ОВОС и П 2024.1210</t>
  </si>
  <si>
    <t>Отчет о возможных воздействиях к Плану горных работ по добыче золотосодержащих руд на месторождении «Родниковое» с участками Белая Горка и Родниковое расположенных в области Абай</t>
  </si>
  <si>
    <t>ОВОС и П 2024.1211</t>
  </si>
  <si>
    <t>Материалы для получения экологического разрешения на воздействие для объектов II категории к проекту «План разведки твердых полезных ископаемых на Южно-Тохтаровско-Барамбаевской площади в Костанайской области»</t>
  </si>
  <si>
    <t>ОВОС и П 2024.1212</t>
  </si>
  <si>
    <t>ОВОС и П 2024.1213</t>
  </si>
  <si>
    <t> ПЛАН ГОРНЫХ РАБОТ на разработку месторождения общераспространенных полезных ископаемых – осадочной горной породы (природных пигментов-цементного сырья) на месторождении Кулан в Тюлькубасском районе Туркестанской области РАЗДЕЛ «ОХРАНА ОКРУЖАЮЩЕЙ СРЕДЫ»</t>
  </si>
  <si>
    <t>ОВОС и П 2024.1214</t>
  </si>
  <si>
    <t>Отчет о возможных воздействий проекта "Реконструкция существующего производства с локализацией безалкогольных напитков ТОО "Carlsberg Kazakhstan"(Карлсберг Казахстан) в г. Алматы, ул. Казыбаева 270 "В", 270/1</t>
  </si>
  <si>
    <t>ОВОС и П 2024.1215</t>
  </si>
  <si>
    <t>РООС к Плану горных работ открытой добычи золотосодержащих руд на месторождении Карабулак в Акмолинской области, ПМ, ПНЭ, ПУО, ПЭК, РООС к Плану ликвидации</t>
  </si>
  <si>
    <t>ОВОС и П 2024.1216</t>
  </si>
  <si>
    <t>Материалы государственной экологической экспертизы для получения экологического разрешения на воздействие ТОО "OLORESO PETROLEUM" Месторождение Грядовое, в т.ч.: Проект нормативов допустимых выбросов загрязняющих веществ в атмосферу; Программа управления отходами; План мероприятий по охране окружающей среды; Программа производственного экологического контроля; РООС к "Индивидуальному техническому проекту на строительство вертикальной скважины № 21 глубиной 450м на месторождении Грядовое"</t>
  </si>
  <si>
    <t>ОВОС и П 2024.1217</t>
  </si>
  <si>
    <t>«Отчет о возможных воздействиях к «Плану горных работ на добычу глинистых пород (суглинки) месторождении «Грунтовый резерв №1» в Кызылкогинском районе Атырауской области»</t>
  </si>
  <si>
    <t>ОВОС и П 2024.1218</t>
  </si>
  <si>
    <t>Проект нормативов допустимых выбросов для Карагандинской ТЭЦ-3 ТОО «Караганда Энергоцентр», Программа управления отходами, программа производственного экологического контроля, план природоохранных мероприятий</t>
  </si>
  <si>
    <t>ОВОС и П 2024.1219</t>
  </si>
  <si>
    <t>ОВОС и П 2024.1220</t>
  </si>
  <si>
    <t>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природоохранных мероприятий для «Плана горных работ на добычу песков (грунтов) на месторождении «Грунтовый резерв № 3» в Кызылкогинском районе Атырауской области».</t>
  </si>
  <si>
    <t>ОВОС и П 2024.1221</t>
  </si>
  <si>
    <t>Проект нормативов допустимых выбросов для Жезказганской ТЭЦ ТОО «Kazakhmys Energy»,Проект нормативов допустимых сбросов, Программа управления отходами, Программа производственного экологического контроля, План природоохранных мероприятий.</t>
  </si>
  <si>
    <t>ОВОС и П 2024.1222</t>
  </si>
  <si>
    <t>«Отчет о возможных воздействиях к «Плану горных работ на добычу песков (грунтов) на месторождении «Грунтовый резерв № 3» в Кызылкогинском районе Атырауской области»</t>
  </si>
  <si>
    <t>ОВОС и П 2024.1223</t>
  </si>
  <si>
    <t>Отчет о возможных воздействиях «Строительство ИВПП для приема самолета В787-9 Dreamliner с оснащением светосигнальным оборудованием, рулежных дорожек и мест стоянки самолетов на аэродроме Хальфан в Туркестанской области»</t>
  </si>
  <si>
    <t>ОВОС и П 2024.1224</t>
  </si>
  <si>
    <t>ОВОС и П 2024.1225</t>
  </si>
  <si>
    <t>Проект нормативов допустимых выбросов, проект программы производственного экологического контроля, проект программы управления отходами, план мероприятий по охране окружающей среды для Жезкентского энергоцеха ТОО "Востокэнерго", расположенного в п.Жезкент - котельная.</t>
  </si>
  <si>
    <t>ОВОС и П 2024.1226</t>
  </si>
  <si>
    <t>Проект нормативов допустимых выбросов, проект нормативов допустимых сбросов, проект программы производственного экологического контроля, проект программы управления отходами, план мероприятий по охране окружающей среды для Жезкентского энергоцеха ТОО "Востокэнерго", расположенного в п.Жезкент - очистные сооружения.</t>
  </si>
  <si>
    <t>ОВОС и П 2024.1227</t>
  </si>
  <si>
    <t> "Изменение производственных мощностей по ТОО "СпецПромСервис""</t>
  </si>
  <si>
    <t>ОВОС и П 2024.1228</t>
  </si>
  <si>
    <t>Материалы экологической оценки по упрощённому порядку для Плана разведки на твёрдые полезные ископаемые в границах блоков М-44-76-(10б-5б-25), М-44-76-(10б-5г-5), М-44-76-(10в-5а-21,22), М-44-76-(10в-5в-1,2) – участок Асемкан в Восточно-Казахстанской области» (корректировка) и Материалы для получения экологического разрешения на воздействие для объекта II категории.</t>
  </si>
  <si>
    <t>ОВОС и П 2024.1229</t>
  </si>
  <si>
    <t> Материалы для получения экологического разрешения на воздействие для ТОО «Қаратөбе алтын».</t>
  </si>
  <si>
    <t>ОВОС и П 2024.1230</t>
  </si>
  <si>
    <t> "Строительство Эко-отеля №9" , прибрежная часть оз.Шалкар, Айыртауский район, СКО</t>
  </si>
  <si>
    <t>ОВОС и П 2024.1231</t>
  </si>
  <si>
    <t>ОТЧЕТ О ВОЗМОЖНЫХ ВОЗДЕЙСТВИЯХ к рабочему проекту «Строительство Эко-отеля №8» на участке площадью 0,4 га с единовременной вместимостью 10 человек круглогодично», прибрежная часть оз.Шалкар, Айыртауский район, СКО</t>
  </si>
  <si>
    <t>ОВОС и П 2024.1232</t>
  </si>
  <si>
    <t> Отчет о возможных воздействиях к рабочему проекту "Строительство эко-отеля №7 на участке площадью 0,4 га с единовременной вместимостью 10 чел круглогодично"</t>
  </si>
  <si>
    <t>ОВОС и П 2024.1233</t>
  </si>
  <si>
    <t>Отчет о возможных воздействиях к «Плану горных работ по добыче руды Новолениногорского месторождения» ТОО «Казцинк»</t>
  </si>
  <si>
    <t>ОВОС и П 2024.1234</t>
  </si>
  <si>
    <t>Рабочий проект рекультивации нарушенных земель при добыче строительного камня на месторождении «Караой-2», общей площадью 50 га, расположенного в Илийском районе Алматинской области</t>
  </si>
  <si>
    <t>ОВОС и П 2024.1235</t>
  </si>
  <si>
    <t>«Отчет о возможных воздействиях намечаемой деятельности по отработке Тишинского месторождения в соответствии со стратегической концепцией вскрытия и подготовки глубоких горизонтов на основании корректировки плана горных работ»</t>
  </si>
  <si>
    <t>ОВОС и П 2024.1236</t>
  </si>
  <si>
    <t> План горных работ по добыче грунта и строительного камня на участке «Кашкантениз-камень», расположенном в Мойынкумском районе Жамбылской области, используемых при реконструкции автомобильной дороги «Бурылбайтал-Балхаш», участка «Сарышаган-Мынарал» км 2005-2069</t>
  </si>
  <si>
    <t>ОВОС и П 2024.1237</t>
  </si>
  <si>
    <t>Отчет о возможных воздействиях к рабочему проекту «Склад слива и хранения нефтепродуктов мощностью 3280 м3»</t>
  </si>
  <si>
    <t>ОВОС и П 2024.1238</t>
  </si>
  <si>
    <t> Рабочий проект рекультивации нарушенных земель при добыче песчано-гравийной смеси на месторождении «Ават», площадью -14,48 га, расположенного в Енбекшиказахском районе Алматинской области</t>
  </si>
  <si>
    <t>ОВОС и П 2024.1239</t>
  </si>
  <si>
    <t>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природоохранных мероприятий для «Плана горных работ на добычу глинистых пород (суглинки) месторождении «Грунтовый резерв №1» в Кызылкогинском районе Атырауской области».</t>
  </si>
  <si>
    <t>ОВОС и П 2024.1240</t>
  </si>
  <si>
    <t>План разведки участков песчано-гравийной смеси «Талдыбулак-1» и «Талдыбулак-2», расположенных в Енбекшиказахском районе Алматинской области</t>
  </si>
  <si>
    <t>ОВОС и П 2024.1241</t>
  </si>
  <si>
    <t>Раздел «Охраны окружающей среды» ТОО «Талдыкорганкабель» Область Жетісу г.Талдыкорган</t>
  </si>
  <si>
    <t>ОВОС и П 2024.1242</t>
  </si>
  <si>
    <t>Отчет о возможных воздействиях к Рабочему проекту «Строительство объектов промышленной площадки «Южная» рудника «Южный Инкай» ТОО «СП «ЮГХК», расположенного в Сузакском районе Туркестанской области и Шиелийском районе Кызылординской области»</t>
  </si>
  <si>
    <t>ОВОС и П 2024.1243</t>
  </si>
  <si>
    <t>План разведки участков песчано-гравийной смеси «МегаТас-1» и «МегаТас-2», расположенных в Енбекшиказахском районе Алматинской области</t>
  </si>
  <si>
    <t>ОВОС и П 2024.1244</t>
  </si>
  <si>
    <t>ОТЧЕТ О ВОЗМОЖНЫХ ВОЗДЕЙСТВИЯХ к рабочему проекту «ПРОЕКТИРОВАНИЕ РЕАГЕНТНОЙ ОБРАБОТКИ 1, 2 И 2А СИСТЕМЫ ОБОРОТНОГО ВОДОСНАБЖЕНИЯ ТОО «ПКОП» 2 ЭТАП работ</t>
  </si>
  <si>
    <t>ОВОС и П 2024.1245</t>
  </si>
  <si>
    <t>ОВОС и П 2024.1246</t>
  </si>
  <si>
    <t>ОТЧЕТ О ВОЗМОЖНЫХ ВОЗДЕЙСТВИЯХ НА ОКРУЖАЮЩУЮ СРЕДУ к плану горных работ «Разработка запасов II Октябрьского поля месторождения Аксу открытым способом» (корректировка ранее выполненных проектов)</t>
  </si>
  <si>
    <t>ОВОС и П 2024.1247</t>
  </si>
  <si>
    <t>ОВОС и П 2024.1248</t>
  </si>
  <si>
    <t>Корретировка №2 Проекта НДВ загрязняющих веществ на месторождении (далее- м/р) Арыстановское на 2024 год; Проект «Нормативов допустимых сбросов» на 2024 год; РООС «Газопоршневая электростанция месторождения Арыстановское. Расширение ГПГ-9, ГПГ-10»; РООС «Строительство площадок и подъездных дорог скважин №№ 204, 319,332,422,427,433,434,438,439,510 месторождения Арыстановское»; РООС «Установка подготовки газа на месторождении Арыстановское. Расширение»; РООС «Установка мобильных зданий в районе объекта ЗУ-5 месторождения Арыстановское»; РООС «Установка насосных станций для закачки воды в пласт на площадке скважины № 59 месторождения Арыстановское» с материалами экологической оценки; «Программа управления отходами на 2024г. Корректировка №2.»; «Производственный экологический контроль на 2024г. Корректировка №2»; «План мероприятий по охране окружающей среды ТОО «Кен-Сары» на 2024г.»</t>
  </si>
  <si>
    <t>ОВОС и П 2024.1249</t>
  </si>
  <si>
    <t>Отчет о возможных воздействиях к «Проекту разведочных работ по поиску углеводородов на участке Карагай в Атырауской области»</t>
  </si>
  <si>
    <t>ОВОС и П 2024.1250</t>
  </si>
  <si>
    <t>Отчёт о возможных воздействиях для РП «Повышение производительности ЗИФ Пустынное до 3 млн. тонн в год. Модернизация ДСК в Актогайском районе Карагандинской области».</t>
  </si>
  <si>
    <t>ОВОС и П 2024.1251</t>
  </si>
  <si>
    <t>Отчет о возможных воздействиях к «Проекту разведочных работ по поиску углеводородов на участке Сарынияз в Атырауской области»</t>
  </si>
  <si>
    <t>ОВОС и П 2024.1252</t>
  </si>
  <si>
    <t>ОВОС и П 2024.1253</t>
  </si>
  <si>
    <t>ОВОС и П 2024.1254</t>
  </si>
  <si>
    <t>Материалы для получения экологического разрешения на воздействие: Раздел охраны окружающей среды, Проект нормативов допустимых выбросов, Программа управления отходами, Программа производственного экологического контроля, План природоохранных мероприятий к техническому проекту на разработку запасов песчано-гравийной смеси Лугового участка месторождения Восток-2» в Абайском районе Карагандинской области ТОО «Трансметаллосбыт»</t>
  </si>
  <si>
    <t>ОВОС и П 2024.1255</t>
  </si>
  <si>
    <t>Отчет о возможных воздействиях в составе «Проекта ликвидации (рекультивации) железорудного месторождения Елтай-4 в Костанайской области» (Контракт №4470-ТПИ от 30.09.2014 г.)</t>
  </si>
  <si>
    <t>ОВОС и П 2024.1256</t>
  </si>
  <si>
    <t>Отчет о возможном воздействии к Рабочему проекту «Строительство хвостохранилища №2 ТОО «Казахалтын Technology» в поселке Аксу Акмолинской области»</t>
  </si>
  <si>
    <t>ОВОС и П 2024.1257</t>
  </si>
  <si>
    <t>Корректировка проекта нормативов допустимых выбросов загрязняющих веществ в атмосферный воздух от источников ТОО «Актюбинский рельсобалочный завод» 2024-2029 года, ПУО, ПЭК, ППМ</t>
  </si>
  <si>
    <t>ОВОС и П 2024.1258</t>
  </si>
  <si>
    <t>Отчет о возможных воздействиях в составе «Проекта рекультивации нарушенных земель в результате геологоразведочных работ Северо-Сахаровского месторождения железных руд в Костанайской области» (согласно лицензии №327-EL от 1 октября 2019 года на разведку твердых полезных ископаемых)</t>
  </si>
  <si>
    <t>ОВОС и П 2024.1259</t>
  </si>
  <si>
    <t>Экологическая документация (НДВ, ПЭК, ПУО, ППМ) к Проекту ликвидации (рекультивации) железорудного месторождения Елтай-4 в Костанайской области (Контракт №4470-ТПИ от 30.09.2014 г.)</t>
  </si>
  <si>
    <t>ОВОС и П 2024.1260</t>
  </si>
  <si>
    <t> Отчет о возможных воздействиях в составе «Проекта рекультивации нарушенных земель в результате геологоразведочных работ Северо-Сахаровского месторождения железных руд в Костанайской области» (согласно лицензии №327-EL от 1 октября 2019 года на разведку твердых полезных ископаемых)</t>
  </si>
  <si>
    <t>ОВОС и П 2024.1261</t>
  </si>
  <si>
    <t>Отчет о возможных воздействиях к рабочему проекту "Строительство молочно-товарной фермы в селе Новоалексеевка, Алтынсаринский район, Костанайская область"</t>
  </si>
  <si>
    <t>ОВОС и П 2024.1262</t>
  </si>
  <si>
    <t>Отчёт о возможных воздействиях к рабочему проекту "Переоборудование производственного помещения под цех температурной обработки угля" ТОО "Asia FerroAlloys"</t>
  </si>
  <si>
    <t>ОВОС и П 2024.1263</t>
  </si>
  <si>
    <t>Проект нормативов допустимых выбросов, программа по управлению отходами, программа производственного экологического контроля ПЛАН разведки участка Алтынконыс в Панфиловском районе Алматинской области Лицензия 987-EL от 25.11.2020 г. (НДВ, ПУО, ПЭК)</t>
  </si>
  <si>
    <t>ОВОС и П 2024.1264</t>
  </si>
  <si>
    <t>Проект нормативов эмиссий, Программа управления отходами, Программа производственного экологического контроля, План мероприятий по охране окружающей среды к Плану горных работ для месторождения суглинков «Жұлдыз», расположенного в Сырдарьинском районе Кызылординской области.</t>
  </si>
  <si>
    <t>ОВОС и П 2024.1265</t>
  </si>
  <si>
    <t>Отчет о возможных воздействиях к Проекту рекультивации нарушенных земель при проведении геологоразведочных работ на участке Кыпшакбай, расположенного в Костанайской области (Лицензия на разведку твердых полезных ископаемых №1015-EL от 02.12.2020 г.)</t>
  </si>
  <si>
    <t>ОВОС и П 2024.1266</t>
  </si>
  <si>
    <t>отчет о возможных воздействиях к Проекту рекультивации нарушенных земель при проведении геологоразведочных работ на участке Кыпшакбай, расположенного в Костанайской области (Лицензия на разведку твердых полезных ископаемых №1015-EL от 02.12.2020 г.)</t>
  </si>
  <si>
    <t>ОВОС и П 2024.1267</t>
  </si>
  <si>
    <t>План разведки на лицензионной площади, ограниченной блоками L-44-21-(10а-5в-1,12,16,17) в Аксуатском районе области Абай. Отчет о возможных воздействиях.</t>
  </si>
  <si>
    <t>ОВОС и П 2024.1268</t>
  </si>
  <si>
    <t> ПРОЕКТ ОТЧЕТА О ВОЗМОЖНЫХ ВОЗДЕЙСТВИЯХ НА СОСТОЯНИЕ ОКРУЖАЮЩЕЙ СРЕДЫ «Установки для сжигания отходов, расположенная по адресу: Атырауская область, г. Атырау, ул. З. Кабдолова, строение №35/4»</t>
  </si>
  <si>
    <t>ОВОС и П 2024.1269</t>
  </si>
  <si>
    <t>Материалы к заявке на получение экологического разрешения на воздействие по проекту «План разведки участка Коктас-7 в Осакаровском районе Карагандинской области» (РООС, НДВ, ППЭК, ПУО, ППМ)</t>
  </si>
  <si>
    <t>ОВОС и П 2024.1270</t>
  </si>
  <si>
    <t>План горных работ по добыче общераспространенных полезных ископаемых на 3 участках, расположенных в Актогайском районе (№4/1, №6А) и землях административного подчинения г.Балхаш (№7В) Карагандинской области, используемых для модернизации ж/д транспортного коридора Достык-Актогай-Мойынты-Жарык-Жезказган-Саксаульская-Кандыагаш-Актобе-Илецк (вторые пути участка Достык-Мойынты)</t>
  </si>
  <si>
    <t>ОВОС и П 2024.1271</t>
  </si>
  <si>
    <t>Проект отчета о возможных воздействиях на состояние окружающей среды к Плану горных работ на разработку глинистых пород месторождения «Колхоз им. XXII партсъезда» в Акжаикском районе Западно-Казахстанской области Республики Казахстан</t>
  </si>
  <si>
    <t>ОВОС и П 2024.1272</t>
  </si>
  <si>
    <t> РАЗДЕЛ ОХРАНА ОКРУЖАЮЩЕЙ СРЕДЫ к «Групповому техническому проекту на бурение вертикальных оценочных скважин КЗЛК-1 и КЗЛК-2 проектной глубиной 750 метров на структуре Кызылкала в Атырауской области»</t>
  </si>
  <si>
    <t>ОВОС и П 2024.1273</t>
  </si>
  <si>
    <t>РАЗДЕЛ ОХРАНА ОКРУЖАЮЩЕЙ СРЕДЫ к «Индивидуальному техническому проекту на бурение вертикальной оценочной скважины АСЗ-1 проектной глубиной 1700 метров на структуре Акатколь Северо-Западный в Атырауской области»</t>
  </si>
  <si>
    <t>ОВОС и П 2024.1274</t>
  </si>
  <si>
    <t>ОВОС и П 2024.1275</t>
  </si>
  <si>
    <t>Проект нормативов допустимых выбросов, Программа управления отходами, Программа производственного экологического контроля, План природоохранных мероприятий для Коксохимического производства АО «Шубарколь комир» на 2024-2033 гг.</t>
  </si>
  <si>
    <t>ОВОС и П 2024.1276</t>
  </si>
  <si>
    <t> Реконструкция искусственных покрытий существующего перрона у здания нового VIP терминала в Международном аэропорту г. Алматы</t>
  </si>
  <si>
    <t>ОВОС и П 2024.1277</t>
  </si>
  <si>
    <t>ОВОС и П 2024.1278</t>
  </si>
  <si>
    <t>Отчет о возможных воздействиях к рабочему проекту «Плана горных работ зоны Загадка месторождения Аксакал»</t>
  </si>
  <si>
    <t>ОВОС и П 2024.1279</t>
  </si>
  <si>
    <t>ОВОС и П 2024.1280</t>
  </si>
  <si>
    <t> Материалы заявки на получение разрешения экологического воздействия (НРВ, НДС, ПЭК, ПУЭ, ППМ) ТОО "Айтас-энерго"</t>
  </si>
  <si>
    <t>ОВОС и П 2024.1281</t>
  </si>
  <si>
    <t>Информационный бюллетень за июнь 2024</t>
  </si>
  <si>
    <t>ИБ 2024.1.6</t>
  </si>
  <si>
    <t>Информационный бюллетень за ІІ квартал, 2024</t>
  </si>
  <si>
    <t>ИБ 2024.2.2</t>
  </si>
  <si>
    <t>CD-диск «Электронная нормативно-правовая база «ЭкоИнфоПраво», июль  2024 г.</t>
  </si>
  <si>
    <t>НПА 2024.07</t>
  </si>
  <si>
    <t>Раздел Охраны окружающей среды к Плану горных работ для разработки части месторождения песчано-гравийной смеси «Эмбенское», в Жылыойском районе Атырауской области</t>
  </si>
  <si>
    <t>ОВОС и П 2024.1282</t>
  </si>
  <si>
    <t>"Строительство первого интегрированного газохимического комплекса в Атырауской области. Вторая фаза (Производство полиэтилена). Инженерная подготовка"</t>
  </si>
  <si>
    <t>ОВОС и П 2024.1283</t>
  </si>
  <si>
    <t>Проект нормативов допустимых выбросов, проект нормативов допустимых сбросов, проект программы производственного экологического контроля, проект программы управления отходами, план мероприятий по охране окружающей среды для Усть-Таловского энергоцеха ТОО «Востоэнерго» расположенного в г.Шемонаиха (очистные сооружения)</t>
  </si>
  <si>
    <t>ОВОС и П 2024.1284</t>
  </si>
  <si>
    <t>Проект нормативов допустимых выбросов, проект программы производственного экологического контроля, проект программы управления отходами, план мероприятий по охране окружающей среды для Усть-Таловского энергоцеха ТОО «Востоэнерго» расположенного в п. Усть-Таловка (котельная)</t>
  </si>
  <si>
    <t>ОВОС и П 2024.1285</t>
  </si>
  <si>
    <t>Раздел охраны окружающей среды к Рабочему проекту «Строительство ливневой канализации для отвода дождевых и талых вод с территории улицы Илецкая и района ГМЗ г.Актобе. Корректировка.», ПДС, ПУО, ПЭК, ППМ</t>
  </si>
  <si>
    <t>ОВОС и П 2024.1286</t>
  </si>
  <si>
    <t>Раздел Охрана окружающей среды для участка реконструкции №4 км 480-564 автомобильной дороги республиканского значения "Талдыкорган - Калбатау - Усть-Каменогорск" и производственной базы Филиала ООО «China Railway 12th Bureau Group Cо., Ltd» в Алакольском районе (завершение работ)</t>
  </si>
  <si>
    <t>ОВОС и П 2024.1287</t>
  </si>
  <si>
    <t>Нормативные документы для разрешения на воздействия в окружающую среду для полигона ТБО КГУ "Отдел жилищно-коммунального хозяйства, пассажирского транспорта, автомобильных дорог и жилищной инспекции акимата Сарысуского района" на 2025-2034 г.г.</t>
  </si>
  <si>
    <t>ОВОС и П 2024.1288</t>
  </si>
  <si>
    <t>«Отчет о возможных воздействиях к Проекту разведочных работ по поиску углеводородов участка Оймаут».</t>
  </si>
  <si>
    <t>ОВОС и П 2024.1289</t>
  </si>
  <si>
    <t>Заявление на получение экологического разрешения на воздействие по лицензии на разведку твердых полезных ископаемых №848-EL от «7» октября 2020 года</t>
  </si>
  <si>
    <t>ОВОС и П 2024.1290</t>
  </si>
  <si>
    <t>ОВОС и П 2024.1291</t>
  </si>
  <si>
    <t>Отчёт о возможных воздействиях на окружающую среду к проекту: «Строительство продолжения проспекта Абая от улицы Сыпатай батыра до проспекта Жамбыла с эстакадой через железную дорогу и промышленную зону в городе Тараз» I очередь – участок ПК 4+55.5 – ПК 28+37 (от ул. Сыпатай батыра до пр. Жамбыла).</t>
  </si>
  <si>
    <t>ОВОС и П 2024.1292</t>
  </si>
  <si>
    <t>Котельная КГУ "Детско-юношеская спортивная школа №29 Сарысуского района Управления физической культуры и спорта акимата Жамбылской области"</t>
  </si>
  <si>
    <t>ОВОС и П 2024.1293</t>
  </si>
  <si>
    <t>Проект "Расширение очистных сооружений канализации г. Шымкент до 200000 м3/сут (50000 м3/сут)"</t>
  </si>
  <si>
    <t>ОВОС и П 2024.1294</t>
  </si>
  <si>
    <t>ПРОЕКТ Отчета о возможных воздействиях намечаемой деятельности для установки переработки и/или утилизации нефтешлама и других нефтесодержащих отходов мощностью до 4300 т/год и производства полимерпесчаных композиционных изделий и по вторичной переработке резиносоставляющих остатков в г. Шымкент, Енбекшинский район, ул. Капал-Батыра, Индустриальная зона «Онтустик», уч. 85/3»</t>
  </si>
  <si>
    <t>ОВОС и П 2024.1295</t>
  </si>
  <si>
    <t>Материалы к заявке на получение экологического разрешения на воздействие для ТОО «Айтас Сервис» на добычу ПГС, песка и глинистых пород (грунтов) месторождения Бозашы-1 на 2024-2029гг. в составе: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t>
  </si>
  <si>
    <t>ОВОС и П 2024.1296</t>
  </si>
  <si>
    <t>План поисковых и поисково-оценочных работ на разведку твердых полезных ископаемых по Лицензии №2040-ЕL от 16.06.2023г. (по блокам L-42-11-(10в-5в-3,8). Отчет о возможных воздействиях.</t>
  </si>
  <si>
    <t>ОВОС и П 2024.1297</t>
  </si>
  <si>
    <t>Отчет о возможных воздействиях к «План горных работ по месторождению фосфоритовых руд Герес (дополнение к ранее утвержденному плану горных работ)»</t>
  </si>
  <si>
    <t>ОВОС и П 2024.1298</t>
  </si>
  <si>
    <t>СТРОИТЕЛЬСТВО ВЕТРЯНОЙ ЭЛЕКТРОСТАНЦИИ «ГИПЕРБОРЕЯ» МОЩНОСТЬЮ 150 МВТ. СТРОИТЕЛЬСТВО И МОНТАЖ ВЕТРОГЕНЕРАТОРНЫХ УСТАНОВОК, ВКЛЮЧАЯ ВНУТРИПЛОЩАДОЧНЫЕ СЕТИ И ИНЫЕ ОБЪЕКТЫ, ЗДАНИЯ И СООРУЖЕНИЯ, ОБЕСПЕЧИВАЮЩИЕ БЕЗОПАСНУЮ ЭКСПЛУАТАЦИЮ ЭЛЕКТРОСТАНЦИИ.</t>
  </si>
  <si>
    <t>ОВОС и П 2024.1299</t>
  </si>
  <si>
    <t>План разведки на Лицензионной площади, ограниченной блоками N-43-133-(10в-5б-16,17,18, 21, 22), N-43-133-(10в-5г-1,2). Раздел охраны окружающей среды</t>
  </si>
  <si>
    <t>ОВОС и П 2024.1300</t>
  </si>
  <si>
    <t>ОТЧЕТ О ВОЗМОЖНЫХ ВОЗДЕЙСТВИЯХ к «ПРОЕКТУ пробной эксплуатации месторождения Балыкши (по состоянию на 01.01.2024 г.)</t>
  </si>
  <si>
    <t>ОВОС и П 2024.1301</t>
  </si>
  <si>
    <t>Отчет о возможных воздействия на окружающую среду к "Плану разведки на лицензионной площади, ограниченной блоками М-44-138-(10а-5в-8), М-44-138-(10а-5в-7), М-44-138-(10а-5в-6), М-44-138-(10а-5в-3), М-44-138-(10а-5в-1), М-44-138-(10а-5а-23), М-44-138-(10а-5а-18) в области Абай на 2024-2026 гг. (месторождение Айгыржал)"</t>
  </si>
  <si>
    <t>ОВОС и П 2024.1302</t>
  </si>
  <si>
    <t>Материалы к заявке на получение экологического разрешения на воздействие для ТОО «Айтас Сервис» на добычу глинистых пород (супеси), песка с гравием и мергеля месторождения Ак Орпа в Мангистауском районе на 2024-2033гг. в составе: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t>
  </si>
  <si>
    <t>ОВОС и П 2024.1303</t>
  </si>
  <si>
    <t>Раздел охраны окружающей среды к рабочему проекту "Строительство комплекса биологический очистки с отводом воды в поля-испарители для вахтового поселка ТОО "Алтай полиметаллы", расположенного по адресу Карагандинская область, Каркаралинский район, Шарыктинский с.о., с. Теректы", ПДС, ПУО, ППМ, ПЭК</t>
  </si>
  <si>
    <t>ОВОС и П 2024.1304</t>
  </si>
  <si>
    <t>Отчет о возможных воздействиях к Проекту разведочных работ по поиску углеводородов на участке Балыкшы в Атырауской области согласно Контракта №5285-УВС от 01.11.2023 г.</t>
  </si>
  <si>
    <t>ОВОС и П 2024.1305</t>
  </si>
  <si>
    <t>«Дополнение к «Отчету о возможных воздействиях» к «Индивидуальному техническому проекту №777 на строительство поисковой скважины AK-14 на блоке Терескен-1»</t>
  </si>
  <si>
    <t>ОВОС и П 2024.1306</t>
  </si>
  <si>
    <t>Материалы для получения экологического разрешения на воздействие по упрощенному порядку для блока Терескен-1 АО «СНПС-Актобемунайгаз», «Раздел охраны окружающей среды (РООС) к индивидуальному техническому проекту №777 на строительство поисковой скважины AK-14 на блоке Терескен-1»</t>
  </si>
  <si>
    <t>ОВОС и П 2024.1307</t>
  </si>
  <si>
    <t>ПЛАН ГОРНЫХ РАБОТ для проведения операций по добыче строительного камня (песчаника) на месторождений «Хозбулакское-II» в Мангистауском районе Мангистауской области.</t>
  </si>
  <si>
    <t>ОВОС и П 2024.1308</t>
  </si>
  <si>
    <t>Проект нормативов предельно-допустимых выбросов ( ПДВ) загрязняющих веществ в атмосферный воздух на разработку глинистых пород (грунтов) «Участок 5», «Участок 6», «Участок 7» «Участок 8»в Бурлинском районе ЗКО РК для ТОО ДСК Приоритет</t>
  </si>
  <si>
    <t>ОВОС и П 2024.1309</t>
  </si>
  <si>
    <t>Проект нормативов предельно-допустимых выбросов ( ПДВ) загрязняющих веществ в атмосферный воздух на разработку глинистых пород (грунтов) «Участок 5», «Участок 6», «Участок 7» «Участок 8» в Бурлинском районе ЗКО РК для ТОО ДСК Приоритет</t>
  </si>
  <si>
    <t>ОВОС и П 2024.1310</t>
  </si>
  <si>
    <t>НДВ, ПУО, ПЭК для ТОО «НТП Kazecotech»</t>
  </si>
  <si>
    <t>ОВОС и П 2024.1311</t>
  </si>
  <si>
    <t>ОТЧЕТ О ВОЗМОЖНЫХ ВОЗДЕЙСТВИЯХ к «Дополнению проекта разведочных работ по поиску углеводородов на участке Нуралы Западный, расположенного в Кызылординской области Республики Казахстан</t>
  </si>
  <si>
    <t>ОВОС и П 2024.1312</t>
  </si>
  <si>
    <t>Отчет о возможных воздействиях к «Плану горных работ по месторождению фосфоритовых руд Кок-Джон участка Кесиктобе (блок Аткум) (дополнение к ранее утвержденному плану горных работ)».</t>
  </si>
  <si>
    <t>ОВОС и П 2024.1313</t>
  </si>
  <si>
    <t>ОВОС и П 2024.1314</t>
  </si>
  <si>
    <t>ОВОС и П 2024.1315</t>
  </si>
  <si>
    <t>ОТЧЕТ О ВОЗМОЖНЫХ ВОЗДЕЙСТВИЯХ «Модернизация производственной деятельности ТОО «Экологический проектный центр» г. Петропавловск, ул. Я. Гашека, 25 Б</t>
  </si>
  <si>
    <t>ОВОС и П 2024.1316</t>
  </si>
  <si>
    <t>РП «Модернизация объектов м/р Комсомольское», РП «Система ППД. Нагнетательные скважины I-3; I-2; I-9. Модернизация. Месторождение Комсомольское в Мангистауской области», Проект «Нормативов допустимых выбросов загрязняющих веществ в атмосферу для ТОО «Ком-мунай» на 2024-2026 года». Корректировка №1, «Программа экологического контроля для ТОО «Ком-мунай» на 2024-2026 года" Корректировка №1, «Программа управления отходами на 2024-2026 года» Корректировка №1, План природоохранных мероприятий с учетом корректировки №1.</t>
  </si>
  <si>
    <t>ОВОС и П 2024.1317</t>
  </si>
  <si>
    <t>Отчет о возможных воздействиях к Плану горных работ для проведения операций по добыче строительного камня (песчаника) на месторождений «Хозбулакское-II» в Мангистауском районе Мангистауской области</t>
  </si>
  <si>
    <t>ОВОС и П 2024.1318</t>
  </si>
  <si>
    <t>Строительство полигона твердых бытовых отходов в с. Теренколь</t>
  </si>
  <si>
    <t>ОВОС и П 2024.1319</t>
  </si>
  <si>
    <t>Строительство кирпичного завода на территории индустриальной зоны по ул. Машиностроителей. г.Усть-Каменогорск. ВКО.</t>
  </si>
  <si>
    <t>ОВОС и П 2024.1320</t>
  </si>
  <si>
    <t>ОВОС и П 2024.1321</t>
  </si>
  <si>
    <t>Отчет о возможных воздействиях на окружающую среду к "Плану горных работ месторождения известняка Майлысорское расположенном в районе Биржансал Акмолинской области"</t>
  </si>
  <si>
    <t>ОВОС и П 2024.1322</t>
  </si>
  <si>
    <t>Материалы экологической оценки по упрощённому порядку для Плана разведки на твёрдые полезные ископаемые в границах блоков М-44-114-(10б-5в-11,12,16,17) в Жарминском районе области Абай (корректировка) и материалы для получения экологического разрешения на воздействие для объекта II категории.</t>
  </si>
  <si>
    <t>ОВОС и П 2024.1323</t>
  </si>
  <si>
    <t>1. «Технический проект на расконсервацию и восстановление скважин на участке Тасшара»; 2. «Проект ликвидации последствий разведки по углеводородам на участке Тасшара»; 3. «Проект ликвидации последствий разведки по углеводородам на участке Тасым»; 4. «Проект нормативов допустимых выбросов (НДВ) загрязняющих веществ в атмосферу для участков Тасшара и Тасым на 2024 -2029 года»; 5..«Программа экологического контроля для участков Тасшара и Тасым на 2024 -2029 года; 6. «Программа управления отходами для участков Тасшара и Тасым на 2024 -2029 года»; 7. План природоохранных мероприятий.</t>
  </si>
  <si>
    <t>ОВОС и П 2024.1324</t>
  </si>
  <si>
    <t>План горных работ на разработку техногенных минеральных образований отвала Иртышского медеплавильного завода (Террикон № 4)</t>
  </si>
  <si>
    <t>ОВОС и П 2024.1325</t>
  </si>
  <si>
    <t>ПРОЕКТ ОТЧЕТ О ВОЗМОЖНЫХ ВОЗДЕЙСТВИЯХ Реконструкция Хвостохранилища обогатительной фабрики по переработке руды месторождения Карчигинское производительностью 350 000 тонн в год Увеличение производительности предприятия до проектной мощности.</t>
  </si>
  <si>
    <t>ОВОС и П 2024.1326</t>
  </si>
  <si>
    <t>Отчет о возможных воздействиях к проекту «Строительство газопровода-отвода и АГРС производительностью 40 тыс.м3/час для газоснабжения производственного комплекса Сатимола в Акжайикском районе Западно казахстанской области»</t>
  </si>
  <si>
    <t>ОВОС и П 2024.1327</t>
  </si>
  <si>
    <t>Отчет о возможных воздействиях к проекту «Строительство сети электроснабжения к обогатительно-производственному комплексу калийных солей на базе месторождения «Сатимола» мощностью 6 млн. тонн калийных солей в год» расположенного по адресу РК, Акжайыкский район, Западно-Казахстанская область»</t>
  </si>
  <si>
    <t>ОВОС и П 2024.1328</t>
  </si>
  <si>
    <t>ОВОС и П 2024.1329</t>
  </si>
  <si>
    <t>1. Проект "Отчет о возможных воздействиях" к проекту "Дополнение к проекту разработки месторождения Алибекмола"; 2. Проект "Отчет о возможных воздействиях" к проекту "Дополнение к проекту разработки месторождения Кожасай".</t>
  </si>
  <si>
    <t>ОВОС и П 2024.1330</t>
  </si>
  <si>
    <t>ОВОС и П 2024.1331</t>
  </si>
  <si>
    <t>ОТЧЕТ О ВОЗМОЖНЫХ ВОЗДЕЙСТВИЯХ к «Проекту разведочных работ по поиску углеводородов на участке Бажир в Атырауской области согласно контракта №5309-УВС от 02.02.2024 г</t>
  </si>
  <si>
    <t>ОВОС и П 2024.1332</t>
  </si>
  <si>
    <t>ОВОС и П 2024.1333</t>
  </si>
  <si>
    <t>Материалы для получения экологического разрешения на воздействие по рабочему проекту к «Плану горных работ по добыче песчано-гравийной смеси на месторождении «Уйденинское», расположенном в Зайсанском районе Восточно-Казахстанской области</t>
  </si>
  <si>
    <t>ОВОС и П 2024.1334</t>
  </si>
  <si>
    <t>На проекты: Групповой технический проект на строительство эксплуатационных скважин №44,45,46,47 глубиной 600м на структуре Дараймола, Проект ликвидации последствий недрапользования на месторождении Дараймола с материалами экологической оценки (РООСы, НДВ, ПУО, ПЭК и ППМ))</t>
  </si>
  <si>
    <t>ОВОС и П 2024.1335</t>
  </si>
  <si>
    <t>1. Раздел Охраны Окружающей Среды к «Групповому Техническому Проекту на строительство двух поисковых скважин проектной глубиной 3200 метров на участке Тастобе в Мангистауской области»; 2. Проект НДВ, ПЭК, ПУО, ППМ.</t>
  </si>
  <si>
    <t>ОВОС и П 2024.1336</t>
  </si>
  <si>
    <t>ОВОС и П 2024.1337</t>
  </si>
  <si>
    <t>Проект нормативов допустимых выбросов выполнен для действующего объекта: Производственная база ТОО «Наурыз-Агро Р»</t>
  </si>
  <si>
    <t>ОВОС и П 2024.1338</t>
  </si>
  <si>
    <t>Отчет о возможных воздействиях на окружающую среду к плану горных работ по добыче коксующегося угля подземным способом на месторождении «Самарское» в Карагандинской области</t>
  </si>
  <si>
    <t>ОВОС и П 2024.1339</t>
  </si>
  <si>
    <t>Отчет о возможных воздействиях к Рабочему проекту "Проектирование, строительство и эксплуатация очистных сооружений г. Конаев Алматинской области"</t>
  </si>
  <si>
    <t>ОВОС и П 2024.1340</t>
  </si>
  <si>
    <t>«Нефтепроводная система КТК. НПС Тенгиз. Замена резервуаров РВСП 21-ТК-В001А/В. Строительство новых резервуаров РВСПК 20000 м3»</t>
  </si>
  <si>
    <t>ОВОС и П 2024.1341</t>
  </si>
  <si>
    <t>ОТЧЕТ О ВОЗМОЖНЫХ ВОЗДЕЙСТВИЯХ К ПЛАНУ ГОРНЫХ РАБОТ «На добычу строительного песка месторождения Речной в Акмолинской области, Целиноградского района»</t>
  </si>
  <si>
    <t>ОВОС и П 2024.1342</t>
  </si>
  <si>
    <t>ОВОС и П 2024.1343</t>
  </si>
  <si>
    <t>ГРУППОВОЙ ТЕХНИЧЕСКИЙПРОЕКТ НА РЕКОНСТРУКЦИЮ И РАСКОНСЕРВАЦИЮ СКВАЖИН МЕСТОРОЖДЕНИЯ ЖАКСЫМАЙ с материалами экологической оценки (Раздел "Охрана окружающей среды", Проект нормативов допустимых выбросов, Программа управление отходов, Программа производственного экологического контроля, План природоохранного мероприятия)</t>
  </si>
  <si>
    <t>ОВОС и П 2024.1344</t>
  </si>
  <si>
    <t>ОВОС и П 2024.1345</t>
  </si>
  <si>
    <t>Отчет о возможных воздействиях к Рабочему проекту "Строительство, реконструкция и модернизация канализационных очистных сооружений г. Степногорск"</t>
  </si>
  <si>
    <t>ОВОС и П 2024.1346</t>
  </si>
  <si>
    <t>ОВОС и П 2024.1347</t>
  </si>
  <si>
    <t>План горных работ по добыче общераспространенных полезных ископаемых в 2024-2026 гг на участке КДС-Камень 3 в Аягозском районе области Абай</t>
  </si>
  <si>
    <t>ОВОС и П 2024.1348</t>
  </si>
  <si>
    <t>Отчет о возможных воздействиях к «Плану горных работ на добычу осадочных горных пород: строительного песка месторождения Маржанбулак в Алгинском районе Актюбинской области Республики Казахстан»</t>
  </si>
  <si>
    <t>ОВОС и П 2024.1349</t>
  </si>
  <si>
    <t>Отчет о возможных воздействиях для ТОО «Арс-СК», расположенного в г. Петропавловск, ул. Я. Гашека, 40</t>
  </si>
  <si>
    <t>ОВОС и П 2024.1350</t>
  </si>
  <si>
    <t>Корректировка ПСД «Реконструкция канализационных сетей и очистных сооружений г. Жанатас Сарысуского района Жамбылской области. Очистные сооружения»</t>
  </si>
  <si>
    <t>ОВОС и П 2024.1351</t>
  </si>
  <si>
    <t>Заявочный пакет на получение экологического разрешения на воздействие на 2025 год для наземного объекта в Атырауской области.</t>
  </si>
  <si>
    <t>ОВОС и П 2024.1352</t>
  </si>
  <si>
    <t>Отчет о возможных воздействиях на окружающую среду к «Плану разведки золотосодержащих руд и попутных компонентов на блоках М-45-123 (10б-5г-10; 15;) и М-45-123 (10в-5в-11; 16;) расположенных в Восточно-Казахстанской области.</t>
  </si>
  <si>
    <t>ОВОС и П 2024.1353</t>
  </si>
  <si>
    <t>Отчет о возможных воздействиях к "Плану разведки твердых полезных ископаемых на участке недр 40 блоков по лицензии №1381-EL от 22 июля 2021 года в Карагандинской области"</t>
  </si>
  <si>
    <t>ОВОС и П 2024.1354</t>
  </si>
  <si>
    <t>Отчет о возможных воздействиях к "Плану разведки ТПИ по участку недр 36 блоков по лицензии №1500-EL от 3 декабря 2021 года в Карагандинской области"</t>
  </si>
  <si>
    <t>ОВОС и П 2024.1355</t>
  </si>
  <si>
    <t>Отчет о возможных воздействиях по "Строительству подъездной автомобильной дороги к вахтовому поселку в Курчумском районе, Восточно-Казахстанской области"</t>
  </si>
  <si>
    <t>ОВОС и П 2024.1356</t>
  </si>
  <si>
    <t>Проект отчета о возможных воздействиях к рабочему проекту «Строительство гостевых домов в Акмолинской области, Бурабайский район, с. Катарколь, ул. Набережная, 1А»</t>
  </si>
  <si>
    <t>ОВОС и П 2024.1357</t>
  </si>
  <si>
    <t>Отчет о возможных воздействиях «Плана разведки твердых полезных ископаемых на участке Центральный Актогай по лицензии №1007-EL от 27 ноября 2020 года в Карагандинской области</t>
  </si>
  <si>
    <t>ОВОС и П 2024.1358</t>
  </si>
  <si>
    <t>Отчета о возможных воздействиях к рабочему проекту "Дробильно-сортировочная установка ДСУ-КД в с.Златополье Бурабайского района"</t>
  </si>
  <si>
    <t>ОВОС и П 2024.1359</t>
  </si>
  <si>
    <t>«Реконструкция аффинажного цеха для осуществления прямого пероксидного осаждения урана из товарных десорбатов месторождений ТОО «Казатомпром-SaUran». "Қазатомөнеркәсіп-Сауран" ЖШС кен орындарының тауарлық десорбаттарынан уранды тікелей пероксидті тұндыруды жүзеге асыру үшін аффинаждық цехты қайта жаңарту</t>
  </si>
  <si>
    <t>ОВОС и П 2024.1360</t>
  </si>
  <si>
    <t>Корректировка проектов «Нормативы допустимых выбросов (НДВ)», «Программа управления отходами (ПУО), «Программа экологического контроля» (ПЭК) и «Плана природоохранных мероприятий» (ППМ) для «Плана горных работ месторождения Долинное» с учетом промышленных площадок (ПГР Долинное, склад некондиционной руды, блочно-контейнерная АЗС, дробильно-сортировочный цех и ремонтно-механический цех, склад балансной руды, рудный склад на ДСК)</t>
  </si>
  <si>
    <t>ОВОС и П 2024.1361</t>
  </si>
  <si>
    <t>Материалы экологической документации (РООС;НДВ, ПУО, ПЭК, ППМ) к "План горных работ на добычу известняка-ракушечника в качестве пильного (стенового) камня на месторождении Участок №2-А (Южный фланг Бейнеуского месторождения) в Бейнеуском районе Мангистауской области</t>
  </si>
  <si>
    <t>ОВОС и П 2024.1362</t>
  </si>
  <si>
    <t>Материалы экологической документации (РООС;НДВ, ПУО, ПЭК, ППМ) к "План горных работ на добычу известняка-ракушечника в качестве пильного (стенового) камня на месторождении Участок №1-А (Южный фланг Бейнеуского месторождения)" в Бейнеуском районе Мангистауской области</t>
  </si>
  <si>
    <t>ОВОС и П 2024.1363</t>
  </si>
  <si>
    <t>Проект НДВ загрязняющих веществ в атмосферу для ТОО «KAZPETROL GROUP (КАЗПЕТРОЛ ГРУП)» на м/р Юго-Западный Хаиркелди, РООС, ПУО, ППЭК, ППМ</t>
  </si>
  <si>
    <t>ОВОС и П 2024.1364</t>
  </si>
  <si>
    <t>Проект НДВ загрязняющих веществ в атмосферу для ТОО «KAZPETROL GROUP (КАЗПЕТРОЛ ГРУП)» на м/р Таур, РООС, ПУО, ППЭК, ППМ</t>
  </si>
  <si>
    <t>ОВОС и П 2024.1365</t>
  </si>
  <si>
    <t>Проект НДВ загрязняющих веществ в атмосферу для ТОО «KAZPETROL GROUP (КАЗПЕТРОЛ ГРУП)» на м/р Южный Хаиркелды, РООС, ПУО, ППЭК, ППМ</t>
  </si>
  <si>
    <t>ОВОС и П 2024.1366</t>
  </si>
  <si>
    <t>Проект путевых работ по Атырауской области на 2024 год. Пакет документов для получения экологического разрешения на воздействие на 2024 год.</t>
  </si>
  <si>
    <t>ОВОС и П 2024.1367</t>
  </si>
  <si>
    <t>Заявочный пакет на получение экологического разрешения на воздействие для объектов на 2025 год для морского комплекса в Атырауской области</t>
  </si>
  <si>
    <t>ОВОС и П 2024.1368</t>
  </si>
  <si>
    <t>Отчеты о возможных воздействиях на окружающую среду «Планы разведки на участках Восточная и Западная Бескауга в Павлодарской области в 2024–2028 годах».</t>
  </si>
  <si>
    <t>ОВОС и П 2024.1369</t>
  </si>
  <si>
    <t>Материалы документов для получения экологического разрешения на воздействие на объект «Установка передвижной контейнерно-блочной асфальтосмесительной установки «RD-105», асфальтосмесительной установки ДС-1853 в 2-х км западнее села Катон-Карагай, Восточно-Казахстанской области»</t>
  </si>
  <si>
    <t>ОВОС и П 2024.1370</t>
  </si>
  <si>
    <t>ОВОС и П 2024.1371</t>
  </si>
  <si>
    <t>Проект "Рекультивация земель, нарушенных в результате геологоразведочных работ на площади в Костанайской области" с Отчетом о возможных воздействиях</t>
  </si>
  <si>
    <t>ОВОС и П 2024.1372</t>
  </si>
  <si>
    <t>"Технический проект на строительство скважин глубиной 1950м (±250м) на контрактной территории АО «SozakOilandGas» «Созак Ойл энд Газ», "Технический проект на строительство скважин глубиной 2700м (±250м) на контрактной территории АО «SozakOilandGas» «Созак Ойл энд Газ» с материалами экологической оценки (Раздел "Охрана окружающей среды", Проекты нормативов допустимых выбросов (НДВ); программы управления отходами (ПУО); программы производственного экологического контроля (ПЭК); планы мероприятий по охране окружающей среды (ПМ)</t>
  </si>
  <si>
    <t>ОВОС и П 2024.1373</t>
  </si>
  <si>
    <t>Раздел «Охрана окружающей среды» «Строительство инженерно-коммуникационной инфраструктуры в субзоне «Сарысу-2» Сарысуский район Жамбылская область</t>
  </si>
  <si>
    <t>ОВОС и П 2024.1374</t>
  </si>
  <si>
    <t>Отчет о возможных воздействиях в составе проектной документации намечаемой деятельности к проекту «Модернизация котла типа П-57-3М Экибастузской ГРЭС-1 с целью снижения выбросов окислов азота NOx»</t>
  </si>
  <si>
    <t>ОВОС и П 2024.1375</t>
  </si>
  <si>
    <t>Раздел «Охрана окружающей среды» «Строительство инженерно-коммуникационной инфраструктуры в субзоне «Талас» Таласский район</t>
  </si>
  <si>
    <t>ОВОС и П 2024.1376</t>
  </si>
  <si>
    <t>Отчет о возможных воздействиях на окружающую среду к «Дополнению №2 проекта разведочных работ по поиску углеводородов на участке вблизи Кумколь согласно контракта №4919-УВС-МЭ от 28.05.2021г.»</t>
  </si>
  <si>
    <t>ОВОС и П 2024.1377</t>
  </si>
  <si>
    <t>ТОО «БОТЕСТАМЫР» уведомляет о проведении общественных слушаний по материалам экологической документации (НДВ, ПЭК, ПУО, ППМ) для «Реконструкции производственного здания (литеры И,И1,И2) под завод по выпуску керамического кирпича мощностью 60млн. шт. в год, по адресу: г.Астана, р-он Байконур, ул. 85, д.7/1».</t>
  </si>
  <si>
    <t>ОВОС и П 2024.1378</t>
  </si>
  <si>
    <t>Проект нормативов допустимых выбросов к «Плану горных работ на месторождении осадочных пород (супесь) Кок-Домбак в Актогайском районе Карагандинской области»</t>
  </si>
  <si>
    <t>ОВОС и П 2024.1379</t>
  </si>
  <si>
    <t>Строительство завода по переработке окисленных руд и производству катодной меди месторождения «Самомбет» Каркаралинский район, Карагандинская область</t>
  </si>
  <si>
    <t>ОВОС и П 2024.1380</t>
  </si>
  <si>
    <t>Отчет о возможных воздействиях на окружающую среду по материалам рабочего проекта "Модернизация производственной базы по переработке и утилизации медицинских отходов, ртутьсодержащих люминесцентных ламп, пластиковых, резиновых изделий, макулатуры, офисной оргтехники, аккумуляторов.»</t>
  </si>
  <si>
    <t>ОВОС и П 2024.1381</t>
  </si>
  <si>
    <t>«Строительство инженерно-коммуникационной инфраструктуры в субзоне «Сарысу-1» Сарысуский район Жамбылская область</t>
  </si>
  <si>
    <t>ОВОС и П 2024.1382</t>
  </si>
  <si>
    <t>Материалы для получения экологического разришения на воздействие (НДВ, ПЭК, ПУО, ППМ) для «Расширение бройлерной птицефабрики по адресу: Акмолинская область, Зерендинский район, Конысбайский с.о.»</t>
  </si>
  <si>
    <t>ОВОС и П 2024.1383</t>
  </si>
  <si>
    <t>Проект нормативов эмиссий Филиала АО "Алюминий Казахстана" КБРУ - Восточно-аятское месторождение</t>
  </si>
  <si>
    <t>ОВОС и П 2024.1384</t>
  </si>
  <si>
    <t>РАЗДЕЛ «ОХРАНА ОКРУЖАЮЩЕЙ СРЕДЫ» к плану горных работ месторождения грунтовых резервов «Тассу» в Шуском районе Жамбылской области</t>
  </si>
  <si>
    <t>ОВОС и П 2024.1385</t>
  </si>
  <si>
    <t>Проект Отчета о возможных воздействиях к «Проекту разработки горизонта КТ-1 месторождения Урихтау»</t>
  </si>
  <si>
    <t>ОВОС и П 2024.1386</t>
  </si>
  <si>
    <t>Отчет о возможных воздействиях на окружающую среду действующей «Промышленной площадки РУ «Казмарганец» филиала АО «ТНК «Казхром»»</t>
  </si>
  <si>
    <t>ОВОС и П 2024.1387</t>
  </si>
  <si>
    <t>Корректировка Плана мероприятий по охране окружающей среды на 2022-2024 годы</t>
  </si>
  <si>
    <t>ОВОС и П 2024.1388</t>
  </si>
  <si>
    <t>РП «Строительство завода по производству инновационных кормовых добавок, ветеринарных препаратов для животноводства и органоминеральных удобрений для растениеводства», расположенного по адресу: г. Алматы, Алатауский район, мкр.Алгабас, ул.7, земельный участок №142/19»</t>
  </si>
  <si>
    <t>ОВОС и П 2024.1389</t>
  </si>
  <si>
    <t>ОТЧЕТ О ВОЗМОЖНЫХ ВОЗДЕЙСТВИЯХ Плана горных работ на добычу строительного камня Уваровское Горное, в Глубоковском районе ВКО</t>
  </si>
  <si>
    <t>ОВОС и П 2024.1390</t>
  </si>
  <si>
    <t>План ликвидации последствий операции по добыче угля по пластам к1, к2, к3 в пределах листа М-43-74 (10е-5б-1,2,3,7) (Карагандинский угольный Бассейн)</t>
  </si>
  <si>
    <t>ОВОС и П 2024.1391</t>
  </si>
  <si>
    <t>Отчет о возможных воздействиях к «Дополнению к Проекту пробной эксплуатации месторождения Уйтас»»</t>
  </si>
  <si>
    <t>ОВОС и П 2024.1392</t>
  </si>
  <si>
    <t>«Строительство магистральных улиц мкр. Кунгей»</t>
  </si>
  <si>
    <t>ОВОС и П 2024.1393</t>
  </si>
  <si>
    <t>Материалы для получения экологического разрешения на воздействие для объектов II категории к Плану разведки месторождений Нурбай-Сарыбулакской группы (ТОО "Stellar Mining")</t>
  </si>
  <si>
    <t>ОВОС и П 2024.1394</t>
  </si>
  <si>
    <t>ОВОС и П 2024.1395</t>
  </si>
  <si>
    <t>«Отчет о возможных воздействиях» к проектам: «Проекту разведочных работ по поиску углеводородов на участке Тайсойган-1»; «Проекту разведочных работ по поиску углеводородов на участке Тайсойган-2».</t>
  </si>
  <si>
    <t>ОВОС и П 2024.1396</t>
  </si>
  <si>
    <t>проект «Отчет о возможных воздействиях» к «Проекту разведочных работ по поиску углеводородов на участке Тайсойган-1»</t>
  </si>
  <si>
    <t>ОВОС и П 2024.1397</t>
  </si>
  <si>
    <t>Отчет о возможных воздействиях на окружающую среду к «Проекту разведочных работ по оценке месторождения Таган Южный согласно контракта №5262-УВС от 23.08.2023г»</t>
  </si>
  <si>
    <t>ОВОС и П 2024.1398</t>
  </si>
  <si>
    <t>Материалы для получения экологического разрешения на воздействие по рабочему проекту к «Плану разведки песчано-гравийная смесь на блоках М-44-69-(10е-5г-17,18) в Уланском районе Восточно-Казахстанской области</t>
  </si>
  <si>
    <t>ОВОС и П 2024.1399</t>
  </si>
  <si>
    <t>проект «Отчет о возможных воздействиях» к «Проекту разведочных работ по поиску углеводородов на участке Тайсойган-2»</t>
  </si>
  <si>
    <t>ОВОС и П 2024.1400</t>
  </si>
  <si>
    <t>«Отчет о возможных воздействиях" к плану горных работ по добыче осадочных пород (алевролитов) на месторождении «Элит Строй-2», расположенном в Целиноградском районе Акмолинской области.</t>
  </si>
  <si>
    <t>ОВОС и П 2024.1401</t>
  </si>
  <si>
    <t>«Обустройство объектов месторождения Кашаган. Морской комплекс. Ремонтное дноуглубление»</t>
  </si>
  <si>
    <t>ОВОС и П 2024.1402</t>
  </si>
  <si>
    <t>Раздел охраны окружающей среды к рабочему проекту «Расширение подъездных железнодорожных путей, со строительством площадок логистического центра Tengri Dostyk этап-1»</t>
  </si>
  <si>
    <t>ОВОС и П 2024.1403</t>
  </si>
  <si>
    <t>Проект нормативов допустимых выбросов загрязняющих веществ в атмосферный воздух от «Полигон твердых бытовых отходов в с. Кобда Кобдинского района Актюбинской области» ТОО «АБЫз-LTD» на 2024-2029гг., ПУО, ПЭК, ППМ.</t>
  </si>
  <si>
    <t>ОВОС и П 2024.1404</t>
  </si>
  <si>
    <t>Проект "Раздел охраны окружающей среды к Плану разведки твёрдых полезных ископаемых на площади по лицензии № 102-EL от 24 мая 2019 года в Жетысуской области (участок Ушозек)"</t>
  </si>
  <si>
    <t>ОВОС и П 2024.1405</t>
  </si>
  <si>
    <t>Генеральный план города Семей и стратегическая экологическая оценка</t>
  </si>
  <si>
    <t>ОВОС и П 2024.1406</t>
  </si>
  <si>
    <t>Проект нормативов допустимых выбросов НДВ загрязняющих веществ от источников выбросов период разработки месторождения Бестобе, ПЭК, ПУО, ППМ</t>
  </si>
  <si>
    <t>ОВОС и П 2024.1407</t>
  </si>
  <si>
    <t>Комплекс проектов «Нормативы эмиссий загрязняющих веществ в атмосферу для "Жездинской обогатительной фабрики", Программа по управлению отходами производства и потребления для «Жездинской обогатительной фабрики », Производственный экологический контроль для «Жездинской обогатительной фабрики », План природоохранных мероприятий для «Жездинской обогатительной фабрики»</t>
  </si>
  <si>
    <t>ОВОС и П 2024.1408</t>
  </si>
  <si>
    <t>Отчет о возможных воздействиях к «План горных работ по отработке месторождения «Лиманное» (первая очередь – открытые горные работы). Корректировка»</t>
  </si>
  <si>
    <t>ОВОС и П 2024.1409</t>
  </si>
  <si>
    <t>Раздел «Охрана окружающей среды» (РООС) к Техническому проекту на проведение сейсморазведочных работ МОГТ-3D на участке Досжан Юго-Восточный контрактной территории АО "Кристалл Менеджмент", материалы заявки (НДВ, ПЭК, ПУО, ППМ)</t>
  </si>
  <si>
    <t>ОВОС и П 2024.1410</t>
  </si>
  <si>
    <t>«Строительство специальной трассы (улиц 1-Жагалау, Е549 и моста через реку Есиль) в городе Астана. I очередь»</t>
  </si>
  <si>
    <t>ОВОС и П 2024.1411</t>
  </si>
  <si>
    <t>ПЛАН ГОРНЫХ РАБОТ для проведения операций по добыче песчано-гравийной смеси на месторождения «Ащысор» (участок № 1 и участок № 2) в Мунайлинском районе Мангистауской области.</t>
  </si>
  <si>
    <t>ОВОС и П 2024.1412</t>
  </si>
  <si>
    <t>Раздел охрана окружающей среды (РООС) к проекту «Групповой технический проект на строительство вертикальных скважин №№ ВУ-7, 8, 9, 10, 11, 12, 13, 14, 15 на месторождении Восточный Урихтау».</t>
  </si>
  <si>
    <t>ОВОС и П 2024.1413</t>
  </si>
  <si>
    <t>ПЛАН ГОРНЫХ РАБОТ строительных песков Илийское-3 на землях административно-территориального подчинения г. Конаев Алматинской области, ПЛАН ЛИКВИДАЦИИ Последствий недропользования на месторождении строительного песка «Илийское-3 блок С1-I», расположенном в Илийском районе Алматинской области</t>
  </si>
  <si>
    <t>ОВОС и П 2024.1414</t>
  </si>
  <si>
    <t>ПЛАН ГОРНЫХ РАБОТ строительных песков Илийское-3 на землях административно-территориального подчинения г. Конаев Алматинской области, ПЛАН ЛИКВИДАЦИИ Последствий недропользования на месторождении строительного песка «Илийское-3», расположенном в Илийском районе Алматинской области.</t>
  </si>
  <si>
    <t>ОВОС и П 2024.1415</t>
  </si>
  <si>
    <t>ПЛАН горных работ по добыче строительного камня на месторождении «Конаев-2» блоки С1 - І, С1 - ІІ, расположенном на землях административно-территориального подчинения г.Конаев Алматинской области, ПЛАН ЛИКВИДАЦИИ последствий недропользования на месторождении строительного камня "Конаев-2", блоки С1 - І, С1 - ІІ расположенном на землях города Конаев Алматинской области</t>
  </si>
  <si>
    <t>ОВОС и П 2024.1416</t>
  </si>
  <si>
    <t>ОТЧЕТ О ВОЗМОЖНЫХ ВОЗДЕЙСТВИЯХ к «Проект разработки месторождения Тажигали Юго-Западный»</t>
  </si>
  <si>
    <t>ОВОС и П 2024.1417</t>
  </si>
  <si>
    <t>Проект нормативов допустимых выбросов к плану горных работ по добыче магматических пород месторождения «Даутское-1» Левобережный участок в Акжарском районе Северо-Казахстанской области</t>
  </si>
  <si>
    <t>ОВОС и П 2024.1418</t>
  </si>
  <si>
    <t>Проект нормативов допустимых выбросов ТОО «Vik oil» на 2024-2033 гг., проект нормативов допустимых сбросов ТОО «Vik oil» на 2024-2033 гг., Программа управления отходами ТОО «Vik oil» на 2024-2033 гг., Программа производственного экологического контроля ТОО «Vik oil» на 2024-2033 гг., План мероприятий по охране окружающей среды ТОО «Vik oil» на 2024-2033 гг.</t>
  </si>
  <si>
    <t>ОВОС и П 2024.1419</t>
  </si>
  <si>
    <t>ОВОС и П 2024.1420</t>
  </si>
  <si>
    <t>Экологическая документация для получения экологического разрешения на воздействие: Проект нормативов допустимых выбросов, проект нормативов допустимых сбросов, план природоохранных мероприятий, программа производственного экологического контроля, программа управления отходами</t>
  </si>
  <si>
    <t>ОВОС и П 2024.1421</t>
  </si>
  <si>
    <t>Материалы документов для получения экологического разрешения на воздействие к Дополнению к плану разведки твердых полезных ископаемых, за исключением угля и урана на блоке: М-45-425-В-(1,2,3,16,17,18) в 2024-2026г.г. в Восточно-Казахстанской области. (Контракт регистрационный №32-ТК от 24.03.2017г.)</t>
  </si>
  <si>
    <t>ОВОС и П 2024.1422</t>
  </si>
  <si>
    <t>Экологическая документация (РООС, НДВ, ПУО, ПЭК, ПМ) для получения экологического разрешения на воздействие от объектов ТОО "им. К. Маркса"</t>
  </si>
  <si>
    <t>ОВОС и П 2024.1423</t>
  </si>
  <si>
    <t>Материалы для получения разрешения по Корректировке плана разведки золотосодержащих руд участка Керней область Абай на 2024-2027</t>
  </si>
  <si>
    <t>ОВОС и П 2024.1424</t>
  </si>
  <si>
    <t>Раздел «Охрана окружающей среды» к плану горных работ на добычу строительного песка месторождения Кумдытобе в Сауранском районе Туркестанской области</t>
  </si>
  <si>
    <t>ОВОС и П 2024.1425</t>
  </si>
  <si>
    <t>«Охрана окружающей среды» к проекту «План разведки участка месторождения Бескауга в Павлодарской области в 2024–2028 годах»</t>
  </si>
  <si>
    <t>ОВОС и П 2024.1426</t>
  </si>
  <si>
    <t>Разделы "Охрана окружающей среды" к проектам: ПЛАН ГОРНЫХ РАБОТ по добыче песчано-гравийной смеси на месторождении Арыс, расположенном в Сырдарьинском районе Кызылординской области; ПЛАН ЛИКВИДАЦИИ ПОСЛЕДСТВИЙ РАЗРАБОТКИ ДОБЫЧИ ПЕСЧАНО-ГРАВИЙНОЙ СМЕСИ НА МЕСТОРОЖДЕНИИ АРЫС, РАСПОЛОЖЕННОГО В СЫРДАРЬИНСКОМ РАЙОНЕ КЫЗЫЛОРДИНСКОЙ ОБЛАСТИ.</t>
  </si>
  <si>
    <t>ОВОС и П 2024.1427</t>
  </si>
  <si>
    <t>Строительство полигона для твердых бытовых отходов в с. Иртышск</t>
  </si>
  <si>
    <t>ОВОС и П 2024.1428</t>
  </si>
  <si>
    <t>Раздел «Охрана окружающей среды» к рабочему проекту «Устройство площадки для приема черных и цветных металлов, расположенной по адресу: Павлодарская область, г. Аксу, ул. Камзина, строение 7/2», а также проектные материалы для получения экологического разрешения на воздействие (Проект нормативов допустимых выбросов (НДВ), проект Программы управления отходами (ПУО), проект Программы производственного экологического контроля (ПЭК), проект Плана природоохранных мероприятий).</t>
  </si>
  <si>
    <t>ОВОС и П 2024.1429</t>
  </si>
  <si>
    <t>«Корректировка проекта нормативов допустимых выбросов загрязняющих веществ в атмосферный воздух от объектов месторождения Акжар Восточный ТОО «Altay Resources»</t>
  </si>
  <si>
    <t>ОВОС и П 2024.1430</t>
  </si>
  <si>
    <t>ГРУППОВОЙ ТЕХНИЧЕСКИЙ ПРОЕКТ НА БУРЕНИЕ СКВАЖИН ГЛУБИНОЙ 4800 (+/-250М) НА УЧАСТКЕ КАРАОБА, ИНДИВИДУАЛЬНЫЙ ТЕХНИЧЕСКИЙ ПРОЕКТ на реконструкцию и восстановление скважины №к-1 на участке КАРАОБА,ПРОЕКТ ЛИКВИДАЦИИПОСЛЕДСТВИЙ РАЗВЕДКИ УГЛЕВОДОРОДОВ НА УЧАСТКЕ КАРАОБА с материалами экологической оценки (РООС, НДВ, ПУО, ПЭК и ППМ)</t>
  </si>
  <si>
    <t>ОВОС и П 2024.1431</t>
  </si>
  <si>
    <t>Раздел охраны окружающей среды к «Групповому проекту на расконсервацию скважин №1-С, 3-С и 6-С на месторождении «Саркрамабас»</t>
  </si>
  <si>
    <t>ОВОС и П 2024.1432</t>
  </si>
  <si>
    <t>РАЗДЕЛ ОХРАНА ОКРУЖАЮЩЕЙ СРЕДЫ к «Индивидуальному техническому проекту на бурение скважины №223 на участке Бозоба Западная в Актюбинской области»</t>
  </si>
  <si>
    <t>ОВОС и П 2024.1433</t>
  </si>
  <si>
    <t>Материалы к заявке на получение экологического разрешения на воздействие по проекту «Рекультивация земель нарушаемых (нарушаемых) ТОО «VOEX COMMERCE» при опытно-промышленной добыче медных руд на Байском медно-порфировом месторождении в Карагандинской области»</t>
  </si>
  <si>
    <t>ОВОС и П 2024.1434</t>
  </si>
  <si>
    <t>ОТЧЕТ О ВОЗМОЖНЫХ ВОЗДЕЙСТВИЯХ к «Проекту разработки месторождения Кумысбек»</t>
  </si>
  <si>
    <t>ОВОС и П 2024.1435</t>
  </si>
  <si>
    <t>Отчёт о возможных воздействиях в рамках корректировки действующего проекта нормативов эмиссий для Алматинской ТЭЦ-2</t>
  </si>
  <si>
    <t>ОВОС и П 2024.1436</t>
  </si>
  <si>
    <t>Материалы для получения экологического разрешения на воздействие по рабочему проекту к «Плану горных работ по добыче песчано-гравийной смеси на месторождении Жантемир, расположенном в Аксуатском районе Абайской области</t>
  </si>
  <si>
    <t>ОВОС и П 2024.1437</t>
  </si>
  <si>
    <t>Отчет о возможных воздействиях (ОоВВ) к "Проекту прогрессивной ликвидации северной части карьера Комаровского месторождения"</t>
  </si>
  <si>
    <t>ОВОС и П 2024.1438</t>
  </si>
  <si>
    <t>Оценка воздействия на окружающую среду к Плану разведки твердых полезных ископаемых на участке Шомакколь-Сувенирный по лицензии № 2316-EL от «27» декабря 2023 года в Павлодарской области</t>
  </si>
  <si>
    <t>ОВОС и П 2024.1439</t>
  </si>
  <si>
    <t>Оценка воздействия на окружающую среду к Плану разведки твердых полезных ископаемых на участке Сарыкамыш по лицензии № 2439-EL от 06 февраля .2024 года в Павлодарской области</t>
  </si>
  <si>
    <t>ОВОС и П 2024.1440</t>
  </si>
  <si>
    <t>Материалы к заявке на получение экологического разрешения на воздействие по проекту «План горных работ на месторождении «Енбекши» (Нормативы допустимых выбросов (НДВ), Программа производственного экологического контроля (ППЭК), Программа управления отходами (ПУО), План природоохранных мероприятий (ППМ), Заключение по результатам оценки воздействия на окружающую среду, Заключение о результатах скрининга воздействий намечаемой деятельности)</t>
  </si>
  <si>
    <t>ОВОС и П 2024.1441</t>
  </si>
  <si>
    <t>Отчет о возможных воздействиях к плану разведки твёрдых полезных ископаемых на блоках К-43-8-(10г-5г-11,12,16,17,21), К-43-8-(10г-5в-15,20,25), в Алматинской области</t>
  </si>
  <si>
    <t>ОВОС и П 2024.1442</t>
  </si>
  <si>
    <t>Материалы на получения разрешения на воздействия для ТОО «Real Trans 2020» (Раздел ООС к Проекту «Расширение цеха по обслуживанию подвижного состава железнодорожного транспорта», НДВ, НДС, ПЭК, ПУО, ППМ)</t>
  </si>
  <si>
    <t>ОВОС и П 2024.1443</t>
  </si>
  <si>
    <t>"Временные технологические площадки по переработке нефтесодержащих отходов методом биологической ремедиации (МБР) на месторождении «Узень»"</t>
  </si>
  <si>
    <t>ОВОС и П 2024.1444</t>
  </si>
  <si>
    <t>ПРОЕКТ Раздел «Охрана окружающей среды» к Плану разведки твёрдых полезных ископаемых на блоках К-43-8-(10г-5г-11,12,16,17,21), К-43-8-(10г-5в-15,20,25), в Алматинской области</t>
  </si>
  <si>
    <t>ОВОС и П 2024.1445</t>
  </si>
  <si>
    <t>Отчет о возможных воздействиях к ПРОЕКТУ разведочных работ по поиску углеводородов на участке Приграничное согласно Контракта №5198-УВС от 20.03.2023 г.</t>
  </si>
  <si>
    <t>ОВОС и П 2024.1446</t>
  </si>
  <si>
    <t>Проект ликвидации золоторудного месторождения «Васильевское» 1 очереди (карьеры №1, №2, №3, №4)</t>
  </si>
  <si>
    <t>ОВОС и П 2024.1447</t>
  </si>
  <si>
    <t>КОРРЕКТИРОВКА ПРОЕКТА НОРМАТИВОВ ДОПУСТИМЫХ ВЫБРОСОВ ВРЕДНЫХ ВЕЩЕСТВ В АТМОСФЕРУ ДЛЯ МЕСТОРОЖДЕНИЯ ШАЛКИЯ ТОО «NEW CASTLE ROCK» НА 2024 ГОД С РАЗДЕЛАМИ ООС К РАБОЧИМ ПРОЕКТАМ</t>
  </si>
  <si>
    <t>ОВОС и П 2024.1448</t>
  </si>
  <si>
    <t>КОРРЕКТИРОВКА ПРОЕКТА НОРМАТИВОВ ДОПУСТИМЫХ ВЫБРОСОВ ВРЕДНЫХ ВЕЩЕСТВ В АТМОСФЕРУ ДЛЯ МЕСТОРОЖДЕНИЙ АРЫСКУМ АО «ПЕТРО КАЗАХСТАН КУМКОЛЬ РЕСОРСИЗ» НА 2024 ГОД С РАЗДЕЛАМИ ООС К РАБОЧИМ ПРОЕКТАМ</t>
  </si>
  <si>
    <t>ОВОС и П 2024.1449</t>
  </si>
  <si>
    <t>Отчет о возможных воздействиях на окружающую среду к «Проекту разведочных работ по поиску углеводородов на участке Урхур»</t>
  </si>
  <si>
    <t>ОВОС и П 2024.1450</t>
  </si>
  <si>
    <t>ОТЧЕТ О ВОЗМОЖНЫХ ВОЗДЕЙСТВИЯХ К ТЕХНИКО-ЭКОНОМИЧЕСКОМУ ОБОСНОВАНИЮ «Реконструкция автомобильной дороги «Кызылорда-Павлодар-Успенка-граница РФ» (участок «Жезказган-Караганда» 433-946 км)»</t>
  </si>
  <si>
    <t>ОВОС и П 2024.1451</t>
  </si>
  <si>
    <t>Материалы заявления для получения экологического разрешения на воздействие для объектов I категории</t>
  </si>
  <si>
    <t>ОВОС и П 2024.1452</t>
  </si>
  <si>
    <t>ОВОС и П 2024.1453</t>
  </si>
  <si>
    <t>Отчет о возможных воздействиях "Реконструкция существующего участка по обогащению цветных металлов ТОО «Кентау Полиметалл», расположенного по адресу: Туркестанская область, г. Кентау, ул. Огызтау, строение 141Б"</t>
  </si>
  <si>
    <t>ОВОС и П 2024.1454</t>
  </si>
  <si>
    <t>ОВОС и П 2024.1455</t>
  </si>
  <si>
    <t>ОВОС и П 2024.1456</t>
  </si>
  <si>
    <t>Производственная база с ДСУ (дробильно-сортировочная установка) Филиала ТОО «Китайская Компания по строительству и развитию Синьсин» в Республике Казахстан в Зайсанском районе Восточно-Казахстанская область, город Зайсан, используемая для реконструкции автомобильной дороги республиканского значения «Калбатау-Майкапшагай» (км 906- 1321) – участок №10 КМ1289-1321</t>
  </si>
  <si>
    <t>ОВОС и П 2024.1457</t>
  </si>
  <si>
    <t>ОВОС и П 2024.1458</t>
  </si>
  <si>
    <t>ОВОС и П 2024.1459</t>
  </si>
  <si>
    <t>ПРОЕКТ НОРМАТИВОВ ДОПУСТИМЫХ ВЫБРОСОВ (НДВ) ЗАГРЯЗНЯЮЩИХ ВЕЩЕСТВ В АТМОСФЕРУ для работы завода по переработке изношенных шин ТОО «Smart Rubber»</t>
  </si>
  <si>
    <t>ОВОС и П 2024.1460</t>
  </si>
  <si>
    <t>Отчет о возможных воздействиях к рабочему проекту «Строительство системы орошения сельскохозяйственных угодий на площади 200 га в районе села Преображенка, Целиноградский район, Акмолинская область для ТОО «Преображенка»</t>
  </si>
  <si>
    <t>ОВОС и П 2024.1461</t>
  </si>
  <si>
    <t>Отчет о возможных воздействиях на проект «План горных работ отработки запасов месторождения Жетымшокы открытым способом»</t>
  </si>
  <si>
    <t>ОВОС и П 2024.1462</t>
  </si>
  <si>
    <t>План мероприятий по охране окружающей среды по городу Алматы 2024-2026 годы</t>
  </si>
  <si>
    <t>ОВОС и П 2024.1463</t>
  </si>
  <si>
    <t>Получение экологического разрешения по разработке месторождения кварцевого песка Атогайское расположенного в Павлодарской области</t>
  </si>
  <si>
    <t>ОВОС и П 2024.1464</t>
  </si>
  <si>
    <t>Отчет о возможных воздействиях к Плану горных работ по добыче ОПИ на месторождении «Манракское» (блоки А-I, B-I), расположенном в Тарбагатайском районе ВКО, используемых для реконструкции автомобильной дороги республиканского значения «Калбатау-Майкапшагай» (выход на КНР), км 906-1321</t>
  </si>
  <si>
    <t>ОВОС и П 2024.1465</t>
  </si>
  <si>
    <t>План горных работ по добыче осадочных пород (песчаник, супесь и дресвяно-щебенистая кора выветривания по песчаникам) месторождения «Сарыадыр-1» в Целиноградском районе Акмолинской области</t>
  </si>
  <si>
    <t>ОВОС и П 2024.1466</t>
  </si>
  <si>
    <t>План горных работ по добыче осадочных пород (песчаник, супесь и дресвяно-щебенистая кора выветривания по песчаникам) месторождения «Сарыадыр-2» в Целиноградском районе Акмолинской области</t>
  </si>
  <si>
    <t>ОВОС и П 2024.1467</t>
  </si>
  <si>
    <t>Проект отчета о возможных воздействиях для действующего предприятия ТОО «Степногорский горно-химический комбинат»</t>
  </si>
  <si>
    <t>ОВОС и П 2024.1468</t>
  </si>
  <si>
    <t>ОВОС и П 2024.1469</t>
  </si>
  <si>
    <t>ОВОС и П 2024.1470</t>
  </si>
  <si>
    <t>ОВОС и П 2024.1471</t>
  </si>
  <si>
    <t>Отчет о возможных воздействиях к «План разведки золотосодержащей руды на Манкинском рудном поле в Восточно – Казахстанкой области Республики Казахстан на 2024-2026 годы »</t>
  </si>
  <si>
    <t>ОВОС и П 2024.1472</t>
  </si>
  <si>
    <t>Проект нормативов допустимых выбросов к плану горных работ по добыче строительного камня месторождения «Кызылтуское» в Уалихановском районе Северо-Казахстанской области</t>
  </si>
  <si>
    <t>ОВОС и П 2024.1473</t>
  </si>
  <si>
    <t>Корректировка проекта НДВ загрязняющих веществ в амтосферу; Проект пробной эксплуатации месторождения Тепке; РООС «Индивидуальный Технический проект на строительство опережающей-добывающей скважины Т-4 на месторождение Тепке, проектной глубиной 3800 м (±250м)»; РООС «Групповой Технический проект на строительство оценочных скважин Т-5 и Т-6 на месторождении Тепке, проектной глубиной 3800 м (±250м)», РООС Пункт замера и отгрузки нефти в период пробной эксплуатации на месторождении Тепке с материалами экологической оценки ПУО, ПЭК, ППМ.</t>
  </si>
  <si>
    <t>ОВОС и П 2024.1474</t>
  </si>
  <si>
    <t>Отчет о возможных воздействиях на окружающую среду к «Проекту разведочных работ по поиску углеводородов на участке Булашское»</t>
  </si>
  <si>
    <t>ОВОС и П 2024.1475</t>
  </si>
  <si>
    <t>Строительство полигона для твердых бытовых отходов в поселке Жанакорган Жанакорганского района Кызылординской области</t>
  </si>
  <si>
    <t>ОВОС и П 2024.1476</t>
  </si>
  <si>
    <t>«Отчет о возможных воздействий на окружающую среду» к «Групповому техническому проекту на бурение эксплуатационных скважин № 142, 143, 144 на месторождении Амангельды»</t>
  </si>
  <si>
    <t>ОВОС и П 2024.1477</t>
  </si>
  <si>
    <t>ОВОС и П 2024.1478</t>
  </si>
  <si>
    <t>ОВОС и П 2024.1479</t>
  </si>
  <si>
    <t>«Отчет о возможных воздействиях площадки по обращению с отходами ТОО «EQOLOR»</t>
  </si>
  <si>
    <t>ОВОС и П 2024.1480</t>
  </si>
  <si>
    <t>Экологическая документация (РООС, ПМ) к Проекту ликвидации для участка ТМО Увальненского месторождения песчано-гравийной смеси, расположенного в районе Б. Майлина Костанайской области.</t>
  </si>
  <si>
    <t>ОВОС и П 2024.1481</t>
  </si>
  <si>
    <t>Проект Нормативов допустимых выбросов, Программы управления отходами, Программы производственного экологического контроля, Плана природоохранных мероприятий ТОО «Компания Гежуба Шиели цемент».</t>
  </si>
  <si>
    <t>ОВОС и П 2024.1482</t>
  </si>
  <si>
    <t>Корректировка проекта НДВ загрязняющих веществ в амтосферу с материалами экологической оценки ПУО, ПЭК, ППМ</t>
  </si>
  <si>
    <t>ОВОС и П 2024.1483</t>
  </si>
  <si>
    <t>ГРУППОВОЙ ТЕХНИЧЕСКИЙ ПРОЕКТ НА РАСКОНСЕРВАЦИЮ, ВОССТАНОВЛЕНИЕ СКВАЖИН НА МЕСТОРОЖДЕНИИ КАМЕНИСТОЕ, (Раздел "Охрана окружающей среды", план мероприятии)</t>
  </si>
  <si>
    <t>ОВОС и П 2024.1484</t>
  </si>
  <si>
    <t>ТОО «ECSAD» сообщает о проведении общественных слушаний по проектам: Корректировка проекта нормативов допустимых выбросов загрязняющих веществ в атмосферу, hаздел «Охраны окружающей среды» «Расширение комплекса по переработке отходов производства в районе 52км. автодороги Актау-Форт-Шевченко» с материалами экологической оценки ПУО, ПЭК, ППМ.</t>
  </si>
  <si>
    <t>ОВОС и П 2024.1485</t>
  </si>
  <si>
    <t>КОРРЕКТИРОВКА ПРОЕКТА НОРМАТИВОВ ДОПУСТИМЫХ ВЫБРОСОВ ВРЕДНЫХ ВЕЩЕСТВ В АТМОСФЕРУ ДЛЯ МЕСТОРОЖДЕНИЯ ДОЩАН (Южный Дощан, Юго Восточный Дощан, Северо-Восточный Дощан) КФ «ПЕТРО КАЗАХСТАН Венчерс Инк» НА 2024 ГОД С РАЗДЕЛАМИ ООС</t>
  </si>
  <si>
    <t>ОВОС и П 2024.1486</t>
  </si>
  <si>
    <t>Проект "Очистка донных отложений причала Баутино". Раздел «Охрана окружающей среды»</t>
  </si>
  <si>
    <t>ОВОС и П 2024.1487</t>
  </si>
  <si>
    <t>Проектные материалы для получения экологического разрешения на воздействие намечаемой деятельности "Реконструкция Балхашского цинкового завода для переработки некондиционных медных концентратов" за счет доизвлечения драгметаллов из хвостов обогащения остатков АОВ и вовлечения в переработку свинцовых пылей БМЗ и ЖМЗ"</t>
  </si>
  <si>
    <t>ОВОС и П 2024.1488</t>
  </si>
  <si>
    <t>Отчет о возможных воздействиях (ОоВВ) к "Плану геологоразведочных работ твердых полезных ископаемых на участке «Нарымка»</t>
  </si>
  <si>
    <t>ОВОС и П 2024.1489</t>
  </si>
  <si>
    <t>«Отчет о возможных воздействиях» к плану горных работ по добыче гравийно-песчаной смеси на месторождении «ASKUM, расположенного в Целиноградском районе, Акмолинской области.</t>
  </si>
  <si>
    <t>ОВОС и П 2024.1490</t>
  </si>
  <si>
    <t>1) Раздел охраны окружающей среды к "Групповому техническому проекту на строительство поисково-разведочных скважин глубиной 600(+/-250)м на площади Байменке - Байменке Южный участка Атырау", 2) Раздел охраны окружающей среды к "Групповому техническому проекту на строительство поисково-разведочных скважин глубиной 1100(+/- 250)м на площадях Бекшибай, Жынгылды Юго-Западный, Егиз Южный, Байменке-Байменке Южный участка Атырау, 3) Проект нормативов допустимых выбросов (НДВ), Программа экологического контроля (ПЭК), Программа управления отходами (ПУО), План природоохранных мероприятий (ППМ) для участка Атырау.</t>
  </si>
  <si>
    <t>ОВОС и П 2024.1491</t>
  </si>
  <si>
    <t>Отчет о возможных воздействиях к "Плану горных работ на добычу открытым способом графитовых руд месторождения "Сарытоганбай" в Актогайском районе Карагандинской области на период с 2024-2048 гг."</t>
  </si>
  <si>
    <t>ОВОС и П 2024.1492</t>
  </si>
  <si>
    <t>Отчет о возможных воздействиях к рабочему проекту «Строительство объектов туристкой и рекреационной деятельности на территории "Эко-отель №5" в Шалкарском лесничестве РГУ ГНПП "Кокшетау" Айыртауского района, Северо-Казахстанской области»</t>
  </si>
  <si>
    <t>ОВОС и П 2024.1493</t>
  </si>
  <si>
    <t>Раздел охраны окружающей среды к Рабочему проекту "Строительство мясокомбината с предубойным откормочным комплексом. Проектная мощность 40 голов КРС и 150 голов МРС, 10 голов лошадей в смену. Колбасный цех 1,5 тонны колбасных изделий в ассортименте, консервный цех 1000 банок в смену, откормочный комплекс 500 голов КРС, 500 голов МРС и 100 голов лошадей по адресу Алматинская область, Кегенский район"</t>
  </si>
  <si>
    <t>ОВОС и П 2024.1494</t>
  </si>
  <si>
    <t>«Строительство кирпичного завода в уч. 949, с/о Шубар, Ордабасинский район, Туркестанской области»</t>
  </si>
  <si>
    <t>ОВОС и П 2024.1495</t>
  </si>
  <si>
    <t>Корректировка проектов НДВ, НДС, ПУО, ПЭК, ППМ для Горно-обогатительного комплекса Акбакай АО «АК Алтыналмас» с учетом Плана горных работ месторождения Акбакай и промышленных площадок (ЗИФ, Хвостохранилище, Автоматизированная система мониторинга эмиссий, Инсинераторная установка на сжигание отходов, Строительство технологической автомобильной дороги месторождение Акбакай - месторождение Олимпийское, Строительство автомойки для спецавтотехники на Акбакайском филиале, Организация временных складов и отвалов вскрышных пород на участке Акбакай).</t>
  </si>
  <si>
    <t>ОВОС и П 2024.1496</t>
  </si>
  <si>
    <t>ОТЧЕТ О ВОЗМОЖНЫХ ВОЗДЕЙСТВИЯХ ТЕХНИКО-ЭКОНОМИЧЕСКОГО ОБОСНОВАНИЯ «Реконструкция автомобильной дороги «Кызылорда-Павлодар-Успенка-граница РФ» (участок «Жезказган-Караганда» 433-946 км)»</t>
  </si>
  <si>
    <t>ОВОС и П 2024.1497</t>
  </si>
  <si>
    <t>ОВОС и П 2024.1498</t>
  </si>
  <si>
    <t>ОВОС и П 2024.1499</t>
  </si>
  <si>
    <t>Строительство полигона для твердых бытовых отходов в с. Майкаин</t>
  </si>
  <si>
    <t>ОВОС и П 2024.1500</t>
  </si>
  <si>
    <t>Отчет о возможных воздействиях при переработке полезных ископаемых на мобильном ДСК (дробильно-сортировочный комплекс) в г. Жезказган для ТОО "Комкон"</t>
  </si>
  <si>
    <t>ОВОС и П 2024.1501</t>
  </si>
  <si>
    <t>ОВОС и П 2024.1502</t>
  </si>
  <si>
    <t>ПРОЕКТ НОРМАТИВОВ ДОПУСТИМЫХ ВЫБРОСОВ ЗАГРЯЗНЯЮЩИХ ВЕЩЕСТВ В АТМОСФЕРУ НПС «СЕВЕРНЫЕ БУЗАЧИ» МАНГИСТАУСКОГО НЕФТЕПРОВОДНОГО УПРАВЛЕНИЯ АО “КАЗТРАНСОЙЛ”</t>
  </si>
  <si>
    <t>ОВОС и П 2024.1503</t>
  </si>
  <si>
    <t>ОВОС и П 2024.1504</t>
  </si>
  <si>
    <t>ПЛАН РАЗВЕДОЧНЫХ РАБОТ С ПРОВЕДЕНИЕМ ГОРНО-ВСКРЫШНЫХ РАБОТ В ЦЕЛЯХ ОПЫТНО-ПРОМЫШЛЕННОЙ ДОБЫЧИ НА ТЕРРИТОРИИ УЧАСТКА НЕДР ТОО «MINERAL RESURS CAPITAL» РАСПОЛОЖЕННОГО В МАРКАКОЛЬСКОМ РАЙОНЕ ВОСТОЧНО-КАЗАХСТАНСКОЙ ОБЛАСТИ</t>
  </si>
  <si>
    <t>ОВОС и П 2024.1505</t>
  </si>
  <si>
    <t>1) Раздел охраны окружающей среды к "Групповому техническому проекту на строительство поисково-разведочных скважин глубиной 600(+/- 250)м на площади Байменке - Байменке Южный участка Атырау", 2) Раздел охраны окружающей среды к "Групповому техническому проекту на строительство поисково-разведочных скважин глубиной 1100(+/- 250)м на площадях Бекшибай, Жынгылды Юго-Западный, Егиз Южный, Байменке-Байменке Южный участка Атырау, 3) Проект нормативов допустимых выбросов (НДВ), Программа экологического контроля (ПЭК), Программа управления отходами (ПУО), План природоохранных мероприятий (ППМ) для участка Атырау.</t>
  </si>
  <si>
    <t>ОВОС и П 2024.1506</t>
  </si>
  <si>
    <t>ОВОС и П 2024.1507</t>
  </si>
  <si>
    <t>ОВОС и П 2024.1508</t>
  </si>
  <si>
    <t>Заявочный пакет на получение экологического разрешения на воздействие объектов НГДУ «Жайыкмунайгаз» на 2024г в период эксплуатации (корректировка) и по Заявочный пакет на получение экологического разрешения на воздействие объектов НГДУ «Жайыкмунайгаз» на 2024г в период строительства</t>
  </si>
  <si>
    <t>ОВОС и П 2024.1509</t>
  </si>
  <si>
    <t>Материалы для получения экологического разрешения на воздействие к Плану разведки участка недр с опытно-промышленной отработкой в Жарминском районе области Абай</t>
  </si>
  <si>
    <t>ОВОС и П 2024.1510</t>
  </si>
  <si>
    <t>Материалы экологической оценки по упрощённому порядку для Плана разведки на блоках М-43-72-(10г-5б-13,14,15,18,19,20) расположенных на административной территории г. Семей в области Абай и части блока М-43-72-(10г-5б-13) в Каркаралинском районе Карагандинской области (корректировка) и Материалы для получения экологического разрешения на воздействие для объекта II категории.</t>
  </si>
  <si>
    <t>ОВОС и П 2024.1511</t>
  </si>
  <si>
    <t>ОВОС и П 2024.1512</t>
  </si>
  <si>
    <t>ПРОЕК НОРМАТИВОВ ДОПУСТИМЫХ ВЫБРОСОВ ТОО «Uniserv» по «Плану горных работ на разработку глинистых пород месторождения «Колхоз им.XXII партсъезда” в Акжаикском районе Западно - Казахстанской области Республики Казахстан»</t>
  </si>
  <si>
    <t>ОВОС и П 2024.1513</t>
  </si>
  <si>
    <t>Проект нормативов допустимых выбросов НДВ загрязняющих веществ в атмосферу для ТОО Oi-Qaragai. План мероприятий по охране окружающей среды, Программа производственного экологического контроля. Проект программы управления отходами для ТОО Oi-Qaragai (ПУО), Проект Нормативов допустимых сбросов для ТОО Oi-Qaragai (НДС)</t>
  </si>
  <si>
    <t>ОВОС и П 2024.1514</t>
  </si>
  <si>
    <t>ОВОС и П 2024.1515</t>
  </si>
  <si>
    <t>"ОТЧЕТ О ВОЗМОЖНЫХ ВОЗДЕЙСТВИЯХ" К ТЕХНИКО-ЭКОНОМИЧЕСКОМУ ОБОСНОВАНИЮ «Реконструкция автомобильной дороги «Кызылорда-Павлодар-Успенка-граница РФ» (участок «Жезказган-Караганда» 433-946 км)»</t>
  </si>
  <si>
    <t>ОВОС и П 2024.1516</t>
  </si>
  <si>
    <t>ОВОС и П 2024.1517</t>
  </si>
  <si>
    <t>Проект нормативов допустимых выбросов загрязняющих веществ в атмосферных воздух, ПУО, ППЭК, ПМ для полигона ТБО ГУ «Аппарат акима Жымпитинского сельского округа</t>
  </si>
  <si>
    <t>ОВОС и П 2024.1518</t>
  </si>
  <si>
    <t>Индивидуальный технический проект на строительство поисково-разведочной скважины № К-2 на площади Южный Караманата, проектной глубиной 2700 метров (±250м) с материалами экологической оценки (Раздел Охрана окружающей среды, план мероприятия)</t>
  </si>
  <si>
    <t>ОВОС и П 2024.1519</t>
  </si>
  <si>
    <t>Отчет о возможных воздействиях к рабочему проекту «Строительство автомобильных дорог в ж/м Коктем (Заречный-1) в городе Актобе».</t>
  </si>
  <si>
    <t>ОВОС и П 2024.1520</t>
  </si>
  <si>
    <t>Отчет о возможных воздействиях к рабочему проекту «Строительство автомобильных дорог в ж/м Жібек Жолы (Заречный-3) в городе Актобе».</t>
  </si>
  <si>
    <t>ОВОС и П 2024.1521</t>
  </si>
  <si>
    <t>Отчет о возможных воздействиях к рабочему проекту «Строительство автомобильных дорог в ж/м Балауса (Заречный-2) в городе Актобе».</t>
  </si>
  <si>
    <t>ОВОС и П 2024.1522</t>
  </si>
  <si>
    <t>Отчет о возможных воздействиях к рабочему проекту «Строительство автомобильных дорог в ж/м Заречный-4 в городе Актобе».</t>
  </si>
  <si>
    <t>ОВОС и П 2024.1523</t>
  </si>
  <si>
    <t>Проект нормативов допустимых выбросов загрязняющих веществ (НДВ) в атмосферный воздух СПН «Сахарный» ЛПДС «Уральск» Атырауского нефтепроводного управления АО «КазТрансОйл» (корректировка)</t>
  </si>
  <si>
    <t>ОВОС и П 2024.1524</t>
  </si>
  <si>
    <t>Раздел охраны окружающей среды (РООС), Нормативы допустимых выбросов (НДВ), Программа по управлению отходами (ПУО), Программа производственного экологического контроля (ПЭК), План природоохранных мероприятий (ППМ) к рабочему проекту «Обустройство месторождения Барханное (Система сбора газа и Пункт сбора газа) и строительство газопровода Барханное-Амангельды (включающее газопровод и линии электропередачи)».</t>
  </si>
  <si>
    <t>ОВОС и П 2024.1525</t>
  </si>
  <si>
    <t>Проект нормативов допустимых выбросов к плану горных работ по добыче строительного камня на месторождении «Тогуржальское» в Акжарском районе Северо-Казахстанской области</t>
  </si>
  <si>
    <t>ОВОС и П 2024.1526</t>
  </si>
  <si>
    <t>25.07.2024 г.</t>
  </si>
  <si>
    <t>Реестр РВПЗ</t>
  </si>
  <si>
    <t>ТОО «Қазгер-Құс»</t>
  </si>
  <si>
    <t>РВПЗ2023.1</t>
  </si>
  <si>
    <t>ТОО «Astana Ceramic»</t>
  </si>
  <si>
    <t>РВПЗ2023.2</t>
  </si>
  <si>
    <t>ТОО «Kaz National Group»</t>
  </si>
  <si>
    <t>РВПЗ2023.3</t>
  </si>
  <si>
    <t>ТОО «RGM GROUP ESIL»</t>
  </si>
  <si>
    <t>РВПЗ2023.4</t>
  </si>
  <si>
    <t>ТОО
«SummitAtomRareEarthCompany»</t>
  </si>
  <si>
    <t>РВПЗ2023.5</t>
  </si>
  <si>
    <r>
      <t>ТОО «</t>
    </r>
    <r>
      <rPr>
        <sz val="16"/>
        <color theme="1"/>
        <rFont val="Times New Roman"/>
        <family val="1"/>
        <charset val="204"/>
      </rPr>
      <t>Temir Barlau</t>
    </r>
    <r>
      <rPr>
        <sz val="14"/>
        <color theme="1"/>
        <rFont val="Times New Roman"/>
        <family val="1"/>
        <charset val="204"/>
      </rPr>
      <t>»</t>
    </r>
  </si>
  <si>
    <t>РВПЗ2023.6</t>
  </si>
  <si>
    <t>ТОО «AIBI Company»</t>
  </si>
  <si>
    <t>РВПЗ2023.7</t>
  </si>
  <si>
    <t>АО «АК Алтыналмас»</t>
  </si>
  <si>
    <t>РВПЗ2023.8</t>
  </si>
  <si>
    <t>ТОО "Аксу Technology"</t>
  </si>
  <si>
    <t>РВПЗ2023.9</t>
  </si>
  <si>
    <t>ТОО «Александрит-ИВ»</t>
  </si>
  <si>
    <t>РВПЗ2023.10</t>
  </si>
  <si>
    <t>ТОО «Altyntau Kokshetau»</t>
  </si>
  <si>
    <t>РВПЗ2023.11</t>
  </si>
  <si>
    <t>ТОО «Кызылту»</t>
  </si>
  <si>
    <t>РВПЗ2023.12</t>
  </si>
  <si>
    <t>ТОО «Кварц Астана Плюс»</t>
  </si>
  <si>
    <t>РВПЗ2023.13</t>
  </si>
  <si>
    <t>АО «Соколов-Сарбайское горно-обаготительное произвадсвенное объединение »</t>
  </si>
  <si>
    <t>РВПЗ2023.14</t>
  </si>
  <si>
    <t>ТОО «Дорстрой инжиниринг»</t>
  </si>
  <si>
    <t>РВПЗ2023.15</t>
  </si>
  <si>
    <t>ТОО «КАЗАХАЛТЫН»</t>
  </si>
  <si>
    <t>РВПЗ2023.16</t>
  </si>
  <si>
    <t>РВПЗ2023.17</t>
  </si>
  <si>
    <t>РВПЗ2023.18</t>
  </si>
  <si>
    <t>ТОО «Каменный карьер Тургень-2012»</t>
  </si>
  <si>
    <t>РВПЗ2023.19</t>
  </si>
  <si>
    <t>ТОО «Макинская Птицефабрика»</t>
  </si>
  <si>
    <t>РВПЗ2023.20</t>
  </si>
  <si>
    <t>ТОО «Максам Казахстан»</t>
  </si>
  <si>
    <t>РВПЗ2023.21</t>
  </si>
  <si>
    <t>ИП «Орехова С.Ю.»</t>
  </si>
  <si>
    <t>РВПЗ2023.22</t>
  </si>
  <si>
    <t>ТОО «Polimer Waste»</t>
  </si>
  <si>
    <t>РВПЗ2023.23</t>
  </si>
  <si>
    <t>ТОО «Прогресс-СельхозХим»</t>
  </si>
  <si>
    <t>РВПЗ2023.24</t>
  </si>
  <si>
    <t>ТОО «QARABULAQ GOLD»</t>
  </si>
  <si>
    <t>РВПЗ2023.25</t>
  </si>
  <si>
    <t>ТОО «Романовский кирпичный завод»</t>
  </si>
  <si>
    <t>РВПЗ2023.26</t>
  </si>
  <si>
    <t>ТОО «Степногорский горно-химический комбинат»</t>
  </si>
  <si>
    <t>РВПЗ2023.27</t>
  </si>
  <si>
    <t>ТОО «Степногорская ТЭЦ»</t>
  </si>
  <si>
    <t>РВПЗ2023.28</t>
  </si>
  <si>
    <t>ТОО «Айртас»</t>
  </si>
  <si>
    <t>РВПЗ2023.29</t>
  </si>
  <si>
    <t>ТОО «ENKI»</t>
  </si>
  <si>
    <t>РВПЗ2023.30</t>
  </si>
  <si>
    <t>ТОО «Нефрит Голд»</t>
  </si>
  <si>
    <t>РВПЗ2023.31</t>
  </si>
  <si>
    <t>РВПЗ2023.32</t>
  </si>
  <si>
    <t>ТОО НПП «Интеррин»</t>
  </si>
  <si>
    <t>РВПЗ2023.33</t>
  </si>
  <si>
    <t>РВПЗ2023.34</t>
  </si>
  <si>
    <t>ТОО «Аркада индастри»</t>
  </si>
  <si>
    <t>РВПЗ2023.35</t>
  </si>
  <si>
    <t>ТОО «Астана-Нан»</t>
  </si>
  <si>
    <t>РВПЗ2023.36</t>
  </si>
  <si>
    <t>ТОО «ENKI PLUS»</t>
  </si>
  <si>
    <t>РВПЗ2023.37</t>
  </si>
  <si>
    <t>ТОО «Жан-Дала»</t>
  </si>
  <si>
    <t>РВПЗ2023.38</t>
  </si>
  <si>
    <t>ТОО «КристаллГруп»</t>
  </si>
  <si>
    <t>РВПЗ2023.39</t>
  </si>
  <si>
    <t>ТОО «Мелхи Ойл»</t>
  </si>
  <si>
    <t>РВПЗ2023.40</t>
  </si>
  <si>
    <t>ТОО «Недра-Аршалы»</t>
  </si>
  <si>
    <t>РВПЗ2023.41</t>
  </si>
  <si>
    <t>ТОО «Неруд Кокшетау»</t>
  </si>
  <si>
    <t>РВПЗ2023.42</t>
  </si>
  <si>
    <t>ТОО «NURA BRICK»</t>
  </si>
  <si>
    <t>РВПЗ2023.43</t>
  </si>
  <si>
    <t>ТОО «NURA CLAY»</t>
  </si>
  <si>
    <t>РВПЗ2023.44</t>
  </si>
  <si>
    <t>ТОО «Нұрсәт-К»</t>
  </si>
  <si>
    <t>РВПЗ2023.45</t>
  </si>
  <si>
    <t xml:space="preserve">Рудник «Семизбай» ТОО «Семизбай-U» </t>
  </si>
  <si>
    <t>РВПЗ2023.46</t>
  </si>
  <si>
    <t>ЧК HTS Exploration Ltd</t>
  </si>
  <si>
    <t>РВПЗ2023.47</t>
  </si>
  <si>
    <t>ГКП на ПХВ «Шортанды-су»</t>
  </si>
  <si>
    <t>РВПЗ2023.48</t>
  </si>
  <si>
    <t>ТОО «RG Gold»</t>
  </si>
  <si>
    <t>РВПЗ2023.49</t>
  </si>
  <si>
    <t>ТОО «RG Processing»</t>
  </si>
  <si>
    <t>РВПЗ2023.50</t>
  </si>
  <si>
    <t>АО «AltynEX Company»</t>
  </si>
  <si>
    <t>РВПЗ2023.51</t>
  </si>
  <si>
    <t>ТОО «Award Company»</t>
  </si>
  <si>
    <t>РВПЗ2023.52</t>
  </si>
  <si>
    <t>РВПЗ2023.53</t>
  </si>
  <si>
    <t>РВПЗ2023.54</t>
  </si>
  <si>
    <t>ТОО «IC Petroleum»</t>
  </si>
  <si>
    <t>РВПЗ2023.55</t>
  </si>
  <si>
    <t>ТОО «SINEKO»</t>
  </si>
  <si>
    <t>РВПЗ2023.56</t>
  </si>
  <si>
    <t>ТОО «MARKservise»</t>
  </si>
  <si>
    <t>РВПЗ2023.57</t>
  </si>
  <si>
    <t>ТОО «Gas Processing company»</t>
  </si>
  <si>
    <t>РВПЗ2023.58</t>
  </si>
  <si>
    <t>ТОО «Адал Арна Ачисай»</t>
  </si>
  <si>
    <t>РВПЗ2023.59</t>
  </si>
  <si>
    <t>«Ақтөбе Мұнай Өңдеу» ЖШС</t>
  </si>
  <si>
    <t>РВПЗ2023.60</t>
  </si>
  <si>
    <t>АО «Aqtobe su-energy group»</t>
  </si>
  <si>
    <t>РВПЗ2023.61</t>
  </si>
  <si>
    <t>АО «Актобе ТЭЦ»</t>
  </si>
  <si>
    <t>РВПЗ2023.62</t>
  </si>
  <si>
    <t>ТОО «Актобе Хюмик»</t>
  </si>
  <si>
    <t>РВПЗ2023.63</t>
  </si>
  <si>
    <t>ТОО «Актюбинский рельсобалочный завод»</t>
  </si>
  <si>
    <t>РВПЗ2023.64</t>
  </si>
  <si>
    <t>Компания «Алтиес Петролеум Интернэшнл Б.В.»,
представленная Актюбинским филиалом</t>
  </si>
  <si>
    <t>РВПЗ2023.65</t>
  </si>
  <si>
    <t>РВПЗ2023.66</t>
  </si>
  <si>
    <t>АО «Горнорудная компания «Бенкала»</t>
  </si>
  <si>
    <t>РВПЗ2023.67</t>
  </si>
  <si>
    <t>ТОО «АкжарОйл-АС»</t>
  </si>
  <si>
    <t>РВПЗ2023.68</t>
  </si>
  <si>
    <t>ТОО «Арал петролеум Кэпитал»</t>
  </si>
  <si>
    <t>РВПЗ2023.69</t>
  </si>
  <si>
    <t>АО "Интергаз Центральная Азия"</t>
  </si>
  <si>
    <t>РВПЗ2023.70</t>
  </si>
  <si>
    <t>Актюбинский завод ферросплавов филиал ТНК Казхром</t>
  </si>
  <si>
    <t>РВПЗ2023.71</t>
  </si>
  <si>
    <t>ТОО "КазахОйл Актобе"</t>
  </si>
  <si>
    <t>РВПЗ2023.72</t>
  </si>
  <si>
    <t>ТОО "КазГеоруд"</t>
  </si>
  <si>
    <t>РВПЗ2023.73</t>
  </si>
  <si>
    <t>"ТОО "КазГеоруд"</t>
  </si>
  <si>
    <t>РВПЗ2023.74</t>
  </si>
  <si>
    <t>ТОО "КазТермоГрупп"</t>
  </si>
  <si>
    <t>РВПЗ2023.75</t>
  </si>
  <si>
    <t>Актюбинский производственный филиал  АО "КазТрансГаз Аймак"</t>
  </si>
  <si>
    <t>РВПЗ2023.76</t>
  </si>
  <si>
    <t>ТОО «КазТрансОйл»</t>
  </si>
  <si>
    <t>РВПЗ2023.77</t>
  </si>
  <si>
    <t>РВПЗ2023.78</t>
  </si>
  <si>
    <t xml:space="preserve">КГП на ПХВ «Кенкияк-СК» </t>
  </si>
  <si>
    <t>РВПЗ2023.79</t>
  </si>
  <si>
    <t>АО «КМК Мунай»</t>
  </si>
  <si>
    <t>РВПЗ2023.80</t>
  </si>
  <si>
    <t>РВПЗ2023.81</t>
  </si>
  <si>
    <t>РВПЗ2023.82</t>
  </si>
  <si>
    <t>Филиал "Шагырлы-Шомышты" АО "КазАзот"</t>
  </si>
  <si>
    <t>РВПЗ2023.83</t>
  </si>
  <si>
    <t>ТОО «КУЛ-БАС»</t>
  </si>
  <si>
    <t>РВПЗ2023.84</t>
  </si>
  <si>
    <t>ТОО «Мугалжар Нефтестрой»</t>
  </si>
  <si>
    <t>РВПЗ2023.85</t>
  </si>
  <si>
    <t>ТОО «Meeras»</t>
  </si>
  <si>
    <t>РВПЗ2023.86</t>
  </si>
  <si>
    <t>ТОО «RAMCO Oil»</t>
  </si>
  <si>
    <t>РВПЗ2023.87</t>
  </si>
  <si>
    <t>ТОО «Сагиз Петролеум Компани»</t>
  </si>
  <si>
    <t>РВПЗ2023.88</t>
  </si>
  <si>
    <t>ТОО «СП «Сине Мидас Строй»</t>
  </si>
  <si>
    <t>РВПЗ2023.89</t>
  </si>
  <si>
    <t>ТОО «Таз Жер Ltd»</t>
  </si>
  <si>
    <t>РВПЗ2023.90</t>
  </si>
  <si>
    <t>ТОО «ТетисАралГаз»</t>
  </si>
  <si>
    <t>РВПЗ2023.91</t>
  </si>
  <si>
    <t>ТОО «BSG OIL»</t>
  </si>
  <si>
    <t>РВПЗ2023.92</t>
  </si>
  <si>
    <t>ТОО «KyzyloyEcoProfile»</t>
  </si>
  <si>
    <t>РВПЗ2023.93</t>
  </si>
  <si>
    <t>ТОО «L.Scarti»</t>
  </si>
  <si>
    <t>РВПЗ2023.94</t>
  </si>
  <si>
    <t>ТОО «SBS Nedra»</t>
  </si>
  <si>
    <t>РВПЗ2023.95</t>
  </si>
  <si>
    <t>ТОО "Актюбинская медная компания"</t>
  </si>
  <si>
    <t>РВПЗ2023.96</t>
  </si>
  <si>
    <t>ТОО "Вернал Ойл Казахстан"</t>
  </si>
  <si>
    <t>РВПЗ2023.97</t>
  </si>
  <si>
    <t>ТОО "Коппер Текнолоджи"</t>
  </si>
  <si>
    <t>РВПЗ2023.98</t>
  </si>
  <si>
    <t>ТОО «OIL RELOADING CORP»</t>
  </si>
  <si>
    <t>РВПЗ2023.99</t>
  </si>
  <si>
    <t>ТОО «RAMCO Refinery»</t>
  </si>
  <si>
    <t>РВПЗ2023.100</t>
  </si>
  <si>
    <t>ТОО "Актобе НГС"</t>
  </si>
  <si>
    <t>РВПЗ2023.101</t>
  </si>
  <si>
    <t>ТОО "АССАНА-ДорСтрой"</t>
  </si>
  <si>
    <t>РВПЗ2023.102</t>
  </si>
  <si>
    <t>ТОО "Базальт-А"</t>
  </si>
  <si>
    <t>РВПЗ2023.103</t>
  </si>
  <si>
    <t>ТОО «ГаББро»</t>
  </si>
  <si>
    <t>РВПЗ2023.104</t>
  </si>
  <si>
    <t>ТОО «Жанажолская ГТЭС»</t>
  </si>
  <si>
    <t>РВПЗ2023.105</t>
  </si>
  <si>
    <t>ТОО «Кумтас KZ»</t>
  </si>
  <si>
    <t>РВПЗ2023.106</t>
  </si>
  <si>
    <t>ТОО «М-Техсервис»</t>
  </si>
  <si>
    <t>РВПЗ2023.107</t>
  </si>
  <si>
    <t>РВПЗ2023.108</t>
  </si>
  <si>
    <t>ТОО «Хромтауский
кирпичный завод»</t>
  </si>
  <si>
    <t>РВПЗ2023.109</t>
  </si>
  <si>
    <t>ТОО «Эко-Техникс Актобе»</t>
  </si>
  <si>
    <t>РВПЗ2023.110</t>
  </si>
  <si>
    <t>ТОО «ЭКСПОИНЖИНИРИНГ»</t>
  </si>
  <si>
    <t>РВПЗ2023.111</t>
  </si>
  <si>
    <t>ТОО «ЮЖПРОМСНАБ»</t>
  </si>
  <si>
    <t>РВПЗ2023.112</t>
  </si>
  <si>
    <t>Филиал ТОО «Alina Group» в г.Актобе</t>
  </si>
  <si>
    <t>РВПЗ2023.113</t>
  </si>
  <si>
    <t>РВПЗ2023.114</t>
  </si>
  <si>
    <t>ТОО «ACRYLATE»</t>
  </si>
  <si>
    <t>РВПЗ2023.115</t>
  </si>
  <si>
    <t>ТОО «ArlanPlast»</t>
  </si>
  <si>
    <t>РВПЗ2023.116</t>
  </si>
  <si>
    <t>Кирпичный завод с карьером
ТОО "Dali Stroy Com"</t>
  </si>
  <si>
    <t>РВПЗ2023.117</t>
  </si>
  <si>
    <t>ТОО «Qazaq Glass Company»</t>
  </si>
  <si>
    <t>РВПЗ2023.118</t>
  </si>
  <si>
    <t>ТОО «Lucent Petroleum»</t>
  </si>
  <si>
    <t>РВПЗ2023.119</t>
  </si>
  <si>
    <t>ТОО «Nauryz Agro KZ»</t>
  </si>
  <si>
    <t>РВПЗ2023.120</t>
  </si>
  <si>
    <t>ТОО «Nauryz Agro LTD»</t>
  </si>
  <si>
    <t>РВПЗ2023.121</t>
  </si>
  <si>
    <t>ТОО «Oi-Qaragai»</t>
  </si>
  <si>
    <t>РВПЗ2023.122</t>
  </si>
  <si>
    <t>ТОО «SK PETROLEUM»</t>
  </si>
  <si>
    <t>РВПЗ2023.123</t>
  </si>
  <si>
    <r>
      <t xml:space="preserve">TOO </t>
    </r>
    <r>
      <rPr>
        <sz val="10"/>
        <color rgb="FF000000"/>
        <rFont val="Helvetica"/>
      </rPr>
      <t xml:space="preserve">"West </t>
    </r>
    <r>
      <rPr>
        <sz val="12"/>
        <color rgb="FF000000"/>
        <rFont val="Helvetica"/>
      </rPr>
      <t xml:space="preserve">Precaspian </t>
    </r>
    <r>
      <rPr>
        <sz val="13"/>
        <color rgb="FF000000"/>
        <rFont val="Helvetica"/>
      </rPr>
      <t>Company"</t>
    </r>
  </si>
  <si>
    <t>РВПЗ2023.124</t>
  </si>
  <si>
    <t>ТОО «АЛАЗСтрой»</t>
  </si>
  <si>
    <t>РВПЗ2023.125</t>
  </si>
  <si>
    <t>Акционерное общество
«АЛАТАУ-ҚҰС»</t>
  </si>
  <si>
    <t>РВПЗ2023.126</t>
  </si>
  <si>
    <t>ТОО «Алматы Стекло»</t>
  </si>
  <si>
    <t>РВПЗ2023.127</t>
  </si>
  <si>
    <t>ГКП на ПХВ «Алматы Су»</t>
  </si>
  <si>
    <t>РВПЗ2023.128</t>
  </si>
  <si>
    <t>ТОО «Алсад Казахстан»</t>
  </si>
  <si>
    <t>РВПЗ2023.129</t>
  </si>
  <si>
    <t>ТОО «Black Gold Operating Company»</t>
  </si>
  <si>
    <t>РВПЗ2023.130</t>
  </si>
  <si>
    <t>АО «АлЭС»</t>
  </si>
  <si>
    <t>РВПЗ2023.131</t>
  </si>
  <si>
    <t>РВПЗ2023.132</t>
  </si>
  <si>
    <t>РВПЗ2023.133</t>
  </si>
  <si>
    <t>РВПЗ2023.134</t>
  </si>
  <si>
    <t>Кирпичный завод
ТОО "БС Компани"</t>
  </si>
  <si>
    <t>РВПЗ2023.135</t>
  </si>
  <si>
    <t>АО «Евразиан Фудс Корпорэйшн»</t>
  </si>
  <si>
    <t>РВПЗ2023.136</t>
  </si>
  <si>
    <t>ИП «Жусупов Б.Е.»</t>
  </si>
  <si>
    <t>РВПЗ2023.137</t>
  </si>
  <si>
    <t>ИП «Куралай»</t>
  </si>
  <si>
    <t>РВПЗ2023.138</t>
  </si>
  <si>
    <t>ИП «Хашиева»</t>
  </si>
  <si>
    <t>РВПЗ2023.139</t>
  </si>
  <si>
    <t>ТОО «КазСтрой кирпич»</t>
  </si>
  <si>
    <t>РВПЗ2023.140</t>
  </si>
  <si>
    <t>ТОО «Бакытнур KZ»</t>
  </si>
  <si>
    <t>РВПЗ2023.141</t>
  </si>
  <si>
    <t>ТОО «Кнауф Гипс Капчагай»</t>
  </si>
  <si>
    <t>РВПЗ2023.142</t>
  </si>
  <si>
    <t>АО "Кристалл Менеджмент"</t>
  </si>
  <si>
    <t>РВПЗ2023.143</t>
  </si>
  <si>
    <t>Алматинский ПФ АО «КазТрансГаз Аймак»</t>
  </si>
  <si>
    <t>РВПЗ2023.144</t>
  </si>
  <si>
    <t>ТОО «Масло-Дел» FOOD</t>
  </si>
  <si>
    <t>РВПЗ2023.145</t>
  </si>
  <si>
    <t xml:space="preserve">Филиал ТОО «Масло-Дел» </t>
  </si>
  <si>
    <t>РВПЗ2023.146</t>
  </si>
  <si>
    <t>ТОО «Мунай Жабдык Индастри»</t>
  </si>
  <si>
    <t>РВПЗ2023.147</t>
  </si>
  <si>
    <t>ТОО «НАР-АТА»</t>
  </si>
  <si>
    <t>РВПЗ2023.148</t>
  </si>
  <si>
    <t>ТОО «Прима-Кус»</t>
  </si>
  <si>
    <t>РВПЗ2023.149</t>
  </si>
  <si>
    <t>ТОО «Компания «Сары
Булак»</t>
  </si>
  <si>
    <t>РВПЗ2023.150</t>
  </si>
  <si>
    <t>ТОО «Таза Жер ЭКО»</t>
  </si>
  <si>
    <t>РВПЗ2023.151</t>
  </si>
  <si>
    <t>ТОО «ТехноНИКОЛЬ-Центральная Азия»</t>
  </si>
  <si>
    <t>РВПЗ2023.152</t>
  </si>
  <si>
    <t>ТОО «OTAN Green Food»</t>
  </si>
  <si>
    <t>РВПЗ2023.153</t>
  </si>
  <si>
    <t>ТОО""НПП"Интеррин"</t>
  </si>
  <si>
    <t>РВПЗ2023.154</t>
  </si>
  <si>
    <t>ТОО"Басит и Ко"</t>
  </si>
  <si>
    <t>РВПЗ2023.155</t>
  </si>
  <si>
    <t>ТОО «Жетісу Вольфрамы»</t>
  </si>
  <si>
    <t>РВПЗ2023.156</t>
  </si>
  <si>
    <t>ТОО «Лукойл Лубрикантс-Центральная Азия»</t>
  </si>
  <si>
    <t>РВПЗ2023.157</t>
  </si>
  <si>
    <t>ТОО «Наурыз-Агро Р»</t>
  </si>
  <si>
    <t>РВПЗ2023.158</t>
  </si>
  <si>
    <t>ТОО «Топливно-энергетическая компания
«Беркут»</t>
  </si>
  <si>
    <t>РВПЗ2023.159</t>
  </si>
  <si>
    <t>ТОО «Ұрпақ Тау»</t>
  </si>
  <si>
    <t>РВПЗ2023.160</t>
  </si>
  <si>
    <t>Филиал Управление магистральных газопроводов " Алматы "
Акционерного общества "Интергаз Центральная Азия"</t>
  </si>
  <si>
    <t>РВПЗ2023.161</t>
  </si>
  <si>
    <t>ТОО «ХанЭлит Строй»</t>
  </si>
  <si>
    <t>РВПЗ2023.162</t>
  </si>
  <si>
    <t>ТОО «Kazakhstan Petrochemical Industries Inc.»</t>
  </si>
  <si>
    <t>РВПЗ2023.163</t>
  </si>
  <si>
    <t>ТОО «Batys Petroleum»</t>
  </si>
  <si>
    <t>РВПЗ2023.164</t>
  </si>
  <si>
    <t>ТОО «Caspian ecology»</t>
  </si>
  <si>
    <t>РВПЗ2023.165</t>
  </si>
  <si>
    <t>ТОО «Сазанқұрақ»</t>
  </si>
  <si>
    <t>РВПЗ2023.166</t>
  </si>
  <si>
    <t>ТОО «Доссор-Сервис»</t>
  </si>
  <si>
    <t>РВПЗ2023.167</t>
  </si>
  <si>
    <t>РВПЗ2023.168</t>
  </si>
  <si>
    <t>РВПЗ2023.169</t>
  </si>
  <si>
    <t>РВПЗ2023.170</t>
  </si>
  <si>
    <t>РВПЗ2023.171</t>
  </si>
  <si>
    <t>РВПЗ2023.172</t>
  </si>
  <si>
    <t>РВПЗ2023.173</t>
  </si>
  <si>
    <t>ТОО «KUAN TRANS LOGISTICS»</t>
  </si>
  <si>
    <t>РВПЗ2023.174</t>
  </si>
  <si>
    <t>ТОО «MAP Service»</t>
  </si>
  <si>
    <t>РВПЗ2023.175</t>
  </si>
  <si>
    <t>ТОО «MCF SERVICES»</t>
  </si>
  <si>
    <t>РВПЗ2023.176</t>
  </si>
  <si>
    <t>ТОО «Мұнай-Сервис ЛТД»</t>
  </si>
  <si>
    <t>РВПЗ2023.177</t>
  </si>
  <si>
    <t>ТОО «Смарт-Сервис Казахстан»</t>
  </si>
  <si>
    <t>РВПЗ2023.178</t>
  </si>
  <si>
    <t>ТОО «Умирзак Сервис»</t>
  </si>
  <si>
    <t>РВПЗ2023.179</t>
  </si>
  <si>
    <t>Атырауский филиал компании"Алтиес Петролеум Интернэшнл Б.В".</t>
  </si>
  <si>
    <t>РВПЗ2023.180</t>
  </si>
  <si>
    <t>РВПЗ2023.181</t>
  </si>
  <si>
    <t>РВПЗ2023.182</t>
  </si>
  <si>
    <t>РВПЗ2023.183</t>
  </si>
  <si>
    <t>ТОО "Ак-Жайык-7"</t>
  </si>
  <si>
    <t>РВПЗ2023.184</t>
  </si>
  <si>
    <t>ОВОС и П 2024.1527</t>
  </si>
  <si>
    <t>Корректировка проекта НДВ загрязняющих веществ в атмосферу, Раздел «Охраны окружающей среды» «Расширение комплекса по переработке отходов производства, расположенного по адресу: Мангистауская область, Каракиянский район, рядом с НГДУ-4 месторождения Узень» с материалами экологической оценки ПУО, ПЭК, ППМ</t>
  </si>
  <si>
    <t>ОВОС и П 2024.1528</t>
  </si>
  <si>
    <t>ОТЧЕТ О ВОЗМОЖНЫХ ВОЗДЕЙСТВИЯХ на рабочий проект «Строительство склада хранения нефтепродуктов с нефтеперерабатывающей установкой НПУ-100 на территории существующей производственной базы» (Без сметной документации) Мангистауская обл., Бейнеуский р-н, возле разъезда №1</t>
  </si>
  <si>
    <t>ОВОС и П 2024.1529</t>
  </si>
  <si>
    <t>ОВОС и П 2024.1530</t>
  </si>
  <si>
    <t>План горных работ для добычи строительного песка на месторождении «Чокташское» в Сауранском районе, Туркестанской области»</t>
  </si>
  <si>
    <t>ОВОС и П 2024.1531</t>
  </si>
  <si>
    <t>«Строительство инфраструктуры для забора и подачи воды до дождевальных машин к орошаемому массиву в районе с. Шидерты, города Экибастуз, Павлодарской области для ТОО «АГРО ЭК»</t>
  </si>
  <si>
    <t>ОВОС и П 2024.1532</t>
  </si>
  <si>
    <t>Строительство инфраструктуры по забору и подаче воды до орошаемого массива КХ «Шаров» в районе с. Боброво, района Теренколь, Павлодарской области</t>
  </si>
  <si>
    <t>ОВОС и П 2024.1533</t>
  </si>
  <si>
    <t>Материалы для получения экологического разрешения на воздействие на окружающую среду для Частной компании «EMA Ltd»</t>
  </si>
  <si>
    <t>ОВОС и П 2024.1534</t>
  </si>
  <si>
    <t>Отчет о возможных воздействиях к плану горных работ разработки месторождения облицовочного камня «Айдарлы», расположенного в Жамбылском районе Алматинской области</t>
  </si>
  <si>
    <t>ОВОС и П 2024.1535</t>
  </si>
  <si>
    <t>Материалы для получения экологического разрешения на воздействие (раздел "Охрана окружающей среды", проект нормативов допустимых выбросов, программа производственного экологического контроля, программа управления отходами, план мероприятий по охране окружающей среды) к рабочему проекту "Строительство (удлинение) железнодорожного пути № 4 АО «АК Алтыналмас» ст. Алтынтау, в г. Степногорск, Акмолинской области»</t>
  </si>
  <si>
    <t>ОВОС и П 2024.1536</t>
  </si>
  <si>
    <t>Заявочный пакет на получение экологического разрешения на воздействие объектов НГДУ «Жылыоймунайгаз» и частично по объектам НГДУ «Доссормунайгаз» АО «Эмбамунайгаз» на 2024г в период эксплуатации (корректировка) и Заявочный пакет на получение экологического разрешения на воздействие объектов НГДУ «Жылыоймунайгаз» и частично по объектам НГДУ «Доссормунайгаз» АО «Эмбамунайгаз» на 2024г в период строительства</t>
  </si>
  <si>
    <t>ОВОС и П 2024.1537</t>
  </si>
  <si>
    <t>Заявочный пакет на получение экологического разрешения на воздействие объектов НГДУ «Кайнармунайгаз» и частично по объектам НГДУ «Доссормунайгаз» АО «Эмбамунайгаз» на 2024г в период эксплуатации (корректировка) и по Заявочный пакет на получение экологического разрешения на воздействие объектов НГДУ «Кайнармунайгаз» и частично по объектам НГДУ «Доссормунайгаз» АО «Эмбамунайгаз» на 2024г в период строительства</t>
  </si>
  <si>
    <t>ОВОС и П 2024.1538</t>
  </si>
  <si>
    <t>Раздел охраны окружающей среды к РП "Разработка ПСД по Модернизации УКПГ месторождения Амангельды в целях подготовки дополнительной продукции переработки", проекты нормативов эмиссий (выбросы, сбросы), программа управления отходами, план природоохранных мероприятий, программа производственного экологического контроля.</t>
  </si>
  <si>
    <t>ОВОС и П 2024.1539</t>
  </si>
  <si>
    <t>ОВОС и П 2024.1540</t>
  </si>
  <si>
    <t>отчета о возможных воздействиях к намечаемой деятельности «Строительство трубопровода для системы удаления органических удобрений, расположенной в СКО, Тайыншинский район, с.Чермошнянка»</t>
  </si>
  <si>
    <t>ОВОС и П 2024.1541</t>
  </si>
  <si>
    <t>Отчет о возможных воздействиях к рабочему проекту «Эксплоразведочных работ в пределах горного отвода месторождение Акбакай на 2024-2025гг</t>
  </si>
  <si>
    <t>ОВОС и П 2024.1542</t>
  </si>
  <si>
    <t>План горных работ по добыче общераспространенных полезных ископаемых на 5 участках, расположенных в Саркандском (№23) и Алакольском (№36, №37А, №38А, №38Б) районах области Жетысу, используемых для модернизации ж/д транспортного коридора Достык-Актогай-Мойынты-Жарык-Жезказган-Саксаульская-Кандызгаш-Актобе-Илецк (вторые пути участка Достык-Мойынты)</t>
  </si>
  <si>
    <t>ОВОС и П 2024.1543</t>
  </si>
  <si>
    <t>ОВОС и П 2024.1544</t>
  </si>
  <si>
    <t>Отчет о возможных воздействиях на окружающую среду к РП «Строительство автоматизированной газораспределительной станции и газопровода отвода в г. Уральск, ЗКО»</t>
  </si>
  <si>
    <t>ОВОС и П 2024.1545</t>
  </si>
  <si>
    <t>«Раздел охраны окружающей среды» к «Строительству комбикормового завода и элеватора в районе поселка Чаган производительностью 180 тысяч тонн в год»</t>
  </si>
  <si>
    <t>ОВОС и П 2024.1546</t>
  </si>
  <si>
    <t>Раздел «Охрана окружающей среды» к рабочему проекту «Строительство предприятия по убою скота мощностью 41 тонн/сутки» в Абайской области</t>
  </si>
  <si>
    <t>ОВОС и П 2024.1547</t>
  </si>
  <si>
    <t>ОТЧЕТ О ВОЗМОЖНЫХ ВОЗДЕЙСТВИЯХ ДЛЯ ХЛОКОПЕРЕРАБАТЫВАЮЩЕГО ЗАВОДА ТОО «COTTON МАҚТА» РАСПОЛОЖЕННОГО ПО УЛ.ЫКЫЛАС (КВАРТ. 199 УЧ.282), С.40 ЛЕТ КАЗАХСТАНСКОЙ ССР, С/О МАКТААРАЛ, МАКТААРАЛЬСКОГО РАЙОНА, ТУРКЕСТАНСКОЙ ОБЛАСТИ</t>
  </si>
  <si>
    <t>ОВОС и П 2024.1548</t>
  </si>
  <si>
    <t>1. «Обустройство уплотняющих скважин Жетыбайской группы месторождении, ХХIV-очередь»; 2. «Обустройство уплотняющих скважин Жетыбайской группы месторождении, ХХV-очередь»; 3. «Площадка для сбора и временного хранения отходов на месторождении Жетыбай»; 4. «Строительство подпорной насосной станций с водозаборными скважинами в районе БКНС-1 м/р Жетыбай»; 5. «РВС-2000 м3 с подпорной насосной станцией на БКНС м/р Асар»; 6. «РВС-5000 м3 с подпорной насосной станцией на БКНС-3 м/р Жетыбай»; 7. «Строительство АГЗУ ЗУ-5А, ЗУ-6 и ЗУ-13А на м/р Жетыбай»; 8. «Установка дополнительного оборудований на ГУ, ЗУ и системы ППД Жетыбайской группы месторождения. II очередь»; 9. «Строительство ГУ-4 ЦДНГ-3 на месторождении Асар».</t>
  </si>
  <si>
    <t>ОВОС и П 2024.1549</t>
  </si>
  <si>
    <t>Отчет о возможных воздействиях на окружающую среду в составе проектной документации намечаемой деятельности «Реконструкция и переоборудование сарая под полносистемную аквакультурную эко-ферму по выращиванию осетровых пород рыб производственной мощностью 10 т/год со строительством пристройки» в с. Павлодарское, Павлодарской области для ФХ «АКВА ФЕРМА ПВ»</t>
  </si>
  <si>
    <t>ОВОС и П 2024.1550</t>
  </si>
  <si>
    <t>Завод по производству сжиженного азота и кислорода</t>
  </si>
  <si>
    <t>ОВОС и П 2024.1551</t>
  </si>
  <si>
    <t>«Отчет о возможных воздействиях»</t>
  </si>
  <si>
    <t>ОВОС и П 2024.1552</t>
  </si>
  <si>
    <t>Раздел «Охрана окружающей среды», проект НДВ, ПЭК, ПУО, ПМ к плану разведки твердых полезных ископаемых лицензионной площади №1937-EL 12 блоков M-43–71-(10д-5в 8,11,12,13,14,17,18,19,22,23), M-43–83-(10б-5а-2,7) находящейся в Карагандинской области, Каркаралинский район</t>
  </si>
  <si>
    <t>ОВОС и П 2024.1553</t>
  </si>
  <si>
    <t>ОВОС и П 2024.1554</t>
  </si>
  <si>
    <t>ОВОС и П 2024.1555</t>
  </si>
  <si>
    <t>Раздел охраны окружающей среды к «Окончательному плану ликвидации и расчета приблизительной стоимости ликвидации последствий операций по добыче глинистых пород месторождения «Кашаган-3» на землях г.Атырау Атырауской области на 2024 г."</t>
  </si>
  <si>
    <t>ОВОС и П 2024.1556</t>
  </si>
  <si>
    <t>Раздел охраны окружающей среды к Окончательному плану ликвидации и расчета приблизительной стоимости ликвидации последствий операций по добыче глинистых пород месторождения «Кашаган-4» на землях г. Атырау Атырауской области</t>
  </si>
  <si>
    <t>ОВОС и П 2024.1557</t>
  </si>
  <si>
    <t>Раздел охраны окружающей среды к РП «Строительство районной газовой котельной «Юго-Восток» в городе Нур-Султан (Астана) (Без внеплощадочных инженерных сетей)», проекты нормативов эмиссий (выбросы, сбросы), программа управления отходами, план природоохранных мероприятий, программа производственного экологического контроля.</t>
  </si>
  <si>
    <t>ОВОС и П 2024.1558</t>
  </si>
  <si>
    <t>КОРРЕКТИРОВКА ПРОЕКТА НОРМАТИВОВ ДОПУСТИМЫХ ВЫБРОСОВ ВРЕДНЫХ ВЕЩЕСТВ В АТМОСФЕРУ ДЛЯ МЕСТОРОЖДЕНИЯ СЕВЕРО-ЗАПАДНЫЙ КЫЗЫЛКИЯ ТОО «КОЛЬЖАН» НА 2024 ГОД С РАЗДЕЛАМИ ООС</t>
  </si>
  <si>
    <t>ОВОС и П 2024.1559</t>
  </si>
  <si>
    <t>Материалы экологической оценки (НДВ, ПЭК, ПУО, ППМ, РООС) для получения разрешения на воздействие по м/р Северный Карабулак АО «ПетроКазахстан Кумколь Ресорсиз»</t>
  </si>
  <si>
    <t>ОВОС и П 2024.1560</t>
  </si>
  <si>
    <t>План горных работ разработки месторождения облицовочного камня «Арасан-2» расположенного в Аксуском районе области Жетысу</t>
  </si>
  <si>
    <t>ОВОС и П 2024.1561</t>
  </si>
  <si>
    <t>ПЛАН ГОРНЫХ РАБОТ месторождения облицовочного камня (анортозит) «Тасоба» в Аягозском районе Абайской области</t>
  </si>
  <si>
    <t>ОВОС и П 2024.1562</t>
  </si>
  <si>
    <t>Проект нормативов допустимых выбросов ЗВ в атмосферу, ПУО, ПЭК, ППМ, НДС для подразделений АО "Озенмунайгаз" с разделами ООС по проектам намечаемой деятельности. Рабочий проект «Работы по переработке нефтесодержащих отходов на территории шламонакопителей ГУ-88 ЦДНГ-2 НГДУ-1 и отходов производства и потребления АО «Озенмунайгаз» на 2024 гг»</t>
  </si>
  <si>
    <t>ОВОС и П 2024.1563</t>
  </si>
  <si>
    <t>«Строительство объектов обслуживания населения (посетителей) в зоне отдыха «Разгуляй» (проектное название «MINDAL») по адресу: Акмолинская область,Аршалынский р-н, с.о. Жибек жолы, село Жибек жолы, ул. Бейбитшилик, строение97, 97/1, 97/2, 97/3, 97/4»</t>
  </si>
  <si>
    <t>ОВОС и П 2024.1564</t>
  </si>
  <si>
    <t>План горных работ по добыче ОПИ на участке «Маканши-камень», расположенном в Каратальском сельском округе района Мақаншы области Абай</t>
  </si>
  <si>
    <t>ОВОС и П 2024.1565</t>
  </si>
  <si>
    <t>Материалы к заявке на получение экологического разрешения на воздействие по проекту «План разведки твердых полезных ископаемых на площади блоков N-42-132-(10в-5а-7.8.12.13.14) в Акмолинской области (Лицензия № 2286-EL от 06 декабря 2023 г.)» (РООС, НДВ, ППЭК, ПУО, ППМ)</t>
  </si>
  <si>
    <t>ОВОС и П 2024.1566</t>
  </si>
  <si>
    <t>ОВОС и П 2024.1567</t>
  </si>
  <si>
    <t>Материалы документов для получения экологического разрешения на воздействие к Плану разведки участка Кызылсу</t>
  </si>
  <si>
    <t>ОВОС и П 2024.1568</t>
  </si>
  <si>
    <t>Проект ликвидации последствий добычи хромовых руд на месторождении «Геофизическое IX» в Хромтауском районе, Актюбинской области, Рудник «Донской», Донской ГОК – филиал АО «ТНК «Казхром» с разделом ООС, проект ликвидации последствий добычи хромовых руд на месторождении «Геофизическое XI» в Хромтауском районе, Актюбинской области. Рудник «Донской», Донской ГОК – филиал АО «ТНК «Казхром» с разделом ООС, проект ликвидации последствий добычи хромовых руд на месторождении «Июньское» в Хромтауском районе Актюбинской области, Рудник «Донской», Донской ГОК – филиал АО «ТНК «Казхром» с разделом ООС</t>
  </si>
  <si>
    <t>ОВОС и П 2024.1569</t>
  </si>
  <si>
    <t>Проект «Строительство электростанции на базе ПГУ мощностью 1000 МВт в Сайрамском районе Туркестанской области. Основная площадка. Без внешних инженерных сетей». РАЗДЕЛ ОХРАНА ОКРУЖАЮЩЕЙ СРЕДЫ НА ПЕРИОД СТРОИТЕЛЬНО-МОНТАЖНЫХ РАБОТ</t>
  </si>
  <si>
    <t>ОВОС и П 2024.1570</t>
  </si>
  <si>
    <t>Расширение массива регулярного орошения со строительством сетей водопровода и электроснабжения для ТОО «Корн Агро</t>
  </si>
  <si>
    <t>ОВОС и П 2024.1571</t>
  </si>
  <si>
    <t>1. Раздел охраны окружающей среды к «Техническому проекту на бурение оценочной скважины глубиной 3500(±250)м на месторождении Анабай»; 2) Проекты нормативов допустимых выбросов (НДВ), Программа экологического контроля (ПЭК), Программа управления отходами (ПУО), План природоохранных мероприятий (ППМ) для месторождения Анабай.</t>
  </si>
  <si>
    <t>ОВОС и П 2024.1572</t>
  </si>
  <si>
    <t>Проект нормативов допустимых выбросов, программа управления отходами, программа производственного экологического контроля, плана мероприятий по охране окружающей среды, раздела «Охрана окружающей среды» к Плану разведки на участке Жыланды в Павлодарской области в 2024–2025 года.</t>
  </si>
  <si>
    <t>ОВОС и П 2024.1573</t>
  </si>
  <si>
    <t>Наименование объектов: 1. «Производственно-бытовой комплекс на базовых групповых установках №41 (ЦДНГ-1), №53 (ЦДНГ-2), №20 (ЦДНГ-4), №5 (ЦДНГ-3) м/р Каламкас»; 2. ««Обустройство уплотняющих скважин м/р Каламкас 21 очередь»»; 3. «Установка дополнительного оборудования действующих ГУ м/р Каламкас»; 4. «Обустройство 5-ти газодобывающих скважин м/р Каламкас Мангистауской области».</t>
  </si>
  <si>
    <t>ОВОС и П 2024.1574</t>
  </si>
  <si>
    <t>«Производство 24000м3 воды в сутки путем применения установки обратного осмоса на территории ТОО "МАЭК".</t>
  </si>
  <si>
    <t>ОВОС и П 2024.1575</t>
  </si>
  <si>
    <t>Индивидуальный технический проекта на бурение разведочной скважины Х-1с проект-ной глубиной 1200 (±250м.) на площади Бажир, Групповой технический проект на реконструкцию и расконсервацию скважин на участке Бажир с материалами экологической оценки (Раздел "Охрана окружающей среды", план природоохранного проектирования))</t>
  </si>
  <si>
    <t>ОВОС и П 2024.1576</t>
  </si>
  <si>
    <t>ОВОС и П 2024.1577</t>
  </si>
  <si>
    <t>Материалы для получения экологического разрешения на воздействие по рабочему проекту к «Плану горных работ по добыче песчано-гравийной на месторождении Курчум-Калжыр в Курчумском районе Восточно-Казахстанской области</t>
  </si>
  <si>
    <t>ОВОС и П 2024.1578</t>
  </si>
  <si>
    <t>Отчет о возможных воздействиях Строительство гостевых домов по адресу: Акмолинская область, Бурабайский район, Акылбайское лесничество, квартал 25, выдел 30, 32.</t>
  </si>
  <si>
    <t>ОВОС и П 2024.1579</t>
  </si>
  <si>
    <t>ОТЧЕТ О ВОЗМОЖНЫХ ВОЗДЕЙСТВИЯХ К РАБОЧЕМУ ПРОЕКТУ: «Обустройство месторождения Барханное (Система сбора газа и Пункт сбора газа) и строительство газопровода Барханное-Амангельды (включающее газопровод и линии электропередачи )»</t>
  </si>
  <si>
    <t>ОВОС и П 2024.1580</t>
  </si>
  <si>
    <t>План горных работ на добычу магматических пород (строительного камня) месторождения «Золоторунное», расположенного в Тайыншинском районе Северо-Казахстанской области с экологическими разделами: ПНЭ, ПУО, ПЭК, ПМ</t>
  </si>
  <si>
    <t>ОВОС и П 2024.1581</t>
  </si>
  <si>
    <t>Отчет о возможных воздействий к рабочему проекту "Строительство гостевых домов по адресу: Акмолинская область, Бурабайский район, Акылбайское лесничество, квартал 25, выдел 30"</t>
  </si>
  <si>
    <t>ОВОС и П 2024.1582</t>
  </si>
  <si>
    <t>Заявочный пакет на получение экологического разрешения на воздействие объектов НГДУ «Доссормунайгаз» на 2024г в период эксплуатации (корректировка) и по Заявочный пакет на получение экологического разрешения на воздействие объектов НГДУ «Доссормунайгаз» на 2024г в период строительства</t>
  </si>
  <si>
    <t>ОВОС и П 2024.1583</t>
  </si>
  <si>
    <t>Материалы к заявке на получение экологического разрешения на воздействие по проекту «План горных работ месторождения «Скала»» (РООС, НДВ, ППЭК, ПУО, ППМ)</t>
  </si>
  <si>
    <t>ОВОС и П 2024.1584</t>
  </si>
  <si>
    <t>ГРУППОВОЙ ТЕХНИЧЕСКИЙ ПРОЕКТ НА РАСКОНСЕРВАЦИЮ, ВОССТАНОВЛЕНИЕ СКВАЖИН НА МЕСТОРОЖДЕНИИ КАМЕНИСТОЕ, Проект пробной с материалами экологической оценки (Раздел "Охрана окружающей среды", Проект нормативов допустимых выбросов, программа управления отходами, производственный экологический контроль, план мероприятии)</t>
  </si>
  <si>
    <t>ОВОС и П 2024.1585</t>
  </si>
  <si>
    <t>Материалы к заявке на получение экологического разрешения на воздействие по проекту «План горных работ месторождения «Промежуточное»» (РООС, НДВ, ППЭК, ПУО, ППМ)</t>
  </si>
  <si>
    <t>ОВОС и П 2024.1586</t>
  </si>
  <si>
    <t>Материалы к заявке на получение экологического разрешения на воздействие по проекту «План горных работ месторождения «Дальнее»» (РООС, НДВ, ППЭК, ПУО, ППМ)</t>
  </si>
  <si>
    <t>ОВОС и П 2024.1587</t>
  </si>
  <si>
    <t>ормативов допустимых выбросов загрязняющих веществ в атмосферу, программы по управлению отходами, проект программы производственного экологического контроля и плана мероприятий по охране окружающей среды к плану разведки участка недр в пределах блоков К-42-18-(10в-5в-9) К-42-18-(10в-5в-14) К-42-18-(10в-5в-19) К-42-18-(10в-5в-20)</t>
  </si>
  <si>
    <t>ОВОС и П 2024.1588</t>
  </si>
  <si>
    <t>ОВОС и П 2024.1589</t>
  </si>
  <si>
    <t>ОВОС и П 2024.1590</t>
  </si>
  <si>
    <t>«Реконструкция систем и сооружений водоотведения микрорайона «Кок-Шокы» кента Шиели Кызылординской области»</t>
  </si>
  <si>
    <t>ОВОС и П 2024.1591</t>
  </si>
  <si>
    <t>Отчет о возможных воздействиях намечаемой деятельности «Строительство дробильно-сортировочного комплекса на площадке ТОО «Казахалтын Technology»</t>
  </si>
  <si>
    <t>ОВОС и П 2024.1592</t>
  </si>
  <si>
    <t>Отчет о возможных воздействиях (ОоВВ) к Проекту рекультивации нарушенных земель участка разведки Кировского месторождения железных руд в Костанайской области (Контракт №4669-ТПИ от 19.08.2015г).</t>
  </si>
  <si>
    <t>ОВОС и П 2024.1593</t>
  </si>
  <si>
    <t>МН «Каламкас-Каражанбас-Актау» Ø530мм. Реконструкция трубопровода на участке 0-23 км</t>
  </si>
  <si>
    <t>ОВОС и П 2024.1594</t>
  </si>
  <si>
    <t>ОВОС и П 2024.1595</t>
  </si>
  <si>
    <t>СТРОИТЕЛЬСТВО ВЕТРОВОЙ ЭЛЕКТРИЧЕСКОЙ СТАНЦИИ МОЩНОСТЬЮ 50 МВТ В РАЙОНЕ Г. АРКАЛЫК КОСТАНАЙСКОЙ ОБЛАСТИ</t>
  </si>
  <si>
    <t>ОВОС и П 2024.1596</t>
  </si>
  <si>
    <t>Отчет о возможных воздействиях к Плану горных работ по отработке месторождения "Приорское" (подземные горные работы)</t>
  </si>
  <si>
    <t>ОВОС и П 2024.1597</t>
  </si>
  <si>
    <t>Материалы для получения экологического разрешения на воздействие на 2024-2033 годы (проекты НДВ, ПУО, ПЭК, ППМ, РООС) АО «Усть-Каменогорская птицефабрика»</t>
  </si>
  <si>
    <t>ОВОС и П 2024.1598</t>
  </si>
  <si>
    <t>Пакет документов для получения Экологического разрешения на воздействие: Раздел Охраны Окружающей среды (РООС); Проект Нормативов допустимых выбросов (НДВ); Проект Программы управления отходами (ПУО); Проект Программы экологического контроля (ПЭК); План природоохранных мероприятий (ППМ) к «Проекту разработки месторождения битумсодержащих пород Алашказган, расположенного в Актюбинской области Республики Казахстан»</t>
  </si>
  <si>
    <t>ОВОС и П 2024.1599</t>
  </si>
  <si>
    <t>ОТЧЕТ О ВОЗМОЖНЫХВОЗДЕЙСТВИЯХ к рабочему проекту: Строительство полигона твердо-бытовых отходов и полигона для складирования и утилизации строительных и промышленных отходов в г. Балхаш</t>
  </si>
  <si>
    <t>ОВОС и П 2024.1600</t>
  </si>
  <si>
    <t>Оценка воздействия на окружающую среду к проекту «По извлечению меди из минеральных образований Саякской группы месторождений»</t>
  </si>
  <si>
    <t>ОВОС и П 2024.1601</t>
  </si>
  <si>
    <t>Отчет о возможных воздействиях к дополнению к проекту разработки Юго-Западного Поднятия месторождения Аксай в Кызылординской области Республики Казахстан, контракт № 4705-УВС-МЭ от 15.03.2019 г.</t>
  </si>
  <si>
    <t>ОВОС и П 2024.1602</t>
  </si>
  <si>
    <t>Отчет о возможных воздействиях намечаемой деятельности по ликвидации последствий ведения горных работ на Малеевском руднике</t>
  </si>
  <si>
    <t>ОВОС и П 2024.1603</t>
  </si>
  <si>
    <t>«Отчет о возможных воздействиях (ОВВ) к «Проекту разработки месторождения битумсодержащих пород Алашказган, расположенного в Актюбинской области Республики Казахстан»</t>
  </si>
  <si>
    <t>ОВОС и П 2024.1604</t>
  </si>
  <si>
    <t>Отчет о возможных воздействиях к рабочему проекту "Строительство причала по адресу: г. Павлодар, пос. Жана-Аул, район речного порта"</t>
  </si>
  <si>
    <t>ОВОС и П 2024.1605</t>
  </si>
  <si>
    <t>ОВОС и П 2024.1606</t>
  </si>
  <si>
    <t>ОВОС и П 2024.1607</t>
  </si>
  <si>
    <t>Отчет о возможных воздействиях к рабочему проекту "Строительство причала для принятия груза"</t>
  </si>
  <si>
    <t>ОВОС и П 2024.1608</t>
  </si>
  <si>
    <t>Отчёт о возможных воздействиях на окружающую среду к проекту: «Строительство автомобильной дороги продолжения ул. Университетская с выходом на ул. Гапеева в городе Караганды»</t>
  </si>
  <si>
    <t>ОВОС и П 2024.1609</t>
  </si>
  <si>
    <t>Материалы для получения экологического разрешения на воздействие к "Проекту рекультивации карьера Маныбай (корректировка ранее выполненных проектов)»: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для рекультивации карьера Маныбай ТОО «Казахалтын».</t>
  </si>
  <si>
    <t>ОВОС и П 2024.1610</t>
  </si>
  <si>
    <t>ОВОС и П 2024.1611</t>
  </si>
  <si>
    <t>Материалы документов для получения экологического разрешения на воздействие к Плану разведки участка Бигали</t>
  </si>
  <si>
    <t>ОВОС и П 2024.1612</t>
  </si>
  <si>
    <t>Материалы документов для получения экологического разрешения на воздействие к Плану разведки участка Балапан</t>
  </si>
  <si>
    <t>ОВОС и П 2024.1613</t>
  </si>
  <si>
    <t>Отчёт о возможных воздействиях на окружающую среду к проекту: «Строительство автомобильной дороги по ул. Муканова на участке от ул. Таттимбета до а/д Восточный обход в городе Караганды»</t>
  </si>
  <si>
    <t>ОВОС и П 2024.1614</t>
  </si>
  <si>
    <t>Раздел "Охрана окружающей среды" к плану горных работ на добычу габбро и гранитов (магматические породы) месторождения «Даутское-2», расположенного в Акжарском районе Северо-Казахстанской области», с проектами ПНЭ, ПУО, ПЭК, ПМ.</t>
  </si>
  <si>
    <t>ОВОС и П 2024.1615</t>
  </si>
  <si>
    <t>"ОТЧЕТ О ВОЗМОЖНЫХ ВОЗДЕЙСТВИЯХ" к рабочему проекту "Строительство улично-дорожной сети с. Коянды Целиноградского района Акмолинской области (4-я очередь)"</t>
  </si>
  <si>
    <t>ОВОС и П 2024.1616</t>
  </si>
  <si>
    <t>«ОТЧЕТ О ВОЗМОЖНЫХ ВОЗДЕЙСТВИЯХ» к рабочему проекту «Строительство подводящего газопровода и газораспределительных сетей с. Косшы Целиноградского района»</t>
  </si>
  <si>
    <t>ОВОС и П 2024.1617</t>
  </si>
  <si>
    <t>Строительство оценочной горизонтальной скважины № С-309Н на месторождении Сарыбулак, Восточно-Казахстанской области</t>
  </si>
  <si>
    <t>ОВОС и П 2024.1618</t>
  </si>
  <si>
    <t>Отчет о возможных воздействиях для РП «Строительство Комплекса по сухой магнитной сепарации железных руд месторождения «Бенкалинское» производительностью 2 млн тонн в год"</t>
  </si>
  <si>
    <t>ОВОС и П 2024.1619</t>
  </si>
  <si>
    <t>Проект рекультивации земель, нарушенных горными работами при разработке глин и глинистых пород месторождения «Карьер №3», расположенного в районе Беимбета Майлина Костанайской области с экологическими разделами: Проект нормативов эмиссий, Программа производственного экологического контроля, Программа управления отходами, План мероприятий по охране окружающей среде.</t>
  </si>
  <si>
    <t>ОВОС и П 2024.1620</t>
  </si>
  <si>
    <t>Проект рекультивации земель, нарушенных горными работами при разработке глинистых пород месторождения «Карьер №5/1», расположенного в районе Беимбета Майлина Костанайской области с экологическими разделами: Проект нормативов эмиссий, Программа производственного экологического контроля, Программа управления отходами, План мероприятий по охране окружающей среде.</t>
  </si>
  <si>
    <t>ОВОС и П 2024.1621</t>
  </si>
  <si>
    <t>Проект рекультивации земель, нарушенных горными работами при разработке глинистых пород месторождения «Карьер №6/1», расположенного в районе имени Беимбета Майлина Костанайской области с экологическими разделами: Проект нормативов эмиссий, Программа производственного экологического контроля, Программа управления отходами, План мероприятий по охране окружающей среде.</t>
  </si>
  <si>
    <t>ОВОС и П 2024.1622</t>
  </si>
  <si>
    <t>Проект рекультивации земель, нарушенных горными работами при разработке дресвяных грунтов месторождения «Карьер №6», расположенного в районе Беимбета Майлина Костанайской области с экологическими разделами: Проект нормативов эмиссий, Программа производственного экологического контроля, Программа управления отходами, План мероприятий по охране окружающей среде.</t>
  </si>
  <si>
    <t>ОВОС и П 2024.1623</t>
  </si>
  <si>
    <t>Проект рекультивации земель, нарушенных горными работами при разработке супеси месторождения «Карьер №7», расположенного в районе имени Беимбета Майлина Костанайской области с экологическими разделами: Проект нормативов эмиссий, Программа производственного экологического контроля, Программа управления отходами, План мероприятий по охране окружающей среде.</t>
  </si>
  <si>
    <t>ОВОС и П 2024.1624</t>
  </si>
  <si>
    <t>Проект рекультивации земель, нарушенных горными работами при разработке глинистых пород месторождения «Карьер №8», расположенного в районе имени Беимбета Майлина Костанайской области с экологическими разделами: Проект нормативов эмиссий, Программа производственного экологического контроля, Программа управления отходами, План мероприятий по охране окружающей среде.</t>
  </si>
  <si>
    <t>ОВОС и П 2024.1625</t>
  </si>
  <si>
    <t>Раздел ООС к плану горных работ на разработку осадочной горной породы (строительного песка) на месторождении Арысское-III, блок C1 - VII-II в Ордабасинском районе Туркестанской области (открытая разработка).</t>
  </si>
  <si>
    <t>ОВОС и П 2024.1626</t>
  </si>
  <si>
    <t>ОВОС и П 2024.1627</t>
  </si>
  <si>
    <t>ОТЧЕТ О ВОЗМОЖНЫХ ВОЗДЕЙСТВИЯХ к рабочему проекту «Строительство улично-дорожной сети с. Каражар Целиноградского района Акмолинской области»</t>
  </si>
  <si>
    <t>ОВОС и П 2024.1628</t>
  </si>
  <si>
    <t>Проект нормативов эмиссий НОРМАТИВЫ ДОПУСТИМЫХ ВЫБРОСОВ, ПРОГРАММА производственного экологического контроля, План мероприятий по охране окружающей среды на период 2024 – 2026 гг.,ПРОГРАММА управления отходами Плана разведки с опытно-промышленной добычей твердых полезных ископаемых участка недр: 4 (четыре) блока – К-42-57-(10а-5а-2,3,6,7), (Карагашты)</t>
  </si>
  <si>
    <t>ОВОС и П 2024.1629</t>
  </si>
  <si>
    <t>Проект нормативов эмиссий НОРМАТИВЫ ДОПУСТИМЫХ ВЫБРОСОВ, ПРОГРАММА производственного экологического контроля, План мероприятий по охране окружающей среды на период 2024 – 2026 гг., ПРОГРАММА управления отходами Плана разведки твердых полезных ископаемых участка недр: 2 (два) блока – К-42-57-(10а-5а-11), К-42-56-(10в-5б-15), (Састобе)</t>
  </si>
  <si>
    <t>ОВОС и П 2024.1630</t>
  </si>
  <si>
    <t>Отчет о возможных воздействиях (ОоВВ) к "Плану горных работ добычи медно-порфировых руд месторождения Айдарлы в области Абай"</t>
  </si>
  <si>
    <t>ОВОС и П 2024.1631</t>
  </si>
  <si>
    <t>ОВОС и П 2024.1632</t>
  </si>
  <si>
    <t>Рабочий проект «Гостиничный комплекс №2. РГУ ГНПП «Кокшетау» Зерендинское лесничество, квартал 267, выдела 14, 23, 25, 26, 34, 36»</t>
  </si>
  <si>
    <t>ОВОС и П 2024.1633</t>
  </si>
  <si>
    <t>Проектные материалы для получения экологического разрешения на воздействие (Проект нормативов допустимых выбросов (НДВ), Программа производственного экологического контроля (ПЭК), Программа управления отходами (ПУО), План природоохранных мероприятий (ППМ)) к Плану разведки по месторождению Джусандалинское» на 2024-2028 гг. к Лицензии № 1860-EL от 06 октября 2022 г. на разведку твёрдых полезных ископаемых на площади блоков L-43-125-(10в-5г-2,3,4,6,7,8,9,10,11,12,13,14)</t>
  </si>
  <si>
    <t>ОВОС и П 2024.1634</t>
  </si>
  <si>
    <t>Раздел ООС к плану горных работ на разработку осадочной горной породы (строительного песка) на месторождении Арысское</t>
  </si>
  <si>
    <t>ОВОС и П 2024.1635</t>
  </si>
  <si>
    <t>Материалы для получения экологического разрешения на воздействие для объектов II категории к проекту «План разведки золотосодержащих руд на участке Шубароба в области Улытау» (ТОО «Nurali Group»)</t>
  </si>
  <si>
    <t>ОВОС и П 2024.1636</t>
  </si>
  <si>
    <t>ОВОС и П 2024.1637</t>
  </si>
  <si>
    <t>ОВОС и П 2024.1638</t>
  </si>
  <si>
    <t>ОТЧЕТ О ВОЗМОЖНЫХ ВОЗДЕЙСТВИЯХ к Проекту разработки месторождения Кожа Южный</t>
  </si>
  <si>
    <t>ОВОС и П 2024.1639</t>
  </si>
  <si>
    <t>План разведки твердых полезных ископаемых на площади участка 157 в Шетском районе Карагандинской области РК» (Лицензия №2599-EL от 10.04.2024 г.) c Отчетом о возможных воздействиях</t>
  </si>
  <si>
    <t>ОВОС и П 2024.1640</t>
  </si>
  <si>
    <t>ОВОС и П 2024.1641</t>
  </si>
  <si>
    <t>Раздел «Охрана окружающей среды» к «Плану горных работ на добычу осадочных пород месторождения "Кулаколь №3", расположенного в сельской зоне г.Экибастуз Павлодарской области», Раздел «Охрана окружающей среды» к "Проекту рекультивации и восстановления нарушенных земель при проведении добычи осадочных пород месторождения «Кулаколь-3», расположенного в сельской зоне г.Экибастуз Павлодарской области"</t>
  </si>
  <si>
    <t>ОВОС и П 2024.1642</t>
  </si>
  <si>
    <t>ОТЧЕТ о возможных воздействиях к проекту: «Монтаж клеточного оборудования для содержания кур-несушек и ремонтного молодняка в 250 000 голов в г.Шымкент, Абайский район, квартал 210, 061»</t>
  </si>
  <si>
    <t>ОВОС и П 2024.1643</t>
  </si>
  <si>
    <t>Материалы проекта Отчет о возможных воздействиях к «Плану разведки золотосодержащих руд в Акшийлынском золоторудном поле в Улытауской области на двухлетний период» (ТОО «Каспиан Сервисез Инк-Казахстан» («Caspian Services Inc-Kazakhstan») )</t>
  </si>
  <si>
    <t>ОВОС и П 2024.1644</t>
  </si>
  <si>
    <t>ОВОС и П 2024.1645</t>
  </si>
  <si>
    <t>Раздел охраны окружающий среды, проект нормативов допустимых выбросов загрязняющих веществ в атмосферу, программы по управлению отходами, проект программы производственного экологического контроля и плана мероприятий по охране окружающей среды на проект «Строительство молочно-товарной фермы в с. Кобетей»</t>
  </si>
  <si>
    <t>ОВОС и П 2024.1646</t>
  </si>
  <si>
    <t>Разработка месторождения Мунайбай согласно «Проекту разработки месторождения Мунайбай по состоянию на 01.01.2024 г.</t>
  </si>
  <si>
    <t>ОВОС и П 2024.1647</t>
  </si>
  <si>
    <t>Проекты нормативов эмиссий (НДВ, НДС, ПУО, ПЭК) рудника «Керегетас» на период 2024-2029гг.</t>
  </si>
  <si>
    <t>ОВОС и П 2024.1648</t>
  </si>
  <si>
    <t>Материалы, подлежащие государственной экспертизе для получения экологического разрешения на воздействие для объектов 2 категории при проведении разведки твердых полезных ископаемых на площади лицензии №2599-EL от 10.04.2024 г. (Проект нормативов допустимых выбросов, Программа управления отходами, Программа экологического контроля, План мероприятий по охране окружающей среды)</t>
  </si>
  <si>
    <t>ОВОС и П 2024.1649</t>
  </si>
  <si>
    <t>ОВОС и П 2024.1650</t>
  </si>
  <si>
    <t>«Раздел охраны окружающей среды» к «Плану разведки на золото и серебро на Мынаралском рудном поле в Жамбылской области на 2024-2025 гг.»</t>
  </si>
  <si>
    <t>ОВОС и П 2024.1651</t>
  </si>
  <si>
    <t>Отчета о возможных воздействиях к рабочему проекту Строительство капитальных и временных зданий и сооружений объекта "Эко-отель №11" в Шалкарском лесничестве РГУ ГНПП "Кокшетау" Айыртауского района, Северо-Казахстанской области.</t>
  </si>
  <si>
    <t>ОВОС и П 2024.1652</t>
  </si>
  <si>
    <t>Отчета о возможных воздействиях к рабочему проекту «Строительство капитальных и временных зданий и сооружений объекта "Эко-отель №14" в Шалкарском лесничестве РГУ ГНПП "Кокшетау" Айыртауского района, Северо-Казахстанской области»</t>
  </si>
  <si>
    <t>ОВОС и П 2024.1653</t>
  </si>
  <si>
    <t>Проект нормативов допустимых выбросов от источников полигона ТБО на 2024-2027г.г. Проект ППМ полигона ТБО на 2024-2027г.г. Проект программы производственного экологического контроля для полигона ТБО на 2024-2027г.г. Проект программы управления отходами для объектов полигона ТБО на 2024-2027г.г. Раздел охраны окружающей среды к проекту «Строительство полигона твердых бытовых отходов в селе Жынгылды Мангистауского района Мангыстауской области»</t>
  </si>
  <si>
    <t>ОВОС и П 2024.1654</t>
  </si>
  <si>
    <t>Отчет о возможных воздействиях к Проекту «Ликвидация объектов гидрометаллургического цеха: штабелей выщелоченной руды на участке кучного выщелачивания Комаровского золоторудного месторождения (корректировка)»</t>
  </si>
  <si>
    <t>ОВОС и П 2024.1655</t>
  </si>
  <si>
    <t>Отчет о возможных воздействиях к "Плану горных работ по добыче золотосодержащих руд месторождения Когадыр VI открытым способом в Кордайском районе Жамбылской области"</t>
  </si>
  <si>
    <t>ОВОС и П 2024.1656</t>
  </si>
  <si>
    <t>Отчёт о возможных воздействиях намечаемой деятельности "Строительство пункта сбора нефти месторождение «Сарыбулак», Зайсанский район, ВКО"</t>
  </si>
  <si>
    <t>ОВОС и П 2024.1657</t>
  </si>
  <si>
    <t>План разведки твёрдых полезных ископаемых (золото)по лицензии №2303-ЕL от 20 декабря 2023 года в границах лицензионной территории К-42-45-(10г-5г-11) в Тюлькубасском районе Туркестанской области (Раздел "Охрана окружающей среды", Проект нормативов допустимых выбросов (НДВ); программа управления отходами (ПУО); программа производственного экологического контроля (ПЭК); план мероприятий по охране окружающей среды (ПМ))</t>
  </si>
  <si>
    <t>ОВОС и П 2024.1658</t>
  </si>
  <si>
    <t>Отчет о возможных воздействиях к рабочему проекту «Строительство инфраструктуры для забора и подачи воды до дождевальных машин к орошаемому массиву в районе села Сычевка, Павлодарского района, Павлодарской области, для ФХ «Агро Союз» (1 очередь)»</t>
  </si>
  <si>
    <t>ОВОС и П 2024.1659</t>
  </si>
  <si>
    <t>ОТЧЕТ О ВОЗМОЖНЫХ ВОЗДЕЙСТВИЯХ на рабочий проект «Строительство опреснительного завода «Актау» в г.Актау Мангистауской области. (Без сметной документации)» (повторная)</t>
  </si>
  <si>
    <t>ОВОС и П 2024.1660</t>
  </si>
  <si>
    <t>ОТЧЕТ О ВОЗМОЖНЫХ ВОЗДЕЙСТВИЯХ на рабочий проект «Строительство опреснительного завода «Актау» в г.Актау Мангистауской области. (Без сметной документации)» (повторное)</t>
  </si>
  <si>
    <t>ОВОС и П 2024.1661</t>
  </si>
  <si>
    <t>КОРРЕКТИРОВКА ПРОЕКТА НОРМАТИВОВ ДОПУСТИМЫХ ВЫБРОСОВ ВРЕДНЫХ ВЕЩЕСТВ В АТМОСФЕРУ ДЛЯ МЕСТОРОЖДЕНИЙ КАРАБУЛАК АО «ПЕТРО КАЗАХСТАН КУМКОЛЬ РЕСОРСИЗ» НА 2024 ГОД С РАЗДЕЛАМИ ООС К РАБОЧИМ ПРОЕКТАМ</t>
  </si>
  <si>
    <t>ОВОС и П 2024.1662</t>
  </si>
  <si>
    <t>КОРРЕКТИРОВКА ПРОЕКТА НОРМАТИВОВ ДОПУСТИМЫХ ВЫБРОСОВ ВРЕДНЫХ ВЕЩЕСТВ В АТМОСФЕРУ ДЛЯ МЕСТОРОЖДЕНИЯ КЫЗЫЛКИЯ АО «ПЕТРО КАЗАХСТАН КУМКОЛЬ РЕСОРСИЗ» НА 2024 ГОД С РАЗДЕЛАМИ ООС К РАБОЧИМ ПРОЕКТАМ</t>
  </si>
  <si>
    <t>ОВОС и П 2024.1663</t>
  </si>
  <si>
    <t>Технико-экономическое обоснование (ТЭО) «Строительство водохранилища на реке Нура Ынталинский с/о Каркаралинский район Карагандинская область»</t>
  </si>
  <si>
    <t>ОВОС и П 2024.1664</t>
  </si>
  <si>
    <t>Отчет о возможных воздействиях к Проекту ликвидации последствий разработки месторождения "Кутюхинское" ТОО "Брендт"</t>
  </si>
  <si>
    <t>ОВОС и П 2024.1665</t>
  </si>
  <si>
    <t>Проект нормативов допустимых выбросов НДВ загрязняющих веществ от источников выбросов период разработки месторождения Сулутабан, ПЭК, ПУО, ППМ на период с 01.09.2024 год по 17.11.2026 год</t>
  </si>
  <si>
    <t>ОВОС и П 2024.1666</t>
  </si>
  <si>
    <t>Раздел «Охрана окружающей среды» к Плану разведки твёрдых полезных ископаемых по лицензии №2412-ЕL от 24 января 2024 года в границах лицензионной территории - L-43-110-(10б-5б-1), L-43-110-(10б-5б-2), L-43-110-(10б-5б-3), L-43-110-(10б-5б-4), L-43-110-(10б-5б-5), L-43-110-(10б-5б-6), L-43-110-(10б-5б-7), L-43-98-(10д-5г-14), L-43-98-(10д-5г-15), L-43-98-(10д-5г-19), L-43-98-(10д-5г-20), L-43-98-(10д-5г-24), L-43-98-(10д-5г-25), L-43-98-(10е-5в-16), L-43-98-(10е-5в-21), L-43-98-(10е-5в-22) в Мойынкумском районе Жамбылской области</t>
  </si>
  <si>
    <t>ОВОС и П 2024.1667</t>
  </si>
  <si>
    <t>План горных работ по добыче ОПИ на месторождении «Манракское» (блоки А-I, B-I), расположенном в Тарбагатайском районе ВКО, используемых для реконструкции автомобильной дороги республиканского значения «Калбатау-Майкапшагай» (выход на КНР), км 906-1321</t>
  </si>
  <si>
    <t>ОВОС и П 2024.1668</t>
  </si>
  <si>
    <t>Отчет о возможных воздействиях к плану горных работ золото-серебряного месторождения Келиншектау в Сузакском районе Туркестанской области.</t>
  </si>
  <si>
    <t>ОВОС и П 2024.1669</t>
  </si>
  <si>
    <t>Проектная документация к «Плану разведки твердых полезных ископаемых на участке недр 58 блоков по лицензии № 1051-EL от 7 декабря 2020 года в Карагандинской области» согласно ст. 122 ЭК РК по видам деятельности, не подлежащим обязательной оценке воздействия на окружающую среду, – материалы экологической оценки по упрощенному порядку</t>
  </si>
  <si>
    <t>ОВОС и П 2024.1670</t>
  </si>
  <si>
    <t>Материалы государственной экологической экспертизы для получения экологического разрешения на воздействие ТШО для проектов намечаемой деятельности с материалами экологической оценки по упрощенному порядку (РООС)</t>
  </si>
  <si>
    <t>ОВОС и П 2024.1671</t>
  </si>
  <si>
    <t>Проект нормативов допустимых выбросов по добыче изверженных пород (гранит) на месторождении «Никольское», расположенном на землях Улытауского района, области Ұлытау (ПУО, ППЭК, ППМ)</t>
  </si>
  <si>
    <t>ОВОС и П 2024.1672</t>
  </si>
  <si>
    <t>Проект отчета о возможных воздействиях намечаемой деятельности по эксплуатации полигона ТБО г. Темиртау в период 2024-2033 годы</t>
  </si>
  <si>
    <t>ОВОС и П 2024.1673</t>
  </si>
  <si>
    <t>Проект отчета о возможных воздействиях намечаемой деятельности по эксплуатации полигона ТБО г. Темиртау в период 2024-2033 гг.</t>
  </si>
  <si>
    <t>ОВОС и П 2024.1674</t>
  </si>
  <si>
    <t>Отчёт о возможных воздействиях к "Проекту разработки месторождения Тенгиз"</t>
  </si>
  <si>
    <t>ОВОС и П 2024.1675</t>
  </si>
  <si>
    <t>Материалы к заявке на получение экологического разрешения на воздействие для месторождения Ильдар на добычу грунтов (гравийно-гравинисто-песчанистых) ТОО «Каспий Кен Тас» на 2024-2033гг. в составе: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в Каракиянском районе Мангистауской области РК</t>
  </si>
  <si>
    <t>ОВОС и П 2024.1676</t>
  </si>
  <si>
    <t>Раздел «Охраны окружающей среды» к рабочему проекту «Строительство объектов промышленного и гражданского назначения (Мясоперерабатывающий завод)» расположенный по адресу: город Астана, район Алматы, улица А139, участок №2».</t>
  </si>
  <si>
    <t>ОВОС и П 2024.1677</t>
  </si>
  <si>
    <t>ОВОС и П 2024.1678</t>
  </si>
  <si>
    <t>ПЛАН РАЗВЕДКИ медьсодержащих руд Шатырколь-Жайсанской площади 2023-2026гг.</t>
  </si>
  <si>
    <t>ОВОС и П 2024.1679</t>
  </si>
  <si>
    <t>Отчёт о возможных воздействиях на окружающую среду к проекту «Модернизация на участке переработки и утилизации нефтяного, бурового шлама и твердо бытовых отходов с временным хранением производственных отходов на 147 км Кызылорда-Кумколь ТОО «Компания-Даулет Азия»</t>
  </si>
  <si>
    <t>ОВОС и П 2024.1680</t>
  </si>
  <si>
    <t>Проект нормативов эмиссий (НДВ на 2024-2032 год), Раздел охраны окружающей среды (корректировка раздела ООС по оценочным 8 скважинам, 44 эксплуатационным скважинам, строительство нефтепровода и ликвидации скважин), программа управления отходами, программа производственного экологического контроля, план мероприятий</t>
  </si>
  <si>
    <t>ОВОС и П 2024.1681</t>
  </si>
  <si>
    <t>Проект НДВ, НДС, ПУО, программа ПЭК, План мероприятий по охране окружающей среды</t>
  </si>
  <si>
    <t>ОВОС и П 2024.1682</t>
  </si>
  <si>
    <t>Проект "Отчет о возможных воздействиях" к Плану горных работ по добыче известняков месторождения «Мета» в Целиноградском районе Акмолинской области</t>
  </si>
  <si>
    <t>ОВОС и П 2024.1683</t>
  </si>
  <si>
    <t>План горных работ по добыче известняков месторождения «Мета» в Целиноградском районе Акмолинской области, с разделами ПНЭ, ПЭК, ПУО, ПМ, ПДС.</t>
  </si>
  <si>
    <t>ОВОС и П 2024.1684</t>
  </si>
  <si>
    <t>ДОПОЛНЕНИЕ К ПЛАНУ РАЗВЕДКИ твердых полезных ископаемых в пределах блоков L-43-52-(10б-5а-20,25); L-43-52-(10б-5б-16,17,18,19,20,21,22,23,24,25) в Карагандинской области Республики Казахстан</t>
  </si>
  <si>
    <t>ОВОС и П 2024.1685</t>
  </si>
  <si>
    <t>Раздел «Охраны окружающей среды» для проекта «ПЛАН разведки твёрдых полезных ископаемых по лицензии №1971-EL от 07.03.2023г. в границах лицензионной территории К-43-30-(10е-5г-11) в Кордайском районе Жамбылской области».</t>
  </si>
  <si>
    <t>ОВОС и П 2024.1686</t>
  </si>
  <si>
    <t>Раздел «Охрана окружающей среды» к рабочему проекту «Строительство углевыжигательных печей УПГ-10 ", проект нормативов допустмых выбросов, программа управления отходами, программа производственного экологического контроля, план природоохранных мероприятий</t>
  </si>
  <si>
    <t>ОВОС и П 2024.1687</t>
  </si>
  <si>
    <t>План горных работ по добыче ОПИ на 6 участках расположенных в Жармиском (№4-Р, Даубай-камень), Кокпектинском (№10-Р, №18-Р, №19-Р, №21-Р) районах области Абай, используемых для строительства (реконструкции) и ремонта автомобильной дороги республиканского значения «Калбатау-Майкапшагай» км 906-1321</t>
  </si>
  <si>
    <t>ОВОС и П 2024.1688</t>
  </si>
  <si>
    <t>ПРОЕКТ ОТЧЕТА О ВОЗМОЖНЫХ ВОЗДЕЙСТВИЯХ по увеличению объема переработки и приему новых видов отходов на существующей площадке по обращению с отходами</t>
  </si>
  <si>
    <t>ОВОС и П 2024.1689</t>
  </si>
  <si>
    <t>ОВОС и П 2024.1690</t>
  </si>
  <si>
    <t>«Раздел охрана окружающей среды» к Проекту «Рекультивации Испарительной карты хвостохранилища гидрометаллургического завода (ГМЗ) методом гидронамыва нерадиоактивных отходов медно-молибденового производства».</t>
  </si>
  <si>
    <t>ОВОС и П 2024.1691</t>
  </si>
  <si>
    <t>Раздел «Охрана окружающей среды» к Проекту «Рекультивации Испарительной карты хвостохранилища гидрометаллургического завода (ГМЗ) методом гидронамыва нерадиоактивных отходов медно-молибденового производства», Проект Нормативов допустимых выбросов, План мероприятий по охране окружающей среды, Программа Производственного экологического контроля, Программа управления отходами.</t>
  </si>
  <si>
    <t>ОВОС и П 2024.1692</t>
  </si>
  <si>
    <t>"Строительство цементного завода производственной мощностью 3500 тонн клинкера в сутки, с использованием сухого способа производства цемента в Кордайском районе, Жамбылской области" (без внешних инженерных сетей и сметной документации)</t>
  </si>
  <si>
    <t>ОВОС и П 2024.1693</t>
  </si>
  <si>
    <t>Материалы к заявке на получение экологического разрешения на воздействие для ТОО «Болашак МТ» к проекту «План горных работ на добычу строительного камня Осакаровского месторождения в Карагандинской области» (НДВ, ППЭК, ПУО, ППМ)</t>
  </si>
  <si>
    <t>ОВОС и П 2024.1694</t>
  </si>
  <si>
    <t>Пакет документов для получения разрешения на воздействие на период реализации плана горных работ отработки запасов марганцевых руд на месторождении Восточный Борлы в Карагандинской области: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Пакет документов для получения разрешения на воздействие на период реализации плана горных работ отработки запасов марганцевых руд на месторождении Западный Борлы в Карагандинской области: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t>
  </si>
  <si>
    <t>ОВОС и П 2024.1695</t>
  </si>
  <si>
    <t>Проектная документация на получение экологического разрешение для ТОО «Nova Цинк» на 2025-2029гг</t>
  </si>
  <si>
    <t>ОВОС и П 2024.1696</t>
  </si>
  <si>
    <t>Раздел охраны окружающей среды к рабочему проекту «Маршрут транспортировки грузов для объектов Северо-Восточной части Каспийского моря. Северо-Каспийский морской канал и разворотный бассейн. Восстановление навигационной глубины», «Проект нормативов допустимых выбросов (НДВ) загрязняющих веществ в атмосферу для на 2024-2033 гг», Программа управления отходами на 2024-2033 гг., Программа экологического контроля» на 2024-2033 гг», План природоохранных мероприятий на 2024-2033 гг». для Атырауского филиала, объекта Северо-Каспийский морской терминал, Атырауская область, Жылыойский район, месторождение Прорва».</t>
  </si>
  <si>
    <t>ОВОС и П 2024.1697</t>
  </si>
  <si>
    <t>План мероприятий по охране окружающей среды по городу Шымкент 2024-2026 годы</t>
  </si>
  <si>
    <t>ОВОС и П 2024.1698</t>
  </si>
  <si>
    <t>Раздел «Охрана окружающей среды» к проекту рекультивации земель, нарушенных горными работами при разработке угля по пластам К12-К8-7 шахт «Саранская» и «им. Кузембаева» участка площадью 40,0 га, расположенного в Карагандинской области с экологическими проектами (ПНЭ, ПУО, ПЭК, ПМ).</t>
  </si>
  <si>
    <t>ОВОС и П 2024.1699</t>
  </si>
  <si>
    <t>Раздел «Охрана окружающей среды» к проекту рекультивации земель, нарушенных горными работами при разработке угля по пластам К12-К8-7 шахт «Саранская» и «им. Кузембаева» участка площадью 65,0 га, расположенного в Карагандинской области с экологическими проектами (ПНЭ, ПУО, ПЭК, ПМ).</t>
  </si>
  <si>
    <t>ОВОС и П 2024.1700</t>
  </si>
  <si>
    <t>Раздел «Охрана окружающей среды» к проекту рекультивации земель, нарушенных горными работами при разработке угля по пластам К12-К8-7 шахт «Саранская» и «им. Кузембаева» участка площадью 132,212 га, расположенного в Карагандинской области с экологическими проектами (ПНЭ, ПУО, ПЭК, ПМ).</t>
  </si>
  <si>
    <t>ОВОС и П 2024.1701</t>
  </si>
  <si>
    <t>Строительство Комплекса подготовки ТБО (2 Этап)</t>
  </si>
  <si>
    <t>ОВОС и П 2024.1702</t>
  </si>
  <si>
    <t>Замена изоляционного покрытия на ЛЧ МНПП «Уфа-Петропавловск» в 2024 г. Курганское НУ (Республика Казахстан). Капитальный ремонт</t>
  </si>
  <si>
    <t>ОВОС и П 2024.1703</t>
  </si>
  <si>
    <t>ОВОС и П 2024.1704</t>
  </si>
  <si>
    <t>КОРРЕКТИРОВКА ПРОЕКТА НОРМАТИВОВ ДОПУСТИМЫХ ВЫБРОСОВ ВРЕДНЫХ ВЕЩЕСТВ В АТМОСФЕРУ ДЛЯ МЕСТОРОЖДЕНИЯ МАЙБУЛАК АО «ПЕТРО КАЗАХСТАН КУМКОЛЬ РЕСОРСИЗ» НА 01.07-31.12.2024 ГОД</t>
  </si>
  <si>
    <t>ОВОС и П 2024.1705</t>
  </si>
  <si>
    <t>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для ЛПДС "Петропавловск"</t>
  </si>
  <si>
    <t>ОВОС и П 2024.1706</t>
  </si>
  <si>
    <t>Проект нормативов допустимых выбросов загрязняющих веществ в атмосферу (НДВ) , ПЭК, ПМ, ПУО ТОО «Асфальтобетон»</t>
  </si>
  <si>
    <t>ОВОС и П 2024.1707</t>
  </si>
  <si>
    <t>КОРРЕКТИРОВКА ПРОЕКТА НОРМАТИВОВ ДОПУСТИМЫХ ВЫБРОСОВ ВРЕДНЫХ ВЕЩЕСТВ В АТМОСФЕРУ ДЛЯ МЕСТОРОЖДЕНИЙ КУМКОЛЬ, ЮЖНЫЙ КУМКОЛЬ, ВОСТОЧНЫЙ КУМКОЛЬ АО «ПЕТРО КАЗАХСТАН КУМКОЛЬ РЕСОРСИЗ» НА 2024 ГОД</t>
  </si>
  <si>
    <t>ОВОС и П 2024.1708</t>
  </si>
  <si>
    <t>Отчет об оценке воздействия на окружающую среду к рабочему проекту «Реконструкция газораспределительной станции-2 города Тараз»</t>
  </si>
  <si>
    <t>ОВОС и П 2024.1709</t>
  </si>
  <si>
    <t>Проект нормативов допустимых выбросов ( НДВ) загрязняющих веществ в атмосферный воздух для Мясоперерабатывающего комплекса с убойным цехом ТОО Кублей</t>
  </si>
  <si>
    <t>ОВОС и П 2024.1710</t>
  </si>
  <si>
    <t>«Строительство блоков № 13-3, 35-3, 201-8, 201-9 на 2022 год рудника «Восточный Мынкудук», Сузакского района, Туркестанской области».</t>
  </si>
  <si>
    <t>ОВОС и П 2024.1711</t>
  </si>
  <si>
    <t>Раздел "Охрана окружающей среды" (РООС) к Проекту ликвидации последствий недропользования на возвращаемую контрактную территорию участка (Блок А) АО «Кристалл Менеджмент», ППМ</t>
  </si>
  <si>
    <t>ОВОС и П 2024.1712</t>
  </si>
  <si>
    <t>1. Раздел «ООС» проекта «План горных работ отработки участков Западный и Восточный месторождения Нурказган подземным способом производительностью 4,0 млн т. в год». 2. Проект нормативов допустимых выбросов загрязняющих веществ в атмосферу (НДВ) рудника «Нурказган» филиала ТОО «Корпорация Казахмыс» - ПО «Карагандацветмет» на 2024-2030 годы 3. Программа управления отходами для объектов I категории месторождения Нурказган на 2024-2030 годы.</t>
  </si>
  <si>
    <t>ОВОС и П 2024.1713</t>
  </si>
  <si>
    <t>РП «Монтаж дробильно-сортировочного комплекса (ДСК) на участках «ААС-Камень» и «Таскескен-1» в Урджарском районе, области Абай»</t>
  </si>
  <si>
    <t>ОВОС и П 2024.1714</t>
  </si>
  <si>
    <t>ОВОС и П 2024.1715</t>
  </si>
  <si>
    <t>Материалы для получения экологического разрешения к Плану горных работ на добычу строительного камня на месторождении «Кайнар-тас», расположенного на территории администратиного подчинения г.Семей в области Абай</t>
  </si>
  <si>
    <t>ОВОС и П 2024.1716</t>
  </si>
  <si>
    <t>Отчет о возможных воздействиях к «Плану горных работ на добычу осадочных горных пород: песчаного грунта (ПГС) месторождения Ушкатты в Мугалжарском районе Актюбинской области Республики Казахстан»</t>
  </si>
  <si>
    <t>ОВОС и П 2024.1717</t>
  </si>
  <si>
    <t>Материалы для получения экологического разрешения на воздействия (НДВ, ПУО, ПЭК, ППМ) к Плану горных работ на добычу известняка на участке Левобережном Шекубаевского месторождения цементного сырья в Денисовском районе Костанайской области</t>
  </si>
  <si>
    <t>ОВОС и П 2024.1718</t>
  </si>
  <si>
    <t>Раздел «Охрана окружающей среды» к рабочему проекту «План горных работ на месторождении огнеупорных глин "Кемертуз", расположенного в Майском районе Павлодарской области"</t>
  </si>
  <si>
    <t>ОВОС и П 2024.1719</t>
  </si>
  <si>
    <t>Материалы для получения экологического разрешения на воздействие для объектов II категории к Плану горных работ на добычу строительного камня (известняка) на месторождении «Утегенское» Южный участок (Восточная залежь) в Шалкарском районе Актюбинской области.</t>
  </si>
  <si>
    <t>ОВОС и П 2024.1720</t>
  </si>
  <si>
    <t>Проект нормативов предельно-допустимых выбросов (ПДВ) для Мясоперерабатывающего комплекса с убойным цехом ТОО «Кублей»</t>
  </si>
  <si>
    <t>ОВОС и П 2024.1721</t>
  </si>
  <si>
    <t>План горных работ по добыче общераспространенных полезных ископаемых на 11 участках, расположенных в Саркандском (№21, №20, №19, №31А, №31Б) и Алакольском (№17-W, №36-Б, №8-W, №7-W, №20-W, №5-W) районах области Жетысу, используемых для модернизации ж/д транспортного коридора Достык-Актогай-Мойынты-Жарык-Жезказган-Саксаульская-Кандызгаш-Актобе-Илецк (вторые пути участка Достык-Мойынты)</t>
  </si>
  <si>
    <t>ОВОС и П 2024.1722</t>
  </si>
  <si>
    <t>ОВОС и П 2024.1723</t>
  </si>
  <si>
    <t>ОВОС и П 2024.1724</t>
  </si>
  <si>
    <t>ОВОС и П 2024.1725</t>
  </si>
  <si>
    <t>Материалы для получения экологического разрешения на воздействие</t>
  </si>
  <si>
    <t>ОВОС и П 2024.1726</t>
  </si>
  <si>
    <t>«Отчет о возможных воздействиях площадки по реализации серы в г. Павлодар ТОО «KMG Supply Company»</t>
  </si>
  <si>
    <t>ОВОС и П 2024.1727</t>
  </si>
  <si>
    <t>Отчет о возможных воздействиях на окружающую среду к "Проекту разработки месторождения Каламкас"</t>
  </si>
  <si>
    <t>ОВОС и П 2024.1728</t>
  </si>
  <si>
    <t>ПЛАН ГОРНЫХ РАБОТ на месторождении строительного камня Бозшаколь Тас, расположенном в районе поселка Торт-Кудук сельской зоны г. Экибастуз Павлодарской области</t>
  </si>
  <si>
    <t>ОВОС и П 2024.1729</t>
  </si>
  <si>
    <t>ОТЧЕТ О ВОЗМОЖНЫХ ВОЗДЕЙСТВИЯХ НА ОКРУЖАЮЩУЮ СРЕДУ к планам горных работ на добычу золотосодержащих руд на месторождении Прогресс (участки №№1, 2) и поверхностного комплекса производственных объектов</t>
  </si>
  <si>
    <t>ОВОС и П 2024.1730</t>
  </si>
  <si>
    <t>«Отчет о возможных воздействиях» к проекту «Строительство пробивки ул. Тлендиева от пр. Рыскулова до границы города I – очередь от пр. Рыскулова до ул. Сабатаева в микрорайоне «Дархан»»</t>
  </si>
  <si>
    <t>ОВОС и П 2024.1731</t>
  </si>
  <si>
    <t>«Материалы Заявления на получение экологического разрешение на воздействия ТОО «Жаикмунай» на 2024 год. Корректировка. (с 20 августа по 31 декабря 2024г.)»</t>
  </si>
  <si>
    <t>ОВОС и П 2024.1732</t>
  </si>
  <si>
    <t>ОВОС и П 2024.1733</t>
  </si>
  <si>
    <t>Проект нормативов эмиссий, Программа управления отходами, Программа производственного экологического контроля, План мероприятий по охране окружающей среды к Плану горных работ на добычу осадочных и магматических пород на месторождении «Сарыбиик» Аршалынского района Акмолинской области.</t>
  </si>
  <si>
    <t>ОВОС и П 2024.1734</t>
  </si>
  <si>
    <t>Отчет о возможных воздействиях к проекту строительства и эксплуатации склада сильнодействующих ядовитых веществ обогатительной фабрики золотоизвлекательного комплекса ТОО «BASS Gold»</t>
  </si>
  <si>
    <t>ОВОС и П 2024.1735</t>
  </si>
  <si>
    <t>«Отчет о возможных воздействиях» к проекту «Строительство автомобильных дорог в с. Бауырластар-1 в г. Актобе»</t>
  </si>
  <si>
    <t>ОВОС и П 2024.1736</t>
  </si>
  <si>
    <t>«Отчет о возможных воздействиях» к проекту «Строительство автомобильных дорог в с. Бауырластар-2 в г. Актобе»</t>
  </si>
  <si>
    <t>ОВОС и П 2024.1737</t>
  </si>
  <si>
    <t>Расширение массива регулярного орошения со строительством сетей водопровода и электроснабжения для ТОО "Корн Агро»</t>
  </si>
  <si>
    <t>ОВОС и П 2024.1738</t>
  </si>
  <si>
    <t>Материалы документов для получения экологического разрешения на воздействие к плану разведки твердых полезных ископаемых лицензионной площади №1948-ELМ-43-83-(10б-5б-6,7,8,11,12,13,16,17,18) в области Абай</t>
  </si>
  <si>
    <t>ОВОС и П 2024.1739</t>
  </si>
  <si>
    <t>Строительство инженерных сетей для регулярного орошения участка площадью 94,3 га</t>
  </si>
  <si>
    <t>ОВОС и П 2024.1740</t>
  </si>
  <si>
    <t>Производственный цех по приему и переработке вторичного алюминия и меди по адресу: Туркестанская область, Сайрамский район Карасуский с/о, участок 057 ул. Новостройка Бирлик, 963.</t>
  </si>
  <si>
    <t>ОВОС и П 2024.1741</t>
  </si>
  <si>
    <t>ОТЧЕТ о возможных воздействиях намечаемой деятельности для Плана горных работ месторождения Бескемпир (корректировка ранее выполненного проекта)</t>
  </si>
  <si>
    <t>ОВОС и П 2024.1742</t>
  </si>
  <si>
    <t>Проектная документация на получение экологического разрешение на воздействия для объектов II категории на 2024-2033 гг. магистрального нефтепровода "Кенкияк-Атырау "ТОО "Северо-Западная трубопроводная компания "МунайТас" расположенных в Актюбинской области.</t>
  </si>
  <si>
    <t>ОВОС и П 2024.1743</t>
  </si>
  <si>
    <t>Проект нормативов допустимых выбросов ( НДВ) загрязняющих веществ в атмосферный воздух для Консервного завода ТОО Кублей</t>
  </si>
  <si>
    <t>ОВОС и П 2024.1744</t>
  </si>
  <si>
    <t>ОВОС и П 2024.1745</t>
  </si>
  <si>
    <t>Отчет о возможных воздействиях для производственной площадки по утилизации промышленных отходов ТОО "ЭкоWest".</t>
  </si>
  <si>
    <t>ОВОС и П 2024.1746</t>
  </si>
  <si>
    <t>«Строительство ямы Беккари в селе Каракур Созакского района Туркестанской области» (повторное применение)</t>
  </si>
  <si>
    <t>ОВОС и П 2024.1747</t>
  </si>
  <si>
    <t>«Строительство ямы для скотомогильника в селе Шолаккорган, Созакского района Туркестанской области» (повторное применение)</t>
  </si>
  <si>
    <t>ОВОС и П 2024.1748</t>
  </si>
  <si>
    <t>«Строительство ямы Беккари в селе Шолаккорган Созакского района ТО (повторное применение)»</t>
  </si>
  <si>
    <t>ОВОС и П 2024.1749</t>
  </si>
  <si>
    <t>Отчет о возможных воздействиях на окружающую среду к "Проекту разработки месторождения Коныс по состоянию на 01.01.2024"</t>
  </si>
  <si>
    <t>ОВОС и П 2024.1750</t>
  </si>
  <si>
    <t>Проект нормативов допустимых выбросов, программа управления отходами, программа производственного экологического контроля, план мероприятий по ООС для ГУ "Аппарат акима Чаганского сельского округа"</t>
  </si>
  <si>
    <t>ОВОС и П 2024.1751</t>
  </si>
  <si>
    <t>Отчет о возможных воздействиях "Капитальный ремонт МГ «САЦ-4», «САЦ-5», «ЛСАЦ-4» (Мангистауская, Атырауская и Западно-Казахстанская область). 2,3,4 пусковой комплекс.</t>
  </si>
  <si>
    <t>ОВОС и П 2024.1752</t>
  </si>
  <si>
    <t>ОВОС и П 2024.1753</t>
  </si>
  <si>
    <t>План разведки твердых полезных ископаемых на участке «Саман» в области Абай по Лицензии на разведку твердых полезных ископаемых №2259-EL от 15 ноября 2023 года на 2024-2029гг. с Отчетом о возможных воздействиях</t>
  </si>
  <si>
    <t>ОВОС и П 2024.1754</t>
  </si>
  <si>
    <t>Отчет о возможных воздействиях к «Проекту разведочных работ по поиску углеводородов на участке Ашысай в Атырауской области»</t>
  </si>
  <si>
    <t>ОВОС и П 2024.1755</t>
  </si>
  <si>
    <t>Материалы, подлежащие государственной экологической экспертизе для получения Разрешения на воздействие при проведении разведки твердых полезных ископаемых участке «Саман» в области Абай по Лицензии на разведку твердых полезных ископаемых №2259-EL от 15 ноября 2023 года на 2024-2029гг.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t>
  </si>
  <si>
    <t>ОВОС и П 2024.1756</t>
  </si>
  <si>
    <t>ОВОС и П 2024.1757</t>
  </si>
  <si>
    <t>ОВОС и П 2024.1758</t>
  </si>
  <si>
    <t>ОВОС и П 2024.1759</t>
  </si>
  <si>
    <t>Раздел охраны окружающей среды «Строительство (расширение) геотехнологического полигона (проектирование магистральных трубопроводов) на участке №2 месторождения «Буденовское» ТОО «Каратау» на 2023-2025 года в Сузакском районе Туркестанской области»</t>
  </si>
  <si>
    <t>ОВОС и П 2024.1760</t>
  </si>
  <si>
    <t>Материалы на получение экологического разрешения на воздействие Химико-металлургического завода АО "ТЭМК"</t>
  </si>
  <si>
    <t>ОВОС и П 2024.1761</t>
  </si>
  <si>
    <t>«Строительство расширения геотехнологического полигона на 2023-2024 годы по участкам №1,3,4 месторождения «Буденовское» в Созакском районе Туркестанской области».</t>
  </si>
  <si>
    <t>ОВОС и П 2024.1762</t>
  </si>
  <si>
    <t>Строительство подъездных дорог к заводу по производству автомобилей «KIA» на индустриальной зоне в городе Костанай</t>
  </si>
  <si>
    <t>ОВОС и П 2024.1763</t>
  </si>
  <si>
    <t>ПРОЕКТ НОРМАТИВОВ ДОПУСТИМЫХ ВЫБРОСОВ (НДВ) ЗАГРЯЗНЯЮЩИХ ВЕЩЕСТВ ДЛЯ ТОО «ҚҰМТАС ТРАНС АҚТӨБЕ» Месторождение «Саржар»</t>
  </si>
  <si>
    <t>ОВОС и П 2024.1764</t>
  </si>
  <si>
    <t>«Отчет о возможных воздействиях на окружающую среду» к рабочему проекту «Строительство горно-перерабатывающего комплекса Алмалы-2 по технологии кучного выщелачивания вторичных руд производительностью до 30 тыс. тонн катодной меди в год в Шетском районе Карагандинской области». Корректировка</t>
  </si>
  <si>
    <t>ОВОС и П 2024.1765</t>
  </si>
  <si>
    <t>Нормативов допустимых выбросов загрязняющих веществ в атмосферу для Котельной «Баскуат», г.Талдыкорган, области Жетісу, в том числе проекты ПУО, ПЭК, ППМ.</t>
  </si>
  <si>
    <t>ОВОС и П 2024.1766</t>
  </si>
  <si>
    <t>ОВОС и П 2024.1767</t>
  </si>
  <si>
    <t>ПРОЕКТ НОРМАТИВОВ ПРЕДЕЛЬНО ДОПУСТИМЫХ ВЫБРОСОВ (ПДВ) ЗАГРЯЗНЯЮЩИХ ВЕЩЕСТВ, ПОСТУПАЮЩИХ В АТМОСФЕРУ ОТ ЮЖНОЙ КОТЕЛЬНОЙ ГКП НА ПХВ «КЫЗЫЛОРДАТЕПЛОЭЛЕКТРОЦЕНТР»</t>
  </si>
  <si>
    <t>ОВОС и П 2024.1768</t>
  </si>
  <si>
    <t>ПРОЕКТ НОРМАТИВОВ ДОПУСТИМЫХ ВЫБРОСОВ ЗАГРЯЗНЯЮЩИХ ВЕЩЕСТВ, ПОСТУПАЮЩИХ В АТМОСФЕРУ ОТ ИСТОЧНИКОВ ТЭЦ И КОГТЭС ГКП на ПХВ «КЫЗЫЛОРДАТЕПЛОЭЛЕКТРОЦЕНТР»</t>
  </si>
  <si>
    <t>ОВОС и П 2024.1769</t>
  </si>
  <si>
    <t>Проект "Отчет о возможных воздействиях" к Плану горных работ на добычу осадочных пород (щебеночно-песчаная смесь) на участке №7а месторождения Пухальское, расположенного в Зерендинском районе Акмолинской области</t>
  </si>
  <si>
    <t>ОВОС и П 2024.1770</t>
  </si>
  <si>
    <t>План горных работ на добычу осадочных пород (щебеночно-песчаная смесь) на участке №7а месторождения Пухальское, расположенного в Зерендинском районе Акмолинской области, с разделами ПНЭ, ПЭК, ПУО, ПМ.</t>
  </si>
  <si>
    <t>ОВОС и П 2024.1771</t>
  </si>
  <si>
    <t>Проект «Отчет о возможных воздействиях» к Плану горных работ на добычу песка и глинистых пород (осадочных пород) месторождения «Актык-1», расположенного в Целиноградском районе Акмолинской области</t>
  </si>
  <si>
    <t>ОВОС и П 2024.1772</t>
  </si>
  <si>
    <t>План горных работ на добычу песка и глинистых пород (осадочных пород) месторождения «Актык-1», расположенного в Целиноградском районе Акмолинской области с экологическими разделами: Проект нормативов эмиссий, Программа производственного экологического контроля, Программа управления отходами, План мероприятий по охране окружающей среде.</t>
  </si>
  <si>
    <t>ОВОС и П 2024.1773</t>
  </si>
  <si>
    <t>«Строительство завода по производству алюминиевых сплавов в жилом массиве Жулдыз, №263, в г. Шымкент»</t>
  </si>
  <si>
    <t>ОВОС и П 2024.1774</t>
  </si>
  <si>
    <t>Отчет о возможных воздействиях к проекту «Фасовочная линия тарирования угля. Корректировка»</t>
  </si>
  <si>
    <t>ОВОС и П 2024.1775</t>
  </si>
  <si>
    <t>Нормативы допустимых выбросов, Производственный экологический контроль, Программа управления отходами, План природоохранных мероприятий, Раздел охраны окружающей среды на проект рекультивации последствий добычи промышленной разработки суглинков месторождения «Рощинка» в Кызылжарском районе Северо-Казахстанской области АО "СЕВКАЗЭНЕРГО"</t>
  </si>
  <si>
    <t>ОВОС и П 2024.1776</t>
  </si>
  <si>
    <t>ОВОС и П 2024.1777</t>
  </si>
  <si>
    <t>ОВОС и П 2024.1778</t>
  </si>
  <si>
    <t>Проект "Нормативов допустимых выбросов" для ТОО "ЖКПЗ", расположенного по адресу: область Жетысу, Панфиловский район, г.Жаркент, ул.Сыпатаева, 283</t>
  </si>
  <si>
    <t>ОВОС и П 2024.1779</t>
  </si>
  <si>
    <t>Проектная документация на получение экологического разрешения на воздействие для ТОО "Казахский газоперерабатывающий завод" на 2025-2026 гг.</t>
  </si>
  <si>
    <t>ОВОС и П 2024.1780</t>
  </si>
  <si>
    <t>Раздел: «Охрана окружающей среды» К РАБОЧЕМУ ПРОЕКТУ Установка оборудования линии по пиролизной утилизации бывших в эксплуатации автомобильных покрышек по адресу: г. Экибастуз, ул, Естая Беркимбаева, №340"</t>
  </si>
  <si>
    <t>ОВОС и П 2024.1781</t>
  </si>
  <si>
    <t>Оценка воздействия на окружающую среду к «Плану разведки твердых полезных ископаемых на блоках L-44-24-(10в-5в-17,22), L-44-24-(10e-5a-2,3,4) в Тарбагатайском районе Восточно-Казахстанской области ТОО «Бенто Технологии KZ</t>
  </si>
  <si>
    <t>ОВОС и П 2024.1782</t>
  </si>
  <si>
    <t>Проектная документация объекта I категории «Строительство завода по производству минеральных удобрений г. Жанатас. Установка серной кислоты.» для получения экологического разрешения. Срок намечаемой деятельности: период строительства июнь 2024г. по июнь 2026г. Период эксплуатации: 50 лет.</t>
  </si>
  <si>
    <t>ОВОС и П 2024.1783</t>
  </si>
  <si>
    <t>ОВОС и П 2024.1784</t>
  </si>
  <si>
    <t>Материалы документов для получения экологического разрешения на воздействие АО «Qarmet»: корректировка проекта нормативов допустимых выбросов (НДВ), корректировка проекта нормативов допустимых сбросов (НДС), корректировка программы управления отходами (ПУО), корректировка программы производственного экологического контроля (ПЭК), корректировка плана мероприятий по охране окружающей среды на 2024-2025 гг.</t>
  </si>
  <si>
    <t>ОВОС и П 2024.1785</t>
  </si>
  <si>
    <t>Корректировка проекта нормативов допустимых выбросов Филиала ТОО «Аlina Group» в г. Семей на 2024-2033 г.</t>
  </si>
  <si>
    <t>ОВОС и П 2024.1786</t>
  </si>
  <si>
    <t>Корректировка проекта НДВ для объекта «Астанинское эксплуатационное локомотивное депо» филиала ТОО «ҚТЖ – Грузовые перевозки» - «Акмолинское отделение ГП»</t>
  </si>
  <si>
    <t>ОВОС и П 2024.1787</t>
  </si>
  <si>
    <t>«Отчет о возможных воздействиях» к проекту «Строительство пробивки проспекта Райымбека от улицы Жетысуской до ВОАД»</t>
  </si>
  <si>
    <t>ОВОС и П 2024.1788</t>
  </si>
  <si>
    <t>«Строительство пробивки проспекта Райымбека от улицы Жетысуской до ВОАД»</t>
  </si>
  <si>
    <t>ОВОС и П 2024.1789</t>
  </si>
  <si>
    <t>Материалам для получения экологического разрешения на воздействие для объектов I категории Нормативов допустимых выбросов, Программы управления отходами, Производственного экологического контроля, Плана природоохранных мероприятий</t>
  </si>
  <si>
    <t>ОВОС и П 2024.1790</t>
  </si>
  <si>
    <t>Проект нормативов НДВ в атмосферу, ПУО, ПЭК, ППМ для ТОО «Кайнарбай ЭКО» на 2024-2033гг.</t>
  </si>
  <si>
    <t>ОВОС и П 2024.1791</t>
  </si>
  <si>
    <t>Раздел Охрана окружающей среды "Строительство подводящего нефтепровода "МШК 203км (УУН) АО "КТК-К" - НПС им. Т. Касымова"</t>
  </si>
  <si>
    <t>ОВОС и П 2024.1792</t>
  </si>
  <si>
    <t>Проектная документация к «Плану разведки твердых полезных ископаемых (золото) на участке Торгай в Карагандинской области Республики Казахстан по лицензии №2328-EL от 29.12.2023 г. М-43-136-(10б-5б-13 (частично)), М-43-136-(10б-5б-14,15,18 (частично), 19,20,25), М-43-136-(10в-5а-11,16,21)» согласно ст. 122 ЭК РК по видам деятельности, не подлежащим обязательной оценке воздействия на окружающую среду, – материалы экологической оценки по упрощенному порядку</t>
  </si>
  <si>
    <t>ОВОС и П 2024.1793</t>
  </si>
  <si>
    <t>Отчёт о возможных воздействиях намечаемой деятельности "План горных работ на месторождении строительного камня Жангиз, расположенном в Жарминском районе, область Абай"</t>
  </si>
  <si>
    <t>ОВОС и П 2024.1794</t>
  </si>
  <si>
    <t>Раздел «Охрана окружающей среды» к рабочему проекту «Строительство пробивки ул.Тлендиева от пр.Рыскулова до границы города» I - очередь от пр.Рыскулова до ул. Сабатаева в микрорайоне «Дархан»</t>
  </si>
  <si>
    <t>ОВОС и П 2024.1795</t>
  </si>
  <si>
    <t>Строительство комплекса по производству минерального (активированного) порошка в Долонском сельском округе Бескарагайского района области Абай</t>
  </si>
  <si>
    <t>ОВОС и П 2024.1796</t>
  </si>
  <si>
    <t>«Отчет о возможных воздействиях» к проекту «Строительство пробивки ул. Муканова от ул. Гоголя до пр. Райымбека»</t>
  </si>
  <si>
    <t>ОВОС и П 2024.1797</t>
  </si>
  <si>
    <t>«Отчет о возможных воздействиях к плану горных работ на участке Южный Астраханского месторождения осадочных горных пород (песок), расположенного в Астраханском районе Акмолинской области».</t>
  </si>
  <si>
    <t>ОВОС и П 2024.1798</t>
  </si>
  <si>
    <t>РООС к «Проекту ликвидации последствий недропользования по углеводородам месторождения Акшабулак Северный в пределах контрактной территории ТОО «KAZPETROL GROUP (КАЗПЕТРОЛ ГРУП)»</t>
  </si>
  <si>
    <t>ОВОС и П 2024.1799</t>
  </si>
  <si>
    <t>Оценка воздействия на окружающую среду к «Плану разведки твердых полезных ископаемых на блоках М-45-61-(10г-5г-1,6,7,12,13,17,18) в районе Алтай Восточно-Казахстанской области ТОО «ТУРГУСУН ВК</t>
  </si>
  <si>
    <t>ОВОС и П 2024.1800</t>
  </si>
  <si>
    <t>Изменения и дополнения к Рабочему проекту разработки песчано-гравийной смеси Алексеевского месторождения расположенного в Енбекшиказахском и Талгарском районах Алматинской области (участки Минавтодор и Южный)</t>
  </si>
  <si>
    <t>ОВОС и П 2024.1801</t>
  </si>
  <si>
    <t>ОВОС и П 2024.1802</t>
  </si>
  <si>
    <t>Раздел охраны окружающей среды к рабочему проекту «Консервация ННЭ ст.Бестамак в Алгинском районе Актюбинской области»</t>
  </si>
  <si>
    <t>ОВОС и П 2024.1803</t>
  </si>
  <si>
    <t>Отчет о возможных воздействиях для завод по производству асбестовых трубных изделий расположенного по адресу: Туркестанская область, Ордабасинский р-н, Бадамский с/о, квартал 029, уч.1717</t>
  </si>
  <si>
    <t>ОВОС и П 2024.1804</t>
  </si>
  <si>
    <t>Материалы для получения экологического разрешения на воздействие для объектов II категории к рабочему проекту «Строительство подводящего газопровода от АГРС села Аулиеколь до села Диевка с подключением села Новосёловка Аулиекольского района Костанайской области»</t>
  </si>
  <si>
    <t>ОВОС и П 2024.1805</t>
  </si>
  <si>
    <t>ОВОС и П 2024.1806</t>
  </si>
  <si>
    <t>ОВОС и П 2024.1807</t>
  </si>
  <si>
    <t>«Строительство биотермической ямы (яма Беккари) в с. Абая Шуского района Жамбылской области»</t>
  </si>
  <si>
    <t>ОВОС и П 2024.1808</t>
  </si>
  <si>
    <t>Отчет о возможных воздействиях на окружающую среду к «Дополнению проекта разработки месторождения Бектас»</t>
  </si>
  <si>
    <t>ОВОС и П 2024.1809</t>
  </si>
  <si>
    <t>Отчет о возможных воздействиях к рабочему проекту «Строительство инфраструктуры для забора и подачи воды к орошаемому массиву в районе с. Новоникольское Кызылжарского района СКО и для КТ «Зенченко и Компания»</t>
  </si>
  <si>
    <t>ОВОС и П 2024.1810</t>
  </si>
  <si>
    <t>ПРОЕК НОРМАТИВОВ ДОПУСТИМЫХ ВЫБРОСОВ ТОО «Uniserv» по «Плану горных работ на разработку глинистых пород место-рождения «Жамбентинское» в Сырымском районе Западно-Казахстанской области Республики Казахстан».</t>
  </si>
  <si>
    <t>ОВОС и П 2024.1811</t>
  </si>
  <si>
    <t>«Отчет о возможных воздействиях (ОВВ)» к Проекту разведочных работ по поиску углеводородов на участке «Журун»</t>
  </si>
  <si>
    <t>ОВОС и П 2024.1812</t>
  </si>
  <si>
    <t>Отчёт о возможных воздействиях к РП «Расширение и реконструкция хвостохранилища ЗИФ проекта Ақбақай АО «АК Алтыналмас».</t>
  </si>
  <si>
    <t>ОВОС и П 2024.1813</t>
  </si>
  <si>
    <t>Раздел «Охраны окружающей среды» для «участка переплавки лома цветных металлов ТОО «ҢҰР KZ», в г. Шымкент, Енбекшинский район, ул. Капал батыра, на территории Индустриальной зоны Ордабасы, 116».</t>
  </si>
  <si>
    <t>ОВОС и П 2024.1814</t>
  </si>
  <si>
    <t>РООС к Рабочему проекту «Обустройство месторождения Тобеарал ТОО "Тобеарал Ойл", Проект нормативов допустимых выбросов (НДВ) загрязняющих веществ в атмосферу для месторождения Тобеарал на 2025-2026 гг., Программа управления отходами (ПУО), Программа производственного экологического контроля (ПЭК), План природоохранных мероприятий по ООС (ППМ).</t>
  </si>
  <si>
    <t>ОВОС и П 2024.1815</t>
  </si>
  <si>
    <t>РП«Cтроительства птицефабрики ТОО "АйМар Құс" г. Шымкент, Енбекшинский район, жилой массив Базаркакпа, уч. 7/2, 8/1, 9/1/, 10/1»</t>
  </si>
  <si>
    <t>ОВОС и П 2024.1816</t>
  </si>
  <si>
    <t>Проект нормативов допустимых выбросов к рабочему проекту «Строительство дробильно-сортировочного комплекса и растворобетонного узла, расположенного на месторождении «Алтыбай» в Акмолинской области, Зерендинском районе в административных границах Конысбайского сельского округа"</t>
  </si>
  <si>
    <t>ОВОС и П 2024.1817</t>
  </si>
  <si>
    <t>Информационный бюллетень за июль 2024</t>
  </si>
  <si>
    <t>ИБ 2024.1.7</t>
  </si>
  <si>
    <t>Информационный бюллетень за 1 полугодие, 2024</t>
  </si>
  <si>
    <t>ИБ 2023.3.1</t>
  </si>
  <si>
    <t>CD-диск «Электронная нормативно-правовая база «ЭкоИнфоПраво», август  2024 г.</t>
  </si>
  <si>
    <t>НПА 2024.08</t>
  </si>
  <si>
    <t>АО "Атырауская ТЭЦ"</t>
  </si>
  <si>
    <t>РВПЗ2023.185</t>
  </si>
  <si>
    <t>ТОО «GPC Investment»</t>
  </si>
  <si>
    <t>РВПЗ2023.186</t>
  </si>
  <si>
    <t>АО "Эмбамунайгаз" НГДУ "Жылыоймунайгаз"</t>
  </si>
  <si>
    <t>РВПЗ2023.187</t>
  </si>
  <si>
    <t xml:space="preserve">АОЗТ Карачаганак Петролиум Оперейтинг б.в. Казахчтнаский филиал </t>
  </si>
  <si>
    <t>РВПЗ2023.188</t>
  </si>
  <si>
    <t>РВПЗ2023.189</t>
  </si>
  <si>
    <t>РВПЗ2023.190</t>
  </si>
  <si>
    <t>АО «КазТрансОйл»</t>
  </si>
  <si>
    <t>РВПЗ2023.191</t>
  </si>
  <si>
    <t>РВПЗ2023.192</t>
  </si>
  <si>
    <t>РВПЗ2023.193</t>
  </si>
  <si>
    <t>РВПЗ2023.194</t>
  </si>
  <si>
    <t>РВПЗ2023.195</t>
  </si>
  <si>
    <t>РВПЗ2023.196</t>
  </si>
  <si>
    <t>ТОО "БАМ Строй"</t>
  </si>
  <si>
    <t>РВПЗ2023.197</t>
  </si>
  <si>
    <t>ТОО "Бургышы-Сервис"</t>
  </si>
  <si>
    <t>РВПЗ2023.198</t>
  </si>
  <si>
    <t>ТОО «WestDala «ВестДала»
Комплексный полигон
переработки и размещения
отходами</t>
  </si>
  <si>
    <t>РВПЗ2023.199</t>
  </si>
  <si>
    <t>ТОО «WestDala «ВестДала»
Комплекс управление
отходами</t>
  </si>
  <si>
    <t>РВПЗ2023.200</t>
  </si>
  <si>
    <t>ТОО «WestDala «ВестДала»
Комплекс по обращению с отходами
«Тенгиз», «Прорва»</t>
  </si>
  <si>
    <t>РВПЗ2023.201</t>
  </si>
  <si>
    <t>РВПЗ2023.202</t>
  </si>
  <si>
    <t>РВПЗ2023.203</t>
  </si>
  <si>
    <t>РВПЗ2023.204</t>
  </si>
  <si>
    <t>Филиал "УМГ "Атырау" АО "Интергаз Центральная Азия"</t>
  </si>
  <si>
    <t>РВПЗ2023.205</t>
  </si>
  <si>
    <t>РВПЗ2023.206</t>
  </si>
  <si>
    <t>РВПЗ2023.207</t>
  </si>
  <si>
    <t>РВПЗ2023.208</t>
  </si>
  <si>
    <t>РВПЗ2023.209</t>
  </si>
  <si>
    <t>РВПЗ2023.210</t>
  </si>
  <si>
    <t>РВПЗ2023.211</t>
  </si>
  <si>
    <t>ТОО "Исатай Оперейтинг Компании" является оператором по проведению нефтяных операций на участке "Абай"</t>
  </si>
  <si>
    <t>РВПЗ2023.212</t>
  </si>
  <si>
    <t>ТОО «Исатай Оперейтинг Компани» является оператором по проведению нефтяных операций на участке «Абай»</t>
  </si>
  <si>
    <t>РВПЗ2023.213</t>
  </si>
  <si>
    <t>ТОО Атыраумунай</t>
  </si>
  <si>
    <t>РВПЗ2023.214</t>
  </si>
  <si>
    <t>Атырауский ПФ АО "КазТрансГаз Аймак</t>
  </si>
  <si>
    <t>РВПЗ2023.215</t>
  </si>
  <si>
    <t>АО "Каспий нефть"</t>
  </si>
  <si>
    <t>РВПЗ2023.216</t>
  </si>
  <si>
    <t>АО "КаоЖаН"</t>
  </si>
  <si>
    <t>РВПЗ2023.217</t>
  </si>
  <si>
    <t>РВПЗ2023.218</t>
  </si>
  <si>
    <t>РВПЗ2023.219</t>
  </si>
  <si>
    <t>РВПЗ2023.220</t>
  </si>
  <si>
    <t>ТОО "Магистральный Водовод"</t>
  </si>
  <si>
    <t>РВПЗ2023.221</t>
  </si>
  <si>
    <t xml:space="preserve">ТОО "Металл Продукт"        </t>
  </si>
  <si>
    <t>РВПЗ2023.222</t>
  </si>
  <si>
    <t>АО "Метан Петролеум"</t>
  </si>
  <si>
    <t>РВПЗ2023.223</t>
  </si>
  <si>
    <t>РВПЗ2023.224</t>
  </si>
  <si>
    <t xml:space="preserve">ТОО «Mobil KZ»  </t>
  </si>
  <si>
    <t>РВПЗ2023.225</t>
  </si>
  <si>
    <t>ТОО "Мунайгазкурылыс"</t>
  </si>
  <si>
    <t>РВПЗ2023.226</t>
  </si>
  <si>
    <t>"Норт каспиан Оперейтинг Компани" Н.В,</t>
  </si>
  <si>
    <t>РВПЗ2023.227</t>
  </si>
  <si>
    <t>"Норт каспиан Оперейтинг Компани" Н.В.</t>
  </si>
  <si>
    <t>РВПЗ2023.228</t>
  </si>
  <si>
    <t>РВПЗ2023.229</t>
  </si>
  <si>
    <t>Филиал ОАО "Лянкяран Йол Тикинти" в РК</t>
  </si>
  <si>
    <t>РВПЗ2023.230</t>
  </si>
  <si>
    <t xml:space="preserve">ТОО "Прикаспиан Петролеум Компании" </t>
  </si>
  <si>
    <t>РВПЗ2023.231</t>
  </si>
  <si>
    <t>РВПЗ2023.232</t>
  </si>
  <si>
    <t>ТОО "Тексол Транс"</t>
  </si>
  <si>
    <t>РВПЗ2023.233</t>
  </si>
  <si>
    <t>ТОО "Тенгизшевройл</t>
  </si>
  <si>
    <t>РВПЗ2023.234</t>
  </si>
  <si>
    <t xml:space="preserve">ТОО «Тобеарал Ойл» </t>
  </si>
  <si>
    <t>РВПЗ2023.235</t>
  </si>
  <si>
    <t>ТОО «ANACO»</t>
  </si>
  <si>
    <t>РВПЗ2023.236</t>
  </si>
  <si>
    <t>ТОО «Green Produiction»</t>
  </si>
  <si>
    <t>РВПЗ2023.237</t>
  </si>
  <si>
    <t>ТОО "Karabatan Utility Solutions"</t>
  </si>
  <si>
    <t>РВПЗ2023.238</t>
  </si>
  <si>
    <t>ТОО «Атырауская нефтехимическая компания»</t>
  </si>
  <si>
    <t>РВПЗ2023.239</t>
  </si>
  <si>
    <t>ТОО «Компания «ЖАН и КС»</t>
  </si>
  <si>
    <t>РВПЗ2023.240</t>
  </si>
  <si>
    <t>ТОО "ПРОМЭКОЛОГИЯ"</t>
  </si>
  <si>
    <t>РВПЗ2023.241</t>
  </si>
  <si>
    <t>ТОО "5 А Oil (5 А Ойл)"</t>
  </si>
  <si>
    <t>РВПЗ2023.242</t>
  </si>
  <si>
    <t>РВПЗ2023.243</t>
  </si>
  <si>
    <t>РВПЗ2023.244</t>
  </si>
  <si>
    <t>РВПЗ2023.245</t>
  </si>
  <si>
    <t>РВПЗ2023.246</t>
  </si>
  <si>
    <t>РВПЗ2023.247</t>
  </si>
  <si>
    <t>ТОО "KhamAd Partners"</t>
  </si>
  <si>
    <t>РВПЗ2023.248</t>
  </si>
  <si>
    <t>ТОО «Эко-Техникс»</t>
  </si>
  <si>
    <t>РВПЗ2023.249</t>
  </si>
  <si>
    <t>РВПЗ2023.250</t>
  </si>
  <si>
    <t>ТОО "РИП-газ"</t>
  </si>
  <si>
    <t>РВПЗ2023.251</t>
  </si>
  <si>
    <t>ТОО «Атыраумунай»</t>
  </si>
  <si>
    <t>РВПЗ2023.252</t>
  </si>
  <si>
    <t>ТОО «Потенциал ойл»</t>
  </si>
  <si>
    <t>РВПЗ2023.253</t>
  </si>
  <si>
    <t>АО «ОЛЖА»</t>
  </si>
  <si>
    <t>РВПЗ2023.254</t>
  </si>
  <si>
    <t>ТОО «Полимер продакшн»</t>
  </si>
  <si>
    <t>РВПЗ2023.255</t>
  </si>
  <si>
    <t>ТОО «Светланд Ойл»</t>
  </si>
  <si>
    <t>РВПЗ2023.256</t>
  </si>
  <si>
    <t>ТОО "Атырауский нефтеперерабатывающий завод"</t>
  </si>
  <si>
    <t>РВПЗ2023.257</t>
  </si>
  <si>
    <t>ТОО «Базис ОЙл»</t>
  </si>
  <si>
    <t>РВПЗ2023.258</t>
  </si>
  <si>
    <t>ТОО «Жана Арна»</t>
  </si>
  <si>
    <t>РВПЗ2023.259</t>
  </si>
  <si>
    <t>ТОО «ЭСС Тенгиз»</t>
  </si>
  <si>
    <t>РВПЗ2023.260</t>
  </si>
  <si>
    <t>ТОО «Транс Ойл Терминал»</t>
  </si>
  <si>
    <t>РВПЗ2023.261</t>
  </si>
  <si>
    <t>ТОО «ЭмбаведьОйл»</t>
  </si>
  <si>
    <t>РВПЗ2023.262</t>
  </si>
  <si>
    <t>ТОО «Эмбамунай»</t>
  </si>
  <si>
    <t>РВПЗ2023.263</t>
  </si>
  <si>
    <t>ТОО «BM Factory Project»</t>
  </si>
  <si>
    <t>РВПЗ2023.264</t>
  </si>
  <si>
    <t>ТОО «BM Mining»</t>
  </si>
  <si>
    <t>РВПЗ2023.265</t>
  </si>
  <si>
    <t>ТОО «Rubicon Golden Group»</t>
  </si>
  <si>
    <t>РВПЗ2023.266</t>
  </si>
  <si>
    <t>ТОО «Айтас-Энерго»</t>
  </si>
  <si>
    <t>РВПЗ2023.267</t>
  </si>
  <si>
    <t xml:space="preserve">АО «Усть-Каменогорский титано-магниевый комбинат» 
(АО «УКТМК»)
</t>
  </si>
  <si>
    <t>РВПЗ2023.268</t>
  </si>
  <si>
    <t>ТОО «Бухтарминская цементная компания»</t>
  </si>
  <si>
    <t>РВПЗ2023.269</t>
  </si>
  <si>
    <t>АО «Востокмашзавод»</t>
  </si>
  <si>
    <t>РВПЗ2023.270</t>
  </si>
  <si>
    <t>ТОО «Востокэнерго»</t>
  </si>
  <si>
    <t>РВПЗ2023.271</t>
  </si>
  <si>
    <t>РВПЗ2023.272</t>
  </si>
  <si>
    <t>РВПЗ2023.273</t>
  </si>
  <si>
    <t>ТОО Казцинк</t>
  </si>
  <si>
    <t>РВПЗ2023.274</t>
  </si>
  <si>
    <t>РВПЗ2023.275</t>
  </si>
  <si>
    <t>РВПЗ2023.276</t>
  </si>
  <si>
    <t>РВПЗ2023.277</t>
  </si>
  <si>
    <t>ТОО «Каскад-Н»</t>
  </si>
  <si>
    <t>РВПЗ2023.278</t>
  </si>
  <si>
    <t>РВПЗ2023.279</t>
  </si>
  <si>
    <t>ТОО «Тарбагатай Мунай»</t>
  </si>
  <si>
    <t>РВПЗ2023.280</t>
  </si>
  <si>
    <t>ТОО «ТАСКАРА»</t>
  </si>
  <si>
    <t>РВПЗ2023.281</t>
  </si>
  <si>
    <t>ТОО «Востокцветмет»</t>
  </si>
  <si>
    <t>РВПЗ2023.282</t>
  </si>
  <si>
    <t>ТОО СП «Холдинг Қазақцемент»</t>
  </si>
  <si>
    <t>РВПЗ2023.283</t>
  </si>
  <si>
    <t>ТОО «NS PRO»</t>
  </si>
  <si>
    <t>РВПЗ2023.284</t>
  </si>
  <si>
    <t>ТОО "Племптица"</t>
  </si>
  <si>
    <t>РВПЗ2023.285</t>
  </si>
  <si>
    <t>ТОО "Риддер-Полиметалл"</t>
  </si>
  <si>
    <t>РВПЗ2023.286</t>
  </si>
  <si>
    <t>ТОО «Терезе»</t>
  </si>
  <si>
    <t>РВПЗ2023.287</t>
  </si>
  <si>
    <t>ТОО «ЭЛХОН»</t>
  </si>
  <si>
    <t>РВПЗ2023.288</t>
  </si>
  <si>
    <t>АО "Усть-каменогорские тепловые сети"</t>
  </si>
  <si>
    <t>РВПЗ2023.289</t>
  </si>
  <si>
    <t>АО "Усть-каменогорская птицефабрика"</t>
  </si>
  <si>
    <t>РВПЗ2023.290</t>
  </si>
  <si>
    <t>АО "Усть-Каменогорская ТЭЦ"</t>
  </si>
  <si>
    <t>РВПЗ2023.291</t>
  </si>
  <si>
    <t>Филиал ТОО «Alina Group» в г.Тараз</t>
  </si>
  <si>
    <t>РВПЗ2023.292</t>
  </si>
  <si>
    <t>Филиал ТОО «Alina Group» г. Каратау</t>
  </si>
  <si>
    <t>РВПЗ2023.293</t>
  </si>
  <si>
    <t>ТОО «Central Asia Gold Corp»</t>
  </si>
  <si>
    <t>РВПЗ2023.294</t>
  </si>
  <si>
    <t>ТОО «Central Asia Gold Production»</t>
  </si>
  <si>
    <t>РВПЗ2023.295</t>
  </si>
  <si>
    <t>АО "Golden Compass Capital"</t>
  </si>
  <si>
    <t>РВПЗ2023.296</t>
  </si>
  <si>
    <t>ТОО «Golden Compass Jambyl»</t>
  </si>
  <si>
    <t>РВПЗ2023.297</t>
  </si>
  <si>
    <t>ТОО "Азиатский Газопровод "</t>
  </si>
  <si>
    <t>РВПЗ2023.298</t>
  </si>
  <si>
    <t>ТОО "Айя-Сервис"</t>
  </si>
  <si>
    <t>РВПЗ2023.299</t>
  </si>
  <si>
    <t>РВПЗ2023.300</t>
  </si>
  <si>
    <t>ТОО "Амангельдинский
ГПЗ"</t>
  </si>
  <si>
    <t>РВПЗ2023.301</t>
  </si>
  <si>
    <t>РВПЗ2023.302</t>
  </si>
  <si>
    <t>РВПЗ2023.303</t>
  </si>
  <si>
    <t xml:space="preserve">Филиал ТОО "ЕвроХим-Каратау" участок ПФМ </t>
  </si>
  <si>
    <t>РВПЗ2023.304</t>
  </si>
  <si>
    <t>Филиал ТОО "ЕвроХим-Удобрения"</t>
  </si>
  <si>
    <t>РВПЗ2023.305</t>
  </si>
  <si>
    <t>ТОО «Жамбылская цементная
производственная компания»</t>
  </si>
  <si>
    <t>РВПЗ2023.306</t>
  </si>
  <si>
    <t>АО "Жамбылская ГРЭС им.Т.И. Батурова"</t>
  </si>
  <si>
    <t>РВПЗ2023.307</t>
  </si>
  <si>
    <t>Коммунальное государственное предприятие на праве хозяйственного ведения "Многопрофильное предприятие "Игілік" Акимата Талаского района"</t>
  </si>
  <si>
    <t>РВПЗ2023.308</t>
  </si>
  <si>
    <t>Филиал УМГ "ТАРАЗ" АО "Интергаз Центральная Азия"</t>
  </si>
  <si>
    <t>РВПЗ2023.309</t>
  </si>
  <si>
    <t>РВПЗ2023.310</t>
  </si>
  <si>
    <t>Товарищество с
ограниченной
ответственностью
"КазПромЛит"</t>
  </si>
  <si>
    <t>РВПЗ2023.311</t>
  </si>
  <si>
    <t xml:space="preserve"> ТОО «Казфос»       
</t>
  </si>
  <si>
    <t>РВПЗ2023.312</t>
  </si>
  <si>
    <t>ТОО "ГПК Казфосфат"</t>
  </si>
  <si>
    <t>РВПЗ2023.313</t>
  </si>
  <si>
    <t>РВПЗ2023.314</t>
  </si>
  <si>
    <t>ТОО "Мынарал Тас Компани"</t>
  </si>
  <si>
    <t>РВПЗ2023.315</t>
  </si>
  <si>
    <t xml:space="preserve">ЖФ ТОО «НДФЗ»  «Фосфорный завод»      </t>
  </si>
  <si>
    <t>РВПЗ2023.316</t>
  </si>
  <si>
    <t>РВПЗ2023.317</t>
  </si>
  <si>
    <t>ТОО «Восточное рудоуправление»</t>
  </si>
  <si>
    <t>РВПЗ2023.318</t>
  </si>
  <si>
    <t>ТОО «Арматурный Таразский Завод»</t>
  </si>
  <si>
    <t>РВПЗ2023.319</t>
  </si>
  <si>
    <t>ТОО «Таразский Металлургический Завод»</t>
  </si>
  <si>
    <t>РВПЗ2023.320</t>
  </si>
  <si>
    <t>АО "Таразэнергоцентр"</t>
  </si>
  <si>
    <t>РВПЗ2023.321</t>
  </si>
  <si>
    <t>ТОО «Разведка и добыча QazaqGaz»</t>
  </si>
  <si>
    <t>РВПЗ2023.322</t>
  </si>
  <si>
    <t> Материалы для получения экологического разрешения на воздействие для объектов II категории к проекту «План разведки никелевых руд на участках в пределах Чарского ультрабазитового пояса в области Абай Республики Казахстан на 3 года» (Контракт №4708-ТПИ от 29.10.2015 г.). (ТОО "Белогорское")</t>
  </si>
  <si>
    <t>ОВОС и П 2024.1818</t>
  </si>
  <si>
    <t>Материалы для получения экологического разрешения на воздействие для объектов II категории к проекту «План разведки никелевых руд на участках в пределах Чарского ультрабазитового пояса в области Абай Республики Казахстан на 3 года» (Контракт №4708-ТПИ от 29.10.2015 г.). (ТОО "Белогорское")</t>
  </si>
  <si>
    <t>ОВОС и П 2024.1819</t>
  </si>
  <si>
    <t>Материалы для получения экологического разрешения на воздействие (ОоВВ, НДВ, ПУО, ПЭК, ППМ) к рабочему проекту «Строительство молочно-товарной фермы в селе Новоалексеевка, Алтынсаринском районе, Костанайской области»</t>
  </si>
  <si>
    <t>ОВОС и П 2024.1820</t>
  </si>
  <si>
    <t>Раздел «Охрана окружающей среды» к рабочему проекту «Строительство пробивки ул. Муканова от ул. Гоголя до пр. Райымбека»</t>
  </si>
  <si>
    <t>ОВОС и П 2024.1821</t>
  </si>
  <si>
    <t>План разведки редких металлов и урана на участке №2 месторождения Инкай в Туркестанской области</t>
  </si>
  <si>
    <t>ОВОС и П 2024.1822</t>
  </si>
  <si>
    <t>РАЗДЕЛ ОХРАНЫ ОКРУЖАЮЩЕЙ СРЕДЫ к Плану горных работ по добыче глинистых пород на участке «Кенозек-2» расположенный в Махамбетском районе Атырауской области Республики Казахстан</t>
  </si>
  <si>
    <t>ОВОС и П 2024.1823</t>
  </si>
  <si>
    <t>Проект ликвидации последствии деятельности недропользования по разведке углеводородов на возвращаемую часть контрактной территории разведочного блока АО «СНПС Актобемунайгаз», с материалами экологической оценки (Раздел "Охрана окружающей среды", Нормативы допустимых выбросов, Программа управления отходами, Производственный экологический контроль и План мероприятия).</t>
  </si>
  <si>
    <t>ОВОС и П 2024.1824</t>
  </si>
  <si>
    <t>Пакет документов для получения Экологического разрешения на воздействие: Раздел Охраны Окружающей среды (РООС); Проект Нормативов допустимых выбросов (НДВ); Проект Программы управления отходами (ПУО); Проект Программы экологического контроля (ПЭК); План природоохранных мероприятий (ППМ) к «Плану горных работ добычу глинистых пород (супесь, суглинок, глина) на месторождениях «Грунтовый резерв №№6, 9» в Мугалжарском районе Актюбинской области»</t>
  </si>
  <si>
    <t>ОВОС и П 2024.1825</t>
  </si>
  <si>
    <t> Пакет документов (ПНЭ, ПУО, ПЭК, РООС,ППМ) к проекту «Промышленной разработки кирпичных суглинков месторождения «Усть-Каменогорское», расположенного в Глубоковском районе Восточно-Казахстанской области»</t>
  </si>
  <si>
    <t>ОВОС и П 2024.1826</t>
  </si>
  <si>
    <t>«Корректировка проекта нормативов допустимых выбросов для объектов месторождения Восточный Жагабулак ТОО «Арал Петролеум Кэпитал» на второе полугодие 2024 год, ПЭК, ПУО, ППМ»</t>
  </si>
  <si>
    <t>ОВОС и П 2024.1827</t>
  </si>
  <si>
    <t>"Разведка твёрдых полезных ископаемых по лицензии №2484-ЕL от 09 февраля 2024 года в границах лицензионной территории К-44-16-(10б-5а-8) в Уйгурском районе Алматинской области"</t>
  </si>
  <si>
    <t>ОВОС и П 2024.1828</t>
  </si>
  <si>
    <t> "Разведка твёрдых полезных ископаемых по лицензии №2397-ЕL от 20 января 2024 года в границах лицензионной территории К-44-3-(10е-5б-13) в Уйгурском районе Алматинской области"</t>
  </si>
  <si>
    <t>ОВОС и П 2024.1829</t>
  </si>
  <si>
    <t>«Строительство полигона для твердых бытовых отходов в Буржарском с/о Ордабасинского района Туркестанской области»</t>
  </si>
  <si>
    <t>ОВОС и П 2024.1830</t>
  </si>
  <si>
    <t>Отчет о возможных воздействиях к проекту горных работ по дроблению и вывозу свинцово-цинковых руд с рудного склада</t>
  </si>
  <si>
    <t>ОВОС и П 2024.1831</t>
  </si>
  <si>
    <t>"Раздел охраны окружающей среды" к проекту «Групповой технический проект на строительство оценочных скважин КМ-10, КМ-10_1 проектной глубиной 2000 м (±250 м), в пределах контрактной территории АО «Кристалл Менеджмент», ППМ</t>
  </si>
  <si>
    <t>ОВОС и П 2024.1832</t>
  </si>
  <si>
    <t>Отчет о возможных воздействиях к плану горных работ на Юго-Восточном участке Таскольского месторождения, расположенного в Целиноградском районе Акмолинской области..</t>
  </si>
  <si>
    <t>ОВОС и П 2024.1833</t>
  </si>
  <si>
    <t>Проект нормативов эмиссий в части выбросов загрязняющих веществ в окружающую среду к проекту «Утилизация медицинских и ветеринарных отходов по адресу: Акмолинская область, Аккольский район, г.Акколь. ул.Талгата Бигельдинова 68Г»</t>
  </si>
  <si>
    <t>ОВОС и П 2024.1834</t>
  </si>
  <si>
    <t>Проекта нормативов эмиссий для Канализационных очистных сооружений ГКП на ПХВ «Астана су арнасы» акимата г. Астаны на 2024-2033 гг (в том числе НДВ, НДС, ПУО, ПЭК, ППМ)</t>
  </si>
  <si>
    <t>ОВОС и П 2024.1835</t>
  </si>
  <si>
    <t>Проект нормативов допустимых выбросов, программа управления отходами, программа производственного экологического контроля, план мероприятий по ООС для ГУ "Аппарат акима Жангалинского сельского округа"</t>
  </si>
  <si>
    <t>ОВОС и П 2024.1836</t>
  </si>
  <si>
    <t>ОТЧЕТ О ВОЗМОЖНЫХ ВОЗДЕЙСТВИЯХ к ПЛАНУ ГОРНЫХ РАБОТ ОТРАБОТКИ ЗАПАСОВ МЕСТОРОЖДЕНИЯ СОКЫРКУДЫК</t>
  </si>
  <si>
    <t>ОВОС и П 2024.1837</t>
  </si>
  <si>
    <t>Раздел «Охрана окружающей среды» к рабочему проекту "Строительство асфальтобетонного завода в г.Аральск Аральского района Кызылординской области"</t>
  </si>
  <si>
    <t>ОВОС и П 2024.1838</t>
  </si>
  <si>
    <t> Проект нормативов допустимых выбросов для АБЗ и ДСУ в г.Степногорск</t>
  </si>
  <si>
    <t>ОВОС и П 2024.1839</t>
  </si>
  <si>
    <t>Проект нормативов допустимых выбросов для АБЗ и ДСУ в г.Степногорск</t>
  </si>
  <si>
    <t>ОВОС и П 2024.1840</t>
  </si>
  <si>
    <t>Проект нормативов допустимых выбросов, программа управления отходами, программа производственного экологического контроля, план мероприятий по ООС для ГУ "Аппарат акима Казталовского сельского округа Казталовского района Западно Казахстанской области"</t>
  </si>
  <si>
    <t>ОВОС и П 2024.1841</t>
  </si>
  <si>
    <t>Раздел «Охрана окружающей среды» к Плану горных работ по добыче песчаников месторождения «Алексеевское» Зерендинского района Акмолинской области с экологическими проектами: Проект нормативов эмиссий, Программа производственного экологического контроля, План управления отходами, План мероприятий по охране окружающей среды.</t>
  </si>
  <si>
    <t>ОВОС и П 2024.1842</t>
  </si>
  <si>
    <t>ОТЧЕТ О ВОЗМОЖНЫХ ВОЗДЕЙСТВИЯХ к Проекту ликвидации последствий недропользования разработки месторождения Башенколь</t>
  </si>
  <si>
    <t>ОВОС и П 2024.1843</t>
  </si>
  <si>
    <t>«Отчет о возможных воздействиях» к проекту разработки месторождения Сарыбулак</t>
  </si>
  <si>
    <t>ОВОС и П 2024.1844</t>
  </si>
  <si>
    <t>«Отчет о возможных воздействиях» к проекту разработки месторождения Кайнар</t>
  </si>
  <si>
    <t>ОВОС и П 2024.1845</t>
  </si>
  <si>
    <t>ОТЧЕТ О ВОЗМОЖНЫХ ВОЗДЕЙСТВИЯХ НА ОКРУЖАЮЩУЮ СРЕДУ К «ДОПОЛНЕНИЮ К ПРОЕКТУ РАЗРАБОТКИ ГАЗОВОГО МЕСТОРОЖДЕНИЯ АККУЛКОВСКОЕ»</t>
  </si>
  <si>
    <t>ОВОС и П 2024.1846</t>
  </si>
  <si>
    <t> Отчет о возможных воздействиях к Плану горных работ по добыче сульфидных руд Боко-Васильевского рудного поля</t>
  </si>
  <si>
    <t>ОВОС и П 2024.1847</t>
  </si>
  <si>
    <t>ОВОС и П 2024.1848</t>
  </si>
  <si>
    <t>ОВОС и П 2024.1849</t>
  </si>
  <si>
    <t>Проектная документация для получения экологического разрешения на воздействие ТОО "Победа"</t>
  </si>
  <si>
    <t>ОВОС и П 2024.1850</t>
  </si>
  <si>
    <t>КОРРЕКТИРОВКА ПРОЕКТА НОРМАТИВОВ ПРЕДЕЛЬНО ДОПУСТИМЫХ ВЫБРОСОВ (ПДВ) ЗАГРЯЗНЯЮЩИХ ВЕЩЕСТВ В АТМОСФЕРНЫЙ ВОЗДУХ ДЛЯ МЕСТОРОЖДЕНИЯ СТРОИТЕЛЬНОГО КАМНЯ ТАУШИК-3 ДЛЯ ПРОИЗВОДСТВА ЩЕБНЯ НА 2024 – 2034 ГГ. ТОО «ЖАМАЛБЕК»</t>
  </si>
  <si>
    <t>ОВОС и П 2024.1851</t>
  </si>
  <si>
    <t> Оценка воздействия на окружающую среду в отношении Проекта отчета о возможных воздействиях «Строительство электростанции на базе ПГУ мощностью не менее 240 МВт в г. Кызылорда»</t>
  </si>
  <si>
    <t>ОВОС и П 2024.1852</t>
  </si>
  <si>
    <t>Отчет о возможных воздействиях к проекту эксплуатации производственной базы "Кашкантениз" ТОО "СП "Сине Мидас Строй</t>
  </si>
  <si>
    <t>ОВОС и П 2024.1853</t>
  </si>
  <si>
    <t>СТРОИТЕЛЬСТВО ЗАВОДА ПО ПЕРЕРАБОТКЕ ИЗВЕСТНЯКА</t>
  </si>
  <si>
    <t>ОВОС и П 2024.1854</t>
  </si>
  <si>
    <t>Раздел охраны окружающей среды к плану горных работ «План горных работ добычи на месторождении кварцевых песков "Жанплес-3", расположенное в Аральском районе Кызылординской области»</t>
  </si>
  <si>
    <t>ОВОС и П 2024.1855</t>
  </si>
  <si>
    <t>Отчет о возможных воздействиях к проекту «Дополнение №1 к проекту разведочных работ по поиску углеводородов на участке Прибрежное»</t>
  </si>
  <si>
    <t>ОВОС и П 2024.1856</t>
  </si>
  <si>
    <t>«РГП НЯЦ РК, КИР «Байкал-1», Павлодарская область. Расширение площадки ДКХОЯТ»</t>
  </si>
  <si>
    <t>ОВОС и П 2024.1857</t>
  </si>
  <si>
    <t> Проект нормативов допустимых выбросов для месторождения осадочных пород (алевролитов) "Жалтыр" расположенном в Целиноградском районе, Акмолинской области. План природоохранных мероприятий. Программа управления отходами. Программа производственного экологического контроля.</t>
  </si>
  <si>
    <t>ОВОС и П 2024.1858</t>
  </si>
  <si>
    <t>Проект нормативов допустимых выбросов для месторождения осадочных пород (алевролитов) "Жалтыр" расположенном в Целиноградском районе, Акмолинской области. План природоохранных мероприятий. Программа управления отходами. Программа производственного экологического контроля.</t>
  </si>
  <si>
    <t>ОВОС и П 2024.1859</t>
  </si>
  <si>
    <t>«Дополнение к Проекту разведочных работ по поиску углеводородов на контрактной территории ТОО «КДЛ Компани» согласно Контракта № 5165-УВС от 07 февраля 2023 года на разведку и добычу углеводородов на структуре Караоба в Мангистауской области Республики Казахстан» Отчет о возможных воздействиях</t>
  </si>
  <si>
    <t>ОВОС и П 2024.1860</t>
  </si>
  <si>
    <t>проект "Отчет о возможных воздействиях" к Плану горных работ на добычу кварцитов на месторождениях Байгулы (участки Южный и Новый) и Майколь (участки Майколь I и Майколь II) Ерейментауского района Акмолинской области</t>
  </si>
  <si>
    <t>ОВОС и П 2024.1861</t>
  </si>
  <si>
    <t>ОВОС и П 2024.1862</t>
  </si>
  <si>
    <t>Материалы к заявке на получение экологического разрешения на воздействие по проекту «План разведки твердых полезных ископаемых на блоках М-44-96-(10в-5в-6,11), М-44-96-(10б-5г-15,20), в Восточно-Казахстанской области Бухтарминское месторождение» (НДВ, ППЭК, ПУО, ППМ)</t>
  </si>
  <si>
    <t>ОВОС и П 2024.1863</t>
  </si>
  <si>
    <t>лан для проведения операций по добыче глинистых пород (супесь) месторождения «Аксиын-1» в Тупкараганском районе Мангистауской области</t>
  </si>
  <si>
    <t>ОВОС и П 2024.1864</t>
  </si>
  <si>
    <t>Индивидуальный технический проект на строительство разведочной скважины №S1 на месторождении Прибрежное с разделом ООС, Индивидуальный технический проект на строительство разведочной скважины №МЗ на месторождении Прибрежное с разделом ООС</t>
  </si>
  <si>
    <t>ОВОС и П 2024.1865</t>
  </si>
  <si>
    <t>Нормативы допустимых выбросов в атмосферу ТОО «Сәт Тазалық». Программа управления отходами ТОО «Сәт Тазалық». План природоохранных мероприятий ТОО «Сәт Тазалық». Программа производственного экологического контроля ТОО «Сәт Тазалық»</t>
  </si>
  <si>
    <t>ОВОС и П 2024.1866</t>
  </si>
  <si>
    <t>Раздел "Охрана окружающей среды", План природоохранных мероприятий, Проект нормативов эмиссий, Программа производственного экологического контроля, Программа управления отходами" к Плану разведки железных руд месторождения Бескемпир</t>
  </si>
  <si>
    <t>ОВОС и П 2024.1867</t>
  </si>
  <si>
    <t>Раздел охраны окружающей среды к «Дополнению №2 к проекту разведочных работ по поиску углеводородов на участке «Каратурун Морской» согласно контракту №793 от 02.11.2001 г.»; РООС к «Индивидуальному техническому проекту на углубление скважины №КМ-2 на участке Каратурун Морской проектной глубиной 2800м (+/-250)»</t>
  </si>
  <si>
    <t>ОВОС и П 2024.1868</t>
  </si>
  <si>
    <t>Проект нормативов допустимых выбросов (НДВ) загрязняющих веществ в атмосферу для Филиала ТОО «Востокцветмет»-Орловский производственный комплекс; Программа управления отходами (ПУО) для Филиала ТОО «Востокцветмет»-Орловский производственный комплекс; Программа производственного экологического контроля для Филиала ТОО «Востокцветмет»-Орловский производственный комплекс; План мероприятий по охране окружающей среды для Филиала ТОО «Востокцветмет»-Орловский производственный комплекс; рабочий проект «Реконструкция сооружений хвостового хозяйства обогатительной фабрики Орловского производственного комплекса ТОО «Востокцветмет») .</t>
  </si>
  <si>
    <t>ОВОС и П 2024.1869</t>
  </si>
  <si>
    <t>Отчет о возможных воздействиях у Проекту разработки месторождения Пустынное по состоянию изученности на 01.01.2024 г.</t>
  </si>
  <si>
    <t>ОВОС и П 2024.1870</t>
  </si>
  <si>
    <t>Раздел охраны окружающей среды к " Групповому техническому проекту на бурение эксплуатационных скважин месторождения Айракты",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t>
  </si>
  <si>
    <t>ОВОС и П 2024.1871</t>
  </si>
  <si>
    <t> Проект нормативов допустимых выбросов (НДВ) загрязняющих веществ в атмосферу от источников выбросов месторождения Ащисай на 2024-2026 годы, проект нормативов допустимых сбросов (НДС) загрязняющих веществ, поступающих со сточными водами на поля фильтрации АО «НК «КОР», программа управления отходами (ПУО), план мероприятий по ООС, программа производственного экологического контроля (ПЭК)</t>
  </si>
  <si>
    <t>ОВОС и П 2024.1872</t>
  </si>
  <si>
    <t>Отчет о возможных воздействиях к рабочему проекту «Строительство дорог в микрорайоне «Алгабас». В Алатауском районе г. Алматы</t>
  </si>
  <si>
    <t>ОВОС и П 2024.1873</t>
  </si>
  <si>
    <t>Проект нормативов эмиссий (НДВ), программа управления отходами, программа производственного экологического контроля, план мероприятий, разделы ООС к индивидуальным техническим проектам для скважин: Каратюбе-42, BRNU-1, Shotykol-2, Беркут-1 и Беркут-2</t>
  </si>
  <si>
    <t>ОВОС и П 2024.1874</t>
  </si>
  <si>
    <t> «ОТЧЕТ О ВОЗМОЖНЫХ ВОЗДЕЙСТВИЯХ» к проекту «Завод по производству кондитерских изделий, расположенный по адресу: Республика Казахстан, СКО, г. Петропавловск, ул. Промышленная, земельный участок №7/15, территория СЭЗ «Qyzyljar»</t>
  </si>
  <si>
    <t>ОВОС и П 2024.1875</t>
  </si>
  <si>
    <t>Рабочий проект рекультивации нарушенных земель при добыче строительного камня на месторождении «Бозой», площадью 16,6 га, расположенного в Жамбылском районе Алматинской области</t>
  </si>
  <si>
    <t>ОВОС и П 2024.1876</t>
  </si>
  <si>
    <t>Рабочий проект рекультивации (ликвидации) нарушенных земель при добыче песчано-гравийной смеси на месторождении «Алексеевское» (участок Южный), площадью -63,87 га, расположенного в Талгарском и Енбекшиказахском районах Алматинской области</t>
  </si>
  <si>
    <t>ОВОС и П 2024.1877</t>
  </si>
  <si>
    <t>ОВОС и П 2024.1878</t>
  </si>
  <si>
    <t>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мероприятий для «Плана горных работ на добычу осадочных горных пород: строительного песка месторождения Маржанбулак в Алгинском районе Актюбинской области Республики Казахстан».</t>
  </si>
  <si>
    <t>ОВОС и П 2024.1879</t>
  </si>
  <si>
    <t>Отчет о возможных воздействиях к Плану горных работ по добыче медной руды месторождения Северный Самомбет открытым способом расположенного в Карагандинской области</t>
  </si>
  <si>
    <t>ОВОС и П 2024.1880</t>
  </si>
  <si>
    <t>Проект нормативов допустимых выбросов, программа управления отходами, программа производственного экологического контроля, план мероприятий по ООС для ГУ "Аппарат акима Таскалинского сельского округа"</t>
  </si>
  <si>
    <t>ОВОС и П 2024.1881</t>
  </si>
  <si>
    <t>проект "Отчет о возможных воздействиях" к Плану горных работ на добычу магматических горных пород (строительный камень) Увальненского месторождения, расположенного в районе Б. Майлина Костанайской области</t>
  </si>
  <si>
    <t>ОВОС и П 2024.1882</t>
  </si>
  <si>
    <t> План горных работ по добыче общераспространенных полезных ископаемых на 5 участках («SMS-3», «SMS-4», «SMS-5», «SMS-7», «SMS-8»), расположенных в Мойынкумском районе Жамбылской области, используемых при реконструкции международного транзитного коридора «Западная Европа-Западный Китай» участка дороги «Балхаш-Бурылбайтал», лот 4, км 2005-2069 Сарышаган-Мынарал</t>
  </si>
  <si>
    <t>ОВОС и П 2024.1883</t>
  </si>
  <si>
    <t>Проект нормативов эмиссий, Проект нормативов допустимых сбросов, Программа управления отходами, Программа производственного экологического контроля, План мероприятий по охране окружающей среды к Плану горных работ на добычу магматических горных пород (строительный камень) Увальненского месторождения, расположенного в районе Б. Майлина Костанайской области</t>
  </si>
  <si>
    <t>ОВОС и П 2024.1884</t>
  </si>
  <si>
    <t> Программа управления отходами на 2024-2026 года, • План мероприятий по ОС на 2024-2026 года, • Программа производственного экологического контроля на 2024-2026 года • Проект нормативов допустимых сбросов на 2024-2026 года •Корректировка проекта НДВ загрязняющих веществ в атмосферу. Раздел «Охраны окружающей среды» с материалами экологической оценки ПУО, ПЭК, ППМ. Рабочий проект "Корректировка рабочего проекта "Обустройство добывающих скважин и система сбора нефти на месторождении Жалгизтобе"-январь 2023г.</t>
  </si>
  <si>
    <t>ОВОС и П 2024.1885</t>
  </si>
  <si>
    <t>Экологическая документация (НДВ, ПУО, ПЭК, ППМ, РООС к проекту реконструкции щебеночного завода в п. Валерьяновка) для получения экологического разрешения на воздействие от источников ТОО "Первомайский щебзавод"</t>
  </si>
  <si>
    <t>ОВОС и П 2024.1886</t>
  </si>
  <si>
    <t> Дополнение к Проекту разработки месторождения Бухарсай</t>
  </si>
  <si>
    <t>ОВОС и П 2024.1887</t>
  </si>
  <si>
    <t>Материалы для получения экологического разрешения на воздействие к рабочему проекту «Строительство складов взрывчатых материалов с пунктом приготовления взрывчатых материалов»</t>
  </si>
  <si>
    <t>ОВОС и П 2024.1888</t>
  </si>
  <si>
    <t>Проектная документация для получения экологического разрешения на воздействие по намечаемой деятельности «Планы разведки на участках Восточная и Западная Бескауга в Павлодарской области в 2024–2028 годах».</t>
  </si>
  <si>
    <t>ОВОС и П 2024.1889</t>
  </si>
  <si>
    <t> Проектная документация для получения экологического разрешения на воздействие по намечаемой деятельности «Планы разведки на участках Восточная и Западная Бескауга в Павлодарской области в 2024–2028 годах».</t>
  </si>
  <si>
    <t>ОВОС и П 2024.1890</t>
  </si>
  <si>
    <t>«МОДЕРНИЗАЦИЯ ГАЗОСБОРНОЙ СЕТИ ДЛЯ ОБЕСПЕЧЕНИЯ ГАЗОМ НОВОГО ВАХТОВОГО ЛАГЕРЯ. УСТАНОВКА ЭЖЕКТОРА НА ЦППН МЕСТОРОЖДЕНИЯ СЕВЕРНЫЕ БУЗАЧИ»</t>
  </si>
  <si>
    <t>ОВОС и П 2024.1891</t>
  </si>
  <si>
    <t> Материалы проекта Отчет о возможных воздействиях к «Плану разведки на площади 16 блоков: М-43-136-(10е-5б-15), М-43-137-(10г-5а-11), М-43-137-(10г-5а-12), М-43-137-(10г-5а-13), М-43-136-(10е-5б-17), М-43-136-(10е-5б-18), М-43-136-(10е-5б-19), М-43-136-(10е-5б-20), М-43-137-(10г-5а-16), М-43-137-(10г-5а-17), М-43-136-(10е-5б-22), М-43-136-(10е-5б-23), М-43-136-(10е-5б-24),М-43-136-(10е-5б-25), М-43-137-(10г-5а-21), М-43-137-(10г-5а-22) в Шетском районе Карагандинской области» (ТОО «KW Exploration»)</t>
  </si>
  <si>
    <t>ОВОС и П 2024.1892</t>
  </si>
  <si>
    <t>Материалы проекта Отчет о возможных воздействиях к «Плану разведки на площади 16 блоков: М-43-136-(10е-5б-15), М-43-137-(10г-5а-11), М-43-137-(10г-5а-12), М-43-137-(10г-5а-13), М-43-136-(10е-5б-17), М-43-136-(10е-5б-18), М-43-136-(10е-5б-19), М-43-136-(10е-5б-20), М-43-137-(10г-5а-16), М-43-137-(10г-5а-17), М-43-136-(10е-5б-22), М-43-136-(10е-5б-23), М-43-136-(10е-5б-24),М-43-136-(10е-5б-25), М-43-137-(10г-5а-21), М-43-137-(10г-5а-22) в Шетском районе Карагандинской области» (ТОО «KW Exploration»)</t>
  </si>
  <si>
    <t>ОВОС и П 2024.1893</t>
  </si>
  <si>
    <t>Материалы для получения экологического разрешения на воздействие для объектов II категории к рабочему проекту "План разведки на площади 9 блоков: L-43-40-(10е-5в-10), L-43-40-(10е-5г-6), L-43-40-(10е-5в-14), L-43-40-(10е-5в-15), L-43-40-(10е-5г-11), L-43-40-(10е-5г-12), L-43-40-(10е-5г-13), L-43-40-(10е-5в-19), L-43-40-(10е-5в-20) в Актогайском районе Карагандинской области" (ТОО "KW Exploration")</t>
  </si>
  <si>
    <t>ОВОС и П 2024.1894</t>
  </si>
  <si>
    <t>Отчет о возможных воздействиях к плану разведки ТПИ на участке лицензии №1478-EL совмещенный с горно-вскрышными работами</t>
  </si>
  <si>
    <t>ОВОС и П 2024.1895</t>
  </si>
  <si>
    <t>Экологическая документация (РООС, НДВ, ПЭК, ПУО, ППМ) для завода по производству редукторов главных передач ведущих мостов грузовых автомобилей по адресу: город Костанай, зона Индустриальная, земельный участок 9."</t>
  </si>
  <si>
    <t>ОВОС и П 2024.1896</t>
  </si>
  <si>
    <t>Строительство базы отдыха "Туркистан": Акмолинская область, Зерендинский район, Зерендинский филиал РГУ ГНПП «Кокшетау», Зерендинское лесничество, квартал 267, выдела 14, 23, 34</t>
  </si>
  <si>
    <t>ОВОС и П 2024.1897</t>
  </si>
  <si>
    <t>Рабочий проект рекультивации земель, нарушенных при добыче строительного грунта на участках «№16-Р» и «№19-Р», расположенных в Мойынкумском районе Жамбылской области, используемых для реконструкции международного транзитного коридора «Западная Европа-Западный Китай» участок автомобильной дороги «Балхаш-Бурылбайтал», лот 6, км 2105-2152 Улькен-Бурылбайтал</t>
  </si>
  <si>
    <t>ОВОС и П 2024.1898</t>
  </si>
  <si>
    <t>ОВОС и П 2024.1899</t>
  </si>
  <si>
    <t> Раздел ООС к рабочим проектам «Строительство подъездного железнодорожного пути ТОО «New Castle Rock»» на станции Шомиш, Аральский район, Кызылординской области», расположенной по адресу:Кызылординский обл. Аральский р-н. с.о.,Аралкумский, с.Шомиш», «Строительство внешнего подъездного железнодорожного пути необщего пользования на земле АО «НК «ҚТЖ» на станции Шомиш, Аральский район,Кызылординской области», расположенной по адресу:Кызылординский обл. Аральский р-н. с.о.,Аралкумский, с.Шомиш», ПРОЕКТ НДВ, ПЭК, ПУО, ППМ».</t>
  </si>
  <si>
    <t>ОВОС и П 2024.1900</t>
  </si>
  <si>
    <t>«Групповой технический проект на строительство поисковых скважин на участке Копбулак проектной глубиной 1950 м» и «Проект расконсервации и испытания скважины №26 на участке Копбулак в Актюбинской области» с материалами экологической оценки (Разделы охраны окружающей среды (РООС), планы природоохранных мероприятий (ППМ)).</t>
  </si>
  <si>
    <t>ОВОС и П 2024.1901</t>
  </si>
  <si>
    <t>Материалы к заявке на получение экологического разрешения на воздействие для карьера известняка-ракушечника (пильного камня) на части Жетыбайского месторождения в Каракиянском районе Мангистауской области на 2025-2034 гг. в составе: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t>
  </si>
  <si>
    <t>ОВОС и П 2024.1902</t>
  </si>
  <si>
    <t>ПРОЕКТ НОРМАТИВОВ ДОПУСТИМЫХ ВЫБРОСОВ (НДВ) ЗАГРЯЗНЯЮЩИХ ВЕЩЕСТВ В АТМОСФЕРНЫЙ ВОЗДУХ ДЛЯ АО "ЗАПАДНО-КАЗАХСТАНСКАЯ МАШИНОСТРОИТЕЛЬНАЯ КОМПАНИЯ" (КОРРЕКТИРОВКА)</t>
  </si>
  <si>
    <t>ОВОС и П 2024.1903</t>
  </si>
  <si>
    <t>Корректировка «Проекта нормативов допустимых выбросов загрязняющих веществ в атмосферу для ТОО «TENGE OIL &amp; GAS» на 2024 год с получением разрешение на воздействие</t>
  </si>
  <si>
    <t>ОВОС и П 2024.1904</t>
  </si>
  <si>
    <t> Раздел «Охрана окружающей среды» (РООС), Нормативы допустимых выбросов (НДВ), Программа производственного экологического контроля (ППЭК), Программа управления отходами (ПУО), План природоохранных мероприятий (ППМ)</t>
  </si>
  <si>
    <t>ОВОС и П 2024.1905</t>
  </si>
  <si>
    <t>Раздел «Охрана окружающей среды» (РООС), Нормативы допустимых выбросов (НДВ), Программа производственного экологического контроля (ППЭК), Программа управления отходами (ПУО), План природоохранных мероприятий (ППМ)</t>
  </si>
  <si>
    <t>ОВОС и П 2024.1906</t>
  </si>
  <si>
    <t> Отчет о возможных воздействиях к проекту «План разведки по контракту № 4203-ТПИ от 12.04.2013 года на разведку марганцевых руд и золота в Жамбылской области»</t>
  </si>
  <si>
    <t>ОВОС и П 2024.1907</t>
  </si>
  <si>
    <t>ОВОС и П 2024.1908</t>
  </si>
  <si>
    <t>Нормативные документы для разрешения на воздействия в окружающую среду для полигона ТБО полигона ТБО КГУ «Аппарат акима Улкен - Сулуторского сельского округа Кордайского района Жамбылской области» на 2025-2034 г.г.</t>
  </si>
  <si>
    <t>ОВОС и П 2024.1909</t>
  </si>
  <si>
    <t>ОВОС и П 2024.1910</t>
  </si>
  <si>
    <t>1. «Групповой технический проект на строительство поисковых скважин №М-19, М-20 на участке Маткен Южный глубиной 1800+/-250м» с материалами экологической оценки (РООС, ППМ); 2. «Проект ликвидации последствий разведки углеводородов на участке Маткен Южный» с материалами экологической оценки (РООС, ППМ); 3. «Индивидуальный технический проект на строительство поисковой скважины №АТ-14 на участке Атанат глубиной 1750+/-250м» с материалами экологической оценки (РООС, ППМ); 4. «Проект ликвидации последствий разведки углеводородов на участке Атанат в Атырауской области» с материалами экологической оценки (РООС, ППМ).</t>
  </si>
  <si>
    <t>ОВОС и П 2024.1911</t>
  </si>
  <si>
    <t>«Нормативы допустимых выбросов (НДВ)», «Программа управления отходами (ПУО), «Программа экологического контроля» (ПЭК) и «Плана природоохранных мероприятий» (ППМ) для объектов магистрального нефтепровода «Кенкияк – Атырау», расположенных в Атырауской области на 2024-2033гг.</t>
  </si>
  <si>
    <t>ОВОС и П 2024.1912</t>
  </si>
  <si>
    <t>Нормативы допустимых выбросов (НДВ)», «Программа управления отходами (ПУО), «Программа экологического контроля» (ПЭК) и «Плана природоохранных мероприятий» (ППМ) для объектов магистрального нефтепровода «Кенкияк – Атырау», расположенных в Атырауской области на 2024-2033гг.</t>
  </si>
  <si>
    <t>ОВОС и П 2024.1913</t>
  </si>
  <si>
    <t>ОВОС и П 2024.1914</t>
  </si>
  <si>
    <t>Корректировка проекта НДВ (нормативы допустимых выбросов), Проект НДС (нормативы допустимых сбросов), ПЭК (программа экологического контроля), ПУО (программа управления отходами), План мероприятий по охране окружающей среды для рудника Бестобе на 2024-2026 гг. и Раздел охраны окружающей среды к РП «Реконструкция 2-й карты хвостохранилища филиала «Рудник Бестобе» ТОО «Казахалтын»</t>
  </si>
  <si>
    <t>ОВОС и П 2024.1915</t>
  </si>
  <si>
    <t>Нормативные документы для получения разрешения на воздействие для Полигона ТБО Сулуторского с.о.</t>
  </si>
  <si>
    <t>ОВОС и П 2024.1916</t>
  </si>
  <si>
    <t> Материалы документов для получения экологического разрешения на воздействие к Плану разведки на проведение поисково-оценочных работ на площади лицензии №1853-ЕL от 27.09.2022 года в области Абай</t>
  </si>
  <si>
    <t>ОВОС и П 2024.1917</t>
  </si>
  <si>
    <t>Проектные материалы для получения экологического разрешения на воздействие для промплощадки ТОО "ProCasting"</t>
  </si>
  <si>
    <t>ОВОС и П 2024.1918</t>
  </si>
  <si>
    <t>План горных работ по добыче общераспространенных полезных ископаемых на участках ПГС-5, №8-Р, №11-Р, ПГС-12, расположенных в области Абай, расположенных на территории Жарминском и Кокпектинском районах области Абай</t>
  </si>
  <si>
    <t>ОВОС и П 2024.1919</t>
  </si>
  <si>
    <t>ОВОС и П 2024.1920</t>
  </si>
  <si>
    <t>Отчет о возможных воздействиях к плану горных работ на добычу глинистых пород (суглинки) месторождения «Грунтовые участки 1, 2, 3» в черте города Актобе Актюбинской области Республики Казахстан</t>
  </si>
  <si>
    <t>ОВОС и П 2024.1921</t>
  </si>
  <si>
    <t>Проект нормативов допустимых выбросов ТОО «ЕМС Agro» мясокомбинат</t>
  </si>
  <si>
    <t>ОВОС и П 2024.1922</t>
  </si>
  <si>
    <t>Отчет о возможных воздействиях на окружающую среду к «Проекту разработки месторождения Северное Придорожное»</t>
  </si>
  <si>
    <t>ОВОС и П 2024.1923</t>
  </si>
  <si>
    <t>Материалы для получения Разрешения на воздействие для ТОО "Кен Тобе" (участок кучного выщелачивния)</t>
  </si>
  <si>
    <t>ОВОС и П 2024.1924</t>
  </si>
  <si>
    <t>НДВ, ПУО, ПЭК для ТОО «ЭКО-Н Сервис»</t>
  </si>
  <si>
    <t>ОВОС и П 2024.1925</t>
  </si>
  <si>
    <t>Корректировка проекта нормативов допустимых выбросов загрязняющих веществ для Юго-Восточного поднятия месторождения Аксай на 2024 год, Программа управления отходами (ПУО), Программа производственного экологического контроля (ПЭК), План природоохранных мероприятий (ППМ), РООС к ГТП на строительство разведочных скважин на контрактной территории №4705</t>
  </si>
  <si>
    <t>ОВОС и П 2024.1926</t>
  </si>
  <si>
    <t>«Реконструкция Секисовской золотоизвлекательной фабрики ТОО «ГМК «Altyn MM» в п. Секисовка ВКО РК с увеличением производительности до 1,0 млн. тонн руды в год».</t>
  </si>
  <si>
    <t>ОВОС и П 2024.1927</t>
  </si>
  <si>
    <t>Корректировка №2 к Проекту нормативов допустимых выбросов загрязняющих веществ в атмосферу для объектов ТОО «Емир-Ойл»» на 2024 г., Корректировка №1 к Программе управления отходами на 2024 год; Программа экологического контроля, «План природоохранных мероприятий», РАЗДЕЛ «ОХРАНА ОКРУЖАЮЩЕЙ СРЕДЫ» К «ПРОЕКТУ ЛИКВИДАЦИИ И КОНСЕРВАЦИИ ПОСЛЕДСТВИЙ ДЕЯТЕЛЬНОСТИ НЕДРОПОЛЬЗОВАНИЯ СОГЛАСНО КОНТРАКТУ №482 ОТ 09.06.2000Г» (В СВЯЗИ С ВОЗВРАТОМ ТЕРРИТОРИИ), ДОПОЛНЕНИЕ К ИНДИВИДУАЛЬНОМУ ТЕХНИЧЕСКОМУ ПРОЕКТУ_x000B_НА СТРОИТЕЛЬСТВО НАКЛОННО-НАПРАВЛЕННОЙ СКВАЖИНЫ СК103-Н НА МЕСТОРОЖДЕНИИ СЕВЕРНЫЙ КАРИМАН, РООС «СТРОИТЕЛЬСТВО ГПЭС НА МЕСТОРОЖДЕНИИ КАРИМАН», РООС «СТРОИТЕЛЬСТВО ГПЭС НА МЕСТОРОЖДЕНИИ АКСАЗ»</t>
  </si>
  <si>
    <t>ОВОС и П 2024.1928</t>
  </si>
  <si>
    <t>ОВОС и П 2024.1929</t>
  </si>
  <si>
    <t>ОВОС и П 2024.1930</t>
  </si>
  <si>
    <t>Проект нормативов допустимых выбросов для ЧК «NOVA NOVATIS LTD» (КарГРЭС-1),Проект нормативов допустимых сбросов, Программа управления отходами, Программа производственного экологического контроля, План природоохранных мероприятий.</t>
  </si>
  <si>
    <t>ОВОС и П 2024.1931</t>
  </si>
  <si>
    <t>План горных работ по добыче ОПИ на 3 участках (№12-Р, №16-Р, №20-Р) расположенных в Кокпектинском районе области Абай, используемых для реконструкции автомобильной дороги республиканского значения «Калбатау-Майкапшагай» км 906-1321</t>
  </si>
  <si>
    <t>ОВОС и П 2024.1932</t>
  </si>
  <si>
    <t>Раздел охрана окружающей среды (РООС) к плану горных работ на добычу глинистых пород (суглинки) месторождения «Грунтовые участки 1, 2, 3, 4» в Каргалинском районе Актюбинской области Республики Казахстан</t>
  </si>
  <si>
    <t>ОВОС и П 2024.1933</t>
  </si>
  <si>
    <t>ОТЧЕТ О ВОЗМОЖНЫХ ВОЗДЕЙСТВИЯХ К ПРОЕКТУ РАЗРАБОТКИ МЕСТОРОЖДЕНИЯ САРЫБУЛАК</t>
  </si>
  <si>
    <t>ОВОС и П 2024.1934</t>
  </si>
  <si>
    <t>План разведки на участке «Айгыржал» согласно Лицензии на разведку твердых полезных ископаемых №1822-EL от 17.08.2022 года, блок М-43-15-(10в-5а-5), расположенном в Ерейментауском районе Акмолинской области с экологическими проектами: ПНЭ, ПУО, ПЭК, ПМ</t>
  </si>
  <si>
    <t>ОВОС и П 2024.1935</t>
  </si>
  <si>
    <t> Проект нормативов эмиссий для «Карьера суглинков и кирпичного завода ИП Орашов в г. Шымкент, Енбекшинский район, кварт. 264, строение 258».</t>
  </si>
  <si>
    <t>ОВОС и П 2024.1936</t>
  </si>
  <si>
    <t>ОВОС и П 2024.1937</t>
  </si>
  <si>
    <t>ОВОС и П 2024.1938</t>
  </si>
  <si>
    <t>Отчет о возможных воздействиях к проекту «Санации и углублению русла реки «Каргала» между селами Карагайлы и Окольное протяженностью до 3 км Осакаровского района»</t>
  </si>
  <si>
    <t>ОВОС и П 2024.1939</t>
  </si>
  <si>
    <t> Отчет о возможных воздействиях к проекту «Санация и углубление русла реки Сабыр-Кожа в с. Николаевка Осакаровского района протяженностью до 3 км»</t>
  </si>
  <si>
    <t>ОВОС и П 2024.1940</t>
  </si>
  <si>
    <t>Отчет о возможных воздействиях к проекту «Санация и углубление русла рек Үлкен Құндызды и Сабыр-Кожа протяженностью до 5 км Осакаровского района»</t>
  </si>
  <si>
    <t>ОВОС и П 2024.1941</t>
  </si>
  <si>
    <t>Проектные материалы для получения экологического разрешения на воздействие для Карабасского производства АО "Караганданеруд" (Раздел "Охрана окружающей среды", Проект НДВ, ПЭК, ПУО, ППМ)</t>
  </si>
  <si>
    <t>ОВОС и П 2024.1942</t>
  </si>
  <si>
    <t>ОТЧЕТ О ВОЗМОЖНЫХ ВОЗДЕЙСТВИЯХ НА ОКРУЖАЮЩУЮ СРЕДУ Оросительная система закрытого типа Valley</t>
  </si>
  <si>
    <t>ОВОС и П 2024.1943</t>
  </si>
  <si>
    <t>Отчет о возможных воздействиях на окружающую среду к плану горных работ Шубаркольского месторождения каменного угля в границах участка «Центральный-2» АО Шубарколь Премиум» на период 2024 – 2038 гг</t>
  </si>
  <si>
    <t>ОВОС и П 2024.1944</t>
  </si>
  <si>
    <t>Отчет о возможных воздействиях на окружающую среду к рабочему проекту «Строительство закрытой ПС 110/20 кВ «Қабанбай батыр» с ЛЭП 110 кВ для электроснабжения объектов перспективной застройки в южной части г. Астаны»</t>
  </si>
  <si>
    <t>ОВОС и П 2024.1945</t>
  </si>
  <si>
    <t>ОВОС и П 2024.1946</t>
  </si>
  <si>
    <t>«Раздел охраны окружающей среды» к рабочему проекту «Расширение модульного асфальто-бетонного завода расположенный вдоль автомобильной дороги Кызылорда-Жезказган участок 76+000+127+000 км Сырдарьинский район Кызылординской области»; Проект нормативов допустимых выбросов (НДВ) загрязняющих веществ в атмосферу на 2024-2026 годы; ПЭК, ПУО, ППМ</t>
  </si>
  <si>
    <t>ОВОС и П 2024.1947</t>
  </si>
  <si>
    <t> Отчет о возможных воздействиях «На период эксплуатации газотурбинной установки (ГТУ) мощностью 57МВт с котлом утилизатором»</t>
  </si>
  <si>
    <t>ОВОС и П 2024.1948</t>
  </si>
  <si>
    <t>Заявочный пакет на получение экологического разрешения на воздействие объектов ТОО «Казахтуркмунай» Актюбинской области на 2025г в период эксплуатации и Заявочный пакет на получение экологического разрешения на воздействие объектов ТОО «Казахтуркмунай» Актюбинской области на 2024-2025гг в период строительства</t>
  </si>
  <si>
    <t>ОВОС и П 2024.1949</t>
  </si>
  <si>
    <t>Материалы заявки на получение экологического разрешения для Усть-Каменогорского металлургического комплекса, в составе: Проект нормативов допустимых выбросов загрязняющих веществ в атмосферный воздух Усть-Каменогорского металлургического комплекса ТОО «Казцинк» на 2025 год; Проект нормативов допустимых сбросов загрязняющих веществ со сточными водами Усть-Каменогорского металлургического комплекса ТОО «Казцинк» на 2025 год; Программа управления отходами Усть-Каменогорского металлургического комплекса ТОО «Казцинк» на 2025 год; Программа производственного экологического контроля Усть-Каменогорского металлургического комплекса ТОО «Казцинк» на 2025 год; Проект «Наилучшие доступные технологии на УК МК. Строительство трех установок доочистки хвостовых газов на участках утилизации газов цинкового, свинцового и медного заводов» с Разделом охраны окружающей среды; План мероприятий по охране окружающей среды Усть-Каменогорского металлургического комплекса ТОО «Казцинк» на 2025 год; Пояснительная записка «Внедрение Автоматизированной Системы Мониторинга».</t>
  </si>
  <si>
    <t>ОВОС и П 2024.1950</t>
  </si>
  <si>
    <t> План горных работ на разработку техногенных минеральных образований отвала Иртышского медеплавильного завода (Террикон № 4)</t>
  </si>
  <si>
    <t>ОВОС и П 2024.1951</t>
  </si>
  <si>
    <t>«Корректировке проекта нормативов НДВ в атмосферу, ПУО, ПЭК, ППМ для месторождения Елемес Южный ТОО "BNG LTD" на 2024г.»</t>
  </si>
  <si>
    <t>ОВОС и П 2024.1952</t>
  </si>
  <si>
    <t>Материалы проекта Отчет о возможных воздействиях к "Проект рекультивации нарушенных земель по участку лицензии на разведку №9-El от 12.12.2018 г расположенного в Актюбинской области Айтекебийскийского района"</t>
  </si>
  <si>
    <t>ОВОС и П 2024.1953</t>
  </si>
  <si>
    <t>Материалы проекта Отчет о возможных воздействиях к "Проект рекультивации нарушенных земель по участку лицензии на разведку №8-El от 12.12.2018 г расположенного в Актюбинской области Айтекебийскийского района"</t>
  </si>
  <si>
    <t>ОВОС и П 2024.1954</t>
  </si>
  <si>
    <t>1.Раздел "Охрана окружающей среды" к "Индивидуальному техническому проекту на строительство оценочной скважины Шик-2 глубиной 2500 (± 250) м на участке Северный Косбулак контрактной территории АО «КазАзот»"; 2.Корректировка проекта НДВ, ПУО, ПЭК, ППМ.</t>
  </si>
  <si>
    <t>ОВОС и П 2024.1955</t>
  </si>
  <si>
    <t>Отчет о возможных воздействиях к Дополнение №2 к Проекту разведочных работ по поиску углеводородов на блоке Терескен-1 Актюбинской области Республики Казахстан.</t>
  </si>
  <si>
    <t>ОВОС и П 2024.1956</t>
  </si>
  <si>
    <t xml:space="preserve"> Отчет о возможных воздействиях к Дополнение №2 к Проекту разведочных работ по поиску углеводородов на блоке Терескен-2 Актюбинской области Республики Казахстан.</t>
  </si>
  <si>
    <t>ОВОС и П 2024.1957</t>
  </si>
  <si>
    <t>Строительство сетей водопровода и электроснабжения для массива регулярного орошения 370 га</t>
  </si>
  <si>
    <t>ОВОС и П 2024.1958</t>
  </si>
  <si>
    <t>Пакет документов на получение экологических разрешений на воздействие для ТЭЦ-3, ТЭЦ-2 АО "ПАВЛОДАРЭНЕРГО" на 2024-2028гг.</t>
  </si>
  <si>
    <t>ОВОС и П 2024.1959</t>
  </si>
  <si>
    <t>Материалы для получения экологического разрешения на воздействие для промышленных объектов ТОО «СП «Алайгыр»</t>
  </si>
  <si>
    <t>ОВОС и П 2024.1960</t>
  </si>
  <si>
    <t> Материалы для получения экологического разрешения на воздействие для промышленных объектов ТОО «СП «Алайгыр»</t>
  </si>
  <si>
    <t>ОВОС и П 2024.1961</t>
  </si>
  <si>
    <t> Материалы документов для получения экологического разрешения на воздействие к Плану горных работ по добыче золотосодержащих руд на месторождении «Родниковое» с участками Белая Горка и Родниковое расположенных в области Абай</t>
  </si>
  <si>
    <t>ОВОС и П 2024.1962</t>
  </si>
  <si>
    <t>Материалы документов для получения экологического разрешения на воздействие к Плану горных работ по добыче золотосодержащих руд на месторождении «Родниковое» с участками Белая Горка и Родниковое расположенных в области Абай</t>
  </si>
  <si>
    <t>ОВОС и П 2024.1963</t>
  </si>
  <si>
    <t> Отчет о возможных воздействиях к Плану разведки на рудном поле «Джусандалинское» на 2024-2028гг. к Лицензии № 1860-EL от 06 октября 2022 г. на разведку твёрдых полезных ископаемых на площади блоков L-43-125-(10в-5г-2,3,4,6,7,8,9,10,11,12,13,14)</t>
  </si>
  <si>
    <t>ОВОС и П 2024.1964</t>
  </si>
  <si>
    <t>проект «Отчет о возможных воздействиях» к плану разведки Лицензионной площади №1844-EL М-43-71-(10г-5а-23,24) М-43-71-(10г-5в-1,2,3,4,6) расположен в Карагандинской области, Каркаралинского района</t>
  </si>
  <si>
    <t>ОВОС и П 2024.1965</t>
  </si>
  <si>
    <t>Проектная документация для получения экологического разрешения на воздействие к Плану разведки твердых полезных ископаемых на участке недр Аже-1 по лицензии №2207-EL от 23 октября 2023 года в Павлодарской области.</t>
  </si>
  <si>
    <t>ОВОС и П 2024.1966</t>
  </si>
  <si>
    <t>Проект ОоВв для ТОО "Первомайский щебзавод" (склады щебня)</t>
  </si>
  <si>
    <t>ОВОС и П 2024.1967</t>
  </si>
  <si>
    <t>Отчет о возможных воздействиях к плану горных работ разработки хромовых руд в границах участка «Удар» Кемпирсайской площади вблизи поселка Бадамша Каргалинского района Актюбинской области</t>
  </si>
  <si>
    <t>ОВОС и П 2024.1968</t>
  </si>
  <si>
    <t>ОВОС и П 2024.1969</t>
  </si>
  <si>
    <t>Раздел "Охрана окружающей среды" к Плану горных работ на добычу песка месторождения Талдыбулак, расположенного в Казыгуртском районе Туркестанской области, с экологическими проектами: ПНЭ, ПУО, ПЭК, ПМ</t>
  </si>
  <si>
    <t>ОВОС и П 2024.1970</t>
  </si>
  <si>
    <t>План горных работ на разработку месторождения лечебных грязей «Кіші Ақкол» в Жамбылском районе, Жамбылской области (раздел охраны окружающей среды, проект нормативов допустимых выбросов загрязняющих веществ, программа управления отходами, программа экологического контроля, план мероприятий)</t>
  </si>
  <si>
    <t>ОВОС и П 2024.1971</t>
  </si>
  <si>
    <t>Осуществление хозяйственной деятельности санатория «Айша-биби» в Жамбылском районе, Жамбылской области (раздел охраны окружающей среды, проект нормативов допустимых выбросов загрязняющих веществ, программа управления отходами, программа экологического контроля, план мероприятий)</t>
  </si>
  <si>
    <t>ОВОС и П 2024.1972</t>
  </si>
  <si>
    <t>Оценка воздействия на окружающую среду к Плану разведки твердых полезных ископаемых на участке Жанажол по лицензии №2159-EL от «28» сентября 2023 года в Павлодарской области</t>
  </si>
  <si>
    <t>ОВОС и П 2024.1973</t>
  </si>
  <si>
    <t>Оценка воздействия на окружающую среду к Плану разведки твердых полезных ископаемых на участке Кокдомбак по лицензии №2311-EL от «13» декабря 2023 года в Павлодарской области</t>
  </si>
  <si>
    <t>ОВОС и П 2024.1974</t>
  </si>
  <si>
    <t>ПРОЕКТ ОТЧЕТ О ВОЗМОЖНЫХ ВОЗДЕЙСТВИЯХ для осуществления деятельности санатория «Айша-биби» в Жамбылском районе, Жамбылской области</t>
  </si>
  <si>
    <t>ОВОС и П 2024.1975</t>
  </si>
  <si>
    <t>Отчет о возможных воздействиях по проекту «Реконструкция и восстановление системы водоподготовки и очистных сооружений водопровода города Костаная (блок фильтров и отстойников, реагентное хозяйство, фильтровальное отделение с отстойниками»</t>
  </si>
  <si>
    <t>ОВОС и П 2024.1976</t>
  </si>
  <si>
    <t>Отчет о возможных воздействиях к проекту «План горных работ отработки запасов месторождения Жайсан. Корректировка»</t>
  </si>
  <si>
    <t>ОВОС и П 2024.1977</t>
  </si>
  <si>
    <t xml:space="preserve"> Материалы проекта Отчет о возможных воздействиях к «Плану разведки твердых полезных ископаемых на площади 9 блоков: L-44-3-(10б-5а-1), L-44-3-(10б-5а-6), L-44-3-(10б-5а-7), L-44-3-(10б-5а-11), L-44-3-(10б-5а-12), L-44-3-(10б-5а-13), L-44-3-(10б-5а-16), L-44-3-(10б-5а-17), L-44-3-(10б-5а-18) в Аягозском районе области Абай» (ТОО «GEO &amp; MINING SOLUTION»)</t>
  </si>
  <si>
    <t>ОВОС и П 2024.1978</t>
  </si>
  <si>
    <t>Проект нормативов допустимых выбросов загрязняющих веществ, План мероприятий по охране ОС, Программа по управлению отходами производства и потребления, Программа производственного экологического контроля, Проектная документация на строительство и эксплуатацию.</t>
  </si>
  <si>
    <t>ОВОС и П 2024.1979</t>
  </si>
  <si>
    <t>ОВОС и П 2024.1980</t>
  </si>
  <si>
    <t>ОВОС и П 2024.1981</t>
  </si>
  <si>
    <t>Проекты НДВ, ПУО, ПЭК, ПМ</t>
  </si>
  <si>
    <t>ОВОС и П 2024.1982</t>
  </si>
  <si>
    <t>Материалы к заявке на получение экологического разрешения на воздействие для ТОО «KAZ-GER SERVICE» к проекту «План горных работ на добычу скального грунта на месторождении Тоганколь, Акмолинская область» (Раздел охраны окружающей среды (РООС), Нормативы допустимых выбросов (НДВ), Программа производственного экологического контроля (ППЭК), Программа управления отходами (ПУО), План природоохранных мероприятий (ППМ))</t>
  </si>
  <si>
    <t>ОВОС и П 2024.1983</t>
  </si>
  <si>
    <t>"Отчет о возможных воздействиях" к плану горных работ по добыче гравийно-песчаной смеси на карьере «Шолпан-Каргалинское», расположенном на землях Жамбылского района Алматинской области.</t>
  </si>
  <si>
    <t>ОВОС и П 2024.1984</t>
  </si>
  <si>
    <t>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мероприятий для «Плана горных работ на добычу осадочных горных пород: кварцевого песка на части месторождения Сусановское в Хромтауском районе Актюбинской области Республики Казахстан».</t>
  </si>
  <si>
    <t>ОВОС и П 2024.1985</t>
  </si>
  <si>
    <t>ПРОЕКТ НОРМАТИВОВ ДОПУСТИМЫХ ВЫБРОСОВ, Программа Управления отходами, Программа ПЭК, План Природоохранных Мероприятий для производственных площадок ТОО «ФИРМА ДИҚАНШЫ» по адресу: СКО, г. Петропавловск, РООС</t>
  </si>
  <si>
    <t>ОВОС и П 2024.1986</t>
  </si>
  <si>
    <t>Раздел РООС и рабочий проект "Модернизация производственной базы по переработке и утилизации медицинских отходов, ртутьсодержащих люминесцентных ламп, пластиковых, резиновых изделий, макулатуры, офисной оргтехники, аккумуляторов.» ,проект нормативов НДВ, ПУО, ПЭК, ППМ на 2024-2033 гг.</t>
  </si>
  <si>
    <t>ОВОС и П 2024.1987</t>
  </si>
  <si>
    <t>«Отчет о возможных воздействиях» к проекту «Реконструкция Нуринского группового водопровода протяженностью 337 км Акмолинской области 1 очередь 2 пусковой комплекс»</t>
  </si>
  <si>
    <t>ОВОС и П 2024.1988</t>
  </si>
  <si>
    <t>ОВОС и П 2024.1989</t>
  </si>
  <si>
    <t>ОВОС и П 2024.1990</t>
  </si>
  <si>
    <t>ОВОС и П 2024.1991</t>
  </si>
  <si>
    <t>ОВОС и П 2024.1992</t>
  </si>
  <si>
    <t>ОВОС и П 2024.1993</t>
  </si>
  <si>
    <t>ОВОС и П 2024.1994</t>
  </si>
  <si>
    <t>ОВОС и П 2024.1995</t>
  </si>
  <si>
    <t>ОВОС и П 2024.1996</t>
  </si>
  <si>
    <t>Отчет о возможных воздействиях к проектам: "Технологическое перевооружение завода минеральных удобрений ТОО "Казфосфат" в городе Тараз для выпуска продукции NPK", «Расширение инфраструктуры узла помольного отделения цеха аммофос», "Расширение отвала фосфогипса №2" .</t>
  </si>
  <si>
    <t>ОВОС и П 2024.1997</t>
  </si>
  <si>
    <t xml:space="preserve"> Материалы для получения экологического разрешения на воздействие по рабочему проекту к «Плану разведки к плану разведки твердых полезных ископаемых на блоке L-44-7-(10г-5б-6) в Аягозском районе Абайской области» для ТОО «СК «Зайсан</t>
  </si>
  <si>
    <t>ОВОС и П 2024.1998</t>
  </si>
  <si>
    <t>«Отчет о возможных воздействиях» к проекту «Реконструкция Нуринского группового водопровода протяженностью 337 км Акмолинской области 1 очередь 1 пусковой комплекс»</t>
  </si>
  <si>
    <t>ОВОС и П 2024.1999</t>
  </si>
  <si>
    <t>РАЗДЕЛ ОХРАНЫ ОКРУЖАЮЩЕЙ СРЕДЫ К РАБОЧЕМУ ПРОЕКТУ: РАСШИРЕНИЕ ОПРЕСНИТЕЛЬНОГО ЗАВОДА «КАСПИЙ» В Г.АКТАУ ПО УВЕЛИЧЕНИЮ ПРОИЗВОДИТЕЛЬНОСТИ ПИТЬЕВОЙ ВОДЫ ДО 40 000 М3/СУТКИ. КОРРЕКТИРОВКА. и «Демонтаж существующих промежуточных емкостей Б1, Б2 и их фундаментов и монтаж 2-х РВС-700 м3 для хранения морской воды»</t>
  </si>
  <si>
    <t>ОВОС и П 2024.2000</t>
  </si>
  <si>
    <t>Проект Нормативов допустимых выбросов атмосферного воздуха АГРС "Кордай" для Жамбылского производственного филиала</t>
  </si>
  <si>
    <t>ОВОС и П 2024.2001</t>
  </si>
  <si>
    <t xml:space="preserve"> Проектная документация: Проекты нормативов эмиссий (допустимых выбросов), Планы мероприятий по охране окружающей среды, Программы производственного экологического контроля, Программы управления отходами (для получения экологического разрешения на воздействие для объектов II категории) к Планам разведки твердых полезных ископаемых в пределах блоков: М-42-90-(10г-5в-11, 12, 16, 17, 18 ,19, 20, 21, 22, 23, 24, 25) Лицензия № 1584-EL; М-42-89-(10г-5г-2,3,4,5,8,9,10,15), М-42-89-(10д-5в-6,7,11,12) Лицензия № 1585-EL; М-42-90-(10г-5а-16,17,18,19,21,22,23,24,25), М-42-90-(10г-5в-5) Лицензия № 1586-EL; М-42-89-(10е-5в-3,4,8,9) Лицензия № 1587-EL</t>
  </si>
  <si>
    <t>ОВОС и П 2024.2002</t>
  </si>
  <si>
    <t>Отчет о возможных воздействиях к ТЭО «Строительство магистрального газопровода от компрессорной станции-14 в Актюбинской области до города Костанай и нового компрессорного цеха на площадке компрессорной станции-14 для обеспечения компримирующих мощностей на магистральном газопроводе»</t>
  </si>
  <si>
    <t>ОВОС и П 2024.2003</t>
  </si>
  <si>
    <t>ОВОС и П 2024.2004</t>
  </si>
  <si>
    <t>ОВОС и П 2024.2005</t>
  </si>
  <si>
    <t>ОВОС и П 2024.2006</t>
  </si>
  <si>
    <t>ОВОС и П 2024.2007</t>
  </si>
  <si>
    <t>ОВОС и П 2024.2008</t>
  </si>
  <si>
    <t>Проект рекультивации нарушаемых земель ТОО «Камкар» при проведении добычи магматических пород (дацит-порфиты) и Отчет о возможных воздействиях к Проекту</t>
  </si>
  <si>
    <t>ОВОС и П 2024.2009</t>
  </si>
  <si>
    <t>ОВОС и П 2024.2010</t>
  </si>
  <si>
    <t> Отчет о возможных воздействиях к ТЭО «Строительство магистрального газопровода от компрессорной станции-14 в Актюбинской области до города Костанай и нового компрессорного цеха на площадке компрессорной станции-14 для обеспечения компримирующих мощностей на магистральном газопроводе»</t>
  </si>
  <si>
    <t>ОВОС и П 2024.2011</t>
  </si>
  <si>
    <t> Проект нормативов эмиссий (НДВ), программа управления отходами, программа производственного экологического контроля, план мероприятий месторождение Лиманное</t>
  </si>
  <si>
    <t>ОВОС и П 2024.2012</t>
  </si>
  <si>
    <t> Раздел охраны окружающей среды к проектам: "Технологическое перевооружение завода минеральных удобрений ТОО "Казфосфат" в городе Тараз для выпуска продукции NPK", «Расширение инфраструктуры узла помольного отделения цеха аммофос», "Расширение отвала фосфогипса №2" и корректировка нормативов допустимых выбросов, план природоохранных мероприятий, программа по управлению отходами, программа производственного экологического контроля по ТФ ТОО«Казфосфат» «Минеральные удобрения» .</t>
  </si>
  <si>
    <t>ОВОС и П 2024.2013</t>
  </si>
  <si>
    <t>Отчет о возможных воздействиях на окружающую среду к «Дополнению к проекту разработки месторождения Ащисай».</t>
  </si>
  <si>
    <t>ОВОС и П 2024.2014</t>
  </si>
  <si>
    <t>«Раздел охраны окружающей среды» к Рабочему проекту «Реконструкция Нуринского группового водопровода протяжённостью 337 км Акмолинской области» 1 очередь 1 пусковой комплекс</t>
  </si>
  <si>
    <t>ОВОС и П 2024.2015</t>
  </si>
  <si>
    <t> «Отчет о возможных воздействиях» к проекту «Реконструкция Нуринского группового водопровода протяженностью 337 км Акмолинской области 1 очередь 2 пусковой комплекс»</t>
  </si>
  <si>
    <t>ОВОС и П 2024.2016</t>
  </si>
  <si>
    <t>Проект нормативов допустимых выбросов, проект программы управления отходами, проект программы производственного экологического контроля, план природоохранных мероприятий для Жезказганского медеплавильного завода ТОО «Kazakhmys Smelting (Казахмыс Смэлтинг)»</t>
  </si>
  <si>
    <t>ОВОС и П 2024.2017</t>
  </si>
  <si>
    <t>Отчет о возможных воздействиях намечаемой деятельности для Плана горных работ месторождения Бактай</t>
  </si>
  <si>
    <t>ОВОС и П 2024.2018</t>
  </si>
  <si>
    <t> Проекты НДВ, ПУО, ПЭК, ППМ Плану разведки золотосодержащей руды на Манкинском рудном поле в Восточно – Казахстанкой области Республики Казахстан на 2024-2026 гг</t>
  </si>
  <si>
    <t>ОВОС и П 2024.2019</t>
  </si>
  <si>
    <t>Материалы заявки на получение экологического разрешения на воздействие РГОК, в составе: Реконструкция БЗК с организацией использования ярозитного кека по ярофикс-процессу в закладке выработанного пространства Долинного рудника РГОК ТОО "Казцинк» (проект + раздел ООС); Расширение действующих очистных сооружений Риддер-Сокольного месторождения для очистки шахтных вод Риддер-Сокольного и Долинного рудников и оборотной воды Обогатительной фабрики РГОК. Первый пусковой комплекс" (проект + раздел ООС); Отработка Тишинского месторождения в соответствии со стратегической концепцией вскрытия и подготовки глубоких горизонтов на основании корректировки плана горных работ (проект + раздел ООС); Реконструкция системы оборотного водоснабжения Таловского хвостохранилища ОФ РГОК с организацией отстойного пруда на ПСХ ОФ РГОК ТОО «Казцинк» (проект + раздел ООС); План горных работ по добыче руды Новолениногорского месторождения(+ раздел ООС); Пояснительная записка. Внедрение автоматизированной системы мониторинга; Проект нормативов эмиссий РГОК ТОО «Казцинк» на 2024-2033 годы; Проект нормативов допустимого сброса (НДС) загрязняющих веществ, поступающих со сточными водами в водный объект от Риддерского ГОК ТОО «Казцинк» на 2024-2033 годы; Программа управления отходами (в том числе отходами горно-добывающей промышленности) РГОК ТОО «Казцинк» на 2024-2033 годы; Программа производственного экологического контроля РГОК ТОО «Казцинк» на 2024-2033 годы; План мероприятий по охране окружающей среды РГОК ТОО «Казцинк» на 2024-2033 годы.</t>
  </si>
  <si>
    <t>ОВОС и П 2024.2020</t>
  </si>
  <si>
    <t>Проект «Отчет о возможных воздействиях» к плану горных работ на добычу строительного песка месторождения Затобольское (Блок-3), расположенного в Костанайском районе Костанайской области</t>
  </si>
  <si>
    <t>ОВОС и П 2024.2021</t>
  </si>
  <si>
    <t>«Проект разработки месторождения Мынкудук, участок Западный (внесение изменений и дополнений)</t>
  </si>
  <si>
    <t>ОВОС и П 2024.2022</t>
  </si>
  <si>
    <t>«Проект нормативов допустимых выбросов для площадки по обращению с отходами ТОО «EQOLOR», «Программа управления отходами для площадки по обращению с отходами ТОО «EQOLOR», Программа производственного экологического контроля для площадки по обращению с отходами ТОО «EQOLOR», План мероприятий по охране окружающей среды для площадки по обращению с отходами ТОО «EQOLOR», раздел «Охрана окружающей среды» для площадки по обращению с отходами ТОО «EQOLOR».</t>
  </si>
  <si>
    <t>ОВОС и П 2024.2023</t>
  </si>
  <si>
    <t>Отчета о возможных воздействиях к Плану горных работ по добыче базальтовых и андезитовых порфиритов и их туфов (магматических пород) на месторождении «Акмешит» в Целиноградском районе Акмолинской области</t>
  </si>
  <si>
    <t>ОВОС и П 2024.2024</t>
  </si>
  <si>
    <t>План горных работ на добычу строительного песка месторождения Затобольское (Блок-3), расположенного в Костанайском районе, Костанайской области с проектами ПНЭ, ПЭК, ПУО, ПМ</t>
  </si>
  <si>
    <t>ОВОС и П 2024.2025</t>
  </si>
  <si>
    <t>Проектная документация: Проект нормативов эмиссий (допустимых выбросов), План мероприятий по охране окружающей среды, Программа производственного экологического контроля, Программа управления отходами (для получения экологического разрешения на воздействие для объектов II категории) к Плану разведки на лицензионной площади, ограниченной блоками L-44-21-(10а-5в-1,12,16,17) в Аксуатском районе области Абай Лицензия № 1839-EL</t>
  </si>
  <si>
    <t>ОВОС и П 2024.2026</t>
  </si>
  <si>
    <t>тчет о возможных воздействиях» для кирпичного завода расположенного по адресу: г.Кентау, Кантагинское шоссе,15б</t>
  </si>
  <si>
    <t>ОВОС и П 2024.2027</t>
  </si>
  <si>
    <t>Проекты НДВ, ПУО, ПЭК, ППМ, НДС к Плану горных работ месторождения Манка подземным способом</t>
  </si>
  <si>
    <t>ОВОС и П 2024.2028</t>
  </si>
  <si>
    <t>Материалы для получения экологического разрешения на воздействие к плану разведки Золотосодержащих руд в пределах листа L-43-45-(10б-5г-16,17,18,19,20,22,23,24) L-43-45-(10б-5в-20) на девяти блоках в Карагандинской области (РООС, НДВ, ПЭК, ПМ, ПУО)</t>
  </si>
  <si>
    <t>ОВОС и П 2024.2029</t>
  </si>
  <si>
    <t>Раздел охраны окружающей среды (РООС) к проекту Развития производства метизной продукции на территории северной промзоны г. Караганды ТОО «KAZ-METIZ» (КАЗ-МЕТИЗ), Проект нормативов допустимых выбросов (НДВ) для производства метизной продукции на территории северной промзоны г. Караганды ТОО «KAZ-METIZ» (КАЗ-МЕТИЗ), Программа управления отходами (ПУО) для производства метизной продукции на территории северной промзоны г. Караганды ТОО «KAZ-METIZ» (КАЗ-МЕТИЗ),ПРОГРАММА ПРОИЗВОДСТВЕННОГО ЭКОЛОГИЧЕСКОГО КОНТРОЛЯ ТОО "Kaz-metiz" (Каз-метиз) , План природоохранных мероприятий</t>
  </si>
  <si>
    <t>ОВОС и П 2024.2030</t>
  </si>
  <si>
    <t>ОТЧЕТ О ВОЗМОЖНЫХ ВОЗДЕЙСТВИЯХ к рабочему проекту «Реконструкция очистных сооружений промывочно-пропарочной станции ТОО "Batys Petroleum", город Атырау»</t>
  </si>
  <si>
    <t>ОВОС и П 2024.2031</t>
  </si>
  <si>
    <t> Отчет о возможных воздействиях к Плану горных работ Верхне-Андасайского месторождения, разрабатываемого подземным способом</t>
  </si>
  <si>
    <t>ОВОС и П 2024.2032</t>
  </si>
  <si>
    <t>«Строительство полигона для твердых бытовых отходов в поселке Жанакорган Жанакорганского района Кызылординской области»</t>
  </si>
  <si>
    <t>ОВОС и П 2024.2033</t>
  </si>
  <si>
    <t>Проект нормативов допустимых выбросов загрязняющих веществ (НДВ) в атмосферу для АО «Каражанбасмунай», включающая основную и вспомогательную деятельность производственного управления и технологически связанных работ/услуг по проектам намечаемой деятельности (с разделами охраны окружающей среды к рабочим и техническим проектам на строительство скважин, обустройство месторождений и т.д.), а также Программы управления отходами, Программы мероприятий по ОС, Программы производственного экологического контроля и проекта норматива допустимых сбросов.</t>
  </si>
  <si>
    <t>ОВОС и П 2024.2034</t>
  </si>
  <si>
    <t>Материалы для получения экологического разрешения на воздействие к плану разведки Золотосодержащих руд в пределах листа L-43-45-(10в-5в-17), L-43-45-(10в-5в-21), L-43-45- (10в-5в-22), L-43-45-(10в-5в-23), L-43-45-(10д-5б-5), L43-45-(10е-5а-1), L-43-45-(10е-5а-2), L-43-45-(10е-5а-3) на восьми блоках в Карагандинской области (РООС, НДВ ПЭК, ПМ, ПУО</t>
  </si>
  <si>
    <t>ОВОС и П 2024.2035</t>
  </si>
  <si>
    <t>Проекты нормативов эмиссий для промышленных площадок: участка №1 «Южный» месторождения Моинкум, участка № 2 «Торткудук» месторождения Моинкум ТОО СП «КАТКО»</t>
  </si>
  <si>
    <t>ОВОС и П 2024.2036</t>
  </si>
  <si>
    <t>ОТЧЕТ О ВОЗМОЖНЫХ ВОЗДЕЙСТВИЯХ К ПРОЕКТУ РАЗРАБОТКИ МЕСТОРОЖДЕНИЯ МОРСКОЕ, ВКЛЮЧАЯ БЛОК ОГАЙСКОЕ</t>
  </si>
  <si>
    <t>ОВОС и П 2024.2037</t>
  </si>
  <si>
    <t> Проектная документация для получения экологического разрешения на воздействие к Плану разведки твердых полезных ископаемых на участке недр Тау по лицензии №2241-EL от 6 ноября 2023 года в Павлодарской области.</t>
  </si>
  <si>
    <t>ОВОС и П 2024.2038</t>
  </si>
  <si>
    <t> План горных работ месторождения строительного песка «СГР-11», расположенном в Илийском районе Алматинской области</t>
  </si>
  <si>
    <t>ОВОС и П 2024.2039</t>
  </si>
  <si>
    <t> Строительство скотомогильника (биотермическая яма) в селе Алимбет Каргалинского района Актюбинской области</t>
  </si>
  <si>
    <t>ОВОС и П 2024.2040</t>
  </si>
  <si>
    <t> «Строительство плотины на р. Лепсы в Саркандском области Жетысу»</t>
  </si>
  <si>
    <t>ОВОС и П 2024.2041</t>
  </si>
  <si>
    <t xml:space="preserve"> Отчет о возможных воздействиях к Плану горных работ месторождения Манка подземным способом</t>
  </si>
  <si>
    <t>ОВОС и П 2024.2042</t>
  </si>
  <si>
    <t>«Нормативы допустимых выбросов (НДВ)», «Нормативы допустимых сбросов (НДС),«Программа управления отходами (ПУО), «Программа экологического контроля» (ПЭК) и «Плана природоохранных мероприятий» (ППМ) для для головной водонасосной станции (ГВНС) «Кигач» ТОО «Магистральный Водовод».</t>
  </si>
  <si>
    <t>ОВОС и П 2024.2043</t>
  </si>
  <si>
    <t>ОВОС и П 2024.2044</t>
  </si>
  <si>
    <t>ОВОС и П 2024.2045</t>
  </si>
  <si>
    <t>ОВОС и П 2024.2046</t>
  </si>
  <si>
    <t>Отчет о возможных воздействиях к Плану разведки твердых полезных ископаемых участка недр: 2 блока– M-43-31-(10е-5г-23,24), (участок Борлы),</t>
  </si>
  <si>
    <t>ОВОС и П 2024.2047</t>
  </si>
  <si>
    <t>Отчет о возможных воздействиях к Плану разведки твердых полезных ископаемых участка недр: 1 блок– M-43-43-(10в-5г-19), (участок Обещающий)</t>
  </si>
  <si>
    <t>ОВОС и П 2024.2048</t>
  </si>
  <si>
    <t>Материалы заявки на получение разрешения экологического воздействия (НРВ, НДС, ПЭК, ПУЭ, ППМ) ТОО "Айтас-энерго"</t>
  </si>
  <si>
    <t>ОВОС и П 2024.2049</t>
  </si>
  <si>
    <t>Раздел "ООС" к проекту «Рекультивация хвостохранилища Карагайлинской обогатительной фабрики ТОО «Корпорация Казахмыс»</t>
  </si>
  <si>
    <t>ОВОС и П 2024.2050</t>
  </si>
  <si>
    <t xml:space="preserve"> План горных работ по добыче общераспространенных полезных ископаемых на 3 участках, расположенных в Урджарском (Мақаншы)(№3-W, №4-W) и Аягозском (№34А) районах области Абай, используемых для модернизации ж/д транспортного коридора Достык-Актогай-Мойынты-Жарык-Жезказган-Саксаульская-Кандызгаш-Актобе-Илецк (вторые пути участка Достык-Мойынты)</t>
  </si>
  <si>
    <t>ОВОС и П 2024.2051</t>
  </si>
  <si>
    <t>Материалы документов для получения экологического разрешения на воздействие для ЗИФ «Аксу» ТОО «Казахалтын Тechnology»: Проект нормативов эмиссий в окружающую среду, Программа управления отходами, Программа производственного экологического контроля, План мероприятий по охране окружающей среды, разделы «Охрана окружающей среды»</t>
  </si>
  <si>
    <t>ОВОС и П 2024.2052</t>
  </si>
  <si>
    <t xml:space="preserve"> Строительство кирпичного завода по адресу: Восточно –Казахстанская область , р-н Уланский, с.о. Толеген Тохтаровский, с. Казачье, тер. Учетный Квартал 053</t>
  </si>
  <si>
    <t>ОВОС и П 2024.2053</t>
  </si>
  <si>
    <t>ОВОС и П 2024.2054</t>
  </si>
  <si>
    <t>Проектные материалы для получения экологического разрешения на воздействие к проекту «Строительство газопровода-отвода и АГРС производительностью 40 тыс.м3/час для газоснабжения производственного комплекса Сатимола в Акжайикском районе Западно казахстанской области»</t>
  </si>
  <si>
    <t>ОВОС и П 2024.2055</t>
  </si>
  <si>
    <t>Отчет о возможных воздействиях к "Техническому проекту на строительство поисково-разведочной скважины №WPC-1 на участке Шункырколь Актюбинской области Республики Казахстан</t>
  </si>
  <si>
    <t>ОВОС и П 2024.2056</t>
  </si>
  <si>
    <t>ОВОС и П 2024.2057</t>
  </si>
  <si>
    <t>ОВОС и П 2024.2058</t>
  </si>
  <si>
    <t xml:space="preserve"> «Оценка воздействия на окружающую среду» к Рабочему проекту «Строительство ливневых очистных сооружений и внеплощадочных сетей ливневой канализации для территории индустриально-логистического центра «ДАМУ» расположенного по адресу: Алматинская область, Илийский район, Байсеркинский сельский округ»</t>
  </si>
  <si>
    <t>ОВОС и П 2024.2059</t>
  </si>
  <si>
    <t>Раздел охраны окружающей среды (РООС) к РП «Строительство ИВПП для приема самолета В787-9 Dreamliner с оснащением светосигнальным оборудованием, рулежных дорожек и мест стоянки самолетов на аэродроме Хальфан в Туркестанской области», в том числе НДВ, ПЭК, ПУО, ППМ</t>
  </si>
  <si>
    <t>ОВОС и П 2024.2060</t>
  </si>
  <si>
    <t>ОВОС и П 2024.2061</t>
  </si>
  <si>
    <t>Проект «Отчет о возможных воздействиях» для Дробильно-сортировочная установка и карьер по добыче песчано-гравийной смеси ТОО «Иссык Тас»</t>
  </si>
  <si>
    <t>ОВОС и П 2024.2062</t>
  </si>
  <si>
    <t>Отчет о возможных воздействиях к Рабочему проекту «Строительство линии ВЛ 110 кВ ПС "Батыс - Западная" в городе Костанай»</t>
  </si>
  <si>
    <t>ОВОС и П 2024.2063</t>
  </si>
  <si>
    <t>ОВОС и П 2024.2064</t>
  </si>
  <si>
    <t>Рабочий проект рекультивации нарушенных земель при добыче строительного камня на участке «Ушарал-8», площадью 4,5 га, расположенного в Алакольском районе области Жетісу</t>
  </si>
  <si>
    <t>ОВОС и П 2024.2065</t>
  </si>
  <si>
    <t>Дополнение к Проекту разработки месторождения Тузколь</t>
  </si>
  <si>
    <t>ОВОС и П 2024.2066</t>
  </si>
  <si>
    <t>Раздел охраны окружающей среды (РООС) к «Групповому техническому проекту на бурение эксплуатационных скважин № 142, 143, 144 на месторождении Амангельды» и План природоохранных мероприятий (ППМ) к нему.</t>
  </si>
  <si>
    <t>ОВОС и П 2024.2067</t>
  </si>
  <si>
    <t>План горных работ по добыче песчано-гравийной смеси месторождения «Жана - Семейское ІІ»</t>
  </si>
  <si>
    <t>ОВОС и П 2024.2068</t>
  </si>
  <si>
    <t>План горных работ по добыче песчано-гравийной смеси месторождения «Жана - Семейское ІІ» (участок 2)</t>
  </si>
  <si>
    <t>ОВОС и П 2024.2069</t>
  </si>
  <si>
    <t>Отчет о возможных воздействиях к рабочему проекту «Строительство сети GPON в Щучинско-Боровской курортной зоне, Бурабайского района Акмолинской области»</t>
  </si>
  <si>
    <t>ОВОС и П 2024.2070</t>
  </si>
  <si>
    <t>ОВОС и П 2024.2071</t>
  </si>
  <si>
    <t>ОВОС и П 2024.2072</t>
  </si>
  <si>
    <t>«Расширение системы сбора нефти с 3-х скважин № 357Н, 346Н, 356 на месторождении Матин»; - «Расширение системы сбора нефти на 26 скважин с АГЗУ-9 на месторождении Матин»; - «Расширение системы сбора нефти АГЗУ-10 со скважин №345, 346Н, 347, 356, 359, 361, 16М с коллектором ф159*8 мм и выкидными линиями на месторождении Матин»; - «ДНС на месторождении «Матин» с газопроводом до точки врезки в газопровод Матин - Жамансор»; - «Расширение системы сбора нефти с 3-х скважин № 358,361,363 на месторождении Матин»</t>
  </si>
  <si>
    <t>ОВОС и П 2024.2073</t>
  </si>
  <si>
    <t>«Птицекомплекс замкнутого цикла по производству и переработке мяса бройлера расположенного в Алматинской области, Кыргызсайском сельском округе, из земель запаса района, уч. «Бақтықұрай («Площадка откорма бройлера №12. Период строительства», «Площадка откорма бройлера №13. Период строительства», «Склады ангарного типа. Период строительства.»)»</t>
  </si>
  <si>
    <t>ОВОС и П 2024.2074</t>
  </si>
  <si>
    <t>Отчет о возможных воздействиях на окружающую среду к "Проекту разработки месторождения Асар"</t>
  </si>
  <si>
    <t>ОВОС и П 2024.2075</t>
  </si>
  <si>
    <t>ОВОС и П 2024.2076</t>
  </si>
  <si>
    <t>Отчет о возможных воздействиях к «Рабочему проекту «Строительство полигона (II очередь) для захоронения промышленных отходов АО «Степногорский подшипниковый завод»</t>
  </si>
  <si>
    <t>ОВОС и П 2024.2077</t>
  </si>
  <si>
    <t>ОВОС и П 2024.2078</t>
  </si>
  <si>
    <t>Отчет о возможных воздействиях к Плану разведки твердых полезных ископаемых на блоках: K-43-18-(10д-5в-15), K-43-18-(10д-5г-11), в Жамбылской области</t>
  </si>
  <si>
    <t>ОВОС и П 2024.2079</t>
  </si>
  <si>
    <t xml:space="preserve"> Раздел охраны окружающей среды к рабочему проекту «Строительство наземного перерабатывающего комплекса м. Жалпак производственной мощностью 900 тонн/год в Созакском районе Туркестанской области. Корректировка»</t>
  </si>
  <si>
    <t>ОВОС и П 2024.2080</t>
  </si>
  <si>
    <t>ОВОС и П 2024.2081</t>
  </si>
  <si>
    <t>Заявочный пакет на получение экологического разрешения на воздействие на 2025 год для наземного комплекса в Атырауской области.</t>
  </si>
  <si>
    <t>ОВОС и П 2024.2082</t>
  </si>
  <si>
    <t>Отчет о возможных воздействиях к «Плану горных работ на месторождении Коксай в Кербулакском районе области Жетiсу»</t>
  </si>
  <si>
    <t>ОВОС и П 2024.2083</t>
  </si>
  <si>
    <t>Рабочий проект рекультивации (ликвидации) нарушенных земель при добыче строительного грунта на месторождении «Самал-8», площадью -13,68 га, расположенного в Аксуском районе области Жетісу</t>
  </si>
  <si>
    <t>ОВОС и П 2024.2084</t>
  </si>
  <si>
    <t>Рабочий проект рекультивации (ликвидации) нарушенных земель при добыче песчано-гравийной смеси на месторождении «Жансугур-8», площадью -13,6 га, расположенного в Аксуском районе области Жетісу</t>
  </si>
  <si>
    <t>ОВОС и П 2024.2085</t>
  </si>
  <si>
    <t>Проект Нормативов допустимых выбросов (НДВ) для ТОО «Текелийский горно-перерабатывающий комплекс», Программа управления отходами (ПУО) для ТОО «Текелийский горно-перерабатывающий комплекс», Программа производственного экологического контроля (ПЭК) для ТОО «Текелийский горно-перерабатывающий комплекс», ППМ для ТОО «Текелийский горно-перерабатывающий комплекс»</t>
  </si>
  <si>
    <t>ОВОС и П 2024.2086</t>
  </si>
  <si>
    <t>Раздел охраны окружающей среды к проекту «Строительство пруда-испарителя для рудника «Абыз» ТОО «Корпорация Казахмыс»</t>
  </si>
  <si>
    <t>ОВОС и П 2024.2087</t>
  </si>
  <si>
    <t>ОВОС и П 2024.2088</t>
  </si>
  <si>
    <t>ОВОС и П 2024.2089</t>
  </si>
  <si>
    <t xml:space="preserve"> Проект нормативов допустимых выбросов, Программа управление отходами, Программа производственного экологического контроля, План природоохранных мероприятий Кызылординского пройзводственно филиала АО "QazaqGaz Aimaq".</t>
  </si>
  <si>
    <t>ОВОС и П 2024.2090</t>
  </si>
  <si>
    <t>КПроект нормативов допустимых выбросов, Программа управление отходами, Программа производственного экологического контроля, План природоохранных мероприятий Кызылординского пройзводственно филиала АО "QazaqGaz Aimaq".</t>
  </si>
  <si>
    <t>ОВОС и П 2024.2091</t>
  </si>
  <si>
    <t>Проект нормативов допустимых выбросов, Программа управление отходами, Программа производственного экологического контроля, План природоохранных мероприятий Кызылординского пройзводственно филиала АО "QazaqGaz Aimaq".</t>
  </si>
  <si>
    <t>ОВОС и П 2024.2092</t>
  </si>
  <si>
    <t>ОВОС и П 2024.2093</t>
  </si>
  <si>
    <t>ОВОС и П 2024.2094</t>
  </si>
  <si>
    <t>ОВОС и П 2024.2095</t>
  </si>
  <si>
    <t>ОВОС и П 2024.2096</t>
  </si>
  <si>
    <t>ОВОС и П 2024.2097</t>
  </si>
  <si>
    <t>ОВОС и П 2024.2098</t>
  </si>
  <si>
    <t>Раздел Охраны окружающей среды к Проекту рекультивации нарушенных земель при добыче песчано-гравийной смеси на месторождении 10-й разъезд (участки №2 и №3) в Мангистауском районе Мангистауской области»</t>
  </si>
  <si>
    <t>ОВОС и П 2024.2099</t>
  </si>
  <si>
    <t>Отчета о возможных воздействиях к плану горных работ по добыче магматических пород месторождения «Жантайсорское» в Акжарском районе Северо-Казахстанской области</t>
  </si>
  <si>
    <t>ОВОС и П 2024.2100</t>
  </si>
  <si>
    <t xml:space="preserve"> «ОТЧЕТ О ВОЗМОЖНЫХ ВОЗДЕЙСТВИЯХ» к проекту для производства по обращению с отходами ТОО «УтилИндастри»</t>
  </si>
  <si>
    <t>ОВОС и П 2024.2101</t>
  </si>
  <si>
    <t xml:space="preserve"> Рабочий проект: «Работы по восстановлению и рекультивации «исторически» замазученных территорий на объектах месторождения Жетыбай ПУ «ЖМГ» АО «Мангистаумунайгаз» и «План по охране окружающей среды на 2024 г».</t>
  </si>
  <si>
    <t>ОВОС и П 2024.2102</t>
  </si>
  <si>
    <t>«Строительство канализационно-очистных сооружении в с. Саты»</t>
  </si>
  <si>
    <t>ОВОС и П 2024.2103</t>
  </si>
  <si>
    <t xml:space="preserve"> Корректировка Проекта нормативов допустимых выбросов, Программа управления отходами, Программа ПЭК для производственного департамента АО "АлЭС" ТЭЦ-2</t>
  </si>
  <si>
    <t>ОВОС и П 2024.2104</t>
  </si>
  <si>
    <t>Отчет о возможных воздействиях при реализации проекта «Производственный комплекс по переработке сельскохозяйственной продукции ТОО «ВостокЭкоЛайн»</t>
  </si>
  <si>
    <t>ОВОС и П 2024.2105</t>
  </si>
  <si>
    <t>Проектная документация для получения экологического разрешения на воздействие по намечаемой деятельности «Планы разведки твердых полезных ископаемых на участках недр по лицензиям №2608-EL от 8 апреля 2024 года и №2367-EL от 10 января 2024 года в Павлодарской области (2024-2026 годы)".</t>
  </si>
  <si>
    <t>ОВОС и П 2024.2106</t>
  </si>
  <si>
    <t>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мероприятий для «Плана горных работ на добычу карбонатных осадочных горных пород: мела на месторождении Новофедоровское в Мартукском районе Актюбинской области Республики Казахстан».</t>
  </si>
  <si>
    <t>ОВОС и П 2024.2107</t>
  </si>
  <si>
    <t>"Отчет о возможных воздействиях" к "Плану горных работ на добычу песка месторождения Нура-1 в Целиноградском районе Акмолинской области"</t>
  </si>
  <si>
    <t>ОВОС и П 2024.2108</t>
  </si>
  <si>
    <t>Материалы экологической документации (РООС;НДВ, ПУО, ПЭК, ППМ) к «План горных работ на добычу супесей и суглинков на месторождении Жарыкское в Махамбетовском районе, Атырауской области»</t>
  </si>
  <si>
    <t>ОВОС и П 2024.2109</t>
  </si>
  <si>
    <t>Проектные документы к рабочему проекту «Строительство участка МН «Павлодар-Шымкент» Д-820 мм в обход с. Шубарсу»</t>
  </si>
  <si>
    <t>ОВОС и П 2024.2110</t>
  </si>
  <si>
    <t xml:space="preserve"> Изменения и дополнения в "Проект разработки участка 6-7 месторождения урана Буденовское, в Сузакском районе Туркестанской области Республики Казахстан"</t>
  </si>
  <si>
    <t>ОВОС и П 2024.2111</t>
  </si>
  <si>
    <t>ОВОС и П 2024.2112</t>
  </si>
  <si>
    <t>ОВОС и П 2024.2113</t>
  </si>
  <si>
    <t>ОВОС и П 2024.2114</t>
  </si>
  <si>
    <t>Информационный бюллетень за август 2024</t>
  </si>
  <si>
    <t>ИБ 2024.1.8</t>
  </si>
  <si>
    <t>CD-диск «Электронная нормативно-правовая база «ЭкоИнфоПраво», сентябрь  2024 г.</t>
  </si>
  <si>
    <t>НПА 2024.09</t>
  </si>
  <si>
    <t>РВПЗ2023.323</t>
  </si>
  <si>
    <t>РВПЗ2023.324</t>
  </si>
  <si>
    <t>РВПЗ2023.325</t>
  </si>
  <si>
    <t>РВПЗ2023.326</t>
  </si>
  <si>
    <t>ТОО «АКТАС»</t>
  </si>
  <si>
    <t>РВПЗ2023.327</t>
  </si>
  <si>
    <t>ТОО «Игілік-Тараз»</t>
  </si>
  <si>
    <t>РВПЗ2023.328</t>
  </si>
  <si>
    <t>Таразский филиал "ТОО Казфосфат" "Минеральные Удобрения"</t>
  </si>
  <si>
    <t>РВПЗ2023.329</t>
  </si>
  <si>
    <t>ТОО «Керамик-Шагал»</t>
  </si>
  <si>
    <t>РВПЗ2023.330</t>
  </si>
  <si>
    <t>ТОО «Керамик-Инвест»</t>
  </si>
  <si>
    <t>РВПЗ2023.331</t>
  </si>
  <si>
    <t>ТОО «Сұңқар-2002»</t>
  </si>
  <si>
    <t>РВПЗ2023.332</t>
  </si>
  <si>
    <t>ТОО "Табыс-Жоба"</t>
  </si>
  <si>
    <t>РВПЗ2023.333</t>
  </si>
  <si>
    <t>ТОО "Таразский металургический завод"</t>
  </si>
  <si>
    <t>РВПЗ2023.334</t>
  </si>
  <si>
    <t>ТОО "Шокпар-Гагаринское"</t>
  </si>
  <si>
    <t>РВПЗ2023.335</t>
  </si>
  <si>
    <t>ТОО «ТСЗ»</t>
  </si>
  <si>
    <t>РВПЗ2023.336</t>
  </si>
  <si>
    <t>ТОО «Холдинговая компания АРСЕНАЛ»</t>
  </si>
  <si>
    <t>РВПЗ2023.337</t>
  </si>
  <si>
    <t>Филиал ТОО "ГКП Казфосфат" "Чулактау"</t>
  </si>
  <si>
    <t>РВПЗ2023.338</t>
  </si>
  <si>
    <t>ТОО«Эврика Барит»</t>
  </si>
  <si>
    <t>РВПЗ2023.339</t>
  </si>
  <si>
    <t>ТОО «Alacem» (Алацем)</t>
  </si>
  <si>
    <t>РВПЗ2023.340</t>
  </si>
  <si>
    <t>ТОО "МК "KazSilicon"</t>
  </si>
  <si>
    <t>РВПЗ2023.341</t>
  </si>
  <si>
    <t>РВПЗ2023.342</t>
  </si>
  <si>
    <t>ТОО"Текелинский горно-переробатывающий комплекс"</t>
  </si>
  <si>
    <t>РВПЗ2023.343</t>
  </si>
  <si>
    <t>ТОО «Текелийский энергокомплекс»</t>
  </si>
  <si>
    <t>РВПЗ2023.344</t>
  </si>
  <si>
    <t>ТОО «ПАЛМ-ЕС»</t>
  </si>
  <si>
    <t>РВПЗ2023.345</t>
  </si>
  <si>
    <t>АО"Аксайгазсервис"</t>
  </si>
  <si>
    <t>РВПЗ2023.346</t>
  </si>
  <si>
    <t>АО"Жайықтеплоэнерго"</t>
  </si>
  <si>
    <t>РВПЗ2023.347</t>
  </si>
  <si>
    <t>АО"Конденсат"</t>
  </si>
  <si>
    <t>РВПЗ2023.348</t>
  </si>
  <si>
    <t>ТОО"Батыс Су арнасы"</t>
  </si>
  <si>
    <t>РВПЗ2023.349</t>
  </si>
  <si>
    <t>АО"Желаев астық өнімдері комбинаты"</t>
  </si>
  <si>
    <t>РВПЗ2023.350</t>
  </si>
  <si>
    <t>ТОО "Казкомсервис"</t>
  </si>
  <si>
    <t>РВПЗ2023.351</t>
  </si>
  <si>
    <t>РВПЗ2023.352</t>
  </si>
  <si>
    <t>РВПЗ2023.353</t>
  </si>
  <si>
    <t>РВПЗ2023.354</t>
  </si>
  <si>
    <t>Заподно-Казахстанский ПФ АО "КазТрансГазАймақ"</t>
  </si>
  <si>
    <t>РВПЗ2023.355</t>
  </si>
  <si>
    <t>КХ "Щапово"</t>
  </si>
  <si>
    <t>РВПЗ2023.356</t>
  </si>
  <si>
    <t>АО "Талап"</t>
  </si>
  <si>
    <t>РВПЗ2023.357</t>
  </si>
  <si>
    <t>ТОО "Demtec solutions"</t>
  </si>
  <si>
    <t>РВПЗ2023.358</t>
  </si>
  <si>
    <t>ТОО "Жаикмунай"</t>
  </si>
  <si>
    <t>РВПЗ2023.359</t>
  </si>
  <si>
    <t>ТОО "Digitalisation and recicling"</t>
  </si>
  <si>
    <t>РВПЗ2023.360</t>
  </si>
  <si>
    <t>ТОО "UralPetroleum"</t>
  </si>
  <si>
    <t>РВПЗ2023.361</t>
  </si>
  <si>
    <t>ТОО "Батыс өнім LTD</t>
  </si>
  <si>
    <t>РВПЗ2023.362</t>
  </si>
  <si>
    <t>ТОО "Батыс Пауер"</t>
  </si>
  <si>
    <t>РВПЗ2023.363</t>
  </si>
  <si>
    <t>ТОО "Ет өнімі"</t>
  </si>
  <si>
    <t>РВПЗ2023.364</t>
  </si>
  <si>
    <t>ТОО "Жайық ет" свиноферма</t>
  </si>
  <si>
    <t>РВПЗ2023.365</t>
  </si>
  <si>
    <t>ТОО "Жайық ет" птицефаврика</t>
  </si>
  <si>
    <t>РВПЗ2023.366</t>
  </si>
  <si>
    <t>ТОО"Жайық Таза Қала"</t>
  </si>
  <si>
    <t>РВПЗ2023.367</t>
  </si>
  <si>
    <t>ТОО"КТЦ Казахстан"</t>
  </si>
  <si>
    <t>РВПЗ2023.368</t>
  </si>
  <si>
    <t>ТОО"Кублей"</t>
  </si>
  <si>
    <t>РВПЗ2023.369</t>
  </si>
  <si>
    <t>РВПЗ2023.370</t>
  </si>
  <si>
    <t>ТОО"Топан"</t>
  </si>
  <si>
    <t>РВПЗ2023.371</t>
  </si>
  <si>
    <t>АО "Уралскнефтегазгеология"</t>
  </si>
  <si>
    <t>РВПЗ2023.372</t>
  </si>
  <si>
    <t>ТОО "Урал Ойл энд Газ"</t>
  </si>
  <si>
    <t>РВПЗ2023.373</t>
  </si>
  <si>
    <t>ТОО "Уральская газотурбинная электростанция"</t>
  </si>
  <si>
    <t>РВПЗ2023.374</t>
  </si>
  <si>
    <t xml:space="preserve">ТОО "Уральская птицефабрика" </t>
  </si>
  <si>
    <t>РВПЗ2023.375</t>
  </si>
  <si>
    <t>ТОО "Balqash Resources"</t>
  </si>
  <si>
    <t>РВПЗ2023.376</t>
  </si>
  <si>
    <t>ТОО "Kazakhmys smelting"</t>
  </si>
  <si>
    <t>РВПЗ2023.377</t>
  </si>
  <si>
    <t>ТОО "NOVA Цинк"</t>
  </si>
  <si>
    <t>РВПЗ2023.378</t>
  </si>
  <si>
    <t>ТОО "Qaragandu Power Silikon"</t>
  </si>
  <si>
    <t>РВПЗ2023.379</t>
  </si>
  <si>
    <t>АО "QARMET" Угольный департамент</t>
  </si>
  <si>
    <t>РВПЗ2023.380</t>
  </si>
  <si>
    <t>УД АО "Qarmet" шахта Шахтинская</t>
  </si>
  <si>
    <t>РВПЗ2023.381</t>
  </si>
  <si>
    <t>УД АО "Qarmet" шахта им.
Костенко</t>
  </si>
  <si>
    <t>РВПЗ2023.382</t>
  </si>
  <si>
    <t>РВПЗ2023.383</t>
  </si>
  <si>
    <t>РВПЗ2023.384</t>
  </si>
  <si>
    <t>РВПЗ2023.385</t>
  </si>
  <si>
    <t>ТОО «Saryarka Resourse Capital»</t>
  </si>
  <si>
    <t>РВПЗ2023.386</t>
  </si>
  <si>
    <t>ТОО «Tau-Ken Temir»</t>
  </si>
  <si>
    <t>РВПЗ2023.387</t>
  </si>
  <si>
    <t>YDD Corparation</t>
  </si>
  <si>
    <t>РВПЗ2023.388</t>
  </si>
  <si>
    <t>ТОО «Абайлық Жылу жүйелері»</t>
  </si>
  <si>
    <t>РВПЗ2023.389</t>
  </si>
  <si>
    <t>РВПЗ2023.390</t>
  </si>
  <si>
    <t>ТОО "Агрофирма Курма"</t>
  </si>
  <si>
    <t>РВПЗ2023.391</t>
  </si>
  <si>
    <t>АО "АК Алтыналмас"</t>
  </si>
  <si>
    <t>РВПЗ2023.392</t>
  </si>
  <si>
    <r>
      <rPr>
        <sz val="16"/>
        <color theme="1"/>
        <rFont val="Times New Roman"/>
        <family val="1"/>
        <charset val="204"/>
      </rPr>
      <t xml:space="preserve">ТОО </t>
    </r>
    <r>
      <rPr>
        <b/>
        <sz val="14"/>
        <color theme="1"/>
        <rFont val="Times New Roman"/>
        <family val="1"/>
        <charset val="204"/>
      </rPr>
      <t>"А</t>
    </r>
    <r>
      <rPr>
        <sz val="14"/>
        <color theme="1"/>
        <rFont val="Times New Roman"/>
        <family val="1"/>
        <charset val="204"/>
      </rPr>
      <t>ктас комир</t>
    </r>
    <r>
      <rPr>
        <b/>
        <sz val="14"/>
        <color theme="1"/>
        <rFont val="Times New Roman"/>
        <family val="1"/>
        <charset val="204"/>
      </rPr>
      <t>"</t>
    </r>
    <r>
      <rPr>
        <sz val="14"/>
        <color theme="1"/>
        <rFont val="Times New Roman"/>
        <family val="1"/>
        <charset val="204"/>
      </rPr>
      <t xml:space="preserve"> </t>
    </r>
  </si>
  <si>
    <t>РВПЗ2023.393</t>
  </si>
  <si>
    <t>ТОО «Актогай Мыс»</t>
  </si>
  <si>
    <t>РВПЗ2023.394</t>
  </si>
  <si>
    <t>ТОО «СП «Алайгыр»</t>
  </si>
  <si>
    <t>РВПЗ2023.395</t>
  </si>
  <si>
    <t>AO " АК Алтыналмас"</t>
  </si>
  <si>
    <t>РВПЗ2023.396</t>
  </si>
  <si>
    <t>АО " Central Asia Cement"</t>
  </si>
  <si>
    <t>РВПЗ2023.397</t>
  </si>
  <si>
    <r>
      <t xml:space="preserve">Филиал УМГ  </t>
    </r>
    <r>
      <rPr>
        <b/>
        <sz val="11"/>
        <color theme="1"/>
        <rFont val="Calibri"/>
        <family val="2"/>
        <charset val="204"/>
        <scheme val="minor"/>
      </rPr>
      <t>"</t>
    </r>
    <r>
      <rPr>
        <sz val="11"/>
        <color theme="1"/>
        <rFont val="Calibri"/>
        <family val="2"/>
        <scheme val="minor"/>
      </rPr>
      <t>Караганда"  АО "Интергаз Центральная Азия"</t>
    </r>
  </si>
  <si>
    <t>РВПЗ2023.398</t>
  </si>
  <si>
    <t>АО " Крацемент"</t>
  </si>
  <si>
    <t>РВПЗ2023.399</t>
  </si>
  <si>
    <t xml:space="preserve">ТОО  «Balqash  Resources» </t>
  </si>
  <si>
    <t>РВПЗ2023.400</t>
  </si>
  <si>
    <t xml:space="preserve">ТОО «Гео Макс¬ </t>
  </si>
  <si>
    <t>РВПЗ2023.401</t>
  </si>
  <si>
    <t xml:space="preserve">ТОО "Геолсъемка 2010" </t>
  </si>
  <si>
    <t>РВПЗ2023.402</t>
  </si>
  <si>
    <t>ТОО " ГорКомТранс города Караганды"</t>
  </si>
  <si>
    <t>РВПЗ2023.403</t>
  </si>
  <si>
    <t>РВПЗ2023.404</t>
  </si>
  <si>
    <t>ТОО "DD-jol"</t>
  </si>
  <si>
    <t>РВПЗ2023.405</t>
  </si>
  <si>
    <t xml:space="preserve">ТОО "Казахстанский оператор по управлению отходвми </t>
  </si>
  <si>
    <t>РВПЗ2023.406</t>
  </si>
  <si>
    <t>ТОО " КазГазоБлок"</t>
  </si>
  <si>
    <t>РВПЗ2023.407</t>
  </si>
  <si>
    <t>Рудоуправление "Казмарганец"</t>
  </si>
  <si>
    <t>РВПЗ2023.408</t>
  </si>
  <si>
    <t>ТОО "КазРемШина" ( долина)</t>
  </si>
  <si>
    <t>РВПЗ2023.409</t>
  </si>
  <si>
    <t>АО "КазТрансГаз Аймак"</t>
  </si>
  <si>
    <t>РВПЗ2023.410</t>
  </si>
  <si>
    <t xml:space="preserve">ТОО «ККК Бетон» </t>
  </si>
  <si>
    <t>РВПЗ2023.411</t>
  </si>
  <si>
    <t>АО "КазТрансГазОйл"</t>
  </si>
  <si>
    <t>РВПЗ2023.412</t>
  </si>
  <si>
    <t>РВПЗ2023.413</t>
  </si>
  <si>
    <t>РВПЗ2023.414</t>
  </si>
  <si>
    <t>ТОО " КРЭК"</t>
  </si>
  <si>
    <t>РВПЗ2023.415</t>
  </si>
  <si>
    <t>УД АО " Qarmet"</t>
  </si>
  <si>
    <t>РВПЗ2023.416</t>
  </si>
  <si>
    <t>ТОО «Сарыарка-ENERGY»</t>
  </si>
  <si>
    <t>РВПЗ2023.417</t>
  </si>
  <si>
    <t>ТОО " ПКФ МЕДЕО"</t>
  </si>
  <si>
    <t>РВПЗ2023.418</t>
  </si>
  <si>
    <t>ТОО " Медная компания Коунрад"</t>
  </si>
  <si>
    <t>РВПЗ2023.419</t>
  </si>
  <si>
    <t>ФХ в ФПТ «МТ»</t>
  </si>
  <si>
    <t>РВПЗ2023.420</t>
  </si>
  <si>
    <t xml:space="preserve">ТОО «Негiз-Д» </t>
  </si>
  <si>
    <t>РВПЗ2023.421</t>
  </si>
  <si>
    <t>ТОО" Орталык-Кус"</t>
  </si>
  <si>
    <t>РВПЗ2023.422</t>
  </si>
  <si>
    <t>ТОО «Сары Казна»</t>
  </si>
  <si>
    <t>РВПЗ2023.423</t>
  </si>
  <si>
    <t>ТОО «Сарыарка Алтын»</t>
  </si>
  <si>
    <t>РВПЗ2023.424</t>
  </si>
  <si>
    <t xml:space="preserve">АО «Горнорудная компания «SatKomir» </t>
  </si>
  <si>
    <t>РВПЗ2023.425</t>
  </si>
  <si>
    <t xml:space="preserve"> ТОО «Seven Refractories Asia» </t>
  </si>
  <si>
    <t>РВПЗ2023.426</t>
  </si>
  <si>
    <t>ТОО "Максам Казахстан"</t>
  </si>
  <si>
    <t>РВПЗ2023.427</t>
  </si>
  <si>
    <t>ТОО "СТС-1"</t>
  </si>
  <si>
    <t>РВПЗ2023.428</t>
  </si>
  <si>
    <t>ТОО " Тектурмасскиие кварциты"</t>
  </si>
  <si>
    <t>РВПЗ2023.429</t>
  </si>
  <si>
    <t>ТОО " Темир Кокс"</t>
  </si>
  <si>
    <t>РВПЗ2023.430</t>
  </si>
  <si>
    <t>ТОО " Tau-Ken Temir</t>
  </si>
  <si>
    <t>РВПЗ2023.431</t>
  </si>
  <si>
    <t>АО "Темиртауский Электрометаллургический комбинат "</t>
  </si>
  <si>
    <t>РВПЗ2023.432</t>
  </si>
  <si>
    <t>РВПЗ2023.433</t>
  </si>
  <si>
    <t>РВПЗ2023.434</t>
  </si>
  <si>
    <t>Республиканская специализированная газета «Экология Казахстана». июль - сентябрь 2023 г.</t>
  </si>
  <si>
    <t>ПИ2024.3</t>
  </si>
  <si>
    <t>Раздел охраны окружающей среды к рабочему проекту «Строительство асфальтобетонного завода (бытовое помещение, КПП, котельная, столовая, мастерская, офис, ангары и туалеты) расположенного в городе Кызылорда»</t>
  </si>
  <si>
    <t>ОВОС и П 2024.2115</t>
  </si>
  <si>
    <t>Строительство котельной в коттеджном городке г. Талдыкорган</t>
  </si>
  <si>
    <t>ОВОС и П 2024.2116</t>
  </si>
  <si>
    <t>Проекты НДВ, РООС, ПУО, ПЭК, ПМ ТОО «Провиант Груп Дистрибьюшн»</t>
  </si>
  <si>
    <t>ОВОС и П 2024.2117</t>
  </si>
  <si>
    <t>Проект нормативов допустимых выбросов для месторождения осадочных пород (алевролитов) «Элит Строй-2» расположенном в Целиноградском районе, Акмолинской области. План природоохранных мероприятий. Программа управления отходами. Программа производственного экологического контроля.</t>
  </si>
  <si>
    <t>ОВОС и П 2024.2118</t>
  </si>
  <si>
    <t>Отчет о возможных воздействиях» к «Проекту разведочных работ по поиску углеводородов на участке Каражар»;</t>
  </si>
  <si>
    <t>ОВОС и П 2024.2119</t>
  </si>
  <si>
    <t>«Отчет о возможных воздействиях» план разведки твердых полезных ископаемых на блоках М-43-101-(10д-5в-14) (частично), М-43-101-(10д-5в-15) (частично), М-43-101-(10д-5в-18) и 101-(10д-5в-19) в Карагандинской области, лицензионная территория №2405-EL от 24.01.2024г.</t>
  </si>
  <si>
    <t>ОВОС и П 2024.2120</t>
  </si>
  <si>
    <t>Отчет о возможных воздействиях к Плану разведки на проведение поисково-оценочных работ на площади лицензии №1853-ЕL от 27.09.2022 года в области Абай</t>
  </si>
  <si>
    <t>ОВОС и П 2024.2121</t>
  </si>
  <si>
    <t>Раздел "Охраны окружающей среды" к Проекту ликвидации участка опытно-промышленных испытаний технологии переработки окисленных руд (ОПИ ТПОР)</t>
  </si>
  <si>
    <t>ОВОС и П 2024.2122</t>
  </si>
  <si>
    <t>1 РООС к проекту «ИТП на бурение разведочной скважины № KR-1 на структуре Каражар»; 2. РООС к «Проекту ликвидации последствия разведки по поиску углеводородов на участке Каражар».</t>
  </si>
  <si>
    <t>ОВОС и П 2024.2123</t>
  </si>
  <si>
    <t>Материалы для получения экологического разрешения к плану горных работ по разработке барит-полиметаллических руд месторождения «Жайрем» (корректировка календарного графика ведения горных работ). (НДВ, НДС, ПУО, ПЭК, ППМ)</t>
  </si>
  <si>
    <t>ОВОС и П 2024.2124</t>
  </si>
  <si>
    <t>Материалы проекта Отчёт о возможных воздействиях к рабочему проекту «Строительство нефтебазы г. Жезказган»</t>
  </si>
  <si>
    <t>ОВОС и П 2024.2125</t>
  </si>
  <si>
    <t>Отчет о возможных воздействий к Проетку "Электроснабжение строительной площадки на месторождении Коксай в Кербулатском районе Область Жетiсу «ПС 110/10кВ «Коксай», ВЛ 110кВ "Отпайка на ПС 110/10кВ "Коксай" в Кербулатском районе Области Жетiсу", Разъединительный пункт 110кВ Республика Казахстан, Область Жетiсу, Кербулатский район Месторождение Коксай</t>
  </si>
  <si>
    <t>ОВОС и П 2024.2126</t>
  </si>
  <si>
    <t>ОВОС и П 2024.2127</t>
  </si>
  <si>
    <t>Проект нормативов допустимых выбросов (НДВ) загрязняющих веществ в атмосферу для месторождения «Северная Трува» НГДУ «Октябрьскнефть» АО «СНПС- Актобемунайгаз» на 2025 год,раздел «Охраны окружающей среды» к групповому техническому проекту на строительство скважин №№736, 703, 722 месторождения Северная Трува, раздел «Охраны окружающей среды» к групповому техническому проекту на строительство скважин №№8007, 7668 месторождения Северная Трува, раздел «Охраны окружающей среды» к групповому техническому проекту на строительство скважин №№7670,7477 месторождения Северная Трува, раздел «Охраны окружающей среды» к индивидуальному техническому проекту на строительство скважины №7473 месторождения Северная Трува, раздел охраны окружающей среды (РООС) к рабочему проекту «Расширение обустройства и реконструкция объектов м/р Северная Трува 2025г.», проект нормативов допустимых сбросов (НДС) загрязняющих веществ, отводимых от комплексной станции и станции закачки для поддержания пластового давления месторождения Северная Трува на 2025 год</t>
  </si>
  <si>
    <t>ОВОС и П 2024.2128</t>
  </si>
  <si>
    <t>Строительство ямы Беккари (скотомогильник) в с.Родниковка Мартукского района Актюбинской области</t>
  </si>
  <si>
    <t>ОВОС и П 2024.2129</t>
  </si>
  <si>
    <t>Экологическая документация (НДВ, ПЭК, ПУО, ППМ, РООС) в составе Проекта рекультивации нарушенных земель в результате геологоразведочных работ на участках Геофизическое 7, Геофизическое 9, Геофизическое 11, Геологическое 2, Июньское в Актюбинской области</t>
  </si>
  <si>
    <t>ОВОС и П 2024.2130</t>
  </si>
  <si>
    <t>Нормативные документы для получения разрешения на воздействие для Полигона ТБО села Кайнар Сарыбулакского с.о.</t>
  </si>
  <si>
    <t>ОВОС и П 2024.2131</t>
  </si>
  <si>
    <t>Нормативные документы для получения разрешения на воздействие для Полигона ТБО Касыкского с.о.</t>
  </si>
  <si>
    <t>ОВОС и П 2024.2132</t>
  </si>
  <si>
    <t>Нормативные документы для получения разрешения на воздействие для Полигона ТБО от села Сарыбулак Сарыбулакского с.о.</t>
  </si>
  <si>
    <t>ОВОС и П 2024.2133</t>
  </si>
  <si>
    <t>ПРОЕКТ РАЗРАБОТКИ ГАЗОВОГО МЕСТОРОЖДЕНИЯ РОСТОШИНСКОЕ (состоянию изученности на 01.01.2023г.)</t>
  </si>
  <si>
    <t>ОВОС и П 2024.2134</t>
  </si>
  <si>
    <t>Проект нормативов предельно-допустимых выбросов (ПДВ) загрязняющих веществ в атмосферу разработан для Пивоваренного завода ТОО «Carlsberg Kazakhstan (Карлсберг Казахстан)» на 2024-2033гг.</t>
  </si>
  <si>
    <t>ОВОС и П 2024.2135</t>
  </si>
  <si>
    <t>Отчет о возможных воздействиях на окружающую среду к "Плану горных работ для разработки месторождения глинистых пород «TDS-8» в Исатайском районе Атырауской област</t>
  </si>
  <si>
    <t>ОВОС и П 2024.2136</t>
  </si>
  <si>
    <t>Материалы к заявке на получение экологического разрешения на воздействие по проекту «Рекультивация нарушенных (нарушаемых) земель пруда-испарителя для карьера Узынжал Карагандинская область Шетский район (кадастровый номер 09:107:065:285)» (РООС, НДВ, ППЭК, ПУО, ППМ)</t>
  </si>
  <si>
    <t>ОВОС и П 2024.2137</t>
  </si>
  <si>
    <t>Материалы для получения Экологического Разрешения на воздействие (проектные документы: Проект нормативов допустимых выбросов (НДВ), Проект Программы управления отходами (ПУО), Проект программы производственного экологического контроля (ПЭК), Проект плана природоохранных мероприятий)</t>
  </si>
  <si>
    <t>ОВОС и П 2024.2138</t>
  </si>
  <si>
    <t>ОВОС и П 2024.2139</t>
  </si>
  <si>
    <t>Отчета о возможных воздействиях к плану горных работ «План горных работ месторождения магматических пород (граниты) Северное (Юго-восточный участок Златопольского месторождения) в Бурабайском районе Акмолинской области»</t>
  </si>
  <si>
    <t>ОВОС и П 2024.2140</t>
  </si>
  <si>
    <t>Проект нормативов допустимых выбросов для «Дробильно-сортировочная установка ДСУ КД, по адресу: Акмолинская область, Бурабайский район, п.Златополь</t>
  </si>
  <si>
    <t>ОВОС и П 2024.2141</t>
  </si>
  <si>
    <t>Разработка Проекта нормативов эмиссии на 2024-2033г.г</t>
  </si>
  <si>
    <t>ОВОС и П 2024.2142</t>
  </si>
  <si>
    <t>Отчет о возможном воздействии на окружающую среду на РП "Реконструкция рудника Алмалы в Шетском районе Карагандинской области"</t>
  </si>
  <si>
    <t>ОВОС и П 2024.2143</t>
  </si>
  <si>
    <t>Проект «Отчет о возможных воздействиях» к Плану горных работ на добычу осадочных пород (песка) участка «Аганас» Рождественского Южного месторождения Целиноградского района Акмолинской области</t>
  </si>
  <si>
    <t>ОВОС и П 2024.2144</t>
  </si>
  <si>
    <t>План горных работ на добычу осадочных пород (песка) участка «Аганас» Рождественского Южного месторождения Целиноградского района Акмолинской области с экологическими проектами: ПНЭ, ПУО, ПЭК, ПМ.</t>
  </si>
  <si>
    <t>ОВОС и П 2024.2145</t>
  </si>
  <si>
    <t>Отчета о возможных воздействиях к рабочему проекту Строительство и обслуживание молочно-товарной фермы на 410 голов в с.Антоновка, Айыртауского района, Северо-Казахстанской области.</t>
  </si>
  <si>
    <t>ОВОС и П 2024.2146</t>
  </si>
  <si>
    <t>Группового технического проекта на строительство поисковых скважин Тасшара 1 и Тасшара 2 средней глубиной 4350м (±250м)» План природоохранных мероприятий к нему.</t>
  </si>
  <si>
    <t>ОВОС и П 2024.2147</t>
  </si>
  <si>
    <t>Проект «Строительство железнодорожного подъездного пути ТОО “Вагон КП“ по станции Есиль, предназначенного для погрузки и выгрузки товаров народного потребления и для ремонта и отстоя вагонов»</t>
  </si>
  <si>
    <t>ОВОС и П 2024.2148</t>
  </si>
  <si>
    <t>ОВОС и П 2024.2149</t>
  </si>
  <si>
    <t>Материалы к заявке на получение экологического разрешения на воздействие на период 2025-2034 гг. по проекту «План. горных работ на добычу открытым способом графитовых руд месторождения «Сарытоганбай» в Актогайском районе Карагандинской области на период 2025-2049 гг..» (РООС, НДВ, ППЭК, ПУО, ППМ)</t>
  </si>
  <si>
    <t>ОВОС и П 2024.2150</t>
  </si>
  <si>
    <t>Проект рекультивации нарушенных земель карьера Дундуково, Проект нормативов эмиссий (Допустимых выбросов), Программа управления отходами, План природоохранных мероприятий, Программа производственного экологического контроля, Проект ликвидации карьера Дундуково</t>
  </si>
  <si>
    <t>ОВОС и П 2024.2151</t>
  </si>
  <si>
    <t>ОВОС и П 2024.2152</t>
  </si>
  <si>
    <t>План разведки твёрдых полезных ископаемых (золото) по лицензии №2325-ЕL от 29 декабря 2023 года в границах лицензионной территории К-42-45-(10е-5в-8) в Жуалынском районе Жамбылской области</t>
  </si>
  <si>
    <t>ОВОС и П 2024.2153</t>
  </si>
  <si>
    <t>ОВОС и П 2024.2154</t>
  </si>
  <si>
    <t>Проект Нормативов Допустимых выбросов для Михайловского месторождения ПГС в Байзакском районе Жамбылской области</t>
  </si>
  <si>
    <t>ОВОС и П 2024.2155</t>
  </si>
  <si>
    <t>Проект нормативов допустимых выбросов ( НДВ) загрязняющих веществ в атмосферный воздух для ТОО Ringo Milk</t>
  </si>
  <si>
    <t>ОВОС и П 2024.2156</t>
  </si>
  <si>
    <t>Проект нормативов допустимых выбросов загрязняющих веществ в атмосферу, Программа управления отходами, Программа производственного экологического контроля, План мероприятий по охране окружающей среды для ТОО "Семипалатинский литейно-механический завод"</t>
  </si>
  <si>
    <t>ОВОС и П 2024.2157</t>
  </si>
  <si>
    <t>Отчет о возможных воздействиях к проекту «Модернизация Насосной масла (Б) ул.Восточная Промзона,1/16, Паровой котельной (Б) ул.Восточная Промзона,1/2; Реконструкция Брагорективного отделения (Щ) ул.Восточная Промзона,1, Бродильного отделения (У-1,У-2) ул.Восточная Промзона,1/6, Склада, цеха изготовления водки (З) ул.Восточная Промзона,1, Трансформаторной подстанции (Н) ул.Восточная Промзона,1/12 под Завод по производству фасованного рафинированного растительного масла производительностью 200 т/сут. со складскими и вспомогательными постройками в г.Семей области Абай TOO «Qazaq Astyq Group»</t>
  </si>
  <si>
    <t>ОВОС и П 2024.2158</t>
  </si>
  <si>
    <t>Материалы для получения экологического разрешения к Плану горных работ на добычу строительного камня на месторождении «Уваровское Гороне», расположенного в Глубоковском районе ВКО</t>
  </si>
  <si>
    <t>ОВОС и П 2024.2159</t>
  </si>
  <si>
    <t>Проект нормативов допустимых выбросов для месторождения гравийно-песчаной смеси "ASKUM" расположенного в Целиноградском районе, Акмолинской области. План природоохранных мероприятий. Программа управления отходами. Программа производственного экологического контроля.</t>
  </si>
  <si>
    <t>ОВОС и П 2024.2160</t>
  </si>
  <si>
    <t>"Отчет о возможных воздействиях" к «Плану горных работ на добычу медных руд месторождения Восточно-Тарутинского, расположенного в Карабалыкском районе Костанайской области»"</t>
  </si>
  <si>
    <t>ОВОС и П 2024.2161</t>
  </si>
  <si>
    <t>Корректировка проекта нормативов эмиссий и программ в области охраны окружающей среды для месторождения" Боранколь" ТОО «Nobilis Corp»на 2025-2028 гг.</t>
  </si>
  <si>
    <t>ОВОС и П 2024.2162</t>
  </si>
  <si>
    <t>Корректировка проекта нормативов эмиссий и программ в области охраны окружающей среды для ТОО «Varro Operaiting Group» м/р «Толкын», на 2025-2028гг</t>
  </si>
  <si>
    <t>ОВОС и П 2024.2163</t>
  </si>
  <si>
    <t>Проект рекультивации нарушенных земель участка «Гамма» в Северном промышленном районе г. Павлодара АО «ПАВЛОДАРЭНЕРГО»</t>
  </si>
  <si>
    <t>ОВОС и П 2024.2164</t>
  </si>
  <si>
    <t>ОВОС и П 2024.2165</t>
  </si>
  <si>
    <t>Отчет о возможных воздействиях на окружающую среду к плану горных работ по добыче медных руд месторождения Камкор открытым способом в Каркаралинском районе Карагандинской области</t>
  </si>
  <si>
    <t>ОВОС и П 2024.2166</t>
  </si>
  <si>
    <t>Рабочий проект «Строительство внутрипоселкового газопровода к с. Теренсай Айтекебийского района Актюбинской области»</t>
  </si>
  <si>
    <t>ОВОС и П 2024.2167</t>
  </si>
  <si>
    <t>Рабочий проект «Строительство внутрипоселкового газопровода к с. Айке, Айтекебийского района Актюбинской области»</t>
  </si>
  <si>
    <t>ОВОС и П 2024.2168</t>
  </si>
  <si>
    <t>«Отчет о возможных воздействиях к плану разведки твёрдых полезных ископаемых по лицензии №2552-ЕL от 5 мая 2024 года в границах лицензионной территории К-42-21-(10г-5г- 6,11) в Таласском районе Жамбылской области</t>
  </si>
  <si>
    <t>ОВОС и П 2024.2169</t>
  </si>
  <si>
    <t>Отчёт о возможных воздействиях к рабочему проекту «Строительство объекта скотомогильник»</t>
  </si>
  <si>
    <t>ОВОС и П 2024.2170</t>
  </si>
  <si>
    <t>Раздел "Охрана окружающей среды" к плану разведки твёрдых полезных ископаемых по лицензии №2552-ЕL от 5 мая 2024 года в границах лицензионной территории К-42-21-(10г-5г- 6,11) в Таласском районе Жамбылской области</t>
  </si>
  <si>
    <t>ОВОС и П 2024.2171</t>
  </si>
  <si>
    <t>ТОО «Meerbusch» сообщает о проведении общественных слушаний по проектам: Проект «Нормативов допустимых выбросов» НДВ на 2025 год; Проект «Нормативов допустимых сбросов» НДС на 2025 год; РООС «Пункт сдачи нефти» расширение»; РООС «Установка подготовки нефти» расширение; с материалами экологической оценки “Программа управления отходами на 2025г.», «Производственный экологический контроль на 2025 г.», «План природоохранных мероприятий»</t>
  </si>
  <si>
    <t>ОВОС и П 2024.2172</t>
  </si>
  <si>
    <t>Рабочий проект «Строительство внутрипоселкового газопровода к с. Сулуколь, Айтекебийского района Актюбинской области»</t>
  </si>
  <si>
    <t>ОВОС и П 2024.2173</t>
  </si>
  <si>
    <t>Отчет о возможных воздействиях план разведки твёрдых полезных ископаемых на 56 блоках по лицензий №2539 от 01.03.2024г. в Жамбылской области</t>
  </si>
  <si>
    <t>ОВОС и П 2024.2174</t>
  </si>
  <si>
    <t> Отчет о возможных воздействиях на окружающую среду к плану горных работ на добычу естественного щебня на месторождении Ивановское в Зерендинском районе Акмолинской области</t>
  </si>
  <si>
    <t>ОВОС и П 2024.2175</t>
  </si>
  <si>
    <t>Материалы к заявке ПУ «Жетыбаймунайгаз» АО «Мангистаумунайгаз» на получение экологического разрешения на воздействие для технических проектов на строительство скважин месторождений Жетыбайской группы с экологической оценкой по упрощенному порядку (РООС).</t>
  </si>
  <si>
    <t>ОВОС и П 2024.2176</t>
  </si>
  <si>
    <t>Материалы к заявке ПУ «Каламкасмунайгаз» АО «Мангистаумунайгаз» на получение экологического разрешения на воздействие для технических проектов на строительство скважин на месторождении Каламкас с экологической оценкой по упрощенному порядку (РООС).</t>
  </si>
  <si>
    <t>ОВОС и П 2024.2177</t>
  </si>
  <si>
    <t>«Отчет о возможных воздействиях» (ОоВВ) к "Проекту расширения хвостохранилища до 80 млн.м3 хвостового хозяйства ЗИФ ГОК на месторождении «Райгородок» Акмолинской области. Корректировка"</t>
  </si>
  <si>
    <t>ОВОС и П 2024.2178</t>
  </si>
  <si>
    <t>ОВОС и П 2024.2179</t>
  </si>
  <si>
    <t>Раздел «Охрана окружающей среды» к Рабочему проекту «Строительство железнодорожного пути с примыканием к существующему перегону «ст.Абай-ст.Кзыл» КПТУ УД АО «АМТ». План природоохранных мероприятий (ППМ).</t>
  </si>
  <si>
    <t>ОВОС и П 2024.2180</t>
  </si>
  <si>
    <t>Наращивание ограждающей дамбы секции 4 очереди хвостов цианирования Суздальского перерабатывающего комплекса</t>
  </si>
  <si>
    <t>ОВОС и П 2024.2181</t>
  </si>
  <si>
    <t>Отчет о возможных воздействиях к рабочему проекту «Закольцовка подводящего газопровода от с. Аккемер, к с.Бестамак Уилского района Актюбинской области»</t>
  </si>
  <si>
    <t>ОВОС и П 2024.2182</t>
  </si>
  <si>
    <t>ОВОС и П 2024.2183</t>
  </si>
  <si>
    <t>Раздел «Охрана окружающей среды» к РП «Капитальный ремонт МГ «САЦ-4», «САЦ-5», «ЛСАЦ-4» (Мангистауская, Атырауская и Западно-Казахстанская область). 2,3,4 пусковой комплекс» и проектные материалы УМГ «Уральск» АО "Интергаз Центральная Азия" для получения экологического разрешения на воздействие: проекты нормативов эмиссий, план природоохранных мероприятий, программа производственного экологического контроля, программа управления отходами</t>
  </si>
  <si>
    <t>ОВОС и П 2024.2184</t>
  </si>
  <si>
    <t>ОВОС и П 2024.2185</t>
  </si>
  <si>
    <t>ОВОС и П 2024.2186</t>
  </si>
  <si>
    <t>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план разведки участка недр ТОО «Астана -Өріс» в Акмолинской области</t>
  </si>
  <si>
    <t>ОВОС и П 2024.2187</t>
  </si>
  <si>
    <t>Нормативные документы для получения разрешения на воздействие для Полигона ТБО села Какпатас Какпатасского с.о.</t>
  </si>
  <si>
    <t>ОВОС и П 2024.2188</t>
  </si>
  <si>
    <t>Нормативные документы для получения разрешения на воздействие для Полигона ТБО Бериктас Какпатасского с.о.</t>
  </si>
  <si>
    <t>ОВОС и П 2024.2189</t>
  </si>
  <si>
    <t>Нормативные документы для получения разрешения на воздействие для Полигона ТБО села Жамбыл Жамбылского с.о.</t>
  </si>
  <si>
    <t>ОВОС и П 2024.2190</t>
  </si>
  <si>
    <t>Раздел «Охрана окружающей среды» ПНЭ, ПУО, ПЭК, ППМ к рабочему проекту «Строительство обогатительной фабрики с внутренней инфраструктурой производительностью 90 000 тонн обогащенного каолина в год на базе месторождения каолинов «Алексеевское»»</t>
  </si>
  <si>
    <t>ОВОС и П 2024.2191</t>
  </si>
  <si>
    <t>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мероприятий для «Плана горных работ на добычу карбонатных осадочных горных пород: мела (мергеля) на части Западного участка месторождения Сарбулак в Алгинском районе Актюбинской области Республики Казахстан».</t>
  </si>
  <si>
    <t>ОВОС и П 2024.2192</t>
  </si>
  <si>
    <t>Нормативные документы для разрешения на эмиссии на 2024-2033 годы</t>
  </si>
  <si>
    <t>ОВОС и П 2024.2193</t>
  </si>
  <si>
    <t>Разделы «Охрана окружающей среды» к проектам: План горных работ на добычу кварцевых песков на месторождении " Сарышокы Западный ", расположенного в Аральском районе Кызылординской области; ПЛАН ЛИКВИДАЦИИ ПОСЛЕДСТВИЙ РАЗРАБОТКИ ДОБЫЧИ КВАРЦЕВЫХ ПЕСКОВ НА МЕСТОРОЖДЕНИИ САРЫШОКЫ ЗАПАДНЫЙ В АРАЛЬСКОМ РАЙОНЕ КЫЗЫЛОРДИНСКОЙ ОБЛАСТИ</t>
  </si>
  <si>
    <t>ОВОС и П 2024.2194</t>
  </si>
  <si>
    <t>Проект "Отчет о возможных воздействиях" к рабочему проекту «Строительство АЗС в г.Кокшетау, мкр.Юбилейный, 11».</t>
  </si>
  <si>
    <t>ОВОС и П 2024.2195</t>
  </si>
  <si>
    <t>Отчет о возможных воздействиях к проекту «Завод по производству керамических изделий на территории г. Караганды, Карагандинской области (производственная мощность – 30 млн. шт. условного кирпича в год)».</t>
  </si>
  <si>
    <t>ОВОС и П 2024.2196</t>
  </si>
  <si>
    <t>ОВОС и П 2024.2197</t>
  </si>
  <si>
    <t xml:space="preserve"> Корректировка проектов НДВ, ПУО, ПЭК, ППМ для Горно-обогатительного комплекса Акбакай АО «АК Алтыналмас» с учетом Плана горных работ месторождения Акбакай и промышленных площадок (ЗИФ, Хвостохранилище, Автоматизированная система мониторинга атмосферного воздуха, Инсинераторная установка для сжигания отходов, эксплоразведочных работ в пределах горного отвода месторождения Акбакай на 2024-2025 гг., Строительство технологической автомобильной дороги месторождение Акбакай - месторождение Олимпийское, Строительство автомойки для спецавтотехники на Акбакайском филиале, Организация временных складов и отвалов вскрышных пород на участке Акбакай, Полигон ТБО)</t>
  </si>
  <si>
    <t>ОВОС и П 2024.2198</t>
  </si>
  <si>
    <t>НДВ, ПУО, ПЭК, ППМ для «Плана горных работ месторождения Аксакал с учетом зоны Загадка»</t>
  </si>
  <si>
    <t>ОВОС и П 2024.2199</t>
  </si>
  <si>
    <t xml:space="preserve"> Проект «Нормативов эмиссии в окружающую среду» (ПНЭ) с установлением нормативов НДВ существующего объекта для ТОО «Алматинский завод «Промсвязь»</t>
  </si>
  <si>
    <t>ОВОС и П 2024.2200</t>
  </si>
  <si>
    <t>Проект нормативов допустимых выбросов к Плану горных работ на добычу кварц-полевошпатовых пород (дресвяно-песчаных отложений коры выветривания) и магматических пород (диоритов, плагиогранитов) месторождения «Алтыбай-2», расположенного в Зерендинском районе Акмолинской области</t>
  </si>
  <si>
    <t>ОВОС и П 2024.2201</t>
  </si>
  <si>
    <t>Строительство пруда-испарителя на участке Касымбековский блок рудника Саяк</t>
  </si>
  <si>
    <t>ОВОС и П 2024.2202</t>
  </si>
  <si>
    <t>1.Раздел охраны окружающей среды к «Проекту пробной эксплуатации месторождения Восточный Бектурлы». 2. Раздел охраны окружающей среды к групповому техническому проекту на строительство опережающих добывающих скважин ВБ-10, ВБ-11, ВБ-12 на участке «Бектурлы Восточный». 3. Проекты НДВ, ПУО, ПЭК, ППМ для объектов ТОО «Becturly Energy Operating» на 2024-2025 года.</t>
  </si>
  <si>
    <t>ОВОС и П 2024.2203</t>
  </si>
  <si>
    <t>Проект РООС к проекту "Строительство щебеночного завода в с/о Биршогыр, Шалкарского района, Актюбинской области". Экологическая документация (НДВ, ПУО, ПЭК, ПМ) для получения экологического разрешения на воздействие от источников ТОО "Heidelberg Kurylys Cement"</t>
  </si>
  <si>
    <t>ОВОС и П 2024.2204</t>
  </si>
  <si>
    <t>Проект Нормативов допустимых выбросов, Программы управления отходами, Программы производственного экологического контроля, Плана природоохранных мероприятий ТОО «Orda Glass Ltd».</t>
  </si>
  <si>
    <t>ОВОС и П 2024.2205</t>
  </si>
  <si>
    <t>ОВОС и П 2024.2206</t>
  </si>
  <si>
    <t>Отчет о возможных воздействиях к "Плану горных работ на разработку месторождения поваренной соли месторождения Теке в Уалихановском районе Северо-Казахстанской области"</t>
  </si>
  <si>
    <t>ОВОС и П 2024.2207</t>
  </si>
  <si>
    <t>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мероприятий для «Плана горных работ на добычу осадочных горных пород: гравелистого песка месторождения Миалинское (Южный участок) в Иргизском районе Актюбинской области Республики Казахстан».</t>
  </si>
  <si>
    <t>ОВОС и П 2024.2208</t>
  </si>
  <si>
    <t>Отчет о возможных воздействиях на окружающую среду к «Проекту разработки месторождения Матин по состоянию на 01.01.2024 г.»</t>
  </si>
  <si>
    <t>ОВОС и П 2024.2209</t>
  </si>
  <si>
    <t>ПРОЕКТ ОТЧЕТ О ВОЗМОЖНЫХ ВОЗДЕЙСТВИЯХ «Строительство обогатительной фабрики по переработке медных руд месторождения «Сарыбулак» производительностью 250 000 тонн руды в год в Аягозском районе области Абай»</t>
  </si>
  <si>
    <t>ОВОС и П 2024.2210</t>
  </si>
  <si>
    <t>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мероприятий для «Плана горных работ на добычу осадочных горных пород: песчаного грунта (ПГС) месторождения Ушкатты в Мугалжарском районе Актюбинской области Республики Казахстан».</t>
  </si>
  <si>
    <t>ОВОС и П 2024.2211</t>
  </si>
  <si>
    <t>Проект нормативов эмиссий загрязняющих веществ в окружающую среду, программа производственного экологического контроля, программа управления отходами и план природоохранных мероприятий Качарского теплоцентра АО "Качары руда"</t>
  </si>
  <si>
    <t>ОВОС и П 2024.2212</t>
  </si>
  <si>
    <t>Отчет о возможных воздействиях реконструкции склада ВМ с целью создания пункта производства компонентов промышленных ВВ и производства патронированных ВМ</t>
  </si>
  <si>
    <t>ОВОС и П 2024.2213</t>
  </si>
  <si>
    <t>Проект НДВ, Программа управления отходами, План природоохранных мероприятий, Программа производственного экологического контроля для объекта КОО "Кошанай"</t>
  </si>
  <si>
    <t>ОВОС и П 2024.2214</t>
  </si>
  <si>
    <t>Раздел «Охрана окружающей среды» к проекту промышленной разработки строительного песка месторождения «Борлыколь-1» в Аршалынском районе Акмолинской области с экологическими проектами ПНЭ, ПЭК, ПУО, ПМ.</t>
  </si>
  <si>
    <t>ОВОС и П 2024.2215</t>
  </si>
  <si>
    <t>Раздел охраны окружающей среды «Строительство фундамента для углевыжигательных печей УПГ-25 по адресу Северо-Казахстанская область, Аккайынский район, Токушинский с/о, с.Токуши», Нормативы допустимых выбросов, Программа управления отходами, Программа производственного экологического контроля и План природоохранных мероприятий</t>
  </si>
  <si>
    <t>ОВОС и П 2024.2216</t>
  </si>
  <si>
    <t>Отчет о возможных воздействиях по "Строительство ГЭС-2 на реке Кора"</t>
  </si>
  <si>
    <t>ОВОС и П 2024.2217</t>
  </si>
  <si>
    <t>План горных работ на добычу строительного песка месторождения «Сенсембай», расположенного в Аршалынском районе Акмолинской области с экологическими разделами: РООС, ПНЭ, ПЭК, ПУО, ПМ.</t>
  </si>
  <si>
    <t>ОВОС и П 2024.2218</t>
  </si>
  <si>
    <t>Материалы для получения экологического разрешения на воздействие (ОоВВ, НДВ, ПУО, ПЭК, ППМ) к рабочему проекту «Строительство молочно-товарной фермы по адресу: Костанайская область, Федоровский район, с.Чеховка»</t>
  </si>
  <si>
    <t>ОВОС и П 2024.2219</t>
  </si>
  <si>
    <t>Проект НДВ, Программа управления отходами, План природоохранных мероприятий, Программа производственного экологического контроля для объекта КОО "Узень"</t>
  </si>
  <si>
    <t>ОВОС и П 2024.2220</t>
  </si>
  <si>
    <t>ПНЭ к Плану горных работ на добычу баритовых руд месторождения «Жуманай»</t>
  </si>
  <si>
    <t>ОВОС и П 2024.2221</t>
  </si>
  <si>
    <t>Отчет о возможных воздействиях «Дополнение к проекту разработки месторождения Восточное крыло Жанаталап»</t>
  </si>
  <si>
    <t>ОВОС и П 2024.2222</t>
  </si>
  <si>
    <t>Экологическое разрешение на проект "Строительство обогатительной фабрики производительной мощностью 4 млн тонн руды в год на месторождении Шалкия.</t>
  </si>
  <si>
    <t>ОВОС и П 2024.2223</t>
  </si>
  <si>
    <t>Проект нормативов допустимых выбросов, Программf управления отходами, Программf производственного экологического контроля, План природоохранных мероприятий для месторождения Сарыкумак Восточный в Атырауской области ТОО «Сагиз Петролеум Компани» на 2024-2028 гг. ТОО «Сагиз Петролеум Компани», Раздел «охрана окружающей среды» групповой технический проект на строительство эксплуатационных скважин № sary-650, sary-651, sary-652, sary-653, sary-654 на месторождении Cарыкумак Dосточный глубиной 600м (±250м), Раздел «Охрана окружающей среды» Индивидуальный технический проект на строительство горизонтальной эксплуатационной скважины глубиной 700 м (+/- 150 М) по стволу на месторождении Сарыкумак Восточный.</t>
  </si>
  <si>
    <t>ОВОС и П 2024.2224</t>
  </si>
  <si>
    <t>П Л А Н горных работ по добыче известняков на месторождении «Басчийское», расположенном в Кербулакском районе области Жетісу</t>
  </si>
  <si>
    <t>ОВОС и П 2024.2225</t>
  </si>
  <si>
    <t>Раздел «Охрана окружающей среды» выполнен для действующего объекта – Производственная база ТОО «FRAGMENTUM.KZ»</t>
  </si>
  <si>
    <t>ОВОС и П 2024.2226</t>
  </si>
  <si>
    <t>РООС к групповому техническому проекту на строительство добывающих скважин на месторождении Сарыбулак</t>
  </si>
  <si>
    <t>ОВОС и П 2024.2227</t>
  </si>
  <si>
    <t>РООС к групповому техническому проекту на строительство добывающих скважин №102, 103, 104 на месторождении Кайнар с проектной глубиной 950м</t>
  </si>
  <si>
    <t>ОВОС и П 2024.2228</t>
  </si>
  <si>
    <t>ОВОС и П 2024.2229</t>
  </si>
  <si>
    <t>1. Раздел ООС к рабочему проекту "Дожимная компрессорная станция на месторождении "Шагырлы-Шомышты". Мангистауская область, Бейнеуский район"; 2. Раздел ООС к рабочему проекту "Обустройство газодобывающей скважины на месторождении "Шагырлы-Шомышты", Мангистауской области"; 3. Корректировка проекта НДВ, НДС, ПУО, ПЭК, ППМ</t>
  </si>
  <si>
    <t>ОВОС и П 2024.2230</t>
  </si>
  <si>
    <t>План горных работ на добычу магматических пород (строительного камня) части месторождения «Даутское II», в Акжарском районе Северо-Казахстанской области с экологическими разделами: Проект нормативов эмиссий, Программа производственного экологического контроля, Программа управления отходами, План мероприятий по охране окружающей среде.</t>
  </si>
  <si>
    <t>ОВОС и П 2024.2231</t>
  </si>
  <si>
    <t>ОВОС и П 2024.2232</t>
  </si>
  <si>
    <t>Отчет о возможных воздействиях к "Проекту обустройства месторождения Мортук Восточный"</t>
  </si>
  <si>
    <t>ОВОС и П 2024.2233</t>
  </si>
  <si>
    <t>Проект нормативов допустимых выбросов (НДВ) загрязняющих веществ в атмосферу для месторождения Караколь на 2025 год</t>
  </si>
  <si>
    <t>ОВОС и П 2024.2234</t>
  </si>
  <si>
    <t>Проект нормативов допустимых выбросов (НДВ) загрязняющих веществ в атмосферу для месторождения Арысское на 2025 год</t>
  </si>
  <si>
    <t>ОВОС и П 2024.2235</t>
  </si>
  <si>
    <t>Материалы для получения экологического разрешения к проекту «План разведки золотосодержащих руд на участке Болдыколь в Павлодарской области»</t>
  </si>
  <si>
    <t>ОВОС и П 2024.2236</t>
  </si>
  <si>
    <t>План горных работ на добычу магматических пород (строительного камня) части месторождения «Даутское» (Правобережный участок), в Акжарском районе Северо-Казахстанской области с экологическими разделами: Проект нормативов эмиссий, Программа производственного экологического контроля, Программа управления отходами, План мероприятий по охране окружающей среде.</t>
  </si>
  <si>
    <t>ОВОС и П 2024.2237</t>
  </si>
  <si>
    <t>Проект нормативов допустимых выбросов (НДВ) загрязняющих веществ в атмосферу для месторождения Юго-Западный Сарыбулак на 2025 год</t>
  </si>
  <si>
    <t>ОВОС и П 2024.2238</t>
  </si>
  <si>
    <t>"Проект разработки месторождения Жанбыршы"</t>
  </si>
  <si>
    <t>ОВОС и П 2024.2239</t>
  </si>
  <si>
    <t>Материалы на получения разрешения на воздействия к Плану горных работ по добыче сульфидных руд Боко-Васильевского рудного поля ТОО «ГМК «Васильевское</t>
  </si>
  <si>
    <t>ОВОС и П 2024.2240</t>
  </si>
  <si>
    <t>Отчет о возможных воздействиях намечаемой деятельности производственной базы ТОО "Альянс Уголь" на 2024 - 2033 гг.</t>
  </si>
  <si>
    <t>ОВОС и П 2024.2241</t>
  </si>
  <si>
    <t>Материалы для получения экологического разрешения на воздействие для ТОО "Отайды-Алтын" к Плану проведения операций по разведке твердых полезных ископаемых в контуре блоков N-43-134-(10д-5г-1, 6), N-43-134-(10д-5г-7) (частично), N-43-134-(10д-5г-11) (частично) (участок Отайды Алтын), в Ерейментауском районе Акмолинской области по Лицензии №2584-EL от 15 марта 2024 г. (Преобразование лицензии №788-EL от 04 сентября 2020 года) (РООС, НДВ, ПЭК, ПУО, ППМ)</t>
  </si>
  <si>
    <t>ОВОС и П 2024.2242</t>
  </si>
  <si>
    <t>Проект НДВ, НДС, ПУО, ППМ, ПЭК для объекта КОО Прорва</t>
  </si>
  <si>
    <t>ОВОС и П 2024.2243</t>
  </si>
  <si>
    <t>«Завод по производству каустической соды и хлорсодержащей продукции на территории СЭЗ «Морпорт Актау». 1 очередь строительства «Производство хлорида кальция». (Без сметной документации) Корректировка» и раздел ООС к проекту. Проект нормативов допустимых выбросов (НДВ); Программа экологического контроля; Программа управления отходами; «План природоохранных мероприятий».</t>
  </si>
  <si>
    <t>ОВОС и П 2024.2244</t>
  </si>
  <si>
    <t>Материалы для получения экологического разрешения на воздействия для ТОО «KAZ Minerals Bozshakol» (КАЗ Минералз Бозшаколь)» (Месторождение строительного камня Бозшаколь Тас) ,(проектные документы: Проект нормативов допустимых выбросов (НДВ), Проект Программы управления отходами (ПУО), Проект программы производственного экологического контроля (ПЭК), Проект плана природоохранных мероприятий)</t>
  </si>
  <si>
    <t>ОВОС и П 2024.2245</t>
  </si>
  <si>
    <t>ОВОС и П 2024.2246</t>
  </si>
  <si>
    <t>"Проект рекультивации нарушенных земель месторождения «Геологическое-1» в Хромтауском районе Актюбинской области, Рудник «Донской» Донского ГОКа – филиала АО «ТНК «Казхром» с разделом «Охрана окружающей среды»</t>
  </si>
  <si>
    <t>ОВОС и П 2024.2247</t>
  </si>
  <si>
    <t>1. Раздел «Охрана окружающей среды» проекта «Плану горных работ отработки запасов месторождения Сокыркой». 2. Проект нормативов допустимых выбросов (НДВ) загрязняющих веществ в атмосферу месторождения Сокыркой филиала ТОО «Корпорация Казахмыс» - ПО «Балхашцветмет» на период 2026-2033 годы. 3. Программа управления отходами для объектов I категории.</t>
  </si>
  <si>
    <t>ОВОС и П 2024.2248</t>
  </si>
  <si>
    <t>Отчет о возможных воздействиях к План горных работ на Беркаринском месторождении в области Абай</t>
  </si>
  <si>
    <t>ОВОС и П 2024.2249</t>
  </si>
  <si>
    <t>Отчет о возможных воздействиях "Установка печи-инсинератора для утилизации медицинских отходов для ТОО «ГЕН Энерго Холдинг» по адресу г. Астана, Байконурский район, ул. С613, зд. 9"</t>
  </si>
  <si>
    <t>ОВОС и П 2024.2250</t>
  </si>
  <si>
    <t>Проектные материалы для получения экологического разрешения на воздействие для Производственной базы с вахтовым городком «Приозерск» ТОО «СП СинеМидасСтрой» в Карагандинской области» используемые для реконструкции автомобильной дороги «Астаны-Караганда-Балкаш-Алматы, км 1955-2005»</t>
  </si>
  <si>
    <t>ОВОС и П 2024.2251</t>
  </si>
  <si>
    <t>Проект нормативов допустимых выбросов загрязняющих веществ в атмосферный воздух для ТОО «AG Disinfection Services» на 2024-2033 гг</t>
  </si>
  <si>
    <t>ОВОС и П 2024.2252</t>
  </si>
  <si>
    <t>ОТЧЕТ О ВОЗМОЖНЫХ ВОЗДЕЙСТВИЯХ НА ОКРУЖАЮЩУЮ СРЕДУ К «ПЛАНУ ГОРНЫХ РАБОТ ДЛЯ РАЗРАБОТКИ ЗОЛОТОРУДНОГО МЕСТОРОЖДЕНИЯ СЫМТАС РАСПОЛОЖЕННОГО НА ТЕРРИТОРИИ БАЙКОНЫРСКОЙ ПЛОЩАДИ, УЛЫТАУСКОГО РАЙОНА ОБЛАСТИ УЛЫТАУ»</t>
  </si>
  <si>
    <t>ОВОС и П 2024.2253</t>
  </si>
  <si>
    <t>Отчет о возможных воздействиях к Проекту разработки сланцевой нефти Карагансайского участка нетрадиционных источников углеводородов, расположенного в Улытауской и Кызылординской областях Республики Казахстан</t>
  </si>
  <si>
    <t>ОВОС и П 2024.2254</t>
  </si>
  <si>
    <t>ОВОС и П 2024.2255</t>
  </si>
  <si>
    <t>Проект НДВ, Программа управления отходами, План природоохранных мероприятий, Программа производственного экологического контроля для объекта КУО ТОО Вест Дала</t>
  </si>
  <si>
    <t>ОВОС и П 2024.2256</t>
  </si>
  <si>
    <t>Проект нормативов допустимых выбросов (НДВ) загрязняющих веществ в атмосферу для месторождения «Кенкияк» НГДУ «Кенкиякнефть» АО «СНПС- Актобемунайгаз» на 2025 год, раздел «Охраны окружающей среды» к индивидуальному техническому проекту на строительство скважины №7062 месторождения Кенкияк-подсолевой, раздел «Охраны окружающей среды» к индивидуальному техническому проекту на строительство скважины №Н8078 месторождения Кенкияк-подсолевой, раздел «Охраны окружающей среды» к групповому техническому проекту на строительство скважин №№К2019, К2020 месторождения Кенкияк-надсолевой, раздел «Охраны окружающей среды» к индивидуальному техническому проекту на строительство скважины №К2018 месторождения Кенкияк-надсолевой, раздел «Охраны окружающей среды» к индивидуальному техническому проекту на строительство скважины №К2021 месторождения Кенкияк-надсолевой, раздел «Охраны окружающей среды» к индивидуальному техническому проекту на строительство скважины №H68370А месторождения Кенкияк-надсолевой, раздел «Охраны окружающей среды» к групповому техническому проекту на строительство скважин №№KW-6, KW-7, KW-8, KW-9, KW-10, KW-11, KW-12 месторождения Кенкияк-надсолевой, раздел охраны окружающей среды (РООС) к рабочему проекту «Расширение обустройства м/р Кенкияк надсолевой 2025г.», раздел охраны окружающей среды (РООС) к рабочему проекту «Реконструкция закачки воды на блоке №4 м/р Кенкияк надсолевой», раздел охраны окружающей среды (РООС) к рабочему проекту «Расширение обустройства м/р Кенкияк подсолевое 2024г.».</t>
  </si>
  <si>
    <t>ОВОС и П 2024.2257</t>
  </si>
  <si>
    <t>Отчет о возможных воздействиях к проекту «План горных работ добычи фосфоритов подземным способом на месторождении Аксай с 2024 по 2042 годы».</t>
  </si>
  <si>
    <t>ОВОС и П 2024.2258</t>
  </si>
  <si>
    <t>«Корректировка нормативной документаций (НДВ, ПУО, ПЭК и ППМ) ТОО "Алтыналмас Технолоджи" (с учетом ОоВВ к РП «Повышение производительности ЗИФ «Долинное» до 3 млн. тонн в год. Модернизация ДСК»).</t>
  </si>
  <si>
    <t>ОВОС и П 2024.2259</t>
  </si>
  <si>
    <t>Рабочий проект «Реконструкция существующего участка по обогащению цветных металлов ТОО «Кентау Полиметалл»», расположенного по адресу: Туркестанская область, г. Кентау, ул. Огызтау, строение 141Б.</t>
  </si>
  <si>
    <t>ОВОС и П 2024.2260</t>
  </si>
  <si>
    <t>Отчет о возможных воздействиях к проекту «План горных работ добычи фосфоритов открытым способом на месторождении Кокжон, участка Кистас на 2024-2040 годы».</t>
  </si>
  <si>
    <t>ОВОС и П 2024.2261</t>
  </si>
  <si>
    <t>НОРМАТИВОВ ДОПУСТИМЫХ ВЫБРОСОВ ВРЕДНЫХ ВЕЩЕСТВ В АТМОСФЕРУ ДЛЯ МЕСТОРОЖДЕНИЯ ӨГІЗМҮЙІЗ ТОО «NEW CASTLE ROCK» НА 2024-2033 ГОДЫ С РАЗДЕЛАМИ ООС К РАБОЧИМ ПРОЕКТАМ</t>
  </si>
  <si>
    <t>ОВОС и П 2024.2262</t>
  </si>
  <si>
    <t>Отчет о возможных воздействиях к проекту: «Реконструкция цеха №11 под установку печей ДСП1,5М2 в г. Тараз на территории ТОО "ТМЗ"»</t>
  </si>
  <si>
    <t>ОВОС и П 2024.2263</t>
  </si>
  <si>
    <t>Проект "Модернизация Алматинской ТЭЦ-2 имени А.Жакутова с минимизацией воздействия на окружающую среду".</t>
  </si>
  <si>
    <t>ОВОС и П 2024.2264</t>
  </si>
  <si>
    <t>ОТЧЕТ О ВОЗМОЖНЫХ ВОЗДЕЙСТВИЯХ к «Проекту проект разработки месторождения Жамансу"</t>
  </si>
  <si>
    <t>ОВОС и П 2024.2265</t>
  </si>
  <si>
    <t>ПРОЕКТ «НОРМАТИВОВ ДОПУСТИМЫХ ВЫБРОСОВ (НДВ) ЗАГРЯЗНЯЮЩИХ ВЕЩЕСТВ В АТМОСФЕРНЫЙ ВОЗДУХ ОТ ОБЪЕКТОВ ЦЕХА ПО ПРОИЗВОДСТВУ МЕТАЛЛИЧЕСКИХ ИЗДЕЛИЙ С АДМИНИСТРАТИВНО-БЫТОВЫМ КОРПУСОМ» Область Жетісу, Панфиловский район, Пиджимский сельский округ, Специальная экономическая зона «Хоргос-Восточные ворота»</t>
  </si>
  <si>
    <t>ОВОС и П 2024.2266</t>
  </si>
  <si>
    <t>Отчета о возможных воздействиях к Плану горных работ месторождения Монгол I</t>
  </si>
  <si>
    <t>ОВОС и П 2024.2267</t>
  </si>
  <si>
    <t>Отчета о возможных воздействиях к Плану горных работ месторождения Монгол V</t>
  </si>
  <si>
    <t>ОВОС и П 2024.2268</t>
  </si>
  <si>
    <t>Проект нормативов допустимых выбросов к Плану горных работ по добыче базальтовых и андезитовых порфиритов и их туфов (магматических пород) на месторождении «Акмешит» в Целиноградском районе Акмолинской области</t>
  </si>
  <si>
    <t>ОВОС и П 2024.2269</t>
  </si>
  <si>
    <t>Проект НДВ, НДС, Программа управления отходами, План природоохранных мероприятий, ПЭК, для объекта КППиРО</t>
  </si>
  <si>
    <t>ОВОС и П 2024.2270</t>
  </si>
  <si>
    <t>«Проект нормативов эмиссий (НДС)» по объекту по объекту «Специальной экономической зоны «Национальный индустриальный нефтехимический технопарк» в Атырауской области (Участок Карабатан). Пруд-испаритель»</t>
  </si>
  <si>
    <t>ОВОС и П 2024.2271</t>
  </si>
  <si>
    <t>Реконструкция цеха №11 под установку печей ДСП1,5М2 в г. Тараз на территории ТОО "ТМЗ" (раздел охраны окружающей среды, проект нормативов допустимых выбросов, программа управления отходами, программа экологического контроля, план мероприятий)</t>
  </si>
  <si>
    <t>ОВОС и П 2024.2272</t>
  </si>
  <si>
    <t>ОВОС и П 2024.2273</t>
  </si>
  <si>
    <t>Отчет о возможных воздействиях к проекту рекультивации техногенного минерального образования «Иловая гора» города Житикара</t>
  </si>
  <si>
    <t>ОВОС и П 2024.2274</t>
  </si>
  <si>
    <t>Отчет о возможных воздействиях к Плану горных работ открытой добычи золотосодержащих руд на россыпи Кулуджун в Самарском районе Восточно-Казахстанской области</t>
  </si>
  <si>
    <t>ОВОС и П 2024.2275</t>
  </si>
  <si>
    <t>ОТЧЕТ О ВОЗМОЖНЫХ ВОЗДЕЙСТВИЯХ к проекту «Реконструкция склада нефтепродуктов объемом 6600м³ на ст.Ушбулак, Байзакского района».</t>
  </si>
  <si>
    <t>ОВОС и П 2024.2276</t>
  </si>
  <si>
    <t>ОВОС и П 2024.2277</t>
  </si>
  <si>
    <t>проект "Отчет о возможных воздействиях" к Плану горных работ на добычу осадочных пород (песчаник) месторождения Туйетас-1, расположенного в Целиноградском районе Акмолинской области</t>
  </si>
  <si>
    <t>ОВОС и П 2024.2278</t>
  </si>
  <si>
    <t>ОВОС и П 2024.2279</t>
  </si>
  <si>
    <t>Проект нормативов эмиссий, Программа управления отходами, Программа производственного экологического контроля, План мероприятий по охране окружающей среды к Плану горных работ на добычу осадочных пород (песчаник) месторождения Туйетас-1, расположенного в Целиноградском районе Акмолинской области</t>
  </si>
  <si>
    <t>ОВОС и П 2024.2280</t>
  </si>
  <si>
    <t>Отчет о возможных воздействиях к проекту «План горных работ добычи фосфоритов открытым способом на месторождении Коксу на 2024-2044 годы»</t>
  </si>
  <si>
    <t>ОВОС и П 2024.2281</t>
  </si>
  <si>
    <t xml:space="preserve"> Отчет о возможных воздействиях к проекту «План горных работ добычи фосфоритов открытым способом на месторождении Кокжон, участка Кистас на 2024-2040 годы».</t>
  </si>
  <si>
    <t>ОВОС и П 2024.2282</t>
  </si>
  <si>
    <t>«Ликвидации последствий добычи урана на месторождении Мойынкум участок №1 (Южный)» (Актуализация рабочего проекта Ликвидация и рекультивация последствии добычи урана месторождения Мойынкум участка №1(Южный))</t>
  </si>
  <si>
    <t>ОВОС и П 2024.2283</t>
  </si>
  <si>
    <t>ОВОС и П 2024.2284</t>
  </si>
  <si>
    <t>Проектная документация «Дробильно-сортировочное оборудование по получению товарной продукции» - Проект нормативов эмиссий, План природоохранных мероприятий, Программа ПЭК, Программа управления отходами.</t>
  </si>
  <si>
    <t>ОВОС и П 2024.2285</t>
  </si>
  <si>
    <t xml:space="preserve"> Усиление электрической сети Южной зоны ЕЭС Казахстана. Строительство электросетевых объектов. Строительство ВЛ 500 кВ ПС 500 кВ Шу – ПС 500 кВ Жамбыл</t>
  </si>
  <si>
    <t>ОВОС и П 2024.2286</t>
  </si>
  <si>
    <t>Усиление электрической сети Южной зоны ЕЭС Казахстана. Строительство электросетевых объектов. Строительство ВЛ 500 кВ ПС 500 кВ Жамбыл – ПС 500 кВ Шымкент</t>
  </si>
  <si>
    <t>ОВОС и П 2024.2287</t>
  </si>
  <si>
    <t>Корректировка раздела ООС к проектно-сметной документации III пускового комплекса в рамках проекта «Увеличение пропускной способности нефтепровода «Казахстан-Китай». Первый этап реверса участка нефтепровода «Кенкияк-Атырау» производительностью до 6 млн тонн в год»"</t>
  </si>
  <si>
    <t>ОВОС и П 2024.2288</t>
  </si>
  <si>
    <t>Раздел "охрана окружающей среды" к рабочему проекту "ГНПС "Шымкент" Капитальный ремонт РВС № 4"</t>
  </si>
  <si>
    <t>ОВОС и П 2024.2289</t>
  </si>
  <si>
    <t>ОТЧЕТ О ВОЗМОЖНЫХ ВОЗДЕЙСТВИЯХ на план разведки на твердые полезные ископаемые на участке недр 27 блоков по лицензии №1753-EL от 23 июня 2022 года в Акмолинской области</t>
  </si>
  <si>
    <t>ОВОС и П 2024.2290</t>
  </si>
  <si>
    <t>Отчет о возможных воздействиях к Проекту «Строительство битумного завода-терминала по приему, хранению и производству битумных вяжущих для дорожно-строительной отрасли, г. Актобе, район индустриальной зоны, (Без наружных инженерных сетей)»</t>
  </si>
  <si>
    <t>ОВОС и П 2024.2291</t>
  </si>
  <si>
    <t>Проектная документации по охране окружающей среды для получения заключения государственной экологической экспертизы по Отчету о возможных воздействиях к рабочему проекту «Реконструкция и расширение хвостового хозяйства Акжальской обогатительной фабрики, расположенной в Карагандинской области, Шетском районе, п. Акжал».</t>
  </si>
  <si>
    <t>ОВОС и П 2024.2292</t>
  </si>
  <si>
    <t>Отчет о возможных воздействиях к проекту "Котельная Международного центра пограничного сотрудничества «Хоргос». Корректировка"</t>
  </si>
  <si>
    <t>ОВОС и П 2024.2293</t>
  </si>
  <si>
    <t>Материалы для получения экологического разрешения на воздействие к «Плану разведки на участках Анна, Ашек, Баялыч-Актас, Верхнеандасайское, Восточное, Восточный Ушкудук, Дайковоштокверковое, Десерт, Зухра, Каиб-Жильный, Каратас-Берик, Караунгур, Кокопар, Лазаревское, Лейла, Майтоккен, Метасоматитовое, Мукатай, Новое, Промежуточное, Суук-Адыр, Тарлант-Петровское, Юго-Восточный Ушкудук ТОО «Khan Tau Minerals» в Жамбылской области на трёхлетний период» (РООС, НДВ, ПЭК, ПУО, ПМ)</t>
  </si>
  <si>
    <t>ОВОС и П 2024.2294</t>
  </si>
  <si>
    <t>ОВОС и П 2024.2295</t>
  </si>
  <si>
    <t>ОВОС и П 2024.2296</t>
  </si>
  <si>
    <t>Проект нормативов эмиссий, Программа управления отходами, Программа производственного экологического контроля, План мероприятий по охране окружающей среды к плану разведки на твердые полезные ископаемые на участке недр 27 блоков по лицензии №1753-EL от 23 июня 2022 года в Акмолинской области</t>
  </si>
  <si>
    <t>ОВОС и П 2024.2297</t>
  </si>
  <si>
    <t xml:space="preserve"> «Отчет о возможных воздействиях» для инсинераторной установки по удалению опасных отходов путем сжигания (инсинерации) по адресу: г. Шымкент, Енбекшинский район, улица Капал Батыра, 59
</t>
  </si>
  <si>
    <t>ОВОС и П 2024.2298</t>
  </si>
  <si>
    <t>Проект нормативов допустимых выбросов от обьектов дробильно-сортировочного комплекас по производству щебня на месторождении Коксай в Кербулакском районе области Жетiсу Республики Казахстан, в 65 км к северо-востоку от ж/д станции Сары-Озек, ПУО, ПЭК,ППМ,РООС</t>
  </si>
  <si>
    <t>ОВОС и П 2024.2299</t>
  </si>
  <si>
    <t>ОВОС и П 2024.2300</t>
  </si>
  <si>
    <t>«РАЗДЕЛ ОХРАНА ОКРУЖАЮЩЕЙ СРЕДЫ» ДЛЯ ХЛОКОПЕРЕРАБАТЫВАЮЩЕГО ЗАВОДА ТОО «COTTON МАҚТА» РАСПОЛОЖЕННОГО ПО УЛ.ЫКЫЛАС (КВАРТ. 199 УЧ.282), С.40 ЛЕТ КАЗАХСТАНСКОЙ ССР, С/О МАКТААРАЛ, МАКТААРАЛЬСКОГО РАЙОНА, ТУРКЕСТАНСКОЙ ОБЛАСТИ</t>
  </si>
  <si>
    <t>ОВОС и П 2024.2301</t>
  </si>
  <si>
    <t>Раздел охраны окружающей среды к РП "Расширение с переносом на новую площадку газовой установки на территории ТОО "ЭКСПОИНЖИНИРИНГ", Корректировка проекта нормативов допустимых выбросов (НДВ), ПУО, ПЭК, ППМ.</t>
  </si>
  <si>
    <t>ОВОС и П 2024.2302</t>
  </si>
  <si>
    <t>ОВОС и П 2024.2303</t>
  </si>
  <si>
    <t>Корректировка проекта нормативов выбросов (НДВ) для объектов Кызылординского производственного филиала АО «QazaqGaz Aimaq».</t>
  </si>
  <si>
    <t>ОВОС и П 2024.2304</t>
  </si>
  <si>
    <t>ОВОС и П 2024.2305</t>
  </si>
  <si>
    <t>ОВОС и П 2024.2306</t>
  </si>
  <si>
    <t>ОВОС и П 2024.2307</t>
  </si>
  <si>
    <t>Проект «Нормативов допустимых выбросов» для объектов ШПФ АО "QAZAQGAZ AIMAQ", расположенных в Туркестанской области (корректировка) на 2024-2033 гг. (НДВ, ППМ, ПУО и ПЭК):</t>
  </si>
  <si>
    <t>ОВОС и П 2024.2308</t>
  </si>
  <si>
    <t>Проект «Нормативов допустимых выбросов» для объектов ШПФ АО "QAZAQGAZ AIMAQ", расположенных в Туркестанской области (корректировка) на 2024-2033 гг. (НДВ, ППМ, ПУО и ПЭК)</t>
  </si>
  <si>
    <t>ОВОС и П 2024.2309</t>
  </si>
  <si>
    <t>ОВОС и П 2024.2310</t>
  </si>
  <si>
    <t>ОВОС и П 2024.2311</t>
  </si>
  <si>
    <t>ОВОС и П 2024.2312</t>
  </si>
  <si>
    <t>ОВОС и П 2024.2313</t>
  </si>
  <si>
    <t>ОВОС и П 2024.2314</t>
  </si>
  <si>
    <t>ОВОС и П 2024.2315</t>
  </si>
  <si>
    <t>ОВОС и П 2024.2316</t>
  </si>
  <si>
    <t>ОВОС и П 2024.2317</t>
  </si>
  <si>
    <t>Материалы к заявке на получение экологического разрешения на воздействие по проекту «План разведки твердых полезных ископаемых на участке Центральный Актогай по лицензии №1007-EL от 27 ноября 2020 года в Карагандинской области»</t>
  </si>
  <si>
    <t>ОВОС и П 2024.2318</t>
  </si>
  <si>
    <t>Материалы к заявке на получение экологического разрешения на воздействие по проекту "План разведки твердых полезных ископаемых на блоках М-43-53-(10А-5В-11,12,17,22,23) в Карагандинской области"</t>
  </si>
  <si>
    <t>ОВОС и П 2024.2319</t>
  </si>
  <si>
    <t>Проект нормативов допустимых выбросов (НДВ) загрязняющих веществ в атмосферу, для объектов АО «СНПС-Актобемунайгаз»: Жанажольского нефтегазоперерабатывающего комплекса и месторождения Жанажол НГДУ «Октябрьскнефть» на 2025 год, проект нормативов допустимых сбросов (НДС) загрязняющих веществ, отводимых со сточными водами на поля фильтрации для БКНС-2 и БКНС-4 НГДУ «Октябрьскнефть» АО «СНПС-Актобемунайгаз» на 2025 год, проект нормативов допустимых сбросов хозяйственно-бытовых стоков по Жанажольскому нефтеперерабатывающему комплексу АО «СНПС-Актобемунайгаз» на 2025год, проект нормативов размещения серы в окружающей среде в открытом виде для Жанажольского нефтеперерабатывающего комплекса АО «СНПС-Актобемунайгаз» на 2025год, раздел «Охраны окружающей среды» к групповому техническому проекту на строительство скважин №№2633, 2632, 2635 месторождения Жанажол, раздел «Охраны окружающей среды» к групповому техническому проекту на строительство скважин №№2663, 2658, 2659, 2664, 2665, 2666 месторождения Жанажол, раздел «Охраны окружающей среды» к групповому техническому проекту на строительство скважин №№2676, 2678, 5182, 5190 месторождения Жанажол, раздел «Охраны окружающей среды» к групповому техническому проекту на строительство скважин №№5316, 4064, 5152, 5317, 5318 месторождения Жанажол, раздел «Охраны окружающей среды» к групповому техническому проекту на строительство скважин №№1037, 1038 месторождения Жанажол, раздел «Охраны окружающей среды» к индивидуальному техническому проекту на строительство скважины №1010 месторождения Жанажол, раздел «Охраны окружающей среды» к индивидуальному техническому проекту на строительство скважины №1015 месторождения Жанажол, раздел «Охраны окружающей среды» к индивидуальному техническому проекту на строительство скважины №Н1001 месторождения Жанажол, раздел охраны окружающей среды (РООС) к рабочему проекту «Расширение обустройства нефтегазоконденсатного месторождения Жанажол 2025г.», раздел охраны окружающей среды (РООС) к рабочему проекту «Установка приточно-вытяжной вентиляции в помещениях горелки печей на ЦПН-3 ЖНГК», раздел охраны окружающей среды (РООС) к рабочему проекту «Перенос 2-х сепараторов V-20м3 от КНГССТ на ЦКЭНГО для дополнительного улавливания жидкости с газопроводов в Ø559 и Ø423 мм», раздел охраны окружающей среды (РООС) к рабочему проекту «Трубопровод подачи сухого газа с УОГ-1 оч. в линию влажного газа на входе двухпаточного теплообменника Е-1407 УПЛУВ II-ой оч. ГПЗ-3 м/р Жанажол», раздел охраны окружающей среды (РООС) к рабочему проекту «Модернизация установки утилизации отработанных щелочных растворов на м/р Жанажол в Мугалжарском районе Актюбинской области».</t>
  </si>
  <si>
    <t>ОВОС и П 2024.2320</t>
  </si>
  <si>
    <t>Материалы к заявке на получение экологического разрешения на воздействие по проекту «План разведки твердых полезных ископаемых на участке недр 40 блоков по лицензии №1381-EL от 22 июля 2021 года в Карагандинской области»</t>
  </si>
  <si>
    <t>ОВОС и П 2024.2321</t>
  </si>
  <si>
    <t>Материалы к заявке на получение экологического разрешения на воздействие по проекту "Плану горных работ месторождения известняка Майлысорское расположенном в районе Биржансал Акмолинской области"</t>
  </si>
  <si>
    <t>ОВОС и П 2024.2322</t>
  </si>
  <si>
    <t>ОТЧЕТ О ВОЗМОЖНЫХ ВОЗДЕЙСТВИЯХ к «Дополнению к проекту разведочных работ по поиску углеводородов на участке Сагиз согласно контракту № 4902-УВС МЭ от 15.03.2021 г.»</t>
  </si>
  <si>
    <t>ОВОС и П 2024.2323</t>
  </si>
  <si>
    <t>Материалы на получение экологического разрешения на воздействие на проекты: РООС «Групповой технический проект на бурение вертикальных поисково-разведочных скважин В-1 и В-2 на структуре Байшаган на лицензионном участке Сагиз и Атырауской области Республики Казахстан"; «Технический проект на бурение вертикальной поисково-разведочной скважины ShW-10 на структуре Шокат на лицензионном участке Сагиз и Атырауской области Республики Казахстан;</t>
  </si>
  <si>
    <t>ОВОС и П 2024.2324</t>
  </si>
  <si>
    <t>Проект «Строительство электростанции на базе ПГУ мощностью 1000 МВт в Сайрамском районе Туркестанской области. Выдача мощности в электроэнергетическую систему на напряжение 220 и 500 кВ»</t>
  </si>
  <si>
    <t>ОВОС и П 2024.2325</t>
  </si>
  <si>
    <t>ОВОС и П 2024.2326</t>
  </si>
  <si>
    <t>ОВОС и П 2024.2327</t>
  </si>
  <si>
    <t>ОВОС и П 2024.2328</t>
  </si>
  <si>
    <t>Проект нормативов допустимых выбросов, программа управления отходами, программа производственного экологического контроля, план мероприятий</t>
  </si>
  <si>
    <t>ОВОС и П 2024.2329</t>
  </si>
  <si>
    <t>Проект отчета о возможных воздействиях Филиал по производству Асфальтобетона и Каменных материалов</t>
  </si>
  <si>
    <t>ОВОС и П 2024.2330</t>
  </si>
  <si>
    <t>Материалы к заявке на получение экологического разрешения на воздействие по проекту "Плану разведки ТПИ по участку недр 36 блоков по лицензии №1500-EL от 3 декабря 2021 года в Карагандинской области"</t>
  </si>
  <si>
    <t>ОВОС и П 2024.2331</t>
  </si>
  <si>
    <t>«Индивидуальному техническому проекту на строительство вертикальной эксплуатационной скважины №Р-1 на месторождении «Пустынное» с Разделом "Охрана окружающей среды", «Индивидуальному техническому проекту на строительство горизонтальной эксплуатационной скважины №Р-2Н на месторождении «Пустынное» с Разделом «Охрана окружающей среды», «Индивидуальному техническому проекту на строительство горизонтальной эксплуатационной скважины №Р-3Н на месторождении «Пустынное» с Разделом «Охрана окружающей среды»</t>
  </si>
  <si>
    <t>ОВОС и П 2024.2332</t>
  </si>
  <si>
    <t>ОТЧЕТ О ВОЗМОЖНЫХ ВОЗДЕЙСТВИЯХ К ПРОЕКТУ РАЗРАБОТКИ МЕСТОРОЖДЕНИЯ ШОБА</t>
  </si>
  <si>
    <t>ОВОС и П 2024.2333</t>
  </si>
  <si>
    <t>ОВОС и П 2024.2334</t>
  </si>
  <si>
    <t>Раздел охраны окружающей среды к проекту "Реконструкция железнодорожного вокзала с перронной частью для областного центра Мангистауской области"</t>
  </si>
  <si>
    <t>ОВОС и П 2024.2335</t>
  </si>
  <si>
    <t>ОТЧЕТ О ВОЗМОЖНЫХ ВОДЕЙСТВИЯХ к Плану горных работ на хвосты обогащения старого хвостохранилища АО «Зыряновского свинцового комбината»</t>
  </si>
  <si>
    <t>ОВОС и П 2024.2336</t>
  </si>
  <si>
    <t>«Отчёт о возможных воздействиях» к рабочему проекту «Строительство магистрального газопровода-отвода, АГРС АО «3-Энергоорталык» и подводящего газопровода к ТЭЦ-3 г. Шымкент от МГ «Бейнеу-Бозой-Шымкент» в Туркестанской области»</t>
  </si>
  <si>
    <t>ОВОС и П 2024.2337</t>
  </si>
  <si>
    <t>Материалам к заявке на получение экологического разрешения на воздействие на период 2024-2025 гг. по проекту «План разведки золотосодержащих руд и попутных компонентов на блоках М-45-123 (10б-5г-10; 15;) и М-45-123 (10в-5в-11; 16;) расположенных в Восточно-Казахстанской области»</t>
  </si>
  <si>
    <t>ОВОС и П 2024.2338</t>
  </si>
  <si>
    <t>Проект ликвидации последствий разведки углеводородов на месторождении Южно-Гремячинское» с материалами экологической оценки (Раздел: «Охрана окружающей среды», План природоохранного мероприятия.</t>
  </si>
  <si>
    <t>ОВОС и П 2024.2339</t>
  </si>
  <si>
    <t>ОВОС и П 2024.2340</t>
  </si>
  <si>
    <t>План старательства по объекту участка Южный, в Мойынкумском районе, Жамбылской области (раздел охраны окружающей среды, проект нормативов допустимых выбросов загрязняющих веществ, программа управления отходами, программа экологического контроля, план мероприятий).</t>
  </si>
  <si>
    <t>ОВОС и П 2024.2341</t>
  </si>
  <si>
    <t>Проект «Отчет о возможных воздействиях к «ПЛАНУ ГОРНЫХ РАБОТ по отработке запасов золотосодержащих руд месторождения Шолкызыл комбинированным способом»</t>
  </si>
  <si>
    <t>ОВОС и П 2024.2342</t>
  </si>
  <si>
    <t>Модернизация железнодорожного транспортного коридора Достык – Актогай - Мойынты – Жарык – Жезказган – Саксаульская – Кандыагаш – Актобе – Илецк. Корректировка (Строительство вторых путей железнодорожного участка Достык – Мойынты). I, II, III очереди строительства</t>
  </si>
  <si>
    <t>ОВОС и П 2024.2343</t>
  </si>
  <si>
    <t>ОВОС и П 2024.2344</t>
  </si>
  <si>
    <t>ОВОС и П 2024.2345</t>
  </si>
  <si>
    <t>Проект нормативов допустимых выбросов в атмосферу, программа производственного экологического контроля, программа управлениями отходами, план мероприятий по охране окружающей среды для ГКП на ПХВ "Кокшетау Жылу"</t>
  </si>
  <si>
    <t>ОВОС и П 2024.2346</t>
  </si>
  <si>
    <t>Проект «Строительство электростанции на базе ПГУ мощностью 1000 МВт в Сайрамском районе Туркестанской области. Внешнее газоснабжение»</t>
  </si>
  <si>
    <t>ОВОС и П 2024.2347</t>
  </si>
  <si>
    <t>Строительство пункта сбора нефти месторождение «Сарыбулак», Зайсанский район, ВКО</t>
  </si>
  <si>
    <t>ОВОС и П 2024.2348</t>
  </si>
  <si>
    <t>ПРОЕКТ «Нормативов допустимых выбросов» (НДВ) по добыче песчано-гравийной смеси на месторождения Жуз-Агашское, в Аягозском районе, в области Абай</t>
  </si>
  <si>
    <t>ОВОС и П 2024.2349</t>
  </si>
  <si>
    <t>ОВОС и П 2024.2350</t>
  </si>
  <si>
    <t>ОВОС и П 2024.2351</t>
  </si>
  <si>
    <t>ОВОС и П 2024.2352</t>
  </si>
  <si>
    <t>ПРОЕКТ ОТЧЕТ О ВОЗМОЖНЫХ ВОЗДЕЙСТВИЯХ к Плану разведки на проведение разведки блоков М-45-124-(10д-5б-13,14,15) и M-45-124-(10е-5а-16) в Восточно-Казахстанской области</t>
  </si>
  <si>
    <t>ОВОС и П 2024.2353</t>
  </si>
  <si>
    <t>План горных работ на добычу песчаника месторождения Гранитный, расположенном на землях территориального подчинения города Семей области Абай с экологическими разделами: РООС, ПНЭ, ПЭК, ПУО, ПМ.</t>
  </si>
  <si>
    <t>ОВОС и П 2024.2354</t>
  </si>
  <si>
    <t>«Норматив допустимых выбросов (НДВ), Норматив допустимых сбросов (НДС), Программа управления отходами (ПУО), План природоохранных мероприятий (ППМ), Программа производственного экологического контроля (ПЭК) на 2025 год с разделами ООС к рабочим проектам»</t>
  </si>
  <si>
    <t>ОВОС и П 2024.2355</t>
  </si>
  <si>
    <t>Отчет о возможных воздействиях на окружающую среду к плану разведки твердых полезных ископаемых на территории лицензии №2037-EL от 8 июня 2023 года в Карагандинской области</t>
  </si>
  <si>
    <t>ОВОС и П 2024.2356</t>
  </si>
  <si>
    <t>Строительство подводящего газопровода и газораспределительных сетей с.Каратурык Енбекшиказахского района Алматинской области</t>
  </si>
  <si>
    <t>ОВОС и П 2024.2357</t>
  </si>
  <si>
    <t> Материалы для получения экологического разрешения на воздействие для месторождения "Кварцитовые горки" рудника Аксу ТОО «Казахалтын»: Проект нормативов допустимых выбросов, Проект нормативов допустимых cбросов, Программа управления отходами, Программа производственного экологического контроля, План мероприятий по охране окружающей среды.</t>
  </si>
  <si>
    <t>ОВОС и П 2024.2358</t>
  </si>
  <si>
    <t>Строительство подводящего газопровода и газораспределительных сетей с.Каражота Енбекшиказахского района Алматинской области</t>
  </si>
  <si>
    <t>ОВОС и П 2024.2359</t>
  </si>
  <si>
    <t>Строительство подводящего газопровода и газораспределительных сетей с.Дихан Енбекшиказахского района Алматинской области</t>
  </si>
  <si>
    <t>ОВОС и П 2024.2360</t>
  </si>
  <si>
    <t>Строительство подводящего газопровода и газораспределительных сетей с.Корам Енбекшиказахского района Алматинской области</t>
  </si>
  <si>
    <t>ОВОС и П 2024.2361</t>
  </si>
  <si>
    <t>План горных работ месторождения песчано-гравийной смеси Меркенское-II в Меркенском районе Жамбылской области</t>
  </si>
  <si>
    <t>ОВОС и П 2024.2362</t>
  </si>
  <si>
    <t>Проект нормативов допустимых выбросов, Программа управления отходами, Программа ПЭК для производственного департамента АО "АлЭС" ПРП "Энергоремонт"</t>
  </si>
  <si>
    <t>ОВОС и П 2024.2363</t>
  </si>
  <si>
    <t>«Отчет о возможных воздействиях» к рабочему проекту «Строительство регионального сервисного центра в г. Шу для обслуживания локомотивов серии KZ4AT, KZ8A»</t>
  </si>
  <si>
    <t>ОВОС и П 2024.2364</t>
  </si>
  <si>
    <t>Строительство подводящего газопровода и газораспределительных сетей с.Достық Енбекшиказахского района Алматинской области</t>
  </si>
  <si>
    <t>ОВОС и П 2024.2365</t>
  </si>
  <si>
    <t>Строительство подводящего газопровода и газораспределительных сетей с.Лавар Енбекшиказахского района Алматинской области</t>
  </si>
  <si>
    <t>ОВОС и П 2024.2366</t>
  </si>
  <si>
    <t>Экологическая документация (РООС, НДВ, ПУО, ПЭК, ППМ) для получения экологического разрешения на воздействие по проекту «Строительство комплекса по производству и переработке мяса птицы по адресу: Карагандинская область, Нуринский район, Кобетейский с/о, с. Кобетей, уч. квартал 22, зем. уч. 1.»</t>
  </si>
  <si>
    <t>ОВОС и П 2024.2367</t>
  </si>
  <si>
    <t>ОВОС и П 2024.2368</t>
  </si>
  <si>
    <t>ОВОС и П 2024.2369</t>
  </si>
  <si>
    <t>ОВОС и П 2024.2370</t>
  </si>
  <si>
    <t>ОВОС и П 2024.2371</t>
  </si>
  <si>
    <t>Информационный бюллетень за сентябрь 2024</t>
  </si>
  <si>
    <t>ИБ 2024.1.9</t>
  </si>
  <si>
    <t>Информационный бюллетень за ІІІ квартал, 2024</t>
  </si>
  <si>
    <t>ИБ 2024.2.3</t>
  </si>
  <si>
    <t>CD-диск «Электронная нормативно-правовая база «ЭкоИнфоПраво», октябрь  2024 г.</t>
  </si>
  <si>
    <t>НПА 2024.10</t>
  </si>
  <si>
    <t xml:space="preserve">ТОО «Техно Индустрия» </t>
  </si>
  <si>
    <t>РВПЗ2023.435</t>
  </si>
  <si>
    <t>ТОО "Sary-Arka Copper Processing</t>
  </si>
  <si>
    <t>РВПЗ2023.436</t>
  </si>
  <si>
    <t>ТОО "Saryopan Operating</t>
  </si>
  <si>
    <t>РВПЗ2023.437</t>
  </si>
  <si>
    <t xml:space="preserve">ТОО «Kazakhmys Energy» </t>
  </si>
  <si>
    <t>РВПЗ2023.438</t>
  </si>
  <si>
    <t>РВПЗ2023.439</t>
  </si>
  <si>
    <t xml:space="preserve"> ТОО «Kazakhmys Progress» (Казахмыс Прогресс) </t>
  </si>
  <si>
    <t>РВПЗ2023.440</t>
  </si>
  <si>
    <t>ТОО" NERIS-НЭРИС"</t>
  </si>
  <si>
    <t>РВПЗ2023.441</t>
  </si>
  <si>
    <t xml:space="preserve">ТОО «Металлтерминалсервис» </t>
  </si>
  <si>
    <t>РВПЗ2023.442</t>
  </si>
  <si>
    <t>ТОО " НПП Интерин"</t>
  </si>
  <si>
    <t>РВПЗ2023.443</t>
  </si>
  <si>
    <t>РВПЗ2023.444</t>
  </si>
  <si>
    <t>РВПЗ2023.445</t>
  </si>
  <si>
    <t xml:space="preserve">ТОО «Asia FerroAlloys»  </t>
  </si>
  <si>
    <t>РВПЗ2023.446</t>
  </si>
  <si>
    <t>РВПЗ2023.447</t>
  </si>
  <si>
    <t>РВПЗ2023.448</t>
  </si>
  <si>
    <t>РВПЗ2023.449</t>
  </si>
  <si>
    <t>РВПЗ2023.450</t>
  </si>
  <si>
    <t>РВПЗ2023.451</t>
  </si>
  <si>
    <t xml:space="preserve">ТОО «Bapy Mining» </t>
  </si>
  <si>
    <t>РВПЗ2023.452</t>
  </si>
  <si>
    <t xml:space="preserve">ТОО «Copper KZ-CA» </t>
  </si>
  <si>
    <t>РВПЗ2023.453</t>
  </si>
  <si>
    <t>ТОО " Exim Artis"</t>
  </si>
  <si>
    <t>РВПЗ2023.454</t>
  </si>
  <si>
    <t xml:space="preserve">ТОО «Aurora Service» </t>
  </si>
  <si>
    <t>РВПЗ2023.455</t>
  </si>
  <si>
    <t xml:space="preserve">ТОО «Бапы Мэталс» </t>
  </si>
  <si>
    <t>РВПЗ2023.456</t>
  </si>
  <si>
    <t xml:space="preserve">ТОО «Бирлик» </t>
  </si>
  <si>
    <t>РВПЗ2023.457</t>
  </si>
  <si>
    <t xml:space="preserve">тоо "ЕВРОМЕТ" </t>
  </si>
  <si>
    <t>РВПЗ2023.458</t>
  </si>
  <si>
    <t xml:space="preserve"> ТОО «Кен.Дор» </t>
  </si>
  <si>
    <t>РВПЗ2023.459</t>
  </si>
  <si>
    <t xml:space="preserve"> ТОО  «Лад-Комир» </t>
  </si>
  <si>
    <t>РВПЗ2023.460</t>
  </si>
  <si>
    <t>РВПЗ2023.461</t>
  </si>
  <si>
    <t xml:space="preserve">ТОО «Разрез Кузнецкий» </t>
  </si>
  <si>
    <t>РВПЗ2023.462</t>
  </si>
  <si>
    <t xml:space="preserve">ТОО «СОКУР КОМИР» </t>
  </si>
  <si>
    <t>РВПЗ2023.463</t>
  </si>
  <si>
    <t>ТОО"Шахтинсктеплоэнерго"</t>
  </si>
  <si>
    <t>РВПЗ2023.464</t>
  </si>
  <si>
    <t>ТОО"Главная распредилительная энергостанця Топар"</t>
  </si>
  <si>
    <t>РВПЗ2023.465</t>
  </si>
  <si>
    <t xml:space="preserve">ТОО «Торгово-промышленная компания «БАС¬  </t>
  </si>
  <si>
    <t>РВПЗ2023.466</t>
  </si>
  <si>
    <t>ТОО "Утилизация ЛТД"</t>
  </si>
  <si>
    <t>РВПЗ2023.467</t>
  </si>
  <si>
    <t xml:space="preserve">ТОО «USHTOBE QUS» </t>
  </si>
  <si>
    <t>РВПЗ2023.468</t>
  </si>
  <si>
    <r>
      <t>Филиал  УМГ </t>
    </r>
    <r>
      <rPr>
        <b/>
        <sz val="11"/>
        <color theme="1"/>
        <rFont val="Calibri"/>
        <family val="2"/>
        <charset val="204"/>
        <scheme val="minor"/>
      </rPr>
      <t>"</t>
    </r>
    <r>
      <rPr>
        <sz val="11"/>
        <color theme="1"/>
        <rFont val="Calibri"/>
        <family val="2"/>
        <scheme val="minor"/>
      </rPr>
      <t>Караганда"  АО </t>
    </r>
    <r>
      <rPr>
        <b/>
        <sz val="11"/>
        <color theme="1"/>
        <rFont val="Calibri"/>
        <family val="2"/>
        <charset val="204"/>
        <scheme val="minor"/>
      </rPr>
      <t>"</t>
    </r>
    <r>
      <rPr>
        <sz val="11"/>
        <color theme="1"/>
        <rFont val="Calibri"/>
        <family val="2"/>
        <scheme val="minor"/>
      </rPr>
      <t>Инторгаз Центральная  Азия"</t>
    </r>
  </si>
  <si>
    <t>РВПЗ2023.469</t>
  </si>
  <si>
    <t>ТОО фирма «Рапид»</t>
  </si>
  <si>
    <t>РВПЗ2023.470</t>
  </si>
  <si>
    <t xml:space="preserve">УД АО "Qarmet" шахта Казахстанская </t>
  </si>
  <si>
    <t>РВПЗ2023.471</t>
  </si>
  <si>
    <t xml:space="preserve">ТОО «Sherubai Komir» </t>
  </si>
  <si>
    <t>РВПЗ2023.472</t>
  </si>
  <si>
    <t>АО " Шубарколь комир "</t>
  </si>
  <si>
    <t>РВПЗ2023.473</t>
  </si>
  <si>
    <t>АО " Шубарколь Премиум "</t>
  </si>
  <si>
    <t>РВПЗ2023.474</t>
  </si>
  <si>
    <t>ТОО «EcoProm»</t>
  </si>
  <si>
    <t>РВПЗ2023.475</t>
  </si>
  <si>
    <t xml:space="preserve">ТОО «"KST Keramik» </t>
  </si>
  <si>
    <t>РВПЗ2023.476</t>
  </si>
  <si>
    <t>ТОО "Брендт"</t>
  </si>
  <si>
    <t>РВПЗ2023.477</t>
  </si>
  <si>
    <t>АО " Агромашхолдинг KZ"</t>
  </si>
  <si>
    <t>РВПЗ2023.478</t>
  </si>
  <si>
    <t>ТОО «Адаевский КДСМ»</t>
  </si>
  <si>
    <t>РВПЗ2023.479</t>
  </si>
  <si>
    <t>РВПЗ2023.480</t>
  </si>
  <si>
    <t>РВПЗ2023.481</t>
  </si>
  <si>
    <t>ОА " Алюминий Казахстана"</t>
  </si>
  <si>
    <t>РВПЗ2023.482</t>
  </si>
  <si>
    <t xml:space="preserve"> ТОО "Аманжол Акро" </t>
  </si>
  <si>
    <t>РВПЗ2023.483</t>
  </si>
  <si>
    <t>АО " Качары руда"</t>
  </si>
  <si>
    <t>РВПЗ2023.484</t>
  </si>
  <si>
    <t>АО «Джаркульский элеватор»</t>
  </si>
  <si>
    <t>РВПЗ2023.485</t>
  </si>
  <si>
    <t xml:space="preserve"> АО «Костанайский мелькомбинат» </t>
  </si>
  <si>
    <t>РВПЗ2023.486</t>
  </si>
  <si>
    <t>АО "ССГПО"</t>
  </si>
  <si>
    <t>РВПЗ2023.487</t>
  </si>
  <si>
    <t xml:space="preserve">ТОО «Аруана-2010» </t>
  </si>
  <si>
    <t>РВПЗ2023.488</t>
  </si>
  <si>
    <t xml:space="preserve">ТОО «АтыгайГолдМайнинг» </t>
  </si>
  <si>
    <t>РВПЗ2023.489</t>
  </si>
  <si>
    <t>ТОО " БК-СТРОЙПРОМ"</t>
  </si>
  <si>
    <t>РВПЗ2023.490</t>
  </si>
  <si>
    <t xml:space="preserve"> ТОО «Вадиса М» </t>
  </si>
  <si>
    <t>РВПЗ2023.491</t>
  </si>
  <si>
    <t xml:space="preserve">АО «Варваринское» </t>
  </si>
  <si>
    <t>РВПЗ2023.492</t>
  </si>
  <si>
    <t>ГКП «Таза Ұзынкөл»</t>
  </si>
  <si>
    <t>РВПЗ2023.493</t>
  </si>
  <si>
    <t xml:space="preserve">ТОО «Джетыгарахиимчистка» </t>
  </si>
  <si>
    <t>РВПЗ2023.494</t>
  </si>
  <si>
    <t xml:space="preserve">ТОО  «Бройлерная птицефабрика  «Жас канат» </t>
  </si>
  <si>
    <t>РВПЗ2023.495</t>
  </si>
  <si>
    <t>ИП «Залевская О.Л.</t>
  </si>
  <si>
    <t>РВПЗ2023.496</t>
  </si>
  <si>
    <t xml:space="preserve">АО " Интергаз Центральная Азия </t>
  </si>
  <si>
    <t>РВПЗ2023.497</t>
  </si>
  <si>
    <t>ИП Корнеев М.В.</t>
  </si>
  <si>
    <t>РВПЗ2023.498</t>
  </si>
  <si>
    <t>ИП "Салмина Татьяна Александровна"</t>
  </si>
  <si>
    <t>РВПЗ2023.499</t>
  </si>
  <si>
    <t>Костанайский ПФ АО" КазТрансГаз Аймак"</t>
  </si>
  <si>
    <t>РВПЗ2023.500</t>
  </si>
  <si>
    <t xml:space="preserve">ТОО "KST Keramik"   </t>
  </si>
  <si>
    <t>РВПЗ2023.501</t>
  </si>
  <si>
    <t xml:space="preserve">ТОО" Комаровское горное предприятие"  </t>
  </si>
  <si>
    <t>РВПЗ2023.502</t>
  </si>
  <si>
    <t>АО " Костонайские Минералы"</t>
  </si>
  <si>
    <t>РВПЗ2023.503</t>
  </si>
  <si>
    <t xml:space="preserve">ГКП ПХО " Лисаковскгоркоммунэнерго" акимата города Лисаковска </t>
  </si>
  <si>
    <t>РВПЗ2023.504</t>
  </si>
  <si>
    <t xml:space="preserve">ТОО "Оркен" </t>
  </si>
  <si>
    <t>РВПЗ2023.505</t>
  </si>
  <si>
    <t xml:space="preserve">ТОО "КостанайСпецСтройМонтаж" </t>
  </si>
  <si>
    <t>РВПЗ2023.506</t>
  </si>
  <si>
    <t xml:space="preserve">ТОО "Первомай22"   </t>
  </si>
  <si>
    <t>РВПЗ2023.507</t>
  </si>
  <si>
    <t xml:space="preserve">ТОО «Romana» - НАН </t>
  </si>
  <si>
    <t>РВПЗ2023.508</t>
  </si>
  <si>
    <t>ТОО «Рудненский кирпичный завод»</t>
  </si>
  <si>
    <t>РВПЗ2023.509</t>
  </si>
  <si>
    <t>ТОО " Салем.KZ"</t>
  </si>
  <si>
    <t>РВПЗ2023.510</t>
  </si>
  <si>
    <t>ТОО " Атыгай Голд Майнинг"</t>
  </si>
  <si>
    <t>РВПЗ2023.511</t>
  </si>
  <si>
    <t>ТОО " Тазалык-2012"</t>
  </si>
  <si>
    <t>РВПЗ2023.512</t>
  </si>
  <si>
    <t>ТОО «Arkalyq Qus»</t>
  </si>
  <si>
    <t>РВПЗ2023.513</t>
  </si>
  <si>
    <t xml:space="preserve">ТОО «Ак Бидай Агро» </t>
  </si>
  <si>
    <t>РВПЗ2023.514</t>
  </si>
  <si>
    <t>ТОО " Карасу Тазалык"</t>
  </si>
  <si>
    <t>РВПЗ2023.515</t>
  </si>
  <si>
    <t>ТОО «BEEF EXPORT GROUP»</t>
  </si>
  <si>
    <t>РВПЗ2023.516</t>
  </si>
  <si>
    <t>ТОО  «Poultry-Agro»</t>
  </si>
  <si>
    <t>РВПЗ2023.517</t>
  </si>
  <si>
    <t>ТОО «Алина-Т»</t>
  </si>
  <si>
    <t>РВПЗ2023.518</t>
  </si>
  <si>
    <t>ТОО «АМАН-ЕР»</t>
  </si>
  <si>
    <t>РВПЗ2023.519</t>
  </si>
  <si>
    <t xml:space="preserve">ТОО "Асбестовое ГРП" </t>
  </si>
  <si>
    <t>РВПЗ2023.520</t>
  </si>
  <si>
    <t>ТОО «Аулиеколь-сервис»</t>
  </si>
  <si>
    <t>РВПЗ2023.521</t>
  </si>
  <si>
    <t>РВПЗ2023.522</t>
  </si>
  <si>
    <t>РВПЗ2023.523</t>
  </si>
  <si>
    <t xml:space="preserve">ТОО  «Горизонт-2012» </t>
  </si>
  <si>
    <t>РВПЗ2023.524</t>
  </si>
  <si>
    <t>ТОО " Горнорудная Компания Тохтар "</t>
  </si>
  <si>
    <t>РВПЗ2023.525</t>
  </si>
  <si>
    <t>ТОО  «Жас-Канат  2006»</t>
  </si>
  <si>
    <t>РВПЗ2023.526</t>
  </si>
  <si>
    <t>ТОО «ЖК Ленинское»</t>
  </si>
  <si>
    <t>РВПЗ2023.527</t>
  </si>
  <si>
    <t xml:space="preserve">ТОО "Жулдызай-КФ" </t>
  </si>
  <si>
    <t>РВПЗ2023.528</t>
  </si>
  <si>
    <t>ТОО "ИЛИН"</t>
  </si>
  <si>
    <t>РВПЗ2023.529</t>
  </si>
  <si>
    <t>ТОО "Компания "САЛАМАТ"</t>
  </si>
  <si>
    <t>РВПЗ2023.530</t>
  </si>
  <si>
    <r>
      <t>ТОО "Комплексная геолого-экологическая Экспедиция</t>
    </r>
    <r>
      <rPr>
        <b/>
        <sz val="14"/>
        <color theme="1"/>
        <rFont val="Times New Roman"/>
        <family val="1"/>
        <charset val="204"/>
      </rPr>
      <t>"</t>
    </r>
  </si>
  <si>
    <t>РВПЗ2023.531</t>
  </si>
  <si>
    <t>ТОО «Костанай жолдары»</t>
  </si>
  <si>
    <t>РВПЗ2023.532</t>
  </si>
  <si>
    <t>ТОО «Костанай-Известняк»</t>
  </si>
  <si>
    <t>РВПЗ2023.533</t>
  </si>
  <si>
    <t xml:space="preserve">ТОО" Максам Казахстан </t>
  </si>
  <si>
    <t>РВПЗ2023.534</t>
  </si>
  <si>
    <t>ТОО «Меңдіқара 2011»</t>
  </si>
  <si>
    <t>РВПЗ2023.535</t>
  </si>
  <si>
    <t>ТОО «ПФ Ершовкая»</t>
  </si>
  <si>
    <t>РВПЗ2023.536</t>
  </si>
  <si>
    <t xml:space="preserve">ТОО "RInna" </t>
  </si>
  <si>
    <t>РВПЗ2023.537</t>
  </si>
  <si>
    <t>ТОО «Ричплат»</t>
  </si>
  <si>
    <t>РВПЗ2023.538</t>
  </si>
  <si>
    <t>ТОО " Рудный-АБАТ-2006"</t>
  </si>
  <si>
    <t>РВПЗ2023.539</t>
  </si>
  <si>
    <t>ТОО "Север-Агро Н"</t>
  </si>
  <si>
    <t>РВПЗ2023.540</t>
  </si>
  <si>
    <t xml:space="preserve">ТОО «Содружество 2008» </t>
  </si>
  <si>
    <t>РВПЗ2023.541</t>
  </si>
  <si>
    <t xml:space="preserve">ТОО «Соцсервис» </t>
  </si>
  <si>
    <t>РВПЗ2023.542</t>
  </si>
  <si>
    <t xml:space="preserve">ТОО "СТС-Цемент" </t>
  </si>
  <si>
    <t>РВПЗ2023.543</t>
  </si>
  <si>
    <t xml:space="preserve">ТОО "Тазалык-Сарыколь" </t>
  </si>
  <si>
    <t>РВПЗ2023.544</t>
  </si>
  <si>
    <t>ТОО «Тобольский элеватор»</t>
  </si>
  <si>
    <t>РВПЗ2023.545</t>
  </si>
  <si>
    <t xml:space="preserve">ТОО "Шекубай" </t>
  </si>
  <si>
    <t>РВПЗ2023.546</t>
  </si>
  <si>
    <t>ТОО «Горизонт-2012»</t>
  </si>
  <si>
    <t>РВПЗ2023.547</t>
  </si>
  <si>
    <t xml:space="preserve"> Филиал «Космис» ТОО «RG Brands Kazakhstan» </t>
  </si>
  <si>
    <t>РВПЗ2023.548</t>
  </si>
  <si>
    <t xml:space="preserve">ТОО «Шаруа» </t>
  </si>
  <si>
    <t>РВПЗ2023.549</t>
  </si>
  <si>
    <t>ТОО"AKDIER"</t>
  </si>
  <si>
    <t>РВПЗ2023.550</t>
  </si>
  <si>
    <t>ТОО «СКЗ-U»</t>
  </si>
  <si>
    <t>РВПЗ2023.551</t>
  </si>
  <si>
    <t>ТОО "Gangnam service"</t>
  </si>
  <si>
    <t>РВПЗ2023.552</t>
  </si>
  <si>
    <t xml:space="preserve">ТОО«KAZPETROL  GROUP </t>
  </si>
  <si>
    <t>РВПЗ2023.553</t>
  </si>
  <si>
    <t>TOO «Orda  Glass LTD</t>
  </si>
  <si>
    <t>РВПЗ2023.554</t>
  </si>
  <si>
    <t>ТОО " КызылордаТранссервисСтрой"</t>
  </si>
  <si>
    <t>РВПЗ2023.555</t>
  </si>
  <si>
    <t>ТОО "Фирма "Балауса"</t>
  </si>
  <si>
    <t>РВПЗ2023.556</t>
  </si>
  <si>
    <t>ТОО "управление автмобильныхдорог"</t>
  </si>
  <si>
    <t>РВПЗ2023.557</t>
  </si>
  <si>
    <t>ТОО "СП"Южная горно-химическая компания"</t>
  </si>
  <si>
    <t>РВПЗ2023.558</t>
  </si>
  <si>
    <t xml:space="preserve">Филиал «Ирколь» ТОО «Семизбай-U» </t>
  </si>
  <si>
    <t>РВПЗ2023.559</t>
  </si>
  <si>
    <t>ТОО"Мелиаратор"</t>
  </si>
  <si>
    <t>РВПЗ2023.560</t>
  </si>
  <si>
    <t xml:space="preserve">ТОО «ЛАТОН-Маркет» </t>
  </si>
  <si>
    <t>РВПЗ2023.561</t>
  </si>
  <si>
    <t>ТОО" Компания Даулет Азия"</t>
  </si>
  <si>
    <t>РВПЗ2023.562</t>
  </si>
  <si>
    <t>ТОО"AKZ LTD"</t>
  </si>
  <si>
    <t>РВПЗ2023.563</t>
  </si>
  <si>
    <t xml:space="preserve">ТОО "New Castle Rock" </t>
  </si>
  <si>
    <t>РВПЗ2023.564</t>
  </si>
  <si>
    <t>ТОО «ТУЗКОЛЬМУНАЙГАЗ ОПЕРЕЙТИНГ»</t>
  </si>
  <si>
    <t>РВПЗ2023.565</t>
  </si>
  <si>
    <t>ТОО"Строй модуль Астана"</t>
  </si>
  <si>
    <t>РВПЗ2023.566</t>
  </si>
  <si>
    <t>АО "ПетроКазахстан Кумколь Ресорсиз".</t>
  </si>
  <si>
    <t>РВПЗ2023.567</t>
  </si>
  <si>
    <t>АО " СНПС-Ай Дан Мунай"</t>
  </si>
  <si>
    <t>РВПЗ2023.568</t>
  </si>
  <si>
    <t>ТОО"РУ-6"</t>
  </si>
  <si>
    <t>РВПЗ2023.569</t>
  </si>
  <si>
    <t xml:space="preserve">АО  «ШалкияЦинк  ЛТД» </t>
  </si>
  <si>
    <t>РВПЗ2023.570</t>
  </si>
  <si>
    <t>TOO "Apал Сода"</t>
  </si>
  <si>
    <t>РВПЗ2023.571</t>
  </si>
  <si>
    <t>ТОО"Асар-Курылыс"</t>
  </si>
  <si>
    <t>РВПЗ2023.572</t>
  </si>
  <si>
    <t xml:space="preserve">«Байкен-U» </t>
  </si>
  <si>
    <t>РВПЗ2023.573</t>
  </si>
  <si>
    <t>ГУП ПЭО "Байконурэнерго"</t>
  </si>
  <si>
    <t>РВПЗ2023.574</t>
  </si>
  <si>
    <t xml:space="preserve">ИП Бегимбаев </t>
  </si>
  <si>
    <t>РВПЗ2023.575</t>
  </si>
  <si>
    <t xml:space="preserve">ТОО " Бескемпир-Онтустик </t>
  </si>
  <si>
    <t>РВПЗ2023.576</t>
  </si>
  <si>
    <t>ТОО " Галаз и компания"</t>
  </si>
  <si>
    <t>РВПЗ2023.577</t>
  </si>
  <si>
    <t>АО" Иттергаз Центральная Азия"</t>
  </si>
  <si>
    <t>РВПЗ2023.578</t>
  </si>
  <si>
    <t>ИП "Agseley"</t>
  </si>
  <si>
    <t>РВПЗ2023.579</t>
  </si>
  <si>
    <t>ИП" Калыков Б.С."</t>
  </si>
  <si>
    <t>РВПЗ2023.580</t>
  </si>
  <si>
    <t>ИП "Палжанова"</t>
  </si>
  <si>
    <t>РВПЗ2023.581</t>
  </si>
  <si>
    <t>ИП "Шалкибаева К."</t>
  </si>
  <si>
    <t>РВПЗ2023.582</t>
  </si>
  <si>
    <t>ТОО СП "Казгермунай"</t>
  </si>
  <si>
    <t>РВПЗ2023.583</t>
  </si>
  <si>
    <t>ТОО " Karatau minig"</t>
  </si>
  <si>
    <t>РВПЗ2023.584</t>
  </si>
  <si>
    <t>ИП" Кирпичный завод"</t>
  </si>
  <si>
    <t>РВПЗ2023.585</t>
  </si>
  <si>
    <t xml:space="preserve">ИП Кожаниязов </t>
  </si>
  <si>
    <t>РВПЗ2023.586</t>
  </si>
  <si>
    <t>ТОО" Кольжан"</t>
  </si>
  <si>
    <t>РВПЗ2023.587</t>
  </si>
  <si>
    <t>ТОО" Компания гежбуа Шиели цемент"</t>
  </si>
  <si>
    <t>РВПЗ2023.588</t>
  </si>
  <si>
    <t>АО"Кристалл Менеджмент"</t>
  </si>
  <si>
    <t>РВПЗ2023.589</t>
  </si>
  <si>
    <t>ТОО "Кумколь Транс Сервис"</t>
  </si>
  <si>
    <t>РВПЗ2023.590</t>
  </si>
  <si>
    <t>ГКП" Кызылордатеплоэлектроцентр"</t>
  </si>
  <si>
    <t>РВПЗ2023.591</t>
  </si>
  <si>
    <t>ТОО" Коган-Кызылорда"</t>
  </si>
  <si>
    <t>РВПЗ2023.592</t>
  </si>
  <si>
    <t>ТОО" Куатамлонмунай"</t>
  </si>
  <si>
    <t>РВПЗ2023.593</t>
  </si>
  <si>
    <t>ТОО" НДД-1"</t>
  </si>
  <si>
    <t>РВПЗ2023.594</t>
  </si>
  <si>
    <t>Кызылординский Филиал "ПетроКазахстан Венчерс Инк."</t>
  </si>
  <si>
    <t>РВПЗ2023.595</t>
  </si>
  <si>
    <t>ФК Бузачи Оперейтинг</t>
  </si>
  <si>
    <t>РВПЗ2023.596</t>
  </si>
  <si>
    <t xml:space="preserve"> Мангистауское нефтепроводное 
управление АО «КазТрансОйл» </t>
  </si>
  <si>
    <t>РВПЗ2023.597</t>
  </si>
  <si>
    <t xml:space="preserve">ТОО «BNG LTD» </t>
  </si>
  <si>
    <t>РВПЗ2023.598</t>
  </si>
  <si>
    <t>ТОО «СП «CASPI BITUM»</t>
  </si>
  <si>
    <t>РВПЗ2023.599</t>
  </si>
  <si>
    <t>Dunga Operating</t>
  </si>
  <si>
    <t>РВПЗ2023.600</t>
  </si>
  <si>
    <t>Jupiter Energy Pte.Ltd.</t>
  </si>
  <si>
    <t>РВПЗ2023.601</t>
  </si>
  <si>
    <t>ТОО " TENGE Oil and Gas"</t>
  </si>
  <si>
    <t>РВПЗ2023.602</t>
  </si>
  <si>
    <t>ТОО"Актау агро"</t>
  </si>
  <si>
    <t>РВПЗ2023.603</t>
  </si>
  <si>
    <t xml:space="preserve">ТОО "Актау -Транзит" </t>
  </si>
  <si>
    <t>РВПЗ2023.604</t>
  </si>
  <si>
    <t>АО «Мангистаумунайгаз»</t>
  </si>
  <si>
    <t>РВПЗ2023.605</t>
  </si>
  <si>
    <t>АО "АНТ ИНШААТ МАДЕН САНАЙИ АНОНИМ ШИРКЕТИ"</t>
  </si>
  <si>
    <t>РВПЗ2023.606</t>
  </si>
  <si>
    <t>ТОО МРЭК</t>
  </si>
  <si>
    <t>РВПЗ2023.607</t>
  </si>
  <si>
    <t>ТОО Аян-Актау</t>
  </si>
  <si>
    <t>РВПЗ2023.608</t>
  </si>
  <si>
    <t xml:space="preserve">ТОО Бейнеумехтранссервис </t>
  </si>
  <si>
    <t>РВПЗ2023.609</t>
  </si>
  <si>
    <t xml:space="preserve">ТОО Казахский газопрерабатывающий завод </t>
  </si>
  <si>
    <t>РВПЗ2023.610</t>
  </si>
  <si>
    <t xml:space="preserve">АО КазАзот </t>
  </si>
  <si>
    <t>РВПЗ2023.611</t>
  </si>
  <si>
    <t>АО КазТрансГаз Аймак</t>
  </si>
  <si>
    <t>РВПЗ2023.612</t>
  </si>
  <si>
    <t xml:space="preserve"> ТОО "КаспийЦемент"</t>
  </si>
  <si>
    <t>РВПЗ2023.613</t>
  </si>
  <si>
    <t xml:space="preserve">ТОО Кен-САРЫ </t>
  </si>
  <si>
    <t>РВПЗ2023.614</t>
  </si>
  <si>
    <t xml:space="preserve">ТОО Ком-Мунай </t>
  </si>
  <si>
    <t>РВПЗ2023.615</t>
  </si>
  <si>
    <t>ТОО МАЭК</t>
  </si>
  <si>
    <t>РВПЗ2023.616</t>
  </si>
  <si>
    <t>ТОО Meerbusch</t>
  </si>
  <si>
    <t>РВПЗ2023.617</t>
  </si>
  <si>
    <t>ТОО Mangistau Oil Refining</t>
  </si>
  <si>
    <t>РВПЗ2023.618</t>
  </si>
  <si>
    <t xml:space="preserve">ТОО Мунайгазкурылыс </t>
  </si>
  <si>
    <t>РВПЗ2023.619</t>
  </si>
  <si>
    <t>Норт Каспиан Операйтинг Компани Н.В.</t>
  </si>
  <si>
    <t>РВПЗ2023.620</t>
  </si>
  <si>
    <t>ТОО Oil Construction Company</t>
  </si>
  <si>
    <t>РВПЗ2023.621</t>
  </si>
  <si>
    <t>АО «Озенмунайгаз»</t>
  </si>
  <si>
    <t>РВПЗ2023.622</t>
  </si>
  <si>
    <t>ТОО  «Озенмунайсервис»</t>
  </si>
  <si>
    <t>РВПЗ2023.623</t>
  </si>
  <si>
    <t>ТОО Тасбулат Ойл Корпорэйшн</t>
  </si>
  <si>
    <t>РВПЗ2023.624</t>
  </si>
  <si>
    <t>ТОО «Nobilis Corp»</t>
  </si>
  <si>
    <t>РВПЗ2023.625</t>
  </si>
  <si>
    <t xml:space="preserve">ТОО «Varro Operating Group» </t>
  </si>
  <si>
    <t>РВПЗ2023.626</t>
  </si>
  <si>
    <t xml:space="preserve">ТОО «West Dala» «Вест Дала», Комплекс по обращению с отходами «Кошанай» </t>
  </si>
  <si>
    <t>РВПЗ2023.627</t>
  </si>
  <si>
    <t xml:space="preserve">ТОО «West Dala» «Вест Дала», Комплекс по обращению с отходами «Узень» </t>
  </si>
  <si>
    <t>РВПЗ2023.628</t>
  </si>
  <si>
    <t>ТОО «Ацетиленовая станция»</t>
  </si>
  <si>
    <t>РВПЗ2023.629</t>
  </si>
  <si>
    <t xml:space="preserve">ТОО «Женис Оперейтинг» </t>
  </si>
  <si>
    <t>РВПЗ2023.630</t>
  </si>
  <si>
    <t>ТОО «СурНедр»</t>
  </si>
  <si>
    <t>РВПЗ2023.631</t>
  </si>
  <si>
    <t>ТОО АЖК ДСМ ТРЕЙД</t>
  </si>
  <si>
    <t>РВПЗ2023.632</t>
  </si>
  <si>
    <t>ТОО Акжол Курылыс</t>
  </si>
  <si>
    <t>РВПЗ2023.633</t>
  </si>
  <si>
    <t xml:space="preserve">ТОО «Казахстан Каспиан Оффшор Индастриз» </t>
  </si>
  <si>
    <t>РВПЗ2023.634</t>
  </si>
  <si>
    <t>ТОО Совместное предприяте Арман</t>
  </si>
  <si>
    <t>РВПЗ2023.635</t>
  </si>
  <si>
    <t>TOO  Табынай</t>
  </si>
  <si>
    <t>РВПЗ2023.636</t>
  </si>
  <si>
    <t xml:space="preserve">ТОО Триумф Казахстана </t>
  </si>
  <si>
    <t>РВПЗ2023.637</t>
  </si>
  <si>
    <t>Филиал УМГ «Актау» АО «Интергаз Центральная Азия»</t>
  </si>
  <si>
    <t>РВПЗ2023.638</t>
  </si>
  <si>
    <t>Филиал Шагырлы-Шомышты АО КазАзот</t>
  </si>
  <si>
    <t>РВПЗ2023.639</t>
  </si>
  <si>
    <t>ТОО Эврика Олеум</t>
  </si>
  <si>
    <t>РВПЗ2023.640</t>
  </si>
  <si>
    <t xml:space="preserve">ТОО «Эко Инвест Мангистау» </t>
  </si>
  <si>
    <t>РВПЗ2023.641</t>
  </si>
  <si>
    <t>ТОО «ЭкоОриентир»</t>
  </si>
  <si>
    <t>РВПЗ2023.642</t>
  </si>
  <si>
    <t>ТОО «ЭкоРефайнинг»</t>
  </si>
  <si>
    <t>РВПЗ2023.643</t>
  </si>
  <si>
    <t xml:space="preserve">ТОО «Эко-Техникс» </t>
  </si>
  <si>
    <t>РВПЗ2023.644</t>
  </si>
  <si>
    <t xml:space="preserve">Филиал АО «Алюминий Казахстана» рудник «Керегетас» </t>
  </si>
  <si>
    <t>РВПЗ2023.645</t>
  </si>
  <si>
    <t>АО «Казахстанский электролизный завод»</t>
  </si>
  <si>
    <t>РВПЗ2023.646</t>
  </si>
  <si>
    <t xml:space="preserve">ТОО Директ </t>
  </si>
  <si>
    <t>РВПЗ2023.647</t>
  </si>
  <si>
    <t>ТОО KAZ Minerals Bozshakol</t>
  </si>
  <si>
    <t>РВПЗ2023.648</t>
  </si>
  <si>
    <t>ТОО "АКСУ -ПОЛИГОН"</t>
  </si>
  <si>
    <t>РВПЗ2023.649</t>
  </si>
  <si>
    <t>ТОО Алтын Инжиниринг</t>
  </si>
  <si>
    <t>РВПЗ2023.650</t>
  </si>
  <si>
    <t>ТОО Ангренсор Энерго</t>
  </si>
  <si>
    <t>РВПЗ2023.651</t>
  </si>
  <si>
    <t>АО "Алюминий Казахстана"</t>
  </si>
  <si>
    <t>РВПЗ2023.652</t>
  </si>
  <si>
    <r>
      <t>АО " КазТрансОйл</t>
    </r>
    <r>
      <rPr>
        <b/>
        <sz val="14"/>
        <color theme="1"/>
        <rFont val="Times New Roman"/>
        <family val="1"/>
        <charset val="204"/>
      </rPr>
      <t xml:space="preserve">" Павлодарские нефтепроводное управление </t>
    </r>
  </si>
  <si>
    <t>РВПЗ2023.653</t>
  </si>
  <si>
    <t>ТОО Шарбакты-кус</t>
  </si>
  <si>
    <t>РВПЗ2023.654</t>
  </si>
  <si>
    <t xml:space="preserve">ТОО «ЭкоАлем-ПВ» </t>
  </si>
  <si>
    <t>РВПЗ2023.655</t>
  </si>
  <si>
    <t>ТОО Экибастузтеплоэнего</t>
  </si>
  <si>
    <t>РВПЗ2023.656</t>
  </si>
  <si>
    <t>ТОО УПНК-ПВ</t>
  </si>
  <si>
    <t>РВПЗ2023.657</t>
  </si>
  <si>
    <t xml:space="preserve">ТОО Павлодарский нефтехимический завол </t>
  </si>
  <si>
    <t>РВПЗ2023.658</t>
  </si>
  <si>
    <t>ТОО Павлодар-Водоканал</t>
  </si>
  <si>
    <t>РВПЗ2023.659</t>
  </si>
  <si>
    <t xml:space="preserve"> ТОО Ангренсор Энерго</t>
  </si>
  <si>
    <t>РВПЗ2023.660</t>
  </si>
  <si>
    <t>ТОО Талдыколь</t>
  </si>
  <si>
    <t>РВПЗ2023.661</t>
  </si>
  <si>
    <t xml:space="preserve">ТОО РУБИКОМ </t>
  </si>
  <si>
    <t>РВПЗ2023.662</t>
  </si>
  <si>
    <t xml:space="preserve">АО ПОВЛАДАРЭНЕРГО </t>
  </si>
  <si>
    <t>РВПЗ2023.663</t>
  </si>
  <si>
    <t xml:space="preserve">АО Аксуского завода ферросплавов - филиал АО ТНК Казхром </t>
  </si>
  <si>
    <t>РВПЗ2023.664</t>
  </si>
  <si>
    <t xml:space="preserve">АО "Евроазиатская Энергетическая корпорация" </t>
  </si>
  <si>
    <t>РВПЗ2023.665</t>
  </si>
  <si>
    <t>АО «Станция Экибастузская ГРЭС-2»</t>
  </si>
  <si>
    <t>РВПЗ2023.666</t>
  </si>
  <si>
    <t>ТОО Богатырь Комир</t>
  </si>
  <si>
    <t>РВПЗ2023.667</t>
  </si>
  <si>
    <t xml:space="preserve">ТОО ВЕРШИНА </t>
  </si>
  <si>
    <t>РВПЗ2023.668</t>
  </si>
  <si>
    <t>ТОО "ГАММА САРЫКОЛЬ"</t>
  </si>
  <si>
    <t>РВПЗ2023.669</t>
  </si>
  <si>
    <t>ГКП Горводоканал</t>
  </si>
  <si>
    <t>РВПЗ2023.670</t>
  </si>
  <si>
    <t xml:space="preserve">ТОО Ертыс сервис </t>
  </si>
  <si>
    <t>РВПЗ2023.671</t>
  </si>
  <si>
    <t>ТОО «Кайнама Комир»</t>
  </si>
  <si>
    <t>РВПЗ2023.672</t>
  </si>
  <si>
    <t>ТОО Асфальтобетон</t>
  </si>
  <si>
    <t>РВПЗ2023.673</t>
  </si>
  <si>
    <t>АО «Каустик»</t>
  </si>
  <si>
    <t>РВПЗ2023.674</t>
  </si>
  <si>
    <t>ТОО Компания Нефтехим LTD</t>
  </si>
  <si>
    <t>РВПЗ2023.675</t>
  </si>
  <si>
    <t>ТОО Кызылжар-Кус</t>
  </si>
  <si>
    <t>РВПЗ2023.676</t>
  </si>
  <si>
    <t xml:space="preserve">ТОО Майкаинзолото </t>
  </si>
  <si>
    <t>РВПЗ2023.677</t>
  </si>
  <si>
    <t>ТОО «Майкаинский известковый завод»</t>
  </si>
  <si>
    <t>РВПЗ2023.678</t>
  </si>
  <si>
    <t>АО Майкубен-Вест</t>
  </si>
  <si>
    <t>РВПЗ2023.679</t>
  </si>
  <si>
    <t xml:space="preserve">ТОО НПП «Интеррин» ТОО Богатырь-Комир </t>
  </si>
  <si>
    <t>РВПЗ2023.680</t>
  </si>
  <si>
    <t>АО СЕВКАЗЭНЕРГО</t>
  </si>
  <si>
    <t>РВПЗ2023.681</t>
  </si>
  <si>
    <t>ТОО BioSu</t>
  </si>
  <si>
    <t>РВПЗ2023.682</t>
  </si>
  <si>
    <t>TOO BioOperation</t>
  </si>
  <si>
    <t>РВПЗ2023.683</t>
  </si>
  <si>
    <t xml:space="preserve"> TOO EMC Agro</t>
  </si>
  <si>
    <t>РВПЗ2023.684</t>
  </si>
  <si>
    <t>ТОО «EMC Genetic»</t>
  </si>
  <si>
    <t>РВПЗ2023.685</t>
  </si>
  <si>
    <t xml:space="preserve">ТОО «KAZCOAL» </t>
  </si>
  <si>
    <t>РВПЗ2023.686</t>
  </si>
  <si>
    <t xml:space="preserve">ТОО «Lider ugol (Лидер уголь)» </t>
  </si>
  <si>
    <t>РВПЗ2023.687</t>
  </si>
  <si>
    <t xml:space="preserve">ТОО «NORD STAR» </t>
  </si>
  <si>
    <t>РВПЗ2023.688</t>
  </si>
  <si>
    <t>РВПЗ2023.689</t>
  </si>
  <si>
    <t>АО Северо-Казахстанская Распределительная Электросетевая Компания</t>
  </si>
  <si>
    <t>РВПЗ2023.690</t>
  </si>
  <si>
    <t>ТОО «Аулие Голд Майнинг»</t>
  </si>
  <si>
    <t>РВПЗ2023.691</t>
  </si>
  <si>
    <t xml:space="preserve">ИП Багилли М. Б. </t>
  </si>
  <si>
    <t>РВПЗ2023.692</t>
  </si>
  <si>
    <t>ИП Бакинеев Р.К.</t>
  </si>
  <si>
    <t>РВПЗ2023.693</t>
  </si>
  <si>
    <t xml:space="preserve">ТОО Бишкульская птицефабрика </t>
  </si>
  <si>
    <t>РВПЗ2023.694</t>
  </si>
  <si>
    <t xml:space="preserve">ТОО "Богатырский продукт" </t>
  </si>
  <si>
    <t>РВПЗ2023.695</t>
  </si>
  <si>
    <t>ТОО «EMC Agro»</t>
  </si>
  <si>
    <t>РВПЗ2023.696</t>
  </si>
  <si>
    <t xml:space="preserve">ТОО «Жигер-Эко» </t>
  </si>
  <si>
    <t>РВПЗ2023.697</t>
  </si>
  <si>
    <t xml:space="preserve">ТОО Изолит </t>
  </si>
  <si>
    <t>РВПЗ2023.698</t>
  </si>
  <si>
    <t xml:space="preserve">ИП Акмолдин </t>
  </si>
  <si>
    <t>РВПЗ2023.699</t>
  </si>
  <si>
    <t xml:space="preserve">ИП Аубакирова А.Е. </t>
  </si>
  <si>
    <t>РВПЗ2023.700</t>
  </si>
  <si>
    <t>ИП Ильинов Анатолий Владимирович</t>
  </si>
  <si>
    <t>РВПЗ2023.701</t>
  </si>
  <si>
    <t xml:space="preserve">ИП Кислых В.Б. </t>
  </si>
  <si>
    <t>РВПЗ2023.702</t>
  </si>
  <si>
    <t>ИП Мажикиев И.Ж.</t>
  </si>
  <si>
    <t>РВПЗ2023.703</t>
  </si>
  <si>
    <t xml:space="preserve">ИП Родина И.Н. </t>
  </si>
  <si>
    <t>РВПЗ2023.704</t>
  </si>
  <si>
    <t xml:space="preserve">ИП Тихонков В.А. </t>
  </si>
  <si>
    <t>РВПЗ2023.705</t>
  </si>
  <si>
    <t xml:space="preserve">ИП Шиповалова Л.Г. </t>
  </si>
  <si>
    <t>РВПЗ2023.706</t>
  </si>
  <si>
    <t xml:space="preserve">ТОО  "Июнь 17" </t>
  </si>
  <si>
    <t>РВПЗ2023.707</t>
  </si>
  <si>
    <t>ИП Кенжегузин Б.Б</t>
  </si>
  <si>
    <t>РВПЗ2023.708</t>
  </si>
  <si>
    <t xml:space="preserve">ТОО «Кирпич СК» 
(завод по производству кирпича) </t>
  </si>
  <si>
    <t>РВПЗ2023.709</t>
  </si>
  <si>
    <t xml:space="preserve">ТОО «Кирпич СК» 
(месторождение «Новокаменка») </t>
  </si>
  <si>
    <t>РВПЗ2023.710</t>
  </si>
  <si>
    <t>ТОО "Кызылту Су Арнасы"</t>
  </si>
  <si>
    <t>РВПЗ2023.711</t>
  </si>
  <si>
    <t>ТОО Кызылжар Тазалык"</t>
  </si>
  <si>
    <t>РВПЗ2023.712</t>
  </si>
  <si>
    <t>ТОО Кызылжар Су"</t>
  </si>
  <si>
    <t>РВПЗ2023.713</t>
  </si>
  <si>
    <t xml:space="preserve">ИП Мамлютова А. З. </t>
  </si>
  <si>
    <t>РВПЗ2023.714</t>
  </si>
  <si>
    <t xml:space="preserve">ИП Мурзин А. С. </t>
  </si>
  <si>
    <t>РВПЗ2023.715</t>
  </si>
  <si>
    <t>ТОО «Обуховский горно-обогатительный комбинат»</t>
  </si>
  <si>
    <t>РВПЗ2023.716</t>
  </si>
  <si>
    <t>ТОО «Птичий Двор»</t>
  </si>
  <si>
    <t>РВПЗ2023.717</t>
  </si>
  <si>
    <t xml:space="preserve">ТОО  "Северный поток-СК" </t>
  </si>
  <si>
    <t>РВПЗ2023.718</t>
  </si>
  <si>
    <t>ТОО «Североказахстанская металлургическая компания»</t>
  </si>
  <si>
    <t>РВПЗ2023.719</t>
  </si>
  <si>
    <t>ТОО СевЕсильЗерно</t>
  </si>
  <si>
    <t>РВПЗ2023.720</t>
  </si>
  <si>
    <t>АО «TinOneMining» (Тин Уан Майнинг)</t>
  </si>
  <si>
    <t>РВПЗ2023.721</t>
  </si>
  <si>
    <t xml:space="preserve">ТОО «АБД-Орманы» </t>
  </si>
  <si>
    <t>РВПЗ2023.722</t>
  </si>
  <si>
    <t>ТОО «Адель Кус»</t>
  </si>
  <si>
    <t>РВПЗ2023.723</t>
  </si>
  <si>
    <t>ТОО «АртоСам»</t>
  </si>
  <si>
    <t>РВПЗ2023.724</t>
  </si>
  <si>
    <t>РВПЗ2023.725</t>
  </si>
  <si>
    <t>ТОО «Дархан Айдосұлы»</t>
  </si>
  <si>
    <t>РВПЗ2023.726</t>
  </si>
  <si>
    <t xml:space="preserve">ТОО «Дорожные материалы -СК» </t>
  </si>
  <si>
    <t>РВПЗ2023.727</t>
  </si>
  <si>
    <t xml:space="preserve">ТОО «КазДревУголь» </t>
  </si>
  <si>
    <t>РВПЗ2023.728</t>
  </si>
  <si>
    <t>ТОО «Карлуга-Кұм»</t>
  </si>
  <si>
    <t>РВПЗ2023.729</t>
  </si>
  <si>
    <t>ТОО «КокшетауСтройНедра»</t>
  </si>
  <si>
    <t>РВПЗ2023.730</t>
  </si>
  <si>
    <t>ТОО «Петропавл Жолдары»</t>
  </si>
  <si>
    <t>РВПЗ2023.731</t>
  </si>
  <si>
    <t>ТОО "Rubble Trade"</t>
  </si>
  <si>
    <t>РВПЗ2023.732</t>
  </si>
  <si>
    <t>ТОО "Азия wood`s"</t>
  </si>
  <si>
    <t>РВПЗ2023.733</t>
  </si>
  <si>
    <t xml:space="preserve">ТОО «Дорожник» </t>
  </si>
  <si>
    <t>РВПЗ2023.734</t>
  </si>
  <si>
    <t>ТОО «КАЗРОСРЕСУРС»</t>
  </si>
  <si>
    <t>РВПЗ2023.735</t>
  </si>
  <si>
    <t xml:space="preserve">ТОО «Емеля Апекс» </t>
  </si>
  <si>
    <t>РВПЗ2023.736</t>
  </si>
  <si>
    <t xml:space="preserve">ТОО «Мәгдән СК» </t>
  </si>
  <si>
    <t>РВПЗ2023.737</t>
  </si>
  <si>
    <t>ТОО «Минералы Северного Казахстана»</t>
  </si>
  <si>
    <t>РВПЗ2023.738</t>
  </si>
  <si>
    <t xml:space="preserve">ТОО «ПТФ Есильская» </t>
  </si>
  <si>
    <t>РВПЗ2023.739</t>
  </si>
  <si>
    <t xml:space="preserve">Филиал «Семизбай» ТОО «Семизбай-U» </t>
  </si>
  <si>
    <t>РВПЗ2023.740</t>
  </si>
  <si>
    <t>ТОО "СХП" Сарыбай инвест"</t>
  </si>
  <si>
    <t>РВПЗ2023.741</t>
  </si>
  <si>
    <t>ТОО «Фирма Алекри»</t>
  </si>
  <si>
    <t>РВПЗ2023.742</t>
  </si>
  <si>
    <t xml:space="preserve">ТОО «Флагма» </t>
  </si>
  <si>
    <t>РВПЗ2023.743</t>
  </si>
  <si>
    <t>ТОО УтилИндастри</t>
  </si>
  <si>
    <t>РВПЗ2023.744</t>
  </si>
  <si>
    <t>ТОО «Якорская птицефабрика»</t>
  </si>
  <si>
    <t>РВПЗ2023.745</t>
  </si>
  <si>
    <t>TOO "High Industrial  Lubricants &amp; Liquids Corporation"  (HILL)"</t>
  </si>
  <si>
    <t>РВПЗ2023.746</t>
  </si>
  <si>
    <t>ТФ РГП «Казводхоз»</t>
  </si>
  <si>
    <t>РВПЗ2023.747</t>
  </si>
  <si>
    <t>ТОО "Казыкурт-Юг"</t>
  </si>
  <si>
    <t>РВПЗ2023.748</t>
  </si>
  <si>
    <t xml:space="preserve"> ТОО  «Тассайский  Щебеночный  Завод»</t>
  </si>
  <si>
    <t>РВПЗ2023.749</t>
  </si>
  <si>
    <t>AO 3-Энергоортальных</t>
  </si>
  <si>
    <t>РВПЗ2023.750</t>
  </si>
  <si>
    <t xml:space="preserve">ТОО  " Aiya Trade " </t>
  </si>
  <si>
    <t>РВПЗ2023.751</t>
  </si>
  <si>
    <t>ТОО  "ASIAGREENT</t>
  </si>
  <si>
    <t>РВПЗ2023.752</t>
  </si>
  <si>
    <t>ТОО "Glometech"</t>
  </si>
  <si>
    <t>РВПЗ2023.753</t>
  </si>
  <si>
    <t>ТОО QAZAQ BITUM Proccessing</t>
  </si>
  <si>
    <t>РВПЗ2023.754</t>
  </si>
  <si>
    <t>ТОО QAZAQ AIR TECHNOLOGY</t>
  </si>
  <si>
    <t>РВПЗ2023.755</t>
  </si>
  <si>
    <t>ТОО Shymkent Temir</t>
  </si>
  <si>
    <t>РВПЗ2023.756</t>
  </si>
  <si>
    <t>РВПЗ2023.757</t>
  </si>
  <si>
    <t xml:space="preserve">ТОО Азиатский газопровод </t>
  </si>
  <si>
    <t>РВПЗ2023.758</t>
  </si>
  <si>
    <t>РВПЗ2023.759</t>
  </si>
  <si>
    <t>РВПЗ2023.760</t>
  </si>
  <si>
    <t>РВПЗ2023.761</t>
  </si>
  <si>
    <t>ТОО "АЛТЫН-ДАН"</t>
  </si>
  <si>
    <t>РВПЗ2023.762</t>
  </si>
  <si>
    <t>ТОО Аангелдин и К</t>
  </si>
  <si>
    <t>РВПЗ2023.763</t>
  </si>
  <si>
    <t xml:space="preserve">ТОО Арай </t>
  </si>
  <si>
    <t>РВПЗ2023.764</t>
  </si>
  <si>
    <t>ТОО Бес Кара</t>
  </si>
  <si>
    <t>РВПЗ2023.765</t>
  </si>
  <si>
    <t>ТОО BOKEI</t>
  </si>
  <si>
    <t>РВПЗ2023.766</t>
  </si>
  <si>
    <t>ТОО  «СП  «КАТКО»</t>
  </si>
  <si>
    <t>РВПЗ2023.767</t>
  </si>
  <si>
    <t>ТОО Стандаот Цемент</t>
  </si>
  <si>
    <t>РВПЗ2023.768</t>
  </si>
  <si>
    <t xml:space="preserve">ТОО «Сункар Онимдери»  </t>
  </si>
  <si>
    <t>РВПЗ2023.769</t>
  </si>
  <si>
    <t xml:space="preserve">ТОО «Оңтүстік кірпіш» </t>
  </si>
  <si>
    <t>РВПЗ2023.770</t>
  </si>
  <si>
    <t xml:space="preserve">филиал УМГ Шымкент АО Интергаз Центральная Азия </t>
  </si>
  <si>
    <t>РВПЗ2023.771</t>
  </si>
  <si>
    <t xml:space="preserve">ИП «Алимтаева «KEMELDAN»» </t>
  </si>
  <si>
    <t>РВПЗ2023.772</t>
  </si>
  <si>
    <t xml:space="preserve">ИП Абдуманап </t>
  </si>
  <si>
    <t>РВПЗ2023.773</t>
  </si>
  <si>
    <t xml:space="preserve">ИП Амирбекова </t>
  </si>
  <si>
    <t>РВПЗ2023.774</t>
  </si>
  <si>
    <t xml:space="preserve">ТОО Казах Битум </t>
  </si>
  <si>
    <t>РВПЗ2023.775</t>
  </si>
  <si>
    <t>РВПЗ2023.776</t>
  </si>
  <si>
    <t xml:space="preserve">ТОО Кайнар </t>
  </si>
  <si>
    <t>РВПЗ2023.777</t>
  </si>
  <si>
    <t xml:space="preserve">ТОО"Қызмет-Сервис-Арыс" </t>
  </si>
  <si>
    <t>РВПЗ2023.778</t>
  </si>
  <si>
    <t xml:space="preserve">ПК МАНКЕНТ </t>
  </si>
  <si>
    <t>РВПЗ2023.779</t>
  </si>
  <si>
    <t xml:space="preserve">ИП ИСАКОВ </t>
  </si>
  <si>
    <t>РВПЗ2023.780</t>
  </si>
  <si>
    <t xml:space="preserve">TOO TECTUUM Engineering </t>
  </si>
  <si>
    <t>РВПЗ2023.781</t>
  </si>
  <si>
    <t>TOO MGROUP KZ</t>
  </si>
  <si>
    <t>РВПЗ2023.782</t>
  </si>
  <si>
    <t>ТОО Газопровод Бейнеу-Шымкент</t>
  </si>
  <si>
    <t>РВПЗ2023.783</t>
  </si>
  <si>
    <t xml:space="preserve">ТОО «СП «Инкай» (объект I категории) </t>
  </si>
  <si>
    <t>РВПЗ2023.784</t>
  </si>
  <si>
    <t>ТОО AZALA TEXTILE</t>
  </si>
  <si>
    <t>РВПЗ2023.785</t>
  </si>
  <si>
    <t>ТОО Ferrum-Vtor</t>
  </si>
  <si>
    <t>РВПЗ2023.786</t>
  </si>
  <si>
    <t xml:space="preserve">ТОО KazFerro </t>
  </si>
  <si>
    <t>РВПЗ2023.787</t>
  </si>
  <si>
    <t>ТОО MILLER&amp;K</t>
  </si>
  <si>
    <t>РВПЗ2023.788</t>
  </si>
  <si>
    <t>ТОО QazMetService</t>
  </si>
  <si>
    <t>РВПЗ2023.789</t>
  </si>
  <si>
    <t>ТОО Ак Маржан LTD</t>
  </si>
  <si>
    <t>РВПЗ2023.790</t>
  </si>
  <si>
    <t xml:space="preserve">ТОО «АЛЕАНА СЕРВИС» </t>
  </si>
  <si>
    <t>РВПЗ2023.791</t>
  </si>
  <si>
    <t xml:space="preserve">ТОО Асфальт </t>
  </si>
  <si>
    <t>РВПЗ2023.792</t>
  </si>
  <si>
    <t>TOO  "Бадамонимдери  "</t>
  </si>
  <si>
    <t>РВПЗ2023.793</t>
  </si>
  <si>
    <t xml:space="preserve">ТОО Борте Милка </t>
  </si>
  <si>
    <t>РВПЗ2023.794</t>
  </si>
  <si>
    <t xml:space="preserve">ТОО Водные ресурсы - Маркентинг </t>
  </si>
  <si>
    <t>РВПЗ2023.795</t>
  </si>
  <si>
    <t xml:space="preserve">ТОО "ЕвроКристалл" </t>
  </si>
  <si>
    <t>РВПЗ2023.796</t>
  </si>
  <si>
    <t xml:space="preserve">ТОО Ерсу строй </t>
  </si>
  <si>
    <t>РВПЗ2023.797</t>
  </si>
  <si>
    <t>ТОО Замана Инвест</t>
  </si>
  <si>
    <t>РВПЗ2023.798</t>
  </si>
  <si>
    <t>ТОО KARLSKRONA</t>
  </si>
  <si>
    <t>РВПЗ2023.799</t>
  </si>
  <si>
    <t>ТОО Компания -Р.Э.Т.</t>
  </si>
  <si>
    <t>РВПЗ2023.800</t>
  </si>
  <si>
    <t xml:space="preserve">TOO Күмбез-Құрылыс </t>
  </si>
  <si>
    <t>РВПЗ2023.801</t>
  </si>
  <si>
    <t>ТОО Кайып-Ата</t>
  </si>
  <si>
    <t>РВПЗ2023.802</t>
  </si>
  <si>
    <t>ТОО Nurym Group</t>
  </si>
  <si>
    <t>РВПЗ2023.803</t>
  </si>
  <si>
    <t xml:space="preserve"> ТОО Сайрамский кирпичный завод</t>
  </si>
  <si>
    <t>РВПЗ2023.804</t>
  </si>
  <si>
    <t>ТОО «SAYRAM TAS»</t>
  </si>
  <si>
    <t>РВПЗ2023.805</t>
  </si>
  <si>
    <t>РВПЗ2023.806</t>
  </si>
  <si>
    <t>ТОО СП Южная горно-химическая компания</t>
  </si>
  <si>
    <t>РВПЗ2023.807</t>
  </si>
  <si>
    <t>ТОО Түркістан жарық-тазалық</t>
  </si>
  <si>
    <t>РВПЗ2023.808</t>
  </si>
  <si>
    <t xml:space="preserve">ТОО Компания ФудМастер-Шымкент </t>
  </si>
  <si>
    <t>РВПЗ2023.809</t>
  </si>
  <si>
    <t>ТОО Хлопкопром-Целлюлоза</t>
  </si>
  <si>
    <t>РВПЗ2023.810</t>
  </si>
  <si>
    <t xml:space="preserve">ТОО ЭКО Шина </t>
  </si>
  <si>
    <t>РВПЗ2023.811</t>
  </si>
  <si>
    <t xml:space="preserve"> ТОО «ДСМ»</t>
  </si>
  <si>
    <t>РВПЗ2023.812</t>
  </si>
  <si>
    <t xml:space="preserve">ТОО Turan Building SM </t>
  </si>
  <si>
    <t>РВПЗ2023.813</t>
  </si>
  <si>
    <t xml:space="preserve">ТОО Азиатский Газопровод </t>
  </si>
  <si>
    <t>РВПЗ2023.814</t>
  </si>
  <si>
    <t xml:space="preserve">АО Шымкентмай </t>
  </si>
  <si>
    <t>РВПЗ2023.815</t>
  </si>
  <si>
    <t xml:space="preserve"> ТОО «Шымкентская Химическая Компания»</t>
  </si>
  <si>
    <t>РВПЗ2023.816</t>
  </si>
  <si>
    <t xml:space="preserve">ТОО Шымкентцемент </t>
  </si>
  <si>
    <t>РВПЗ2023.817</t>
  </si>
  <si>
    <t>Шымкентское НУ АО
«КазТрансОйл»</t>
  </si>
  <si>
    <t>РВПЗ2023.818</t>
  </si>
  <si>
    <t xml:space="preserve">ТОО СП Будёновское </t>
  </si>
  <si>
    <t>РВПЗ2023.819</t>
  </si>
  <si>
    <t xml:space="preserve">ТОО Югдорстрой </t>
  </si>
  <si>
    <t>РВПЗ2023.820</t>
  </si>
  <si>
    <t xml:space="preserve">ГКП на ПХВ «Шымкент сушар» ГУ «Управления развития комфортной городской среды города Шымкент»
</t>
  </si>
  <si>
    <t>РВПЗ2023.821</t>
  </si>
  <si>
    <t>ТОО «Turan-Skin»</t>
  </si>
  <si>
    <t>РВПЗ2023.822</t>
  </si>
  <si>
    <t>ТОО «Айгуль-ТЖ»</t>
  </si>
  <si>
    <t>РВПЗ2023.823</t>
  </si>
  <si>
    <t>ТОО «Шымкент-сүт»</t>
  </si>
  <si>
    <t>РВПЗ2023.824</t>
  </si>
  <si>
    <t>ТОО «Pioneer Grain Products»</t>
  </si>
  <si>
    <t>РВПЗ2023.825</t>
  </si>
  <si>
    <t>ТОО «Standard Steel KZ»</t>
  </si>
  <si>
    <t>РВПЗ2023.826</t>
  </si>
  <si>
    <t>ТОО «Uly dala onimderi»</t>
  </si>
  <si>
    <t>РВПЗ2023.827</t>
  </si>
  <si>
    <t>ТОО «Аламан береке»</t>
  </si>
  <si>
    <t>РВПЗ2023.828</t>
  </si>
  <si>
    <t>ТОО «Корпорация Алтын Май»</t>
  </si>
  <si>
    <t>РВПЗ2023.829</t>
  </si>
  <si>
    <t xml:space="preserve">ТОО «Памир-С»
</t>
  </si>
  <si>
    <t>РВПЗ2023.830</t>
  </si>
  <si>
    <t>ТОО «ЭКО-Битум»</t>
  </si>
  <si>
    <t>РВПЗ2023.831</t>
  </si>
  <si>
    <t>ТОО «Фируз»</t>
  </si>
  <si>
    <t>РВПЗ2023.832</t>
  </si>
  <si>
    <t>Аламан</t>
  </si>
  <si>
    <t>РВПЗ2023.833</t>
  </si>
  <si>
    <t xml:space="preserve">ТОО Kazakhmys Smelting </t>
  </si>
  <si>
    <t>РВПЗ2023.834</t>
  </si>
  <si>
    <t>АО Марганец Жайрема</t>
  </si>
  <si>
    <t>РВПЗ2023.835</t>
  </si>
  <si>
    <t>ТОО «Global Mining Technology»</t>
  </si>
  <si>
    <t>РВПЗ2023.836</t>
  </si>
  <si>
    <t>РВПЗ2023.837</t>
  </si>
  <si>
    <t xml:space="preserve">ТОО INDJAZ </t>
  </si>
  <si>
    <t>РВПЗ2023.838</t>
  </si>
  <si>
    <t xml:space="preserve">АО КазТрансОйл </t>
  </si>
  <si>
    <t>РВПЗ2023.839</t>
  </si>
  <si>
    <t xml:space="preserve">ТОО Караван Улытау </t>
  </si>
  <si>
    <t>РВПЗ2023.840</t>
  </si>
  <si>
    <t xml:space="preserve">Представительство "Оркен-Атасу" ТОО "Оркен"
</t>
  </si>
  <si>
    <t>РВПЗ2023.841</t>
  </si>
  <si>
    <t>ТОО «Global Chemicals
Industries»</t>
  </si>
  <si>
    <t>РВПЗ2023.842</t>
  </si>
  <si>
    <t>ТОО «Kazakhmys Energy» (Казахмыс Энерджи) Балхашская 
ТЭЦ</t>
  </si>
  <si>
    <t>РВПЗ2023.843</t>
  </si>
  <si>
    <t>ТОО «Kazakhmys Energy» (Казахмыс Энерджи) Жезказганская 
ТЭЦ</t>
  </si>
  <si>
    <t>РВПЗ2023.844</t>
  </si>
  <si>
    <t>ТОО «Племптицеторг»</t>
  </si>
  <si>
    <t>РВПЗ2023.845</t>
  </si>
  <si>
    <t>РВПЗ2023.846</t>
  </si>
  <si>
    <t>Филиал  УМГ  Карагандa АО Инторгаз Центральная  Азия</t>
  </si>
  <si>
    <t>РВПЗ2023.847</t>
  </si>
  <si>
    <t>ТОО «Инвестиционно-промышленная компания  «Orient Gold»</t>
  </si>
  <si>
    <t>РВПЗ2023.848</t>
  </si>
  <si>
    <t>ТОО «ArgoResources»</t>
  </si>
  <si>
    <t>РВПЗ2023.849</t>
  </si>
  <si>
    <t>Филиал CITIC Construction Co., LTD в Казахстане</t>
  </si>
  <si>
    <t>РВПЗ2023.850</t>
  </si>
  <si>
    <t>ТОО «IRG Kazakhstan»</t>
  </si>
  <si>
    <t>РВПЗ2023.851</t>
  </si>
  <si>
    <t xml:space="preserve"> ТОО «Saikan Agro»</t>
  </si>
  <si>
    <t>РВПЗ2023.852</t>
  </si>
  <si>
    <t xml:space="preserve">ТОО «SGP Bek mining» </t>
  </si>
  <si>
    <t>РВПЗ2023.853</t>
  </si>
  <si>
    <t>ТОО«SHARCEM (ШАРЦЕМ)»</t>
  </si>
  <si>
    <t>РВПЗ2023.854</t>
  </si>
  <si>
    <t>ТОО «Бакырчикское 
горнодобывающее предприятие»</t>
  </si>
  <si>
    <t>РВПЗ2023.855</t>
  </si>
  <si>
    <t xml:space="preserve">Акционерное общество БАСТ </t>
  </si>
  <si>
    <t>РВПЗ2023.856</t>
  </si>
  <si>
    <t>ТОО «ВостокУгольПром»</t>
  </si>
  <si>
    <t>РВПЗ2023.857</t>
  </si>
  <si>
    <t xml:space="preserve">ТОО «Кен Тобе» </t>
  </si>
  <si>
    <t>РВПЗ2023.858</t>
  </si>
  <si>
    <t>ТОО "Восток Бройлер"</t>
  </si>
  <si>
    <t>РВПЗ2023.859</t>
  </si>
  <si>
    <t>РВПЗ2023.860</t>
  </si>
  <si>
    <t xml:space="preserve">ТОО Семгео </t>
  </si>
  <si>
    <t>РВПЗ2023.861</t>
  </si>
  <si>
    <t>Филиал ТОО «Alina Group» в г.Cемей</t>
  </si>
  <si>
    <t>РВПЗ2023.862</t>
  </si>
  <si>
    <t>Филиал ТОО «Alina group» в г.Аягоз</t>
  </si>
  <si>
    <t>РВПЗ2023.863</t>
  </si>
  <si>
    <t xml:space="preserve"> ТОО Восток Бройлер</t>
  </si>
  <si>
    <t>РВПЗ2023.864</t>
  </si>
  <si>
    <t xml:space="preserve">ГКП Семей Водоканал ГУ Отдел жилищно-коммунального хозяйства города Семей области Абай основанное на праве хозяйственного ведения </t>
  </si>
  <si>
    <t>РВПЗ2023.865</t>
  </si>
  <si>
    <t xml:space="preserve">ТОО Семей жолдары </t>
  </si>
  <si>
    <t>РВПЗ2023.866</t>
  </si>
  <si>
    <t xml:space="preserve">ТОО Сервисная компания Семей </t>
  </si>
  <si>
    <t>РВПЗ2023.867</t>
  </si>
  <si>
    <t>ТОО «Arx Minerals» (Аркс Минералс)</t>
  </si>
  <si>
    <t>РВПЗ2023.868</t>
  </si>
  <si>
    <t>ТОО "KAZ Minerals Aktogay" (КАЗ Минералз Актогай)</t>
  </si>
  <si>
    <t>РВПЗ2023.869</t>
  </si>
  <si>
    <t>РВПЗ2023.870</t>
  </si>
  <si>
    <t>РВПЗ2023.871</t>
  </si>
  <si>
    <t>РВПЗ2023.872</t>
  </si>
  <si>
    <t>РВПЗ2023.873</t>
  </si>
  <si>
    <t xml:space="preserve"> ТОО «Боке»</t>
  </si>
  <si>
    <t>РВПЗ2023.874</t>
  </si>
  <si>
    <t>ТОО «Nouvelle Mining» (Нувэль Майнинг)</t>
  </si>
  <si>
    <t>РВПЗ2023.875</t>
  </si>
  <si>
    <t xml:space="preserve">ТОО Гордорстрой </t>
  </si>
  <si>
    <t>РВПЗ2023.876</t>
  </si>
  <si>
    <t>РВПЗ2023.877</t>
  </si>
  <si>
    <t>РВПЗ2023.878</t>
  </si>
  <si>
    <t>ТОО КЭМП-ВОСТОК</t>
  </si>
  <si>
    <t>РВПЗ2023.879</t>
  </si>
  <si>
    <t>ТОО Максам Казахстан</t>
  </si>
  <si>
    <t>РВПЗ2023.880</t>
  </si>
  <si>
    <t>ТОО «Прииртишская бройлерная птицефабрика»</t>
  </si>
  <si>
    <t>РВПЗ2023.881</t>
  </si>
  <si>
    <t>ТОО «СЕМЕЙ-ОРДА»</t>
  </si>
  <si>
    <t>РВПЗ2023.882</t>
  </si>
  <si>
    <t>ТОО «Силикат»</t>
  </si>
  <si>
    <t>РВПЗ2023.883</t>
  </si>
  <si>
    <t>АО «Ульбинский металлургический завод»</t>
  </si>
  <si>
    <t>РВПЗ2023.884</t>
  </si>
  <si>
    <t>АО Финансово-инвестиционная корпорация Алел</t>
  </si>
  <si>
    <t>РВПЗ2023.885</t>
  </si>
  <si>
    <t>ТОО Производственная компания Цементный завод Семей</t>
  </si>
  <si>
    <t>РВПЗ2023.886</t>
  </si>
  <si>
    <t xml:space="preserve">ТОО «ШҰҒЫЛА КЕНТ» </t>
  </si>
  <si>
    <t>РВПЗ2023.887</t>
  </si>
  <si>
    <t>ТОО «Шұғыла Gold»</t>
  </si>
  <si>
    <t>РВПЗ2023.888</t>
  </si>
  <si>
    <t>РВПЗ2023.889</t>
  </si>
  <si>
    <t>РВПЗ2023.890</t>
  </si>
  <si>
    <t>РВПЗ2023.891</t>
  </si>
  <si>
    <t>РВПЗ2023.892</t>
  </si>
  <si>
    <t>РВПЗ2023.893</t>
  </si>
  <si>
    <t xml:space="preserve">АО Goldstone Minerals </t>
  </si>
  <si>
    <t>РВПЗ2023.894</t>
  </si>
  <si>
    <t>ТОО «Carlsberg Kazakhstan (Карлсберг Казахстан)»</t>
  </si>
  <si>
    <t>РВПЗ2023.895</t>
  </si>
  <si>
    <t>РВПЗ2023.896</t>
  </si>
  <si>
    <t>ТОО Алматытеплокоммунэнерго</t>
  </si>
  <si>
    <t>РВПЗ2023.897</t>
  </si>
  <si>
    <t>ТОО «Алматинская 
птицефабрика Сункар»</t>
  </si>
  <si>
    <t>РВПЗ2023.898</t>
  </si>
  <si>
    <t>ТОО «Кастинг»</t>
  </si>
  <si>
    <t>РВПЗ2023.899</t>
  </si>
  <si>
    <t xml:space="preserve">АО Астана-Энергия </t>
  </si>
  <si>
    <t>РВПЗ2023.900</t>
  </si>
  <si>
    <t>РВПЗ2023.901</t>
  </si>
  <si>
    <t>Астанинский ПФ АО КазТрансГаз Аймак</t>
  </si>
  <si>
    <t>РВПЗ2023.902</t>
  </si>
  <si>
    <t>РВПЗ2023.903</t>
  </si>
  <si>
    <t>ТОО "Тау-Кен Алтын"</t>
  </si>
  <si>
    <t>РВПЗ2023.904</t>
  </si>
  <si>
    <t>РВПЗ2023.905</t>
  </si>
  <si>
    <t>РВПЗ2023.906</t>
  </si>
  <si>
    <t>РВПЗ2023.907</t>
  </si>
  <si>
    <t>РВПЗ2023.908</t>
  </si>
  <si>
    <t xml:space="preserve">ТОО «Алтыналмас Technology»
</t>
  </si>
  <si>
    <t>РВПЗ2023.909</t>
  </si>
  <si>
    <t xml:space="preserve">ТОО«АКТАС КОМИР» </t>
  </si>
  <si>
    <t>РВПЗ2023.910</t>
  </si>
  <si>
    <t xml:space="preserve">ТОО «Актогай Мыс»
</t>
  </si>
  <si>
    <t>РВПЗ2023.911</t>
  </si>
  <si>
    <t>Филиал  УМГ  Карагандa АО Интергаз  Центральная  Азия</t>
  </si>
  <si>
    <t>РВПЗ2023.912</t>
  </si>
  <si>
    <t>Нормативные документы для получения разрешения на воздействие для Полигона ТБО cела Карасу Карасуского с.о.</t>
  </si>
  <si>
    <t>ОВОС и П 2024.2372</t>
  </si>
  <si>
    <t xml:space="preserve"> Нормативные документы для получения разрешения на воздействие для Полигона ТБО села Отеген Карасуского с.о.</t>
  </si>
  <si>
    <t>ОВОС и П 2024.2373</t>
  </si>
  <si>
    <t>Нормативные документы для получения разрешения на воздействие для Полигона ТБО Карасайского с.о.</t>
  </si>
  <si>
    <t>ОВОС и П 2024.2374</t>
  </si>
  <si>
    <t>План поисковых и поисково-оценочных работ на разведку базальтовых проявлений по лицензии на разведку №2475-EL от 08.02.2024г (блоки К-44-14-(10б-5а-18), К-44-14-(10б-5а-19) , К-44-14-(10б-5а-20), К-44-14-(10б-5а-22), К-44-14-(10б-5а-23))</t>
  </si>
  <si>
    <t>ОВОС и П 2024.2375</t>
  </si>
  <si>
    <t>Материалы для получения экологического разрешения к Плану разведки твердых полезных ископаемых на участке Акдынгек Боко-Васильевского рудного поля в Жарминском районе (лицензия на разведку твердых полезных ископаемых №805-EL от 15 сентября 2020 года).</t>
  </si>
  <si>
    <t>ОВОС и П 2024.2376</t>
  </si>
  <si>
    <t xml:space="preserve"> Материалы ля получения экологического разрешения к Плану разведки на золото в районе Боко-Васильевского рудного поля»,в Жарминском районе (контракт на разведку №4244-тпи от 16 июля 2013 года)»</t>
  </si>
  <si>
    <t>ОВОС и П 2024.2377</t>
  </si>
  <si>
    <t>Отчет о возможных воздействиях к Проекту пробной эксплуатации месторождения Прибрежное Атырауской области Республики Казахстан</t>
  </si>
  <si>
    <t>ОВОС и П 2024.2378</t>
  </si>
  <si>
    <t>ОВОС и П 2024.2379</t>
  </si>
  <si>
    <t>ОВОС и П 2024.2380</t>
  </si>
  <si>
    <t>ОВОС и П 2024.2381</t>
  </si>
  <si>
    <t>Проект Карагандинский завод комплексных сплавов мощностью 175 тыс. тонн в год, с перспективностью увеличения мощностью до 600 тыс. тонн в год 1-ая очередь Общая пояснительная записка СМУПС-013-2022-ОПЗ Том 1. Раздел 1 Раздел «Охрана окружающей среды» период проведения строительных работ на 2024-2025 гг.</t>
  </si>
  <si>
    <t>ОВОС и П 2024.2382</t>
  </si>
  <si>
    <t>ОТЧЕТ О ВОЗМОЖНЫХВОЗДЕЙСТВИЯХ к рабочему проекту: Строительство полигона ТБО в г. Каркаралинск</t>
  </si>
  <si>
    <t>ОВОС и П 2024.2383</t>
  </si>
  <si>
    <t>РАЗРАБОТКА ИЗВЕСТНЯКОВ МЕСТОРОЖДЕНИЯ «ИЗВЕСТКОВОЕ-ЛЕВОБЕРЕЖНОЕ» В БЕСКАРАГАЙСКОМ РАЙОНЕ</t>
  </si>
  <si>
    <t>ОВОС и П 2024.2384</t>
  </si>
  <si>
    <t xml:space="preserve"> Корректировка проекта нормативов выбросов (НДВ) для объектов Кызылординского производственного филиала АО «QazaqGaz Aimaq».</t>
  </si>
  <si>
    <t>ОВОС и П 2024.2385</t>
  </si>
  <si>
    <t>ОВОС и П 2024.2386</t>
  </si>
  <si>
    <t>ОВОС и П 2024.2387</t>
  </si>
  <si>
    <t>Отчет о возможных воздействиях к проекту "Внешнее электроснабжение месторождения Коксай в Кербулатском районе Обласи Жетiсу" Строительство «Строительство двух одноцепных ВЛ 220 кВ от ОРУ 220кВ ПС 500кВ «Талдыкорган» ГПП 220/35/10кВ «Коксай»</t>
  </si>
  <si>
    <t>ОВОС и П 2024.2388</t>
  </si>
  <si>
    <t>ОВОС и П 2024.2389</t>
  </si>
  <si>
    <t>Проект НДВ, ПУО, программа ПЭК, План мероприятий по охране окружающей среды и проект Раздел ООС для ТОО "А.Р.Т. -ҚҰРЫЛЫС" (корректировка проектов).</t>
  </si>
  <si>
    <t>ОВОС и П 2024.2390</t>
  </si>
  <si>
    <t>Проект ликвидации последствий недропользования по возвращаемым частям блоков А и Е контрактной территории ТОО «5А OIL (5A ОИЛ) с материалами экологической оценки (Раздел "Охрана окружающей среды", План мероприятия)</t>
  </si>
  <si>
    <t>ОВОС и П 2024.2391</t>
  </si>
  <si>
    <t xml:space="preserve"> План горных работ для добычи медных руд месторождения Байское, расположенного в Каркаралинском районе Карагандинской области, с разделами ПНЭ, ПЭК, ПУО, ПМ, ПДС.</t>
  </si>
  <si>
    <t>ОВОС и П 2024.2392</t>
  </si>
  <si>
    <t>ПРОЕКТ «Нормативов допустимых сбросов (НДС) загрязняющих веществ, отводимых с условно чистых сточных вод АО «GALANZ bottlers» в р. М. Алматинка расположенного по адресу: Алматинская область, Илийский район, с. Байсерке, ул. Султан Бейбарыс уч. 27</t>
  </si>
  <si>
    <t>ОВОС и П 2024.2393</t>
  </si>
  <si>
    <t>Проект нормативов допустимых выбросов для участка Южный Астраханского месторождения осадочных горных пород (песок), расположенного в Астраханском районе Акмолинской области. План природоохранных мероприятий. Программа управления отходами. Программа производственного экологического контроля.</t>
  </si>
  <si>
    <t>ОВОС и П 2024.2394</t>
  </si>
  <si>
    <t>Раздел охраны окружающей среды (РООС) к « Групповому техническому проекту на строительство эксплуатационных скважин проектной глубиной 2600м на месторождении Придорожное » и План мероприятий по охране окружающей среды к нему.</t>
  </si>
  <si>
    <t>ОВОС и П 2024.2395</t>
  </si>
  <si>
    <t>ОВОС и П 2024.2396</t>
  </si>
  <si>
    <t>ИП «Абдуманап М.А.» объявляет о проведении общественных слушаний в форме открытого собрания по проекта отчета о возможных воздействиях намечаемой деятельности для установки переработки и/или утилизации нефтешлама и других нефтесодержащих отходов мощностью до 4300 т/год и производства полимерпесчаных композиционных изделий и по вторичной переработке резино составляющих остатков и инсенератор для сжигания опасных отходов в г. Шымкент, Енбекшинский район, ул. Капал-Батыра, Индустриальная зона «Онтустик», уч. 85/3»</t>
  </si>
  <si>
    <t>ОВОС и П 2024.2397</t>
  </si>
  <si>
    <t>«Строительство полигона твердых бытовых отходов в Буржарском с/о Ордабасинского района Туркестанской области»</t>
  </si>
  <si>
    <t>ОВОС и П 2024.2398</t>
  </si>
  <si>
    <t xml:space="preserve"> Разделу охраны окружающей среды к техническому проекту «Строительство поисковой скважины WSH-Р1 проектной глубиной 3000 метров (±250) на участке Шалва Северо-Западный в Мангистауской области Республики Казахстан» и Плану мероприятий по охране окружающей среды</t>
  </si>
  <si>
    <t>ОВОС и П 2024.2399</t>
  </si>
  <si>
    <t>Нормативные документы для разрешения на воздействия в окружающую среду для производственной базы (ДСУ и АБЗ) на 2025-2034 г.г.</t>
  </si>
  <si>
    <t>ОВОС и П 2024.2400</t>
  </si>
  <si>
    <t>Проект нормативов допустимых выбросов (НДВ) для контрактной территории №4671 на 2024-2025 годы, Проект нормативов эмиссий в части сбросов загрязняющих веществ в окружающую среду для месторождений контрактной территории №4671 на 2024-2025 годы. (Корректировка). РООС к РП, ПЭК, ПУО, ППМ</t>
  </si>
  <si>
    <t>ОВОС и П 2024.2401</t>
  </si>
  <si>
    <t>ОВОС и П 2024.2402</t>
  </si>
  <si>
    <t>1. Проект нормативов допустимых сбросов загрязняющих веществ, поступающих с шахтными водами (шх. «Карашошак») Жиландинской группы месторождений филиала ТОО «Корпорация Казахмыс» – ПО «Жезказганцветмет» в пруд-испаритель №1 на 2025-2026 годы. 2. Проект нормативов допустимых выбросов загрязняющих веществ в атмосферу (НДВ) месторождения Карашошак Жиландинской группы месторождений филиала ТОО «Корпорация Казахмыс» - ПО «Жезказганцветмет» на период 2025-2026 гг.</t>
  </si>
  <si>
    <t>ОВОС и П 2024.2403</t>
  </si>
  <si>
    <t>Проект нормативов допустимых выбросов (НДВ) для контрактной территории № 1057 на 2024-2025 годы (Корректировка). РООС к РП, ПЭК, ПУО, ППМ</t>
  </si>
  <si>
    <t>ОВОС и П 2024.2404</t>
  </si>
  <si>
    <t>Раздел охраны окружающей среды «Монтаж Модульной линии по переработке вторичного сырья» , Нормативы допустимых выбросов, Программа управления отходами, Программа производственного экологического контроля и Плана природоохранных мероприятий ТОО «Open Minerals Group»</t>
  </si>
  <si>
    <t>ОВОС и П 2024.2405</t>
  </si>
  <si>
    <t>ОВОС и П 2024.2406</t>
  </si>
  <si>
    <t>Раздел охраны окружающей среды к "Групповому техническому проекту на строительство эксплуатационных скважин глубиной 800 м на площади Каратобе-Бурбайтал"</t>
  </si>
  <si>
    <t>ОВОС и П 2024.2407</t>
  </si>
  <si>
    <t>Раздел «Охрана окружающей среды» и Проект «Нормативов допустимых выбросов (НДВ) загрязняющих веществ в атмосферный воздух» для Дробильно-сортировочного участка ТОО «ЖОЛ» расположенного по адресу: Алматинская область, г. Конаев (Капшагай), учетный квартал 272, участок №516.</t>
  </si>
  <si>
    <t>ОВОС и П 2024.2408</t>
  </si>
  <si>
    <t>Раздел ООС к рабочему проекту «Реконструкция газораспределительной станции-2 города Тараз» с материалами экологической оценки (раздел ООС, НДВ, ПУО, ПМ, ПЭК)</t>
  </si>
  <si>
    <t>ОВОС и П 2024.2409</t>
  </si>
  <si>
    <t>ОТЧЕТ О ВОЗМОЖНЫХ ВОДЕЙСТВИЯХ к Плану горных работ «Отработка техногенных минеральных образований месторождения Центральный Мукур»</t>
  </si>
  <si>
    <t>ОВОС и П 2024.2410</t>
  </si>
  <si>
    <t>ОВОС и П 2024.2411</t>
  </si>
  <si>
    <t>Материалы для получения экологического разрешения на воздействие. Проект нормативов эмиссий, нормативов допустимых сбросов, программы управления отходами, программы производственного экологического контроля, плана мероприятий по охране окружающей среды для ТОО ”ЭКОСЕМЕЙ А”</t>
  </si>
  <si>
    <t>ОВОС и П 2024.2412</t>
  </si>
  <si>
    <t>по Материалам для получения экологического разрешения на воздействие для объектов I категории проект Нормативов допустимых выбросов, Программы управления отходами, программа Производственного экологического контроля, Плана природоохранных мероприятий, Разделы «Охраны Окружающей среды» для ТОО «EMC Agro»</t>
  </si>
  <si>
    <t>ОВОС и П 2024.2413</t>
  </si>
  <si>
    <t>Пакет документов на получение Экологического разрешения на воздействие для объекта II категории: Проект нормативов эмиссий (НДВ), Программа управления отходами (ПУО), Программа производственного экологического контроля (ПЭК), План природоохранных мероприятий (ППМ)</t>
  </si>
  <si>
    <t>ОВОС и П 2024.2414</t>
  </si>
  <si>
    <t xml:space="preserve"> 1. Проект нормативов допустимых выбросов загрязняющих веществ в атмосферу (НДВ) месторождений Восточная Сары-Оба, Западная Сары-Оба Жиландинской группы месторождений филиала ТОО «Корпорация Казахмыс» - ПО «Жезказганцветмет» на период 2025-2026 гг. 2. Проект нормативов допустимых сбросов загрязняющих веществ, поступающих с шахтными водами (шх. «Восточная Сары-Оба», «Западная Сары-Оба») Жиландинской группы месторождений филиала ТОО «Корпорация Казахмыс» – ПО «Жезказганцветмет» в пруд-испаритель №1 на 2025-2026 годы.</t>
  </si>
  <si>
    <t>ОВОС и П 2024.2415</t>
  </si>
  <si>
    <t>Отчет о возможных воздействиях к Плану горных работ по разработке запасов угля на шахте «Тентекская» УД АО «Qarmet»</t>
  </si>
  <si>
    <t>ОВОС и П 2024.2416</t>
  </si>
  <si>
    <t>Проект нормативов допустимых выбросов к Плану горных работ месторождения Монгол I</t>
  </si>
  <si>
    <t>ОВОС и П 2024.2417</t>
  </si>
  <si>
    <t>Проект нормативов допустимых выбросов к Плану горных работ месторождения Монгол V</t>
  </si>
  <si>
    <t>ОВОС и П 2024.2418</t>
  </si>
  <si>
    <t>Проект нормативов допустимых выбросов к Плану горных работ месторождения Шайтанды</t>
  </si>
  <si>
    <t>ОВОС и П 2024.2419</t>
  </si>
  <si>
    <t>Отчет о возможных воздействиях на окружающую среду к «Плану горных работ для разработки золоторудного месторождения Акунгур расположенного на территории Байконырской площади, Ұлытауского района области Ұлытау»</t>
  </si>
  <si>
    <t>ОВОС и П 2024.2420</t>
  </si>
  <si>
    <t>ОВОС и П 2024.2421</t>
  </si>
  <si>
    <t>План горных работ по добыче ОПИ на участке «Маканши-ПГС», расположенном в районе Мақаншы области Абай</t>
  </si>
  <si>
    <t>ОВОС и П 2024.2422</t>
  </si>
  <si>
    <t>Материалы для получения экологического разрешения на воздействие для объекта II категории ТОО «SHYMKENT AGRO GROUP», по проекту нормативов допустимых выбросов (НДВ) для мельничного комплекса расположенного по адресу: г. Шымкент, Енбекшинский район, Каратюбинское шоссе 2а, на период 2024 - 2033 гг. (проект НДВ, ПУО, ПЭК, ППМ).</t>
  </si>
  <si>
    <t>ОВОС и П 2024.2423</t>
  </si>
  <si>
    <t>Корректировка нормативной документаций (НДВ, ПУО, ПЭК и ППМ) ГОК Пустынное АО "АК Алтыналмас” (с учетом «Строительство столовой на 350 мест на месторождении Пустынное, Строительство подъездного железнодорожного пути не общего пользования от станции «Акжайдак» до территории месторождения «Пустынное» с внутриплощадочным путевым развитием по месту расположения: Республика Казахстан, Карагандинская область, Актогайский район, Увеличение емкости существующего хвостохранилища за счёт наращивания дамбы до отметки +479 м , Строительство Нефтебазы на месторождении Пустынное 14 га, «Реконструкция и расширение испытательной лаборатории «ALS Пустынное», Рекультивация карьера Пустынное, ПГР Пустынное, РП строительство склада СДЯВ, ОоВВ к РП “Повышение производительности ЗИФ Пустынное до 3 млн. тонн в год. Модернизация ДСК”, РООС к РП строительство хвостохранилище №4, ОоВВ к Проекту «Инсинераторные установки для сжигания отходов производства и потребления для ГОК Пустынное, РООС к Проекту рекультивации старого полигона ТБО и строительство нового полигона ГОК Пустынное) Карагандинской области».</t>
  </si>
  <si>
    <t>ОВОС и П 2024.2424</t>
  </si>
  <si>
    <t>Заявочный пакет на получение экологического разрешения на воздействие при строительстве поисковых скважин и ликвидации последствий разведки по поиску улведорородов на участке Тайсойган-1 и Тайсойган-2</t>
  </si>
  <si>
    <t>ОВОС и П 2024.2425</t>
  </si>
  <si>
    <t>Проект нормативов допустимых выбросов для Юго-Восточного участка Таскольского месторождения известняков, расположенного в Целиноградском районе, Акмолинской области. План природоохранных мероприятий. Программа управления отходами. Программа производственного экологического контроля.</t>
  </si>
  <si>
    <t>ОВОС и П 2024.2426</t>
  </si>
  <si>
    <t>Отчет о возможных воздействиях к «Проекту рекультивации нарушенных земель при проведении разведки на твёрдые полезные ископаемые на Шагыркольской площади в Костанайской области»</t>
  </si>
  <si>
    <t>ОВОС и П 2024.2427</t>
  </si>
  <si>
    <t>Отчет о возможных воздействиях к «Проекту рекультивации нарушенных земель при проведении разведки на твёрдые полезные ископаемые на Жаксы-Алакольской площади в Костанайской области»</t>
  </si>
  <si>
    <t>ОВОС и П 2024.2428</t>
  </si>
  <si>
    <t>Нормативные документы для получения разрешения на воздействие для Полигона ТБО села Алга Алгинского с.о.</t>
  </si>
  <si>
    <t>ОВОС и П 2024.2429</t>
  </si>
  <si>
    <t>Нормативные документы для получения разрешения на воздействие для Полигона ТБО cела Музбель Алгинского с.о.</t>
  </si>
  <si>
    <t>ОВОС и П 2024.2430</t>
  </si>
  <si>
    <t>Нормативные документы для получения разрешения на воздействие для Полигона ТБО Отарского с.о.</t>
  </si>
  <si>
    <t>ОВОС и П 2024.2431</t>
  </si>
  <si>
    <t>ОТЧЕТ О ВОЗМОЖНЫХ ВОЗДЕЙСТВИЯХ «Установка мобильной печи-инсинератора для утилизации опасных и неопасных отходов»</t>
  </si>
  <si>
    <t>ОВОС и П 2024.2432</t>
  </si>
  <si>
    <t>Проектная документация: Проект нормативов эмиссий допустимых выбросов, План мероприятий по охране окружающей среды, Программа производственного экологического контроля, Программа управления отходами, раздел "Охрана окружающей среды"(для получения экологического разрешения на воздействие для объектов II категории) к Плану разведки на участке Мойынты в пределах блоков L-43-52-(10а-5б-5,10,15), L-43-52(10б-5а-6,11,12) на 2024-2029 гг.</t>
  </si>
  <si>
    <t>ОВОС и П 2024.2433</t>
  </si>
  <si>
    <t>Экологическая документация (РООС, НДВ, ПУО, ПЭК, ПМ) для получения экологического разрешения для ТОО «КМК-Pioneer»</t>
  </si>
  <si>
    <t>ОВОС и П 2024.2434</t>
  </si>
  <si>
    <t>Нормативные документы для получения разрешения на воздействие для Полигона ТБО села Когадыр Алгинского с.о.</t>
  </si>
  <si>
    <t>ОВОС и П 2024.2435</t>
  </si>
  <si>
    <t>Материалы для получения экологического разрешения на воздействие для Семейского филиала РГКП «Қазақстан су жолдары» Комитета железнодорожного и водного транспорта МТ РК</t>
  </si>
  <si>
    <t>ОВОС и П 2024.2436</t>
  </si>
  <si>
    <t>Строительство инженерных сетей для орошаемого участка площадью 837,4687 га для ТОО «Жумабек Агро» в районе села Железинка Железинского района Павлодарской области» II очередь</t>
  </si>
  <si>
    <t>ОВОС и П 2024.2437</t>
  </si>
  <si>
    <t>ОВОС и П 2024.2438</t>
  </si>
  <si>
    <t>Экологическая документация для получения экологического разрешения на воздействие для рекультивации земель, нарушенных горными работами месторождения осадочных пород (песчаника) «Нуртас», расположенного в Целиноградском районе Акмолинской области. (Раздел охраны окружающей среды к проекту рекультивации, проект нормативов допустимых выбросов, программа управления отходами, программа производственного экологического контроля, план природоохранных мероприятий)</t>
  </si>
  <si>
    <t>ОВОС и П 2024.2439</t>
  </si>
  <si>
    <t>проектная документация Участка Западный Вишневского месторождения гранитов и комплекса по получению товарной продукции ТОО «Аркада Индастри»: Проект нормативов эмиссий, план природоохранных мероприятий, программа управления отходами, программа производственного экологического контроля.</t>
  </si>
  <si>
    <t>ОВОС и П 2024.2440</t>
  </si>
  <si>
    <t>ОВОС и П 2024.2441</t>
  </si>
  <si>
    <t>Отчет о возможных воздействиях к «Проекту рекультивации нарушенных земель при проведении разведки на твёрдые полезные ископаемые на Куржункульской площади в Костанайской области»</t>
  </si>
  <si>
    <t>ОВОС и П 2024.2442</t>
  </si>
  <si>
    <t xml:space="preserve"> Разделу охраны окружающей среды к техническому проекту «Строительство поисковой скважины WSH-Р1 проектной глубиной 3000 метров (±250) на участке Шалва Северо-Западный в Мангистауской области Республики Казахстан» и Плану мероприятий по охране окружающей среды
</t>
  </si>
  <si>
    <t>ОВОС и П 2024.2443</t>
  </si>
  <si>
    <t>Раздел охраны окружающей среды (РООС) к «Техническому проекту на зарезку бокового ствола скважины с горизонтальным участком на месторождении Амангельды» и План природоохранных мероприятий (ППМ) к нему.</t>
  </si>
  <si>
    <t>ОВОС и П 2024.2444</t>
  </si>
  <si>
    <t>Материалы для получения экологического разрешения для ТОО «Лазарев и К», расположенный в с.Новая Шульба Бородулихинского района области Абай (период эксплуатации для существующего объекта)</t>
  </si>
  <si>
    <t>ОВОС и П 2024.2445</t>
  </si>
  <si>
    <t>Отчёт о возможных воздействиях к плану горных работ на добычу габбро и гранитов (магматические породы) месторождения «Даутское-2», расположенного в Акжарском районе Северо-Казахстанской области</t>
  </si>
  <si>
    <t>ОВОС и П 2024.2446</t>
  </si>
  <si>
    <t>План горных работ по добыче общераспространенных полезных ископаемых на 7 участках, расположенных в Саркандском (№34Б) и Алакольском (№19-W, №24-W, №22-W, №23-W, №37Б, №1-W) районах области Жетысу, используемых для модернизации ж/д транспортного коридора Достык-Актогай-Мойынты-Жарык-Жезказган-Саксаульская-Кандызгаш-Актобе-Илецк (вторые пути участка Достык-Мойынты)</t>
  </si>
  <si>
    <t>ОВОС и П 2024.2447</t>
  </si>
  <si>
    <t>ОВОС и П 2024.2448</t>
  </si>
  <si>
    <t>ОВОС и П 2024.2449</t>
  </si>
  <si>
    <t>ОВОС и П 2024.2450</t>
  </si>
  <si>
    <t>1. «Корректировка рабочего проекта «Перевод добывающих скважин под нагнетание, а также перевод нагнетательных линий скважин в добывающий фонд скважин по программе 2023г. на месторождении Каракудук»; 2. «Перевод добывающих скважин под нагнетание, а также перевод нагнетательных линий скважин в добывающий фонд скважин по программе 2024г. на месторождении Каракудук»; 3. План мероприятий по охране окружающей среды к ним на 2024г.</t>
  </si>
  <si>
    <t>ОВОС и П 2024.2451</t>
  </si>
  <si>
    <t>ОВОС и П 2024.2452</t>
  </si>
  <si>
    <t>ОВОС и П 2024.2453</t>
  </si>
  <si>
    <t>Отчет о возможных воздействиях к проекту «Строительство и эксплуатация предприятия подземного выщелачивания на рудопроявлении Сарышаган месторождения медных руд Шагала в Карагандинской и Жамбылской областях».</t>
  </si>
  <si>
    <t>ОВОС и П 2024.2454</t>
  </si>
  <si>
    <t>Отчет о возможных воздействиях к рабочему проекту «Установка зерносушилки непрерывного действия и котла жидкотопливного для обогрева здания склада на территории ТОО «Янтарь УК»</t>
  </si>
  <si>
    <t>ОВОС и П 2024.2455</t>
  </si>
  <si>
    <t>ОВОС и П 2024.2456</t>
  </si>
  <si>
    <t>Раздел охраны окружающий среды, проект нормативов допустимых выбросов загрязняющих веществ в атмосферу, программы по управлению отходами, проект программы производственного экологического контроля и плана мероприятий по охране окружающей среды к проекту «Эксплуатация угольного тупика ТОО «AZAM-KC»».</t>
  </si>
  <si>
    <t>ОВОС и П 2024.2457</t>
  </si>
  <si>
    <t>Проект нормативов эмиссий, программы управления отходами, программы производственного экологического контроля, плана мероприятий по охране окружающей среды, раздела охрана окружающей среды на рабочий проект «Модернизация предприятия с увеличением тепловых мощностей. ВКО, п.Касыма Кайсенова, учетный квартал 033, д.№1»</t>
  </si>
  <si>
    <t>ОВОС и П 2024.2458</t>
  </si>
  <si>
    <t>«Cтроительства птицефабрики ТОО "АйМар Құс" г. Шымкент, Енбекшинский район, жилой массив Базаркакпа, уч. 7/2, 8/1, 9/1/, 10/1»</t>
  </si>
  <si>
    <t>ОВОС и П 2024.2459</t>
  </si>
  <si>
    <t>Проект Нормативов Допустимых выбросов для месторождения ПГС Ассинское - III в Жамбылском районе Жамбылской области</t>
  </si>
  <si>
    <t>ОВОС и П 2024.2460</t>
  </si>
  <si>
    <t>Строительство базы отдыха по адресу: Атырауская область, Курмангазинский район канал Кнашинский</t>
  </si>
  <si>
    <t>ОВОС и П 2024.2461</t>
  </si>
  <si>
    <t>ОВОС и П 2024.2462</t>
  </si>
  <si>
    <t>План горных работ на добычу габбро и гранитов (магматические породы) месторождения «Даутское-2», расположенного в Акжарском районе Северо-Казахстанской области», с проектами ПНЭ, ПУО, ПЭК, ПМ.</t>
  </si>
  <si>
    <t>ОВОС и П 2024.2463</t>
  </si>
  <si>
    <t>Рабочий проект рекультивации нарушенных земель при добыче кирпичных суглинок на месторождении «Шолак-Каргалы-3», площадью -5 га, расположенного в Жамбылском районе Алматинской области</t>
  </si>
  <si>
    <t>ОВОС и П 2024.2464</t>
  </si>
  <si>
    <t>«Отчет о возможных воздействиях на окружающую среду» к РП «Строительство новой насосно-фильтровальной станции в жилом массиве Интернациональный в г. Нур-Султан. Корректировка»</t>
  </si>
  <si>
    <t>ОВОС и П 2024.2465</t>
  </si>
  <si>
    <t>«Строительство первого интегрированного газохимического комплекса в Атырауской области. Вторая фаза (строительство газосепарационной установки). Корректировка»-Оценка воздействия на окружающую среду</t>
  </si>
  <si>
    <t>ОВОС и П 2024.2466</t>
  </si>
  <si>
    <t>«Реконструкция производственного здания и можтаж технологического оборудования» (проекты РООС, НДВ, ПУО, ПЭК, ППМ).</t>
  </si>
  <si>
    <t>ОВОС и П 2024.2467</t>
  </si>
  <si>
    <t>Материалы на получение экологического разрешения на воздействие на проекты: РООС на Групповой технический проект на строительство эксплуатационных скважин №273, 274 глубиной 900м (±250м) на месторождении Айранколь.; РООС на Групповой технический проект на строительство эксплуатационных скважин №275, 276, 277, 278 глубиной 1450м (±250м) на месторождении Айранколь.</t>
  </si>
  <si>
    <t>ОВОС и П 2024.2468</t>
  </si>
  <si>
    <t>ОВОС и П 2024.2469</t>
  </si>
  <si>
    <t>ОВОС и П 2024.2470</t>
  </si>
  <si>
    <t>Проект ликвидации последствий недропользования разработки месторождения Башенколь с материалами экологической оценки (Раздел "Охрана окружающей среды", План природоохранного мероприятия)</t>
  </si>
  <si>
    <t>ОВОС и П 2024.2471</t>
  </si>
  <si>
    <t>ОВОС и П 2024.2472</t>
  </si>
  <si>
    <t>ОВОС и П 2024.2473</t>
  </si>
  <si>
    <t>Раздел Охраны окружающей среды к "Плану горных работ для разработки месторождения глинистых пород «Ескене» в Макатском районе Атырауской области"</t>
  </si>
  <si>
    <t>ОВОС и П 2024.2474</t>
  </si>
  <si>
    <t>Материалы подлежащие государственной экологической экспертизе для получения экологического разрешения на воздействие при эксплуатации кирпичного завода, расположенного по адресу: г.Кентау, Кантагинское шоссе,15Б. (РООС, НДВ, ПУО, ПЭК, ПМ).</t>
  </si>
  <si>
    <t>ОВОС и П 2024.2475</t>
  </si>
  <si>
    <t>Экологическая документация (РООС, НДВ, ПУО, ПЭК, ПМ) для получения экологического разрешения для ИП Залевская О.Л.</t>
  </si>
  <si>
    <t>ОВОС и П 2024.2476</t>
  </si>
  <si>
    <t>Отчет о возможных воздействиях к «Изменениям и дополнениям в «Проект разработки участка № 2 месторождения Буденовское в Сузакском районе Туркестанской области Республики Казахстан»</t>
  </si>
  <si>
    <t>ОВОС и П 2024.2477</t>
  </si>
  <si>
    <t>Отчет о возможных воздействиях к проекту «Изменений и дополнений в «Проект разработки участков № 3 и № 4 месторождения Буденновское в Сузакском районе Туркестанской области Республики Казахстан»</t>
  </si>
  <si>
    <t>ОВОС и П 2024.2478</t>
  </si>
  <si>
    <t>Проектная документация по охране окружающей среды для получения экологического разрешения на воздействие цеха выращивания ремонтного молодняка РМ1 и РМ2 ТОО «Nauryz Agro LTD», расположенного по адресу Алматинская область, Илийский район, Жетыгенский сельский округ 5-ый км автодороги Капшагай – Курты (Р-18).</t>
  </si>
  <si>
    <t>ОВОС и П 2024.2479</t>
  </si>
  <si>
    <t>ПРОЕКТ НОРМАТИВОВ ДОПУСТИМЫХ ВЫБРОСОВ ВРЕДНЫХ ВЕЩЕСТВ В АТМОСФЕРУ ДЛЯ МЕСТОРОЖДЕНИЯ МАЙБУЛАК АО «ПЕТРО КАЗАХСТАН КУМКОЛЬ РЕСОРСИЗ» НА 2025 ГОД</t>
  </si>
  <si>
    <t>ОВОС и П 2024.2480</t>
  </si>
  <si>
    <t>ПРОЕКТ НОРМАТИВОВ ДОПУСТИМЫХ ВЫБРОСОВ ВРЕДНЫХ ВЕЩЕСТВ В АТМОСФЕРУ ДЛЯ МЕСТОРОЖДЕНИЯ КАРАБУЛАК АО «ПЕТРО КАЗАХСТАН КУМКОЛЬ РЕСОРСИЗ» НА 2024-2025 ГОДЫ С РАЗДЕЛАМИ ООС</t>
  </si>
  <si>
    <t>ОВОС и П 2024.2481</t>
  </si>
  <si>
    <t>Проектная документация по охране окружающей среды для получения экологического разрешения на воздействие Цеха выращивания родительского стада РС1 и РС2 ТОО «Nauryz Agro LTD» , расположенного по адресу: Алматинская область, Илийский район, Караойский сельский округ, 20-ый км автодороги Капшагай – Курты (Р-18).</t>
  </si>
  <si>
    <t>ОВОС и П 2024.2482</t>
  </si>
  <si>
    <t>Проект плана горных работ при отработке запасов марганцевых руд месторождения "Ойпат" в Карагандинской области с экологическими разделами: РООС, ПНЭ, ПЭК, ПУО, ПМ, ПНДС.</t>
  </si>
  <si>
    <t>ОВОС и П 2024.2483</t>
  </si>
  <si>
    <t>Материалы для получения экологического разрешения на воздействие для ТОО «As-income»</t>
  </si>
  <si>
    <t>ОВОС и П 2024.2484</t>
  </si>
  <si>
    <t>Пакет документов для получения Экологического разрешения на воздействие (включая Раздел Охраны Окружающей среды (РООС), План природоохранных мероприятий (ППМ)) к "Индивидуальному техническому проекту на строительство поисковой скважины №М-20 на участке Маткен Южный глубиной 1800+/-250м"</t>
  </si>
  <si>
    <t>ОВОС и П 2024.2485</t>
  </si>
  <si>
    <t>Раздел охраны окружающей среды к Техническому проекту «Реконструкция производственного цеха по адресу: СКО, г. Петропавловск, ул. Имени Ярослава Гашека, д. 25 Б», Нормативы допустимых выбросов, Программа управления отходами, Программа производственного экологического контроля и План природоохранных мероприятий</t>
  </si>
  <si>
    <t>ОВОС и П 2024.2486</t>
  </si>
  <si>
    <t>Строительство кирпичного завода на территории индустриальной зоны по ул. Машиностроителей, г. Усть-Каменогорск, ВКО</t>
  </si>
  <si>
    <t>ОВОС и П 2024.2487</t>
  </si>
  <si>
    <t>Проект нормативов допустимых выбросов (НДВ), программа управления отходами (ПУО), программа производственного экологического контроля (ППЭК), план природоохранных мероприятий (ППМ) для АО «Шаймерден» на 2025-2027 гг.</t>
  </si>
  <si>
    <t>ОВОС и П 2024.2488</t>
  </si>
  <si>
    <t>План горных работ по добыче песчано-гравийной смеси месторождения «Жана - Семейское ІІ» (участок 3)</t>
  </si>
  <si>
    <t>ОВОС и П 2024.2489</t>
  </si>
  <si>
    <t>Проект «Нормативов допустимых выбросов загрязняющих веществ на м/р Арыстановское на 2025 год», Проект «Нормативов допустимых сбросов» на 2025 год; "Склад Добыча Нефти и Газа (ДНиГ), Мангистауская область, Мангистауский район месторождение Арыстановское" Раздел охрана окружающей среды; «Система поддержания пластового давления месторождения Арыстановское» Раздел охрана окружающей среды; «Установка подготовки нефти месторождения Арыстановское. Расширение» Раздел охрана окружающей среды; «Обустройство скважин №№235, 302, 321, 326, 328, 329, 404, 420, 426, 504, 507 месторождения Арыстановское» Раздел охрана окружающей среды; «Групповой технический проект на строительство добывающих скважин на месторождении Арыстановское проектной глубиной 3100м и диаметром эксплуатационной колонны 168,3/177,8 мм» Раздел охрана окружающей среды; «Газопоршневая электростанция месторождения Арыстановское. Расширение ГПГ-9, ГПГ-10 Раздел охрана окружающей среды с материалами экологической оценки «Программа управления отходами на 2025г.»; «Производственный экологический контроль на 2025г.»; «План природоохранных мероприятий»</t>
  </si>
  <si>
    <t>ОВОС и П 2024.2490</t>
  </si>
  <si>
    <t>Проект нормативов эмиссий, Программа управления отходами, Программа производственного экологического контроля, План мероприятий по охране окружающей среды к Плану горных работ на добычу кварцитов на месторождениях Байгулы (участки Южный и Новый) и Майколь (участки Майколь I и Майколь II) Ерейментауского района Акмолинской области.</t>
  </si>
  <si>
    <t>ОВОС и П 2024.2491</t>
  </si>
  <si>
    <t>ОВОС и П 2024.2492</t>
  </si>
  <si>
    <t>Раздел охраны окружающей среды (РООС) к Техническому проекту на строительство опережающей добывающей скважины № SH-P13 проектной глубиной 2850 метров на месторождении Шалва в Мангистауской области Республики Казахстан» и План мероприятий по охране окружающей среды на 2025 год к нему. Раздел охраны окружающей среды (РООС) к Техническому проекту на строительство оценочной скважины № SH-P14 проектной глубиной 2850 метров на месторождении Шалва в Мангистауской области Республики Казахстан» и План мероприятий по охране окружающей среды на 2025 год к нему. Программа расконсервации/испытания скважин SH-P1/SH-PR2 на месторождении Шалва в Мангистауской области Республики Казахстан. Раздел охраны окружающей среды (РООС) и ППМ к нему.</t>
  </si>
  <si>
    <t>ОВОС и П 2024.2493</t>
  </si>
  <si>
    <t>«Норматив допустимых выбросов (НДВ), Норматив допустимых сбросов (НДС), Программа управления отходами (ПУО), План природоохранных мероприятий (ППМ), Программа производственного экологического контроля (ПЭК) на 2025 год с разделами ООС к рабочим проектам».</t>
  </si>
  <si>
    <t>ОВОС и П 2024.2494</t>
  </si>
  <si>
    <t>Отчет о возможных воздействиях к проектам: «Дополнение №2 к проекту разработки месторождения Восточный Макат»; «Проекту разработки месторождения Северный Жолдыбай».</t>
  </si>
  <si>
    <t>ОВОС и П 2024.2495</t>
  </si>
  <si>
    <t>ОВОС и П 2024.2496</t>
  </si>
  <si>
    <t>Проект нормативов допустимых выбросов (НДВ) загрязняющих веществ в атмосферу НПС «Макат» АНУ АО “КазТрансОйл” Корректировка</t>
  </si>
  <si>
    <t>ОВОС и П 2024.2497</t>
  </si>
  <si>
    <t>ПРОЕКТ НОРМАТИВОВ ДОПУСТИМЫХ ВЫБРОСОВ (НДВ) ЗАГРЯЗНЯЮЩИХ ВЕЩЕСТВ В АТМОСФЕРУ НПС «ИНДЕР» АТЫРАУСКОГО НЕФТЕПРОВОДНОГО УПРАВЛЕНИЯ АО «КАЗТРАНСОЙЛ» (корректировка)</t>
  </si>
  <si>
    <t>ОВОС и П 2024.2498</t>
  </si>
  <si>
    <t>ПРОЕКТ НОРМАТИВОВ ДОПУСТИМЫХ ВЫБРОСОВ ЗАГРЯЗНЯЮЩИХ ВЕЩЕСТВ В АТМОСФЕРУ (НДВ) НПС «МАРТЫШИ» АТЫРАУСКОГО НЕФТЕПРОВОДНОГО УПРАВЛЕНИЯ АО «КАЗТРАНСОЙЛ» на 2024-2028 гг. (корректировка)</t>
  </si>
  <si>
    <t>ОВОС и П 2024.2499</t>
  </si>
  <si>
    <t>Отчет о возможных воздействиях к плану горных работ по добыче песчано-гравийной смеси на месторождении «Сатай-1», расположенного в Енбекшиказахском районе Алматинской области</t>
  </si>
  <si>
    <t>ОВОС и П 2024.2500</t>
  </si>
  <si>
    <t>План горных работ по добыче общераспространенных полезных ископаемых на 2 участках, расположенных в Тарбагатайском (№29) и Зайсанском (№43) районах Восточно-казахстанской области, используемых для завершения работ по реконструкции автомобильной дороги республиканского значения «Калбатау-Майкапшагай» км 906-1321</t>
  </si>
  <si>
    <t>ОВОС и П 2024.2501</t>
  </si>
  <si>
    <t xml:space="preserve"> «Отчет о возможных воздействиях на окружающую среду к плану разведки золотосодержащих руд месторождения Карагаш» в Акмолинской области</t>
  </si>
  <si>
    <t>ОВОС и П 2024.2502</t>
  </si>
  <si>
    <t>ОТЧЕТ О ВОЗМОЖНЫХ ВОЗДЕЙСТВИЯХ ДЛЯ ТОО «АКЛЕР ГРУПП»</t>
  </si>
  <si>
    <t>ОВОС и П 2024.2503</t>
  </si>
  <si>
    <t>нормативов допустимых выбросов (НДВ) загрязняющих веществ в атмосферу, программы управления отходами (ПУО), нормативов допустимых сбросов (НДС) на период 2025-2030 год</t>
  </si>
  <si>
    <t>ОВОС и П 2024.2504</t>
  </si>
  <si>
    <t>Пакет документов для получения Экологического разрешения на воздействие (включая Раздел Охраны Окружающей среды (РООС), План природоохранных мероприятий (ППМ)) к "Индивидуальному техническому проекту на строительство поисковой скважины №М-19 на участке Маткен Южный глубиной 1800+/-250м"</t>
  </si>
  <si>
    <t>ОВОС и П 2024.2505</t>
  </si>
  <si>
    <t>Проект нормативов допустимых выбросов загрязняющих веществ в атмосферу для ГКП «Теплокоммунэнерго» РК-1 в городе Семей, в том числе проекты ПУО, ПЭК, ППМ.</t>
  </si>
  <si>
    <t>ОВОС и П 2024.2506</t>
  </si>
  <si>
    <t>Проект нормативов допустимых выбросов (НДВ) загрязняющих веществ в атмосферный воздух для ТОО «KAZ ARMS»(Каз Армс), РООС дляТОО «KAZ ARMS»(Каз Армс), ПУО,ПЭК,ППМ</t>
  </si>
  <si>
    <t>ОВОС и П 2024.2507</t>
  </si>
  <si>
    <t xml:space="preserve"> План горных работ по добыче общераспространенных полезных ископаемых на 2 участках (Кокпекты-КГС, №11-Р), расположенных в Кокпектинском районе области Абай, используемых для завершения работ по реконструкции автомобильной дороги республиканского значения «Калбатау-Майкапшагай» км 906-1321</t>
  </si>
  <si>
    <t>ОВОС и П 2024.2508</t>
  </si>
  <si>
    <t>Отчет о возможных воздействиях к проекту: «Дополнение №2 к проекту разработки месторождения Восточный Макат»</t>
  </si>
  <si>
    <t>ОВОС и П 2024.2509</t>
  </si>
  <si>
    <t>РАЗДЕЛ «ОХРАНА ОКРУЖАЮЩЕЙ СРЕДЫ» К РАБОЧЕМУ ПРОЕКТУ "РЕКОНСТРУКЦИЯ ИСКУССТВЕННОЙ ВЗЛЕТНО ПОСАДОЧНОЙ ПОЛОСЫ, РУЛЕЖНОЙ ДОРОЖКИ, ПЕРРОНА, СО СТРОИТЕЛЬСТВОМ РД – Б АЭРОПОРТА «ПАВЛОДАР» ПАВЛОДАРСКОЙ ОБЛАСТИ"</t>
  </si>
  <si>
    <t>ОВОС и П 2024.2510</t>
  </si>
  <si>
    <t>Проект "Реконструкция Алматинской ТЭЦ-3"</t>
  </si>
  <si>
    <t>ОВОС и П 2024.2511</t>
  </si>
  <si>
    <t>Оценка воздействия на окружающую среду к к ПЛАНУ ГОРНЫХ РАБОТ ОТРАБОТКИ ЗАПАСОВ МЕСТОРОЖДЕНИЯ СОКЫРКУДЫК</t>
  </si>
  <si>
    <t>ОВОС и П 2024.2512</t>
  </si>
  <si>
    <t>РООС к "Проекту на бурение водозаборной скважины глубиной 170м на месторождении Алибекмола"; РООС к «Индивидуальному техническому проекту на бурение наблюдательной скважины №13а на месторождении Кожасай с проектной глубиной 350м»; РООС к «Индивидуальному техническому проекту на бурение наблюдательной скважины №13б на месторождении Кожасай с проектной глубиной 250м»; РООС к «Индивидуальному техническому проекту на бурение наблюдательной скважины №13в на месторождении Кожасай с проектной глубиной 200м»; РООС к «Индивидуальному техническому проекту на бурение наблюдательной скважины №13г на месторождении Кожасай с проектной глубиной 20м»;</t>
  </si>
  <si>
    <t>ОВОС и П 2024.2513</t>
  </si>
  <si>
    <t>Отчет о возможных воздействиях намечаемой деятельности для решений технико-экономического обоснования «Строительство пруда в Аватском сельском округе Уйгурского района»</t>
  </si>
  <si>
    <t>ОВОС и П 2024.2514</t>
  </si>
  <si>
    <t xml:space="preserve">Отчет о возможных воздействиях намечаемой деятельности для решений технико-экономического обоснования «Строительство пруда в Кыргызсайском сельском округе Уйгурского района»
</t>
  </si>
  <si>
    <t>ОВОС и П 2024.2515</t>
  </si>
  <si>
    <t>Проект нормативов допустимых выбросов загрязняющих веществ в атмосферу для ГКП «Теплокоммунэнерго» ТЭЦ-1 города Семей, в том числе проекты ПУО, ПЭК, ППМ.</t>
  </si>
  <si>
    <t>ОВОС и П 2024.2516</t>
  </si>
  <si>
    <t>Отчет о возможных воздействиях по корректировке проекта нормативов допустимых выбросов загрязняющих веществ в атмосферу для Филиала ТОО "Alina Group" в городе Семей на 2024-2033 гг.</t>
  </si>
  <si>
    <t>ОВОС и П 2024.2517</t>
  </si>
  <si>
    <t>Отчет о возможных воздействиях к проекту «МОДЕРНИЗАЦИЯ ТЕХНОЛОГИЧЕСКИХ ПЕСКООТСТОЙНИКОВ НА УЧАСТКЕ №2 «ТОРТКУДУК» ПОДУЧАСТОК СЕВЕРНЫЙ МЕСТОРОЖДЕНИЯ МОИНКУМ ТОО СП «КАТКО». на участке ПВ -1 месторождения КАТКО»</t>
  </si>
  <si>
    <t>ОВОС и П 2024.2518</t>
  </si>
  <si>
    <t>Проекты «Отчет о возможных воздействиях» к Проекту разработки газовых горизонтов месторождения Западная Прорва и к проекту Дополнение к уточненному проекту утилизации (закачки) попутно-добываемых вод, промстоков на месторождении С.Нуржанова (Центрально-Восточная Прорва) в неокомские отложения</t>
  </si>
  <si>
    <t>ОВОС и П 2024.2519</t>
  </si>
  <si>
    <t>Проект нормативов допустимых выбросов загрязняющих веществ в атмосферных воздух, ПУО, ППЭК, ПМ для полигона ТБО ГУ «Аппарат акима Чапаевского сельского округа</t>
  </si>
  <si>
    <t>ОВОС и П 2024.2520</t>
  </si>
  <si>
    <t>"Групповой технический проект на строительство 273 эксплуатационных скважин №№321-594 на месторождения Жангарши с проектной глубиной 580м" Раздел охрана окружающий среды и "План природоохранных мероприятий"</t>
  </si>
  <si>
    <t>ОВОС и П 2024.2521</t>
  </si>
  <si>
    <t>План мероприятий по охране окружающей среды по Павлодарской области на 2025-2027 годы, финансируемых за счет бюджетных средств</t>
  </si>
  <si>
    <t>ОВОС и П 2024.2522</t>
  </si>
  <si>
    <t>Экологическая документация (РООС, ПМ) к Проекту рекультивации нарушенных земель при добыче осадочных пород (глинистых пород, песчаников и песков) месторождения «Перелески-2», расположенного в Денисовском районе Костанайской области.</t>
  </si>
  <si>
    <t>ОВОС и П 2024.2523</t>
  </si>
  <si>
    <t>Экологическая документация (РООС, ПМ) к Проекту рекультивации нарушенных земель при добыче осадочных пород (песчаников и суглинков) месторождения «Перелески-3», расположенного в Денисовском районе Костанайской области</t>
  </si>
  <si>
    <t>ОВОС и П 2024.2524</t>
  </si>
  <si>
    <t>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«АНПЗ»</t>
  </si>
  <si>
    <t>ОВОС и П 2024.2525</t>
  </si>
  <si>
    <t>Раздел «Охраны окружающей среды» ТОО «Ак-Булак продукт» Область Жетісу г. Сарканд</t>
  </si>
  <si>
    <t>ОВОС и П 2024.2526</t>
  </si>
  <si>
    <t>НДВ, ПУО, ПЭК, ППМ для «Плана горных работ месторождения Бескемпир»</t>
  </si>
  <si>
    <t>ОВОС и П 2024.2527</t>
  </si>
  <si>
    <t>Технико-экономическое обоснование (ТЭО) «Строительство водохранилища на реке Малый Узень у с. Сексенбай Казталовского района Западно-Казахстанской области»</t>
  </si>
  <si>
    <t>ОВОС и П 2024.2528</t>
  </si>
  <si>
    <t>Отчет о возможных воздействиях к "Проекту разработки месторождения Алаойл" (по состоянию на 01.01.2024 г)</t>
  </si>
  <si>
    <t>ОВОС и П 2024.2529</t>
  </si>
  <si>
    <t>Экологическая документация (РООС, ПМ) к Проекту ликвидации последствий операций по добыче песчаников (осадочных пород) месторождения «Перелески-1», расположенного в Денисовском районе Костанайской области</t>
  </si>
  <si>
    <t>ОВОС и П 2024.2530</t>
  </si>
  <si>
    <t>«Строительство завода по производству разливных соков, напитков и бутилированной питьевой воды»</t>
  </si>
  <si>
    <t>ОВОС и П 2024.2531</t>
  </si>
  <si>
    <t>Материалы на получение экологического разрешения на воздействие на проекты: РООС к проекту Обустройство скважин месторождений НГДУ «Жылыоймунайгаз» (7скв.). Атырауская область. Жылыойский район; РООС к проекту Обустройство скважин месторождений НГДУ «Жылыоймунайгаз» (6скв.). Атырауская область. Жылыойский район.</t>
  </si>
  <si>
    <t>ОВОС и П 2024.2532</t>
  </si>
  <si>
    <t>ОВОС и П 2024.2533</t>
  </si>
  <si>
    <t>Оценка воздействия на окружающую среду к Плану разведки твердых полезных ископаемых на участке Чад по лицензии № 2548-EL от 04.03.2024 в Павлодарской области</t>
  </si>
  <si>
    <t>ОВОС и П 2024.2534</t>
  </si>
  <si>
    <t>ОТЧЕТ О ВОЗМОЖНЫХ ВОЗДЕЙСТВИЯХ к рабочему проекту «ГНПС «Кумколь». Реконструкция резервуарного парка. Корректировка»</t>
  </si>
  <si>
    <t>ОВОС и П 2024.2535</t>
  </si>
  <si>
    <t>Разработка проекта нормативов допустимых выбросов от объектов АО "Актобе ТЭЦ", проект нормативов допустимых сбросов загрязняющих веществ для АО "Актобе ТЭЦ", ПЭК, ПУО, ППМ.</t>
  </si>
  <si>
    <t>ОВОС и П 2024.2536</t>
  </si>
  <si>
    <t>1. Проект нормативов допустимых выбросов для месторождения Мортук АО «КМК Мунай» на 2025 год. 2. Проект нормативов допустимых выбросов для месторождения Кумсай АО «КМК Мунай» на 2025 год. 3. Проект нормативов допустимых выбросов для месторождения Кокжиде АО «КМК Мунай» на 2025 год. 4. Раздел охраны окружающей среды к рабочему проекту «Групповой технический проект ликвидационно - изоляционных работ скважин на месторождении Кокжиде надсолевое АО «КМК Мунай» в Актюбинской области» 5. Раздел охраны окружающей средык рабочему проекту «Проект рекультивации земельных участков, нарушенных акционерным обществом «КМК Мунай» на месторождении «Кокжиде» 6. Раздел охраны окружающей средык рабочему проекту «Проект организации работ по демонтажу подземных и надземных объектов недропользования на месторождении Кокжиде надсолевое, принадлежащий АО «КМК Мунай»</t>
  </si>
  <si>
    <t>ОВОС и П 2024.2537</t>
  </si>
  <si>
    <t>«Кирпичный завода и карьер, расположенного по адресу Туркестанская область, Ордабасинский район, с/о Бадам, с. Акбулак б/н»</t>
  </si>
  <si>
    <t>ОВОС и П 2024.2538</t>
  </si>
  <si>
    <t>Проект нормативов допустимых выбросов (НДВ) загрязняющих веществ в атмосферу для месторождения Блиновское АО «CНПC-Ай ДанМунай» на 2025 год</t>
  </si>
  <si>
    <t>ОВОС и П 2024.2539</t>
  </si>
  <si>
    <t>Проект нормативов допустимых выбросов (НДВ) загрязняющих веществ в атмосферу для месторождения Сарыбулак АО «CНПC-Ай ДанМунай» на 2025 год</t>
  </si>
  <si>
    <t>ОВОС и П 2024.2540</t>
  </si>
  <si>
    <t>Раздел охраны окружающей среды (РООС) к «Техническому проекту на строительство поисково-разведочной скважины №WPC-1 на участке Шункырколь Актюбинской области Республики Казахстан» и План мероприятии по охране окружающей среды</t>
  </si>
  <si>
    <t>ОВОС и П 2024.2541</t>
  </si>
  <si>
    <t>ПРОЕТЫ НДВ, ПУО, ПЭК, ППМ дл АстПФ АО "QAZAQGAZ AIMAQ"</t>
  </si>
  <si>
    <t>ОВОС и П 2024.2542</t>
  </si>
  <si>
    <t>Проект НДВ, ПУО, ПЭК, ППМ АстПФ АО "QAZAQGAZ AIMAQ</t>
  </si>
  <si>
    <t>ОВОС и П 2024.2543</t>
  </si>
  <si>
    <t>ОВОС и П 2024.2544</t>
  </si>
  <si>
    <t>ОВОС и П 2024.2545</t>
  </si>
  <si>
    <t>ОВОС и П 2024.2546</t>
  </si>
  <si>
    <t>Отчет о возможных воздействиях к Плану горных работ строительного камня месторождения «Колаколь» расположенного в сельской зоне г. Экибастуз Павлодарской области.</t>
  </si>
  <si>
    <t>ОВОС и П 2024.2547</t>
  </si>
  <si>
    <t xml:space="preserve"> Проект нормативов эмиссий на 2025 г., проект программы управления отходами на 2025 г., проект программы производственного экологического контроля на 2025 г., проект плана мероприятий по охране окружающей среды на 2025 г.</t>
  </si>
  <si>
    <t>ОВОС и П 2024.2548</t>
  </si>
  <si>
    <t>Проект НДВ к Плану разведочных работ на россыпное золото на площади блоков К-42-45-(10г-5г-23,24) месторождения Улькен Кокбулак, Тюлькубасского района, Туркестанской</t>
  </si>
  <si>
    <t>ОВОС и П 2024.2549</t>
  </si>
  <si>
    <t>Раздел охраны окружающей среды «Месторождение Молдыагаш», Программа производственного экологического контроля, Программа управления отходами, Проект нормативов допустимых выбросов, план природоохранных мероприятий на 2025 – 2029 гг.</t>
  </si>
  <si>
    <t>ОВОС и П 2024.2550</t>
  </si>
  <si>
    <t>1. Раздел «ООС» к проекту «План горных работ отработки месторождения Хаджиконган открытым способом на 2024-2028 гг.». 2. Проект нормативов допустимых выбросов (НДВ) для месторождения Хаджиконган филиала ТОО «Корпорация Казахмыс» – ПО «Карагандацветмет» на период на 2024-2028 годы. 3. Проект нормативов допустимых сбросов (НДС) загрязняющих веществ карьерных вод месторождения Хаджиконган филиала ТОО «Корпорация Казахмыс» – ПО «Карагандацветмет» на 2024-2028 годы. 4. Программа управления отходами для объектов I категории месторождение Хаджиконган филиал ТОО «Корпорация Казахмыс» - ПО «Карагандацветмет» на период 2024-2028 годы.</t>
  </si>
  <si>
    <t>ОВОС и П 2024.2551</t>
  </si>
  <si>
    <t>ОВОС и П 2024.2552</t>
  </si>
  <si>
    <t>Раздел «Охрана окружающей среды» к рабочему проекту «Строительство новой железобетонной дымовой трубы №1, Н=180м, на ТЭЦ-2 АО «СЕВКАЗЭНЕРГО» г. Петропавловск»</t>
  </si>
  <si>
    <t>ОВОС и П 2024.2553</t>
  </si>
  <si>
    <t>1.Проект нормативов допустимых выбросов загрязняющих веществ в атмосферу для месторождения Жайсан на период с 2024 по 2033гг., 2.Программа управления отходами месторождения сульфидных руд Жайсан на период с 2024 по 2033гг., 3.Программа экологического контроля для месторождения Жайсан на период с 2024 по 2033гг. 4.План природоохранных мероприятий по охране окружающей среды на период с 2024 по 2033 гг.</t>
  </si>
  <si>
    <t>ОВОС и П 2024.2554</t>
  </si>
  <si>
    <t xml:space="preserve"> Материалы документов для получения экологического разрешения на воздействие для шахты «Тентекская» УД АО «Qarmet»: проект нормативов допустимых выбросов (НДВ), проект нормативов допустимых сбросов (НДС), программа управления отходами (ПУО), программа производственного экологического контроля (ПЭК), план мероприятий по охране окружающей среды</t>
  </si>
  <si>
    <t>ОВОС и П 2024.2555</t>
  </si>
  <si>
    <t>Материалы экологической оценки (РООС, ППМ) К ПРОЕКТУ ЛИКВИДАЦИИ ПОСЛЕДСТВИЙ ДЕЯТЕЛЬНОСТИ НЕДРОПОЛЬЗОВАНИЯ НА КОНТРАКТНОЙ ТЕРРИТОРИИ ТОО «МАДОТ ОЙЛ»</t>
  </si>
  <si>
    <t>ОВОС и П 2024.2556</t>
  </si>
  <si>
    <t>ОВОС и П 2024.2557</t>
  </si>
  <si>
    <t>Раздел «Охрана окружающей среды» по проектам: План горных работ по добыче песчано-гравийной смеси на участке "Береке", расположенного в Кармакшинском районе Кызылординской области; ПЛАН ЛИКВИДАЦИИ ПОСЛЕДСТВИЙ ДОБЫЧИ ПЕСЧАНО-ГРАВИЙНОЙ СМЕСИ НА УЧАСТКЕ "БЕРЕКЕ", РАСПОЛОЖЕННОГО В КАРМАКШИНСКОМ РАЙОНЕ КЫЗЫЛОРДИНСКОЙ ОБЛАСТИ</t>
  </si>
  <si>
    <t>ОВОС и П 2024.2558</t>
  </si>
  <si>
    <t>Корректировка проекта НДВ ЗВ в атмосферу для ТОО «KAZPETROL GROUP (КАЗПЕТРОЛ ГРУП)» на м/р Северный Хаиркелды 2024 год</t>
  </si>
  <si>
    <t>ОВОС и П 2024.2559</t>
  </si>
  <si>
    <t>Корректировка проекта НДВ ЗВ в атмосферу для ТОО «KAZPETROL GROUP (КАЗПЕТРОЛ ГРУП)» на м/р Хаиркелди 2024 год</t>
  </si>
  <si>
    <t>ОВОС и П 2024.2560</t>
  </si>
  <si>
    <t>Раздел «Охрана окружающей среды» по проектам: План горных работ на проведение добычи ПГС (песчано-гравийной смеси) на месторождении "Жаилминское" , расположенного в Жанакорганском районе Кызылординской области; План ликвидации карьера песчано-гравийной смеси на месторождении "Жаилминское" , расположенного в Жанакорганском районе Кызылординской области</t>
  </si>
  <si>
    <t>ОВОС и П 2024.2561</t>
  </si>
  <si>
    <t>Материалы на получение разрешения на воздействие для объекта 1 категории для ТОО "BM Factory Project"</t>
  </si>
  <si>
    <t>ОВОС и П 2024.2562</t>
  </si>
  <si>
    <t xml:space="preserve"> Корректировка «Раздела охраны окружающей среды» к «Групповому техническому проекту на строительство вертикальных добывающих скважин №212, 213, 233, 303, 304, 305, 307, 302, 511, 512, 513, 514, 515, 538, 541, 548, 546 на месторождении Тенге глубиной 2450м»; РООС к «Групповому техническому проекту на строительство вертикальных добывающих скважин №№№ 413, 418, 516, 517, 5551, 556, 557, 558, 559, 560, 561, 562, 613, 616, 625, 700 с глубиной 2450м на месторождении Тенге»; РООС к Групповому техническому проекту на строительство вертикальных добывающих скважин № 406, 519, 520, 530, 533, 551, 552, 553, 554, 615, 701, 706 глубиной 2450м на месторождении Тенге»</t>
  </si>
  <si>
    <t>ОВОС и П 2024.2563</t>
  </si>
  <si>
    <t>НДВ, НДС, ПУО, ППМ, ПЭК</t>
  </si>
  <si>
    <t>ОВОС и П 2024.2564</t>
  </si>
  <si>
    <t>Отчет о возможных воздействиях к плану разведки твердых полезных ископаемых в Каратальском районе области Жетісу в пределах блоков L-44-97-(10a-5б-10), (10а-5б-15), (10а-5б-19) (частично), (10а-5б-20), (10а-5б-4), (10а-5б-5), (10б-5а-1), (10б-5а-11), (10б-5а-12), (10б-5а-16), (10б-5а-17), (10б-5а-2), (10б-5а-6), (10б-5а-7) на основании лицензии на разведку ТПИ №2534-EL от 27.02.2024г.</t>
  </si>
  <si>
    <t>ОВОС и П 2024.2565</t>
  </si>
  <si>
    <t>План разведки твердых полезных ископаемых в Каратальском районе области Жетісу в пределах блоков L-44-97-(10a-5б-10), (10а-5б-15), (10а-5б-19) (частично), (10а-5б-20), (10а-5б-4), (10а-5б-5), (10б-5а-1), (10б-5а-11), (10б-5а-12), (10б-5а-16), (10б-5а-17), (10б-5а-2), (10б-5а-6), (10б-5а-7) на основании лицензии на разведку ТПИ №2534-EL от 27.02.2024г.</t>
  </si>
  <si>
    <t>ОВОС и П 2024.2566</t>
  </si>
  <si>
    <t>Заявочный пакет на получение экологического разрешения на воздействие объектов ТОО «Казахтуркмунай» Мангистауской области на 2024г (Корректировка) и на 2025г в период эксплуатации и Заявочный пакет на получение экологического разрешения на воздействие объектов ТОО «Казахтуркмунай» Мангистауской области на 2024, 2025,2026гг в период строительства</t>
  </si>
  <si>
    <t>ОВОС и П 2024.2567</t>
  </si>
  <si>
    <t>Проект нормативов допустимых выбросов загрязняющих веществ в атмосферный воздух для ТОО «Каракудукмунай» на 2025 год, Проект нормативов допустимых сбросов на 2025 год с материалами экологической оценки «Программа управления отходами на 2025 г.»; «Производственный экологический контроль на 2025 г.»; «План природоохранных мероприятий»</t>
  </si>
  <si>
    <t>ОВОС и П 2024.2568</t>
  </si>
  <si>
    <t>«Раздел охраны окружающей среды» к проекту «План горных работ для добычи глины (карьер №2), План ликвидации последствий разработки добычи глины (карьер №2) на Контрактной территории (Блок А) АО «Кристалл Менеджмент» в Жалагашском районе Кызылординской области на 2028-2037 годы.</t>
  </si>
  <si>
    <t>ОВОС и П 2024.2569</t>
  </si>
  <si>
    <t>«Раздел охраны окружающей среды» к проекту «План горных работ для добычи песка (карьер №3), План ликвидации последствий разработки добычи песка (карьер №3) на Контрактной территории (Блок А) АО «Кристалл Менеджмент» в Жалагашском районе Кызылординской области на 2028-2037 годы.</t>
  </si>
  <si>
    <t>ОВОС и П 2024.2570</t>
  </si>
  <si>
    <t>«Раздел охраны окружающей среды» к проекту «План горных работ для добычи песчано-гравийной смеси (карьер №4), План ликвидации последствий разработки добычи песчано-гравийной смеси (карьер №4) на Контрактной территории (Блок А) АО «Кристалл Менеджмент» в Жалагашском районе Кызылординской области на 2028-2037 годы.</t>
  </si>
  <si>
    <t>ОВОС и П 2024.2571</t>
  </si>
  <si>
    <t>Проект нормативов допустимых выбросов загрязняющих веществ, План мероприятий по охране ОС, Программа по управлению отходами производства и потребления, Программа производственного экологического контроля, РАБОЧИЙ ПРОЕКТ "Строительство покрасочного цеха на территории завода АО «Уральскагрореммаш» по адресу: ЗКО, г. Уральск, ул. Чингирлауская, ст-е 7/6"(ОПЗ,РООС).</t>
  </si>
  <si>
    <t>ОВОС и П 2024.2572</t>
  </si>
  <si>
    <t xml:space="preserve">Раздел «Охрана окружающей среды»; Проект нормативов допустимых выбросов (НДВ); Программа управления отходами (ПУО) на период работ по ликвидации последствий добычи хромовых руд месторождения «40 лет Казахской ССР - Молодежное» (Шахта Молодежная) Донского ГОКа – филиала АО «ТНК «Казхром»; Программа производственного экологического контроля окружающей среды на период работ по ликвидации последствий добычи хромовых руд месторождения «40 лет Казахской ССР - Молодежное» (Шахта Молодежная) Донского ГОКа – филиала АО «ТНК «Казхром»; План мероприятий по охране окружающей среды на 9 месяцев 2030 года.
</t>
  </si>
  <si>
    <t>ОВОС и П 2024.2573</t>
  </si>
  <si>
    <t>План разведки золотосодержащих руд в пределах Горного отвода месторождения Акжал</t>
  </si>
  <si>
    <t>ОВОС и П 2024.2574</t>
  </si>
  <si>
    <t>Отчет о возможных воздействиях у ПРОЕКТУ разведочных работ по поиску углеводородов согласно Контракта № 5014-УВС от 19 января 2022 года</t>
  </si>
  <si>
    <t>ОВОС и П 2024.2575</t>
  </si>
  <si>
    <t>Отчет о возможных воздействиях на добычу грунтов (гравийно-гравинисто-песчанистых) месторождения Ильдар в Каракиянском районе Мангистауской области</t>
  </si>
  <si>
    <t>ОВОС и П 2024.2576</t>
  </si>
  <si>
    <t xml:space="preserve"> КОРРЕКТИРОВАКА ПРОЕКТА НОРМАТИВНО ДОПУСТИМЫХ ВЫБРОСОВ (НДВ) ЗАГРЯЗНЯЮЩИХ ВЕЩЕСТВ, ПОСТУПАЮЩИХ В АТМОСФЕРУ ОТ ИСТОЧНИКОВ ТОО «АЙС - ПЛЮС» НА 2024-2033 ГОДА</t>
  </si>
  <si>
    <t>ОВОС и П 2024.2577</t>
  </si>
  <si>
    <t>Отчет о возможных воздействиях для ТОО «ECO GLADE», Промплощадка для тепличного комплекса по выращиванию грибной продукции по адресу: СКО, г. Петропавловск, ул. Промышленная, 7/16</t>
  </si>
  <si>
    <t>ОВОС и П 2024.2578</t>
  </si>
  <si>
    <t>Отчет о возможных воздействиях «Эксплуатация подводящего газопровода высокого давления 0,6 МПа на с.Жетыген»</t>
  </si>
  <si>
    <t>ОВОС и П 2024.2579</t>
  </si>
  <si>
    <t>Отчет о возможных воздействиях к рабочему проекту «Водоотведение карьерных вод с сооружениями от карьера №10 Краснооктябрьского месторождения бокситов Филиала АО «Алюминий Казахстана» КБРУ».</t>
  </si>
  <si>
    <t>ОВОС и П 2024.2580</t>
  </si>
  <si>
    <t>Оценка воздействия на окружающую среду к «Плану разведки на твердые полезные ископаемые на площади геологических блоков M-44-128-(10д-5а-15), M-44-128-(10д-5а-19), M-44-128-(10д-5а-20), M-44-128-(10д-5а-25), M-44-128-(10д-5б-11), M-44-128-(10д-5б-16), M-44-128-(10д-5б-17), M-44-128-(10д-5б-21), M-44-128-(10д-5б-22) в Аксуатском районе области Абай для ТОО «NTS METALL</t>
  </si>
  <si>
    <t>ОВОС и П 2024.2581</t>
  </si>
  <si>
    <t>Проект нормативов допустимых выбросов (НДВ) ТОО "Спецавтобаза"</t>
  </si>
  <si>
    <t>ОВОС и П 2024.2582</t>
  </si>
  <si>
    <t>Отчет о возможных воздействиях к проекту "Переоборудование части склада из легких конструкций под производственное помещение для установки мусоросжигательной печи-инсинератора для утилизации путем сжигания (инсинерации) медицинских и ветеринарных отходов, а также опасных и неопасных отходов производства и потребления по адресу: Акмолинская область, г. Кокшетау, промышленная зона «Северная», Проезд 3, строение 7"</t>
  </si>
  <si>
    <t>ОВОС и П 2024.2583</t>
  </si>
  <si>
    <t>Проект: «Монтаж клеточного оборудования для содержания кур-несушек и ремонтного молодняка в 250 000 голов в г.Шымкент, Абайский район, квартал 210, 061». (Раздел "Охрана окружающей среды", проект нормативов допустимых выбросов (НДВ); программа управления отходами (ПУО); программа производственного экологического контроля (ПЭК); план мероприятий по охране окружающей среды (ПМ))</t>
  </si>
  <si>
    <t>ОВОС и П 2024.2584</t>
  </si>
  <si>
    <t>Отчет о возможных воздействиях к проекту: «План горных работ месторождения известняков Агалатас-2 в Кордайском районе, Жамбылской области»</t>
  </si>
  <si>
    <t>ОВОС и П 2024.2585</t>
  </si>
  <si>
    <t>План горных работ месторождения известняков Агалатас-2 в Кордайском районе, Жамбылской области (раздел охраны окружающей среды, проект нормативов допустимых выбросов загрязняющих веществ, программа управления отходами, программа экологического контроля, план мероприятий)</t>
  </si>
  <si>
    <t>ОВОС и П 2024.2586</t>
  </si>
  <si>
    <t>Разделы «Охрана окружающей среды»: к плану горных по промышленной разработке открытым способом месторождения ванадиевых руд Бала-Саускандык в Кызылординской области; к плану ликвидации последствий операций по добыче ванадиевых руд месторождения Бала-Саускандык в Кызылординской области</t>
  </si>
  <si>
    <t>ОВОС и П 2024.2587</t>
  </si>
  <si>
    <t>Отчет о возможных воздействиях для объектов инфраструктуры ТОО Oi-Qaragai.</t>
  </si>
  <si>
    <t>ОВОС и П 2024.2588</t>
  </si>
  <si>
    <t>Проект нормативов допустимых выбросов для действующего объекта: Полигон для складирования твердых бытовых отходов ТОО «Талдықорған Көркейту»</t>
  </si>
  <si>
    <t>ОВОС и П 2024.2589</t>
  </si>
  <si>
    <t>Проект «Отчета о возможных воздействиях» к плану разведки Лицензионной площади №1844-EL М-43-71-(10г-5а-23,24) М-43-71-(10г-5в-1,2,3,4,6) находящиеся в Карагандинской области, Каркаралинский район</t>
  </si>
  <si>
    <t>ОВОС и П 2024.2590</t>
  </si>
  <si>
    <t>«Проект ликвидации исторических загрязнений приустьевых территорий ранее пробуренных скважин на участке «Южный» контрактной территории ТОО «Kaz Drill Solution» в Мангистауской области</t>
  </si>
  <si>
    <t>ОВОС и П 2024.2591</t>
  </si>
  <si>
    <t>Проект нормативов допустимых выбросов ЗВ в атмосферу для объектов ТОО "ЖАН-АМИ и К", Программа управления отходами, Программа производственного экологического контроля, План природоохранных мероприятии.</t>
  </si>
  <si>
    <t>ОВОС и П 2024.2592</t>
  </si>
  <si>
    <t>Проект нормативов допустимых выбросов загрязняющих веществ в атмосферу, программы по управлению отходами, проект программы производственного экологического контроля и плана мероприятий по охране окружающей среды на добычу естественного щебня на месторождении Ивановское в Зерендинском районе Акмолинской области</t>
  </si>
  <si>
    <t>ОВОС и П 2024.2593</t>
  </si>
  <si>
    <t>Материалы для получения экологического разрешения на воздействие для плана разведки твердых полезных ископаемых лицензионной площади №1947-EL 11 блоков находящейся в Карагандинской области, Каркаралинский район</t>
  </si>
  <si>
    <t>ОВОС и П 2024.2594</t>
  </si>
  <si>
    <t>Отчет о возможных воздействиях на окружающую среду в составе проектной документации намечаемой деятельности «Строительство полигона для ТБО в с. Баянаул Баянаульского района Павлодарской области»</t>
  </si>
  <si>
    <t>ОВОС и П 2024.2595</t>
  </si>
  <si>
    <t>«Полигон твердых бытовых отходов в г.Шардара, с/о Жаушыкум Шардаринского района Туркестанской области»</t>
  </si>
  <si>
    <t>ОВОС и П 2024.2596</t>
  </si>
  <si>
    <t>План разведки полезных ископаемых по лицензии № 2602-ЕL от 10 апреля 2024 года в границах лицензионной территории K-43-37-(10в-5г-3) (частично) на участке песчано-гравийной смеси «Құмарық» в районе Т. Рыскулова Жамбылской области (раздел охраны окружающей среды, проект нормативов допустимых выбросов загрязняющих веществ, программа управления отходами, программа экологического контроля, план мероприятий).</t>
  </si>
  <si>
    <t>ОВОС и П 2024.2597</t>
  </si>
  <si>
    <t>Отчет о возможных воздействиях к проекту разведочных работ по оценке месторождения Караган</t>
  </si>
  <si>
    <t>ОВОС и П 2024.2598</t>
  </si>
  <si>
    <t>План мероприятий по охране окружающей среды по Атырауской области на 2025-2027 гг</t>
  </si>
  <si>
    <t>ОВОС и П 2024.2599</t>
  </si>
  <si>
    <t>ОВОС и П 2024.2600</t>
  </si>
  <si>
    <t>План разведки медьсодержащих руд Шатырколь-Жайсанской площади 2024-2026гг.</t>
  </si>
  <si>
    <t>ОВОС и П 2024.2601</t>
  </si>
  <si>
    <t>Материалы для получения Экологического Разрешения на воздействие для ТОО «Эмбамунай» месторождения Толеген (проектные документы: Проект нормативов допустимых выбросов (НДВ), Проект Программы управления отходами (ПУО), Проект программы производственного экологического контроля (ПЭК), Проект плана природоохранных мероприятий)</t>
  </si>
  <si>
    <t>ОВОС и П 2024.2602</t>
  </si>
  <si>
    <t>Проект нормативов допустимых выбросов ИП Маекенов К.К. на 2024-2033 гг., раздел «Охрана окружающей среды» к рабочему проекту «Размещение углевыжигательных печей для изготовления древесного угля по адресу: Северо-Казахстанская область, г. Петропавловск, ул. Северная, 16», Программа управления отходами ИП Маекенов К.К. на 2024-2033 гг., Программа производственного экологического контроля ИП Маекенов К.К. на 2024-2033 гг., План мероприятий по охране окружающей среды ИП Маекенов К.К. на 2024-2033 гг.</t>
  </si>
  <si>
    <t>ОВОС и П 2024.2603</t>
  </si>
  <si>
    <t>Материалы на получение экологического разрешения на воздействие на проект РООС к Техническому проекту на выполнение полевых сейсморазведочных работ МОГТ-2Д в пределах геологического отвода Жайык ТОО "TUMAR PETROL" в Атырауской области</t>
  </si>
  <si>
    <t>ОВОС и П 2024.2604</t>
  </si>
  <si>
    <t>«Комплекс по производству извести» ТОО «Майкаинский известковый завод»</t>
  </si>
  <si>
    <t>ОВОС и П 2024.2605</t>
  </si>
  <si>
    <t>Отчет о возможных воздействиях к «Проекту разработки месторождения Лебяжье»</t>
  </si>
  <si>
    <t>ОВОС и П 2024.2606</t>
  </si>
  <si>
    <t>Материалы к заявке на получение экологического разрешения на воздействие по проекту «План горных работ по добыче изверженных пород месторождения «Южный камень» в Бухар-Жырауском районе Карагандинской области с изменениями и дополнениями (Проект промышленной разработки)» (РООС, НДВ, ППЭК, ПУО, ППМ)</t>
  </si>
  <si>
    <t>ОВОС и П 2024.2607</t>
  </si>
  <si>
    <t>Оценка воздействия на окружающую среду к «Плану разведки песчано-гравийной смеси на участке Иртыш 1 в Глубоковском районе Восточно-Казахстанской области» для ТОО "ОблШығысЖол"</t>
  </si>
  <si>
    <t>ОВОС и П 2024.2608</t>
  </si>
  <si>
    <t>«Оценка воздействия на окружающую среду» к Рабочему проекту «Строительство газопровода высокого давления по адресу: Костанайский район, Октябрьский сельский округ, село Октябрьское, трасса Алматы - Екатеринбург, 578 километр»</t>
  </si>
  <si>
    <t>ОВОС и П 2024.2609</t>
  </si>
  <si>
    <t>ОВОС и П 2024.2610</t>
  </si>
  <si>
    <t>Раздел "Охраны окружающей среды" к «Плану горных работ на проведение добычи доломита с месторождения "Жанакорганское", участок "Нижний", расположенного в Жанакорганском районе Кызылординской области»</t>
  </si>
  <si>
    <t>ОВОС и П 2024.2611</t>
  </si>
  <si>
    <t>Экологическая документация для получения экологического разрешения на воздействие для месторождения осадочных пород (супеси, суглинки) Малиновка, расположенного в Целиноградском районе, Акмолинской области, (раздел охраны окружающей среды к плану горных работ, проект нормативов допустимых выбросов, программа управления отходами, программа производственного экологического контроля, план природоохранных мероприятий)</t>
  </si>
  <si>
    <t>ОВОС и П 2024.2612</t>
  </si>
  <si>
    <t>1. Проект "Отчет о возможных воздействиях" к "Проекту разработки месторождения Жолдыбай Северный"; 2. Проект «Отчет о возможных воздействиях» к проекту «Дополнение к проекту разработки месторождения Уаз»</t>
  </si>
  <si>
    <t>ОВОС и П 2024.2613</t>
  </si>
  <si>
    <t>Раздел "Охраны окружающей среды" к плану разведки твердых полезных ископаемых на 9 блоках: L-42-136-(10а-5в-10), L-42-136-(10а-5г-1)(частично), L-42-136-(10а-5г-10) (частично), L-42-136-(10а-5г-2), L-42-136-(10а-5г-6), L-42-136-(10а-5г-7), L-42-136-(10а-5г-8) (частично), L-42-136-(10а-5г-9)(частично), L-42-136-(10б-5в-6) (частично) в Кызылординской области»</t>
  </si>
  <si>
    <t>ОВОС и П 2024.2614</t>
  </si>
  <si>
    <t xml:space="preserve"> Раздел "Охраны окружающей среды" к плану разведки твердых полезных ископаемых на блоках L-42-136-(10а-5в-19), L-42-136-(10а-5в-20), L-42-136- (10а-5в-23) (частично), L-42-136-(10а-5в-24) (частично), L-42-136-(10а-5в-25) (частично), L-42-136-(10а-5г-16), L-42-136-(10а-5г-17), L-42-136-(10а-5г-18), L-42-136-(10а5г-21) (частично), L-42-136-(10а-5г-22) (частично), L-42- 136-(10а-5г-23) (частично), L-42-136-(10а-5г-3), L-42- 136-(10а-5г-4) (частично), L-42-136-(10а-5г-5) (частично), L-42-136-(10б-5в-1), L-42-136-(10б-5в-10) (частично), L-42-136-(10б-5в-13) (частично), L-42-136- (10б-5в-14) (частично), L-42-136-(10б-5в-15) (частично), L-42-136-(10б-5в-18) (частично), L-42-136-(10б-5в-19) (частично), L-42-136-(10б-5в-2) (частично), L-42-136- (10б-5в-20) (частично), L-42-136-(10б-5в-24) (частично), L-42-136-(10б-5в-25) (частично), L-42-136-(10б-5в-3), L42-136-(10б-5в-8) (частично), L-42-136-(10б-5в-9) (частично), L-42-136-(10г-5а-10) (частично), L-42-136- (10г-5а-3), L-42-136-(10г-5а-4), L-42-136-(10г-5а-5) (частично), L-42-136-(10г-5а-8) (частично), L-42-136- (10г-5а-9) (частично), L-42-136-(10г-5б-1) (частично), L42-136-(10г-5б-10), L-42-136-(10г-5б-2), L-42-136-(10г5б-3), L-42-136-(10г-5б-4), L-42-136-(10г-5б-5), L-42-136- (10г-5б-6) (частично), L-42-136-(10г-5б-7) (частично), L42-136-(10г-5б-8) (частично), L-42-136-(10г-5б-9) (частично), L-42-136-(10д-5а-1) (частично), L-42-136- (10д-5а-10) (частично), L-42-136-(10д-5а-2) (частично), L-42-136-(10д-5а-3) (частично), L-42-136-(10д-5а-4) (частично), L-42-136-(10д-5а-5) (частично), L-42-136- (10д-5а-6), L-42-136-(10д-5а-7), L-42-136-(10д-5а-8) (частично), L-42-136-(10д-5а-9) (частично) в Кызылординской области»</t>
  </si>
  <si>
    <t>ОВОС и П 2024.2615</t>
  </si>
  <si>
    <t>«Групповой технический проект на бурение поисковых скважин Zh-8, Zh-9, Zh-10 с проектной глубиной 2200 (±250м.) на участке Жалганой» с материалами экологической оценки (РООС, ППМ)</t>
  </si>
  <si>
    <t>ОВОС и П 2024.2616</t>
  </si>
  <si>
    <t>ОВОС и П 2024.2617</t>
  </si>
  <si>
    <t xml:space="preserve"> Материалы к заявке на получение экологического разрешения на воздействие по проекту «План горных работ по добыче строительного камня на карьере «УПК-116», пригодных для изготовления строительного щебня, расположенном на землях Бухар-Жырауского района, Карагандинской области» (РООС, НДВ, ППЭК, ПУО, ППМ)</t>
  </si>
  <si>
    <t>ОВОС и П 2024.2618</t>
  </si>
  <si>
    <t>ОВОС и П 2024.2619</t>
  </si>
  <si>
    <t>Проектная докуметация на получение экологического разрешение на воздействия для производственных площадок Алматинского производственного филиала АО "QAZAQGAZ AIMAQ"на 2025-2033 гг</t>
  </si>
  <si>
    <t>ОВОС и П 2024.2620</t>
  </si>
  <si>
    <t>Проект нормативов допустимых выбросов для месторождения магматических пород (граниты) Северное (Юго-восточный участок Златопольского месторождения) в Бурабайском районе Акмолинской области»</t>
  </si>
  <si>
    <t>ОВОС и П 2024.2621</t>
  </si>
  <si>
    <t>Раздел охрана окружающей среды ТОО" Дос Тау ЛТД" для производства бумаги из макулатуры</t>
  </si>
  <si>
    <t>ОВОС и П 2024.2622</t>
  </si>
  <si>
    <t xml:space="preserve"> Проект Отчета о возможных воздействиях к плану горных работ месторождения магматических пород (граниты) «Горное» в Тайыншинском районе Северо-Казахстанской области</t>
  </si>
  <si>
    <t>ОВОС и П 2024.2623</t>
  </si>
  <si>
    <t>"Проект нормативов допустимых выбросов загрязняющих веществ в атмосферу для источников выбросов на период разработки месторождения "Караколь" (ПЭК, ПУО,ППМ) на 2025 год", РООС к ГТП на строительство добывающих скважин К-3, К-4, К-5, К-8, К-10 проектной глубиной 1900 м (± 250м)</t>
  </si>
  <si>
    <t>ОВОС и П 2024.2624</t>
  </si>
  <si>
    <t>Материалы для получения экологического разрешения на воздействие для объектов II категории к рабочему проекту "План разведки на площади L-43-52 (10б-5б-15), L-43-52 (10в-5а-11), L-43-52 (10в-5а-12) (частично) L-43-52 (10в-5а-7) (частично) в Актогайском районе Карагандинской области" (ТОО "GeoDex")</t>
  </si>
  <si>
    <t>ОВОС и П 2024.2625</t>
  </si>
  <si>
    <t>1. Проект нормативов допустимых выбросов (НДВ) для промплощадки Карагайлинской обогатительной фабрики филиала ТОО «Корпорация Казахмыс» ПО «Карагандацветмет» на период 2024-2031 гг. 2. Программа управления отходами (ПУО) для промплощадки Карагайлинской обогатительной фабрики филиала ТОО «Корпорация Казахмыс» ПО «Карагандацветмет» на период 2024-2031 гг. 3. Программа производственного экологического контроля (ПЭК) для площадки Карагайлинской обогатительной фабрики филиала ТОО «Корпорация Казахмыс» ПО «Карагандацветмет» на период 2024-2031 гг. 4. План мероприятий по охране окружающей среды на период 2024-2031 года 5. Раздел охраны окружающей среды к рабочему проекту «Установка систем аспирации на узлах пересыпов Карагайлинской обогатительной фабрики»; 6. Раздел охраны окружающей среды к рабочему проекту «Строительство ангара для транспортного участка Карагайлинской обогатительной фабрики»; 7. Раздел охраны окружающей среды к рабочему проекту «Установка дробилки ПДСУ на Карагайлинской обогатительной фабрики»; 8. Раздел охраны окружающей среды к рабочему проекту «Реконструкция узла перегрузки на железнодорожном тупике №20 Карагайлинской обогатительной фабрики»</t>
  </si>
  <si>
    <t>ОВОС и П 2024.2626</t>
  </si>
  <si>
    <t>Проектные материалы для получения экологического разрешения на воздействие для месторождения Прогресс (участки №№1, 2 и поверхностный комплекс производственных объектов).</t>
  </si>
  <si>
    <t>ОВОС и П 2024.2627</t>
  </si>
  <si>
    <t>Материалы для получения экологического разрешения на воздействие для объектов II категории к проекту «План разведки золотосодержащих руд в Акшийлынском золоторудном поле в Улытауской области на двухлетний период».(ТОО «Каспиан Сервисез Инк-Казахстан» («Caspian Services Inc-Kazakhstan»))</t>
  </si>
  <si>
    <t>ОВОС и П 2024.2628</t>
  </si>
  <si>
    <t>Нормативы допустимых выбросов (НДВ)», «Программа управления отходами (ПУО), «Программа экологического контроля» (ПЭК) и «Плана природоохранных мероприятий» (ППМ) для Полигона твердых бытовых отходов (ТБО) МЦПС (Международный центр приграничного сотрудничества) «Хоргос»</t>
  </si>
  <si>
    <t>ОВОС и П 2024.2629</t>
  </si>
  <si>
    <t>Отчет о возможных воздействиях к плану горных работ по добыче известняков на месторождении "Басчийское", расположенном в Кербулакском районе области Жетісу</t>
  </si>
  <si>
    <t>ОВОС и П 2024.2630</t>
  </si>
  <si>
    <t>План ликвидации последствий проведения операций по недропользованию на месторождении Южный Жаур в Карагандинской области открытым способом и Отчет оценки возможных воздействий на окружающую среду (ОВОС)</t>
  </si>
  <si>
    <t>ОВОС и П 2024.2631</t>
  </si>
  <si>
    <t>Оценка воздействия на окружающую среду для "ДСУ и пескомойка Ассинского месторождение песчано-гравийной смеси, в Жамбылском районе Жамбылской области"</t>
  </si>
  <si>
    <t>ОВОС и П 2024.2632</t>
  </si>
  <si>
    <t>Внешнее электроснабжение горнометаллургического комбината «ALTYNEX» мощностью 5 млн.т. руды в год на месторождении Юбилейное в Мугалжарском районе Актюбинской области.</t>
  </si>
  <si>
    <t>ОВОС и П 2024.2633</t>
  </si>
  <si>
    <t>ОВОС и П 2024.2634</t>
  </si>
  <si>
    <t>Корректировка Проекта нормативов допустимых выбросов от объектов ТОО «OIL RELOADING CORP» в Актюбинской области, Байганинский район, месторождение «Копа» на 2024-2026 гг.</t>
  </si>
  <si>
    <t>ОВОС и П 2024.2635</t>
  </si>
  <si>
    <t>Проектные материалы для получения экологического разрешения на воздействие для производственной базы "Кашкантениз" ТОО "СП "Сине Мидас Строй"</t>
  </si>
  <si>
    <t>ОВОС и П 2024.2636</t>
  </si>
  <si>
    <t>Проекты РООС, НДВ, ПУО, ПЭК, ПМ ТОО «RAMAZAN QUS»</t>
  </si>
  <si>
    <t>ОВОС и П 2024.2637</t>
  </si>
  <si>
    <t>Отчет о возможных воздействиях к Плану разведки твердых полезных ископаемых на участке недр Каратал-2 в Павлодарской области по лицензии №2208-EL от 23.10.2023 года.</t>
  </si>
  <si>
    <t>ОВОС и П 2024.2638</t>
  </si>
  <si>
    <t>Проект нормативов допустимых выбросов (НДВ) на 2024-2025гг., Проект программы управления отходами на 2024-2025гг., Проект программы производственного экологического контроля на 2024-2025гг., Проект плана мероприятий по охране окружающей среды на 2024-2025гг., Проект "Обустройство месторождения Рожковское" с разделом ООС (корректировка), Проект рекультивации земель, нарушаемых при строительстве объектов обустройства месторождения "Рожковское" с разделом ООС (корректировка).</t>
  </si>
  <si>
    <t>ОВОС и П 2024.2639</t>
  </si>
  <si>
    <t>ОВОС и П 2024.2640</t>
  </si>
  <si>
    <t>ОВОС и П 2024.2641</t>
  </si>
  <si>
    <t>ОВОС и П 2024.2642</t>
  </si>
  <si>
    <t>1. Раздел охраны окружающей среды к проекту «Обустройство месторождения Шалва на период пробной эксплуатации». 2. Проекты НДВ, ПУО, ПЭК, ППМ для объектов ТОО «ARK Petroleum» на 2024-2025 года.</t>
  </si>
  <si>
    <t>ОВОС и П 2024.2643</t>
  </si>
  <si>
    <t>Проектная документация для получения экологического разрешения на воздействие к Плану разведки твердых полезных ископаемых на участке недр Аже-1 по лицензии №2207-EL от 23 октября 2023 года</t>
  </si>
  <si>
    <t>ОВОС и П 2024.2644</t>
  </si>
  <si>
    <t>По проектной документации (Проект нормативов эмиссий в части выбросов загрязняющих веществ в окружающую среду, Проект нормативов эмиссий в части сбросов загрязняющих веществ в окружающую среду, Программа производственного экологического контроля, Программа управления отходами, План мероприятий по охране окружающей среды) к плану горных работ Шубаркольского месторождения каменного угля в границах участка «Центральный-2» АО «Шубарколь Премиум» на период 2024-2038 гг. (для получения экологического разрешения на воздействие для объектов I категории).</t>
  </si>
  <si>
    <t>ОВОС и П 2024.2645</t>
  </si>
  <si>
    <t>Пакет документов для получения Экологического разрешения на воздействие: Раздел Охраны Окружающей среды (РООС); Проект Нормативов допустимых выбросов (НДВ); Проект Программы управления отходами (ПУО); Проект Программы экологического контроля (ПЭК); План природоохранных мероприятий (ППМ) к Проекту по добыче песка на месторождении «Кара-Кум» на территории г.а. Арыс Туркестанской области.</t>
  </si>
  <si>
    <t>ОВОС и П 2024.2646</t>
  </si>
  <si>
    <t>Материалы документов для получения экологического разрешения на воздействие к Плану горных работ «Отработка окисленных золотосодержащих руд месторождения Жерек открытым способом»</t>
  </si>
  <si>
    <t>ОВОС и П 2024.2647</t>
  </si>
  <si>
    <t>Раздел "Охраны окружающей среды" к плану горных работ «Добыча поваренных солей на участке «Арысское-1» на месторождения поваренных солей «Арысь» в Сырдарьинском районе Кызылординской области»</t>
  </si>
  <si>
    <t>ОВОС и П 2024.2648</t>
  </si>
  <si>
    <t>Раздел охраны окружающей среды, Проект нормативов допустимых выбросов, проект программы управления отходами; проект программы производственного экологического контроля; проект плана мероприятий по охране окружающей среды для действующего предприятия ТОО «Хлебороб», расположенного в с. Наумовка в Аккольского района</t>
  </si>
  <si>
    <t>ОВОС и П 2024.2649</t>
  </si>
  <si>
    <t>Отчет о возможных воздействиях к Проекту "План горных работ золотосодержащих руд месторождения Ушалык в Мойынкумском районе Жамбылской области"</t>
  </si>
  <si>
    <t>ОВОС и П 2024.2650</t>
  </si>
  <si>
    <t>«Индивидуальный технический проект на восстановление ликвидированной скважины Г-1 (G-1) на месторождении Комсомольское»; ТОО «Ком-Мунай». Расширение месторождения Комсомольское в Мангистауской области. Обустройство добывающей скважины G-1; ЦППН. Подогреватели нефти поз. 30-Н-105А/В и поз. 30-Н-120А/В. Модернизация. Месторождение Комсомольское в Мангистауской области, Проект «Нормативов допустимых выбросов загрязняющих веществ в атмосферу для ТОО «Ком-мунай» на 2024-2026 года». Корректировка №2, «Программа экологического контроля для ТОО «Ком-мунай» на 2024-2026 года" Корректировка №2, «Программа управления отходами на 2024-2026 года» Корректировка №2, План природоохранных мероприятий с учетом корректировки №2.</t>
  </si>
  <si>
    <t>ОВОС и П 2024.2651</t>
  </si>
  <si>
    <t>ОВОС и П 2024.2652</t>
  </si>
  <si>
    <t xml:space="preserve"> Строительство бройлерной птицефабрики, годовое выращивание птицы 7776000 шт., ТОО «Птицефабрика Северный бройлер» СКО, Аккайынский район, с. Аралагаш. ПРОЕКТ ОТЧЕТ О ВОЗМОЖНЫХ ВОЗДЕЙСТВИЯХ ТОМ 1</t>
  </si>
  <si>
    <t>ОВОС и П 2024.2653</t>
  </si>
  <si>
    <t>Рабочий проект рекультивации земель, нарушенных при добыче изверженных пород (гранитов) на участке «Акшатау-камень 1», расположенном в Шетском районе Карагандинской области, используемых при реконструкции автомобильной дороги «Астана-Караганда-Балхаш-Алматы» км 1666-1740</t>
  </si>
  <si>
    <t>ОВОС и П 2024.2654</t>
  </si>
  <si>
    <t>Проект «Разработка тома предельно-допустимых выбросов загрязняющих веществ города Курчатова»</t>
  </si>
  <si>
    <t>ОВОС и П 2024.2655</t>
  </si>
  <si>
    <t>Металлургический завод на территорий ТОО «Sin Yuan Steel (Син Юань Стил)», находящегося по адресу: г. Шымкент, ул. Капал-Батыра б/н, Индустри-альная зона «Оңтүстік»</t>
  </si>
  <si>
    <t>ОВОС и П 2024.2656</t>
  </si>
  <si>
    <t>«Материалы Заявления на получение экологического разрешения на воздействие ТОО «Жаикмунай» на 2025 год»</t>
  </si>
  <si>
    <t>ОВОС и П 2024.2657</t>
  </si>
  <si>
    <t>ОВОС и П 2024.2658</t>
  </si>
  <si>
    <t>Разрешительная документация к Плану горных работ для разработки техногенных минеральных образований Майкаинской обогатительной фабрики №1, расположенных в Баянаульском районе Павлодарской области</t>
  </si>
  <si>
    <t>ОВОС и П 2024.2659</t>
  </si>
  <si>
    <t>Проект нормативов допустимых выбросов (НДВ) загрязняющих веществ в атмосферу для Северо-Западный Коныс ТОО «Галаз и Компания» на 2025 год</t>
  </si>
  <si>
    <t>ОВОС и П 2024.2660</t>
  </si>
  <si>
    <t>Проектные материалы для получения экологического разрешения на воздействие к Рабочему проекту на «Строительство дробильно-сортировочного комплекса (ДСК) на месторождении Сарыкоба в Жамбылской области».</t>
  </si>
  <si>
    <t>ОВОС и П 2024.2661</t>
  </si>
  <si>
    <t>Проект нормативов допустимых выбросов загрязняющих веществ в атмосферу для объектов ТОО «Black Gold Operating Company»</t>
  </si>
  <si>
    <t>ОВОС и П 2024.2662</t>
  </si>
  <si>
    <t>Проектные материалы для получения экологического разрешения: «Раздел «Охрана окружающей среды» к рабочему проекту «Переоборудование производственного помещения под цех температурной обработки угля» ТОО «Asia FerroAlloys»,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t>
  </si>
  <si>
    <t>ОВОС и П 2024.2663</t>
  </si>
  <si>
    <t>РООС к «Проекта разработки месторождения Мынкудук, участок Западный (внесение изменений и дополнений)» C материалами на получение разрешения на воздйствие</t>
  </si>
  <si>
    <t>ОВОС и П 2024.2664</t>
  </si>
  <si>
    <t>Рабочий проект рекультивации земель, нарушенных при добыче общераспространенных полезных ископаемых на участке «Мамырсу-2», расположенном в Аягозском районе области Абай, используемые при реконструкции автомобильной дороги республиканского значения «Талдыкорган-Калбатау-Усть-Каменогорск» км 760-880</t>
  </si>
  <si>
    <t>ОВОС и П 2024.2665</t>
  </si>
  <si>
    <t>Групповой технический проект на бурение разведочных скважины №№ О-21, О-22, О-23, О-24 с проектной глубиной 900 (±250м) на месторождении Онгар Восточный с материалами экологической оценки (РООС, ППМ)</t>
  </si>
  <si>
    <t>ОВОС и П 2024.2666</t>
  </si>
  <si>
    <t>«Отчет о возможных воздействиях к "Проекту разведочных работ по поиску углеводородов на контрактной территории ТОО «Neogen Energy Development» (Неоген Энерджи Девелопмент) согласно Контракта №5298-УВС от 14.12.2023 г."»</t>
  </si>
  <si>
    <t>ОВОС и П 2024.2667</t>
  </si>
  <si>
    <t>«ПРОЕКТ ликвидации последствий добычи урана на участке Харасан-1 месторождения Северный Харасан».</t>
  </si>
  <si>
    <t>ОВОС и П 2024.2668</t>
  </si>
  <si>
    <t>РООС, НДВ, ПУО, ППМ, ПЭК</t>
  </si>
  <si>
    <t>ОВОС и П 2024.2669</t>
  </si>
  <si>
    <t>Групповой технический проект на строительство разведочных скважин № № 1N, 2N на площади Равнинное, проектной глубиной 2500 м (±250м) с материалами экологической оценки (РООС, ППМ).</t>
  </si>
  <si>
    <t>ОВОС и П 2024.2670</t>
  </si>
  <si>
    <t>Отчет о возможных воздействиях на окружающую среду к проекту «Дополнения в Проект разведочных работ по поиску углеводородов на участке Ащибулак»</t>
  </si>
  <si>
    <t>ОВОС и П 2024.2671</t>
  </si>
  <si>
    <t>ОВОС и П 2024.2672</t>
  </si>
  <si>
    <t>ОВОС и П 2024.2673</t>
  </si>
  <si>
    <t>ОВОС и П 2024.2674</t>
  </si>
  <si>
    <t>ОВОС и П 2024.2675</t>
  </si>
  <si>
    <t>ОВОС и П 2024.2676</t>
  </si>
  <si>
    <t>ОВОС и П 2024.2677</t>
  </si>
  <si>
    <t>ОВОС и П 2024.2678</t>
  </si>
  <si>
    <t>Информационный бюллетень за октябрь 2024</t>
  </si>
  <si>
    <t>ИБ 2024.1.10</t>
  </si>
  <si>
    <t>CD-диск «Электронная нормативно-правовая база «ЭкоИнфоПраво», ноябрь  2024 г.</t>
  </si>
  <si>
    <t>НПА 2024.11</t>
  </si>
  <si>
    <t>Разработанные в соответствии с требованиями настоящего Кодекса справочники по наилучшим доступным техникам</t>
  </si>
  <si>
    <t>Справочник по наилучшим доступным техникам
"Производство неорганических химических веществ"</t>
  </si>
  <si>
    <t>НДТ 2024.1</t>
  </si>
  <si>
    <t>Справочник
по наилучшим доступным техникам
"Производство цинка и кадмия"</t>
  </si>
  <si>
    <t>НДТ 2024.2</t>
  </si>
  <si>
    <t>Справочник
по наилучшим доступным техникам
"Производство ферросплавов</t>
  </si>
  <si>
    <t>НДТ 2024.3</t>
  </si>
  <si>
    <t>Документы Системы государственного планирования Республики Казахстан,  затрагивающие  вопросы  охраны окружающей  среды  и использования природных ресурсов</t>
  </si>
  <si>
    <t>Концепция развития экологической культуры
"Таза Қазақстан" на 2024 – 2029 годы</t>
  </si>
  <si>
    <t>СГП 2024.1</t>
  </si>
  <si>
    <t>НАЦИОНАЛЬНЫЙ ПЛАН РАЗВИТИЯ РЕСПУБЛИКИ КАЗАХСТАН ДО 2029 ГОД</t>
  </si>
  <si>
    <t>СГП 2024.2</t>
  </si>
  <si>
    <t>CD-диск «Электронная нормативно-правовая база «ЭкоИнфоПраво», декабрь  2024 г.</t>
  </si>
  <si>
    <t>НПА 2024.12</t>
  </si>
  <si>
    <t>НПА 2025.01</t>
  </si>
  <si>
    <t>CD-диск «Электронная нормативно-правовая база «ЭкоИнфоПраво», январь  2025 г.</t>
  </si>
  <si>
    <t>Реестр международных договоров  по вопросам охраны окружающей среды, участницей которых является Республика Казахстан</t>
  </si>
  <si>
    <t>Международные договоры в области охраны окружающей среды, заключенные в 2023 году</t>
  </si>
  <si>
    <t>МД 2024.01</t>
  </si>
  <si>
    <t>Реестр государственного кадастра отходов производства и потребления</t>
  </si>
  <si>
    <t>Правила ведения Государственного кадастра отходов</t>
  </si>
  <si>
    <t>Отч.ОО2024.1</t>
  </si>
  <si>
    <t>Реестр государственных кадастров природных ресурсов</t>
  </si>
  <si>
    <t>Правила ведения Государственный кадастр природных ресурсов</t>
  </si>
  <si>
    <t>КПР О2024.1</t>
  </si>
  <si>
    <t>Реестр отчетов о выполнении научно-исследовательских и опытно-конструкторских работ, связанных с охраной окружающей среды и использованием природных ресурсов</t>
  </si>
  <si>
    <t>ГЛОБАЛЬНОЕ ИЗМЕНЕНИЕ КЛИМАТА
И ЕГО ПОСЛЕДСТВИЯ</t>
  </si>
  <si>
    <t>НИР2024.1</t>
  </si>
  <si>
    <t>Климат мирового океана</t>
  </si>
  <si>
    <t>НИР2024.2</t>
  </si>
  <si>
    <t xml:space="preserve">Реестр отчетов о выполнении научно-исследовательских и опытно-конструкторских работ, связанных с охраной окружающей среды и использованием природных ресурсов </t>
  </si>
  <si>
    <t>ОХРАНА ОЗОНОВОГО СЛОЯ
И ГЛОБАЛЬНОЙ
КЛИМАТИЧЕСКОЙ СИСТЕМЫ</t>
  </si>
  <si>
    <t>2024.1</t>
  </si>
  <si>
    <t>э</t>
  </si>
  <si>
    <t>Биоразнообразие и изменение климата</t>
  </si>
  <si>
    <t>ГЛОБАЛЬНЫЕ И РЕГИОНАЛЬНЫЕ ИНДИКАТОРЫ ОЦЕНКИ
ДЕГРАДАЦИИ ЗЕМЕЛЬ</t>
  </si>
  <si>
    <t>Девиз Дня борьбы с
опустыниванием и засухой 2024</t>
  </si>
  <si>
    <t>Исследования океанов и морей</t>
  </si>
  <si>
    <t>Глобально значимые водно-болтные угодья Казахстана Тос 2 Тениз-Коргалжынская система озер</t>
  </si>
  <si>
    <t>Научные основы нормирования экологического стока рек Казахстана</t>
  </si>
  <si>
    <t>НИР2024.3</t>
  </si>
  <si>
    <t>Эколого-географические проблемы развития регионов и городов РК</t>
  </si>
  <si>
    <t>НИР2024.4</t>
  </si>
  <si>
    <t>Қазақстанның трансшекаралық жерүсті су жағдайы мониторингі</t>
  </si>
  <si>
    <t>НИР2024.5</t>
  </si>
  <si>
    <t>Глобально значимые водно-болтные угодья Казахстана Том 1. Дельта реки Урал т прилегающие побережья Каспийского моря</t>
  </si>
  <si>
    <t>НИР2024.6</t>
  </si>
  <si>
    <t>Сокращение выбросов и аммиака: меры и действия Рекомендации Целевой группы по химически активному азоту ЕЭК ООН</t>
  </si>
  <si>
    <t>НИР2024.7</t>
  </si>
  <si>
    <t>Экология и Климат. Кыргызстан в ХХІ веке Сборник статей</t>
  </si>
  <si>
    <t>НИР2024.8</t>
  </si>
  <si>
    <t>Рейтинг открытости нефтегазовых компаний Казахстана в сфере экологической ответственности</t>
  </si>
  <si>
    <t>НИР2024.9</t>
  </si>
  <si>
    <t>Согласование использования ресурсов в трансграничных бассейнах</t>
  </si>
  <si>
    <t>НИР2024.10</t>
  </si>
  <si>
    <t>Биогенные вещества в основных водотоках Казахстана</t>
  </si>
  <si>
    <t>НИР2024.11</t>
  </si>
  <si>
    <t>Addressing Industrial Air Pollution in Kazakhstan Reforming environmental policy quidelines</t>
  </si>
  <si>
    <t>НИР2024.12</t>
  </si>
  <si>
    <t>Сравнительно-правовой анализ водных законодательств сопредельных с Казахстаном государств и подготовка рекомендаций для гармонизации механизма</t>
  </si>
  <si>
    <t>НИР2024.13</t>
  </si>
  <si>
    <t>Национальный доклад по переходу РК к Зеленой экономике за 2017-2019 годы</t>
  </si>
  <si>
    <t>НИР2024.14</t>
  </si>
  <si>
    <t>Национальный энергетический доклад Kazenergy 2015</t>
  </si>
  <si>
    <t>НИР2024.15</t>
  </si>
  <si>
    <t>Решение проблемы промышленного загрязнения воздуха в Казахстане</t>
  </si>
  <si>
    <t>НИР2024.16</t>
  </si>
  <si>
    <t>Касательно нормативно -правовых актов, регулирующие использование ГМО и продуктов на их основе</t>
  </si>
  <si>
    <t>ГМО2024.1</t>
  </si>
  <si>
    <t>Республиканская специализированная газета «Экология Казахстана». октябрь - декабрь 2024 г.</t>
  </si>
  <si>
    <t>ПИ2024.4</t>
  </si>
  <si>
    <t>Реестр Национального доклада о состоянии окружающей среды об использовании природных ресурсов</t>
  </si>
  <si>
    <t>Национальный доклад о состоянии окружающей среды и использовании природных ресурсов Республики Казахстан за 2023 год</t>
  </si>
  <si>
    <t>НДСОС2024.1</t>
  </si>
  <si>
    <t>Реестр планы  мероприятий по ООС, утвержденные местными представительными органами областей, городов республиканского значения, столицы, и отчеты об их исполнении</t>
  </si>
  <si>
    <t>План мероприятий по охране окружающей среды Акмолинской области на 2023-2025 годы</t>
  </si>
  <si>
    <t>ПМ 2024.1</t>
  </si>
  <si>
    <t>План мероприятий по охране окружающей среды Алматинской области на 2023-2025 годы</t>
  </si>
  <si>
    <t>ПМ 2024.2</t>
  </si>
  <si>
    <t>План мероприятий по охране окружающей среды ВКО на 2023-2025 годы</t>
  </si>
  <si>
    <t>ПМ 2024.3</t>
  </si>
  <si>
    <t>План мероприятий по охране окружающей среды Кызылординской области на 2023-2025 годы</t>
  </si>
  <si>
    <t>ПМ 2024.4</t>
  </si>
  <si>
    <t>План мероприятий по охране окружающей среды Актюбинской области на 2023-2025 годы</t>
  </si>
  <si>
    <t>ПМ 2024.5</t>
  </si>
  <si>
    <t>План мероприятий по охране окружающей среды Жетисуской области на 2023-2025 годы</t>
  </si>
  <si>
    <t>ПМ 2024.6</t>
  </si>
  <si>
    <t>План мероприятий по охране окружающей среды Карагандинской области на 2023-2025 годы</t>
  </si>
  <si>
    <t>ПМ 2024.7</t>
  </si>
  <si>
    <t>План мероприятий по охране окружающей среды Костанайской области на 2023-2025 годы</t>
  </si>
  <si>
    <t>ПМ 2024.8</t>
  </si>
  <si>
    <t>План мероприятий по охране окружающей среды Павлодарской области на 2023-2025 годы</t>
  </si>
  <si>
    <t>ПМ 2024.9</t>
  </si>
  <si>
    <t>План мероприятий по охране окружающей среды СКО на 2023-2025 годы</t>
  </si>
  <si>
    <t>ПМ 2024.10</t>
  </si>
  <si>
    <t>План мероприятий по охране окружающей среды г. Шымкент на 2023-2025 годы</t>
  </si>
  <si>
    <t>ПМ 2024.11</t>
  </si>
  <si>
    <t>выданные экологические разрешения, включая программы повышения экологической эффективности, программы управления отходами, планы мероприятий по охране окружающей среды, программы производственного экологического контроля, отчеты по результатам производственного экологического контроля, а также представленные декларации о воздействии на окружающую среду</t>
  </si>
  <si>
    <t>Выданные экологические разрешение Атырау</t>
  </si>
  <si>
    <t>ПМ 2024.12</t>
  </si>
  <si>
    <t>Выданные экологические разрешение ВКО</t>
  </si>
  <si>
    <t>ПМ 2024.13</t>
  </si>
  <si>
    <t>Выданные экологические разрешение ЗКО</t>
  </si>
  <si>
    <t>ПМ 2024.14</t>
  </si>
  <si>
    <t>Выданные экологические разрешение Караганда</t>
  </si>
  <si>
    <t>ПМ 2024.15</t>
  </si>
  <si>
    <t>Выданные экологические разрешение Павлодар</t>
  </si>
  <si>
    <t>ПМ 2024.16</t>
  </si>
  <si>
    <t>Выданные экологические разрешение Туркестан</t>
  </si>
  <si>
    <t>ПМ 2024.17</t>
  </si>
  <si>
    <t>Выданные экологические разрешение Шымкент</t>
  </si>
  <si>
    <t>ПМ 2024.18</t>
  </si>
  <si>
    <t>Выданные экологические разрешение Акмолинская область</t>
  </si>
  <si>
    <t>ПМ 2024.19</t>
  </si>
  <si>
    <t>Выданные экологические разрешение Алматинская область</t>
  </si>
  <si>
    <t>ПМ 2024.20</t>
  </si>
  <si>
    <t>Реестр НД РК 
о кадастре антропогенных выбросов из источников
и абсорбции поглотителями
парниковых газов,
не регулируемых Монреальским протоколом</t>
  </si>
  <si>
    <t>Национальный доклад Республики Казахстан
о кадастре антропогенных выбросов из источников
и абсорбции поглотителями
парниковых газов,
не регулируемых Монреальским протоколом,
за 1990 - 2022 гг.</t>
  </si>
  <si>
    <t>НД КАВ 2024.1</t>
  </si>
  <si>
    <t>Реестр национального плана углеродных квот</t>
  </si>
  <si>
    <t>Национальный план распределения квот на выбросы парниковых газов на 2022 - 2025 годы</t>
  </si>
  <si>
    <t>НП 2022-2025</t>
  </si>
  <si>
    <t>Информационный бюллетень за декабрь 2024</t>
  </si>
  <si>
    <t>ИБ 2024.1.12</t>
  </si>
  <si>
    <t>Информационный бюллетень за ІV квартал, 2024</t>
  </si>
  <si>
    <t>ИБ 2024.2.4</t>
  </si>
  <si>
    <t>Информационный бюллетень за годовой 2024</t>
  </si>
  <si>
    <t>ИБ 2023.3.2</t>
  </si>
  <si>
    <t>ТОВАРИЩЕСТВО С ОГРАНИЧЕННОЙ ОТВЕТСТВЕННОСТЬЮ "КИРОВА"</t>
  </si>
  <si>
    <t>ОВОС и П 2025.1</t>
  </si>
  <si>
    <t>Товарищество с ограниченной ответственностью "MetalFormer"</t>
  </si>
  <si>
    <t>ОВОС и П 2025.2</t>
  </si>
  <si>
    <t>ТОВАРИЩЕСТВО С ОГРАНИЧЕННОЙ ОТВЕТСТВЕННОСТЬЮ "РИП-ГАЗ"</t>
  </si>
  <si>
    <t>ОВОС и П 2025.3</t>
  </si>
  <si>
    <t>"Товарищество с ограниченной ответственностью ""СТРОИТЕЛЬНАЯ КОМПАНИЯ НАШ ДОМ"""</t>
  </si>
  <si>
    <t>ОВОС и П 2025.4</t>
  </si>
  <si>
    <t>"Товарищество с ограниченной ответственностью ""Geo Explorers"""</t>
  </si>
  <si>
    <t>ОВОС и П 2025.5</t>
  </si>
  <si>
    <t>ОВОС и П 2025.6</t>
  </si>
  <si>
    <t>Товарищество с ограниченной ответственностью "Tau Ken Geology"</t>
  </si>
  <si>
    <t>ОВОС и П 2025.7</t>
  </si>
  <si>
    <t>ТОВАРИЩЕСТВО С ОГРАНИЧЕННОЙ ОТВЕТСТВЕННОСТЬЮ "УСТЬ-КАМЕНОГОРСКИЙ КОНДЕНСАТОРНЫЙ ЗАВОД"</t>
  </si>
  <si>
    <t>ОВОС и П 2025.8</t>
  </si>
  <si>
    <t> "Товарищество с ограниченной ответственностью ""Stone hill"""</t>
  </si>
  <si>
    <t>ОВОС и П 2025.9</t>
  </si>
  <si>
    <t>АКЦИОНЕРНОЕ ОБЩЕСТВО "ПЕТРОКАЗАХСТАН КУМКОЛЬ РЕСОРСИЗ"</t>
  </si>
  <si>
    <t>ОВОС и П 2025.10</t>
  </si>
  <si>
    <t>АЙТКОЖИН КОЗЫБАЙ САБЫРОВИЧ</t>
  </si>
  <si>
    <t>ОВОС и П 2025.11</t>
  </si>
  <si>
    <t>ОВОС и П 2025.12</t>
  </si>
  <si>
    <t>ОВОС и П 2025.13</t>
  </si>
  <si>
    <t>АКЦИОНЕРНОЕ ОБЩЕСТВО "КРИСТАЛЛ МЕНЕДЖМЕНТ"</t>
  </si>
  <si>
    <t>ОВОС и П 2025.14</t>
  </si>
  <si>
    <t>ОВОС и П 2025.15</t>
  </si>
  <si>
    <t>АКЦИОНЕРНОЕ ОБЩЕСТВО "ТРАНСНАЦИОНАЛЬНАЯ КОМПАНИЯ "КАЗХРОМ"</t>
  </si>
  <si>
    <t>ОВОС и П 2025.16</t>
  </si>
  <si>
    <t>АКЦИОНЕРНОЕ ОБЩЕСТВО "МАНГИСТАУМУНАЙГАЗ"</t>
  </si>
  <si>
    <t>ОВОС и П 2025.17</t>
  </si>
  <si>
    <t>Товарищество с ограниченной ответственностью "Утилизационный центр "ЭкоЛидер"</t>
  </si>
  <si>
    <t>ОВОС и П 2025.18</t>
  </si>
  <si>
    <t>ТОВАРИЩЕСТВО С ОГРАНИЧЕННОЙ ОТВЕТСТВЕННОСТЬЮ "AKSU FERRUM"</t>
  </si>
  <si>
    <t>ОВОС и П 2025.19</t>
  </si>
  <si>
    <t>АКЦИОНЕРНОЕ ОБЩЕСТВО "КАЗТРАНСОЙЛ"</t>
  </si>
  <si>
    <t>ОВОС и П 2025.20</t>
  </si>
  <si>
    <t>ТОВАРИЩЕСТВО С ОГРАНИЧЕННОЙ ОТВЕТСТВЕННОСТЬЮ "АП-НАФТА ОПЕРЕЙТИНГ"</t>
  </si>
  <si>
    <t>ОВОС и П 2025.21</t>
  </si>
  <si>
    <t>"Государственное учреждение ""Управление коммунального хозяйства города Астаны"""</t>
  </si>
  <si>
    <t>ОВОС и П 2025.22</t>
  </si>
  <si>
    <t> "ТОВАРИЩЕСТВО С ОГРАНИЧЕННОЙ ОТВЕТСТВЕННОСТЬЮ ""АДЭЛЯ GROUP"""</t>
  </si>
  <si>
    <t>ОВОС и П 2025.23</t>
  </si>
  <si>
    <t>ТОВАРИЩЕСТВО С ОГРАНИЧЕННОЙ ОТВЕТСТВЕННОСТЬЮ "АТА-И-АCOMPANY"</t>
  </si>
  <si>
    <t>ОВОС и П 2025.24</t>
  </si>
  <si>
    <t>ТОВАРИЩЕСТВО С ОГРАНИЧЕННОЙ ОТВЕТСТВЕННОСТЬЮ "ГОРДОРСТРОЙ"</t>
  </si>
  <si>
    <t>ОВОС и П 2025.25</t>
  </si>
  <si>
    <t>Товарищество с ограниченной ответственностью "Актас Комир"</t>
  </si>
  <si>
    <t>ОВОС и П 2025.26</t>
  </si>
  <si>
    <t>Товарищество с ограниченной ответственностью "K-Placer (К-Плейсер)"</t>
  </si>
  <si>
    <t>ОВОС и П 2025.27</t>
  </si>
  <si>
    <t>ОВОС и П 2025.28</t>
  </si>
  <si>
    <t>ТОВАРИЩЕСТВО С ОГРАНИЧЕННОЙ ОТВЕТСТВЕННОСТЬЮ "IRKAZ METAL CORPORATION" (ИРКАЗ МЕТАЛ КОРПОРАЙШН)</t>
  </si>
  <si>
    <t>ОВОС и П 2025.29</t>
  </si>
  <si>
    <t>"ТОВАРИЩЕСТВО С ОГРАНИЧЕННОЙ ОТВЕТСТВЕННОСТЬЮ ""ИССЫК ТАС"""</t>
  </si>
  <si>
    <t>ОВОС и П 2025.30</t>
  </si>
  <si>
    <t>ТОВАРИЩЕСТВО С ОГРАНИЧЕННОЙ ОТВЕТСТВЕННОСТЬЮ "SARY-ARKA COPPER PROCESSING"</t>
  </si>
  <si>
    <t>ОВОС и П 2025.31</t>
  </si>
  <si>
    <t>Товарищество с ограниченной ответственностью "Kyzyl Aray Copper"</t>
  </si>
  <si>
    <t>ОВОС и П 2025.32</t>
  </si>
  <si>
    <t> БЫТЕБАЕВ ЕСЕНГЕЛЬДЫ БЕСЕНБАЕВИЧ</t>
  </si>
  <si>
    <t>ОВОС и П 2025.33</t>
  </si>
  <si>
    <t>ТОВАРИЩЕСТВО С ОГРАНИЧЕННОЙ ОТВЕТСТВЕННОСТЬЮ "Kaskor-Temir Zholy"</t>
  </si>
  <si>
    <t>ОВОС и П 2025.34</t>
  </si>
  <si>
    <t>ФИЛИАЛ «ЕСИЛЬ СУ» РЕСПУБЛИКАНСКОГО ГОСУДАРСТВЕННОГО ПРЕДПРИЯТИЯ НА ПРАВЕ ХОЗЯЙСТВЕННОГО ВЕДЕНИЯ «НУРИНСКИЙ ГРУППОВОЙ ВОДОПРОВОД» КОМИТЕТА ПО ВОДНЫМ РЕСУРСАМ МИНИСТЕРСТВА ЭКОЛОГИИ</t>
  </si>
  <si>
    <t>ОВОС и П 2025.35</t>
  </si>
  <si>
    <t> "Товарищество с ограниченной ответственностью ""ZHANASSYL"""</t>
  </si>
  <si>
    <t>ОВОС и П 2025.36</t>
  </si>
  <si>
    <t>Товарищество с ограниченной ответственностью "Утилизация отходов"</t>
  </si>
  <si>
    <t>ОВОС и П 2025.37</t>
  </si>
  <si>
    <t>ГОСУДАРСТВЕННОЕ УЧРЕЖДЕНИЕ "УПРАВЛЕНИЕ ПРИРОДНЫХ РЕСУРСОВ И РЕГУЛИРОВАНИЯ ПРИРОДОПОЛЬЗОВАНИЯ КАРАГАНДИНСКОЙ ОБЛАСТИ"</t>
  </si>
  <si>
    <t>ОВОС и П 2025.38</t>
  </si>
  <si>
    <t>ГОСУДАРСТВЕННОЕ УЧРЕЖДЕНИЕ "АППАРАТ АКИМА СЕЛЬСКОГО ОКРУГА ДАРБАЗА САРЫАГАШСКОГО РАЙОНА"</t>
  </si>
  <si>
    <t>ОВОС и П 2025.39</t>
  </si>
  <si>
    <t>ГОСУДАРСТВЕННОЕ УЧРЕЖДЕНИЕ "АППАРАТ АКИМА СЕЛЬСКОГО ОКРУГА ТЕГИСШИЛ САРЫАГАШСКОГО РАЙОНА"</t>
  </si>
  <si>
    <t>ОВОС и П 2025.40</t>
  </si>
  <si>
    <t>"Товарищество с ограниченной ответственностью ""Sunflower Export Group"""</t>
  </si>
  <si>
    <t>ОВОС и П 2025.41</t>
  </si>
  <si>
    <t>ОВОС и П 2025.42</t>
  </si>
  <si>
    <t>ТОО «JFOOD KAZAKHSTAN»</t>
  </si>
  <si>
    <t>ОВОС и П 2025.43</t>
  </si>
  <si>
    <t>ТОВАРИЩЕСТВО С ОГРАНИЧЕННОЙ ОТВЕТСТВЕННОСТЬЮ "ЖЕТІСУ ВОЛЬФРАМЫ"</t>
  </si>
  <si>
    <t>ОВОС и П 2025.44</t>
  </si>
  <si>
    <t>"Товарищество с ограниченной ответственностью ""РОКОС Ко"""</t>
  </si>
  <si>
    <t>ОВОС и П 2025.45</t>
  </si>
  <si>
    <t>"Товарищество с ограниченной ответственностью ""KG Oil&amp;Gas"""</t>
  </si>
  <si>
    <t>ОВОС и П 2025.46</t>
  </si>
  <si>
    <t> "САУДА-КӨЛІК КОМПАНИЯСЫ" ЖАУАПКЕРШІЛІГІ ШЕКТЕУЛІ СЕРІКТЕСТІГІНІҢ "ОРТАЛЫҚТАНДЫРЫЛҒАН АВТОТАСМАЛДАУ БАЗАСЫ" ФИЛИАЛЫ</t>
  </si>
  <si>
    <t>ОВОС и П 2025.47</t>
  </si>
  <si>
    <t>ТОВАРИЩЕСТВО С ОГРАНИЧЕННОЙ ОТВЕТСТВЕННОСТЬЮ "ТАЛДЫ СЕРВИС"</t>
  </si>
  <si>
    <t>ОВОС и П 2025.48</t>
  </si>
  <si>
    <t> "Товарищество с ограниченной ответственностью ""East Kok-Tas"""</t>
  </si>
  <si>
    <t>ОВОС и П 2025.49</t>
  </si>
  <si>
    <t>"ТОВАРИЩЕСТВО С ОГРАНИЧЕННОЙ ОТВЕТСТВЕННОСТЬЮ ""TENIZ LTD"""</t>
  </si>
  <si>
    <t>ОВОС и П 2025.50</t>
  </si>
  <si>
    <t>"Товарищество с ограниченной ответственностью ""Gold Mining Corp."" (Голд Майнинг Корп.)"</t>
  </si>
  <si>
    <t>ОВОС и П 2025.51</t>
  </si>
  <si>
    <t>ТОВАРИЩЕСТВО С ОГРАНИЧЕННОЙ ОТВЕТСТВЕННОСТЬЮ "ДОССОР-СЕРВИС"</t>
  </si>
  <si>
    <t>ОВОС и П 2025.52</t>
  </si>
  <si>
    <t> "ТОВАРИЩЕСТВО С ОГРАНИЧЕННОЙ ОТВЕТСТВЕННОСТЬЮ ""TENIZ LTD"""</t>
  </si>
  <si>
    <t>ОВОС и П 2025.53</t>
  </si>
  <si>
    <t>"Товарищество с ограниченной ответственностью ""MAK FIELD"""</t>
  </si>
  <si>
    <t>ОВОС и П 2025.54</t>
  </si>
  <si>
    <t>Товарищество с ограниченной ответственностью "Кызылжар- Кус KZ"</t>
  </si>
  <si>
    <t>ОВОС и П 2025.55</t>
  </si>
  <si>
    <t>ФИЛИАЛ ТОВАРИЩЕСТВА С ОГРАНИЧЕННОЙ ОТВЕТСТВЕННОСТЬЮ "ПРОМИНВЕСТ АЛМАТЫ" В ГОРОДЕ ПЕТРОПАВЛОВСК</t>
  </si>
  <si>
    <t>ОВОС и П 2025.56</t>
  </si>
  <si>
    <t>"""Asbaurum"" жауапкершілігі шектеулі серіктестігі"</t>
  </si>
  <si>
    <t>ОВОС и П 2025.57</t>
  </si>
  <si>
    <t> АКЦИОНЕРНОЕ ОБЩЕСТВО "АСТАНА-ЭНЕРГИЯ"</t>
  </si>
  <si>
    <t>ОВОС и П 2025.58</t>
  </si>
  <si>
    <t>ОВОС и П 2025.59</t>
  </si>
  <si>
    <t>ТОВАРИЩЕСТВО С ОГРАНИЧЕННОЙ ОТВЕТСТВЕННОСТЬЮ "СТЕПНОГОРСКИЙ ГОРНО-ХИМИЧЕСКИЙ КОМБИНАТ"</t>
  </si>
  <si>
    <t>ОВОС и П 2025.60</t>
  </si>
  <si>
    <t> ТОВАРИЩЕСТВО С ОГРАНИЧЕННОЙ ОТВЕТСТВЕННОСТЬЮ "СТЕПНОГОРСКИЙ ГОРНО-ХИМИЧЕСКИЙ КОМБИНАТ"</t>
  </si>
  <si>
    <t>ОВОС и П 2025.61</t>
  </si>
  <si>
    <t>Товарищество с ограниченной ответственностью "Omega Energy"</t>
  </si>
  <si>
    <t>ОВОС и П 2025.62</t>
  </si>
  <si>
    <t> "ТОВАРИЩЕСТВО С ОГРАНИЧЕННОЙ ОТВЕТСТВЕННОСТЬЮ ""KAZPLEMPTICA"""</t>
  </si>
  <si>
    <t>ОВОС и П 2025.63</t>
  </si>
  <si>
    <t>"ШЫҒЫСТҮСТІМЕТ" ЖАУАПКЕРШІЛІГІ ШЕКТЕУЛІ СЕРІКТЕСТІГІ</t>
  </si>
  <si>
    <t>ОВОС и П 2025.64</t>
  </si>
  <si>
    <t>АКЦИОНЕРНОЕ ОБЩЕСТВО "ПАВЛОДАРЭНЕРГО"</t>
  </si>
  <si>
    <t>ОВОС и П 2025.65</t>
  </si>
  <si>
    <t>ОВОС и П 2025.66</t>
  </si>
  <si>
    <t>ТОВАРИЩЕСТВО С ОГРАНИЧЕННОЙ ОТВЕТСТВЕННОСТЬЮ "NOUVELLE MINING" (НУВЭЛЬ МАЙНИНГ)"</t>
  </si>
  <si>
    <t>ОВОС и П 2025.67</t>
  </si>
  <si>
    <t>"Товарищество с ограниченной ответственностью ""VTA Oil"""</t>
  </si>
  <si>
    <t>ОВОС и П 2025.68</t>
  </si>
  <si>
    <t>"Товарищество с ограниченной ответственностью ""PM Well"""</t>
  </si>
  <si>
    <t>ОВОС и П 2025.69</t>
  </si>
  <si>
    <t>"АТЫРАУИНЖСТРОЙ-АИС" ЖАУАПКЕРШІЛІГІ ШЕКТЕУЛІ СЕРІКТЕСТІГІ</t>
  </si>
  <si>
    <t>ОВОС и П 2025.70</t>
  </si>
  <si>
    <t>ТОВАРИЩЕСТВО С ОГРАНИЧЕННОЙ ОТВЕТСТВЕННОСТЬЮ "КАСКАД-Н"</t>
  </si>
  <si>
    <t>ОВОС и П 2025.71</t>
  </si>
  <si>
    <t>ТОВАРИЩЕСТВО С ОГРАНИЧЕННОЙ ОТВЕТСТВЕННОСТЬЮ "КОРПОРАЦИЯ КАЗАХМЫС"</t>
  </si>
  <si>
    <t>ОВОС и П 2025.72</t>
  </si>
  <si>
    <t> "Товарищество с ограниченной ответственностью ""АС-ТАС"""</t>
  </si>
  <si>
    <t>ОВОС и П 2025.73</t>
  </si>
  <si>
    <t>ОВОС и П 2025.74</t>
  </si>
  <si>
    <t>ГОСУДАРСТВЕННОЕ УЧРЕЖДЕНИЕ "АППАРАТ АКИМА ДАРЬИНСКОГО СЕЛЬСКОГО ОКРУГА"</t>
  </si>
  <si>
    <t>ОВОС и П 2025.75</t>
  </si>
  <si>
    <t>Товарищество с ограниченной ответственностью "НДФЗ"</t>
  </si>
  <si>
    <t>ОВОС и П 2025.76</t>
  </si>
  <si>
    <t> ГОСУДАРСТВЕННОЕ УЧРЕЖДЕНИЕ "УПРАВЛЕНИЕ ПРИРОДНЫХ РЕСУРСОВ И РЕГУЛИРОВАНИЯ ПРИРОДОПОЛЬЗОВАНИЯ ВОСТОЧНО-КАЗАХСТАНСКОЙ ОБЛАСТИ"</t>
  </si>
  <si>
    <t>ОВОС и П 2025.77</t>
  </si>
  <si>
    <t> АКЦИОНЕРНОЕ ОБЩЕСТВО "СНПС - АКТОБЕМУНАЙГАЗ"</t>
  </si>
  <si>
    <t>ОВОС и П 2025.78</t>
  </si>
  <si>
    <t>ФИЛИАЛ "УПРАВЛЕНИЕ МАГИСТРАЛЬНЫХ ГАЗОПРОВОДОВ "АЛМАТЫ" АКЦИОНЕРНОГО ОБЩЕСТВА "ИНТЕРГАЗ ЦЕНТРАЛЬНАЯ АЗИЯ"</t>
  </si>
  <si>
    <t>ОВОС и П 2025.79</t>
  </si>
  <si>
    <t>Товарищество с ограниченной ответственностью "SHARCEM (ШАРЦЕМ)"</t>
  </si>
  <si>
    <t>ОВОС и П 2025.80</t>
  </si>
  <si>
    <t> ТОВАРИЩЕСТВО С ОГРАНИЧЕННОЙ ОТВЕТСТВЕННОСТЬЮ "БАЛХАШ ЖОЛДАРЫ"</t>
  </si>
  <si>
    <t>ОВОС и П 2025.81</t>
  </si>
  <si>
    <t>АКЦИОНЕРНОЕ ОБЩЕСТВО "СНПС - АКТОБЕМУНАЙГАЗ"</t>
  </si>
  <si>
    <t>ОВОС и П 2025.82</t>
  </si>
  <si>
    <t>ФИЛИАЛ "УПРАВЛЕНИЕ МАГИСТРАЛЬНЫХ ГАЗОПРОВОДОВ "ТАРАЗ" АКЦИОНЕРНОГО ОБЩЕСТВА "ИНТЕРГАЗ ЦЕНТРАЛЬНАЯ АЗИЯ"</t>
  </si>
  <si>
    <t>ОВОС и П 2025.83</t>
  </si>
  <si>
    <t>"Товарищество с ограниченной ответственностью ""BrightRock Resources"""</t>
  </si>
  <si>
    <t>ОВОС и П 2025.84</t>
  </si>
  <si>
    <t>"Товарищество с ограниченной ответственностью ""Ануар Company"""</t>
  </si>
  <si>
    <t>ОВОС и П 2025.85</t>
  </si>
  <si>
    <t>ТОВАРИЩЕСТВО С ОГРАНИЧЕННОЙ ОТВЕТСТВЕННОСТЬЮ "УСТЬ-КАМЕНОГОРСКИЙ ГОРОДСКОЙ МОЛОЧНЫЙ КОМБИНАТ"</t>
  </si>
  <si>
    <t>ОВОС и П 2025.86</t>
  </si>
  <si>
    <t>ТОВАРИЩЕСТВО С ОГРАНИЧЕННОЙ ОТВЕТСТВЕННОСТЬЮ "БУЗАЧИ НЕФТЬ"</t>
  </si>
  <si>
    <t>ОВОС и П 2025.87</t>
  </si>
  <si>
    <t>ОВОС и П 2025.88</t>
  </si>
  <si>
    <t>ТОВАРИЩЕСТВО С ОГРАНИЧЕННОЙ ОТВЕТСТВЕННОСТЬЮ "УПРАВЛЕНИЕ ПРОИЗВОДСТВЕННЫХ ПРЕДПРИЯТИЙ" ("УПП")</t>
  </si>
  <si>
    <t>ОВОС и П 2025.89</t>
  </si>
  <si>
    <t>ТОВАРИЩЕСТВО С ОГРАНИЧЕННОЙ ОТВЕТСТВЕННОСТЬЮ "УШТОБЕ-АЙДЫН"</t>
  </si>
  <si>
    <t>ОВОС и П 2025.90</t>
  </si>
  <si>
    <t>ЩЕРБАКОВ СТАНИСЛАВ АЛЕКСАНДРОВИЧ</t>
  </si>
  <si>
    <t>ОВОС и П 2025.91</t>
  </si>
  <si>
    <t> "Коммунальное государственное учреждение ""Аппарат акима Жамбылского сельского округа Кордайского района Жамбылской области"""</t>
  </si>
  <si>
    <t>ОВОС и П 2025.92</t>
  </si>
  <si>
    <t>ТОВАРИЩЕСТВО С ОГРАНИЧЕННОЙ ОТВЕТСТВЕННОСТЬЮ "BNG LTD" ("БИЭНДЖИ ЛТД")</t>
  </si>
  <si>
    <t>ОВОС и П 2025.93</t>
  </si>
  <si>
    <t> КОММУНАЛЬНОЕ ГОСУДАРСТВЕННОЕ ПРЕДПРИЯТИЕ "АЛГА-ЖЫЛУ" НА ПРАВЕ ХОЗЯЙСТВЕННОГО ВЕДЕНИЯ ПРИ ГОСУДАРСТВЕННОМ УЧРЕЖДЕНИИ "АЛГИНСКИЙ РАЙОННЫЙ ОТДЕЛ ЖИЛИЩНО-КОММУНАЛЬНОГО ХОЗЯЙСТВА</t>
  </si>
  <si>
    <t>ОВОС и П 2025.94</t>
  </si>
  <si>
    <t>"КОММУНАЛЬНОЕ ГОСУДАРСТВЕННОЕ УЧРЕЖДЕНИЕ ""УПРАВЛЕНИЕ ЭНЕРГЕТИКИ И ЖИЛИЩНО-КОММУНАЛЬНОГО ХОЗЯЙСТВА АКИМАТА ЖАМБЫЛСКОЙ ОБЛАСТИ"""</t>
  </si>
  <si>
    <t>ОВОС и П 2025.95</t>
  </si>
  <si>
    <t>"Товарищество с ограниченной ответственностью ""Arman Center"""</t>
  </si>
  <si>
    <t>ОВОС и П 2025.96</t>
  </si>
  <si>
    <t>ТОВАРИЩЕСТВО С ОГРАНИЧЕННОЙ ОТВЕТСТВЕННОСТЬЮ "КОМПАНИЯ ГЕЖУБА ШИЕЛИ ЦЕМЕНТ"</t>
  </si>
  <si>
    <t>ОВОС и П 2025.97</t>
  </si>
  <si>
    <t>ОВОС и П 2025.98</t>
  </si>
  <si>
    <t>ТОВАРИЩЕСТВО С ОГРАНИЧЕННОЙ ОТВЕТСТВЕННОСТЬЮ "ЖАНА МЫС"</t>
  </si>
  <si>
    <t>ОВОС и П 2025.99</t>
  </si>
  <si>
    <t> ТОВАРИЩЕСТВО С ОГРАНИЧЕННОЙ ОТВЕТСТВЕННОСТЬЮ "ЖАНА МЫС"</t>
  </si>
  <si>
    <t>ОВОС и П 2025.100</t>
  </si>
  <si>
    <t>ОВОС и П 2025.101</t>
  </si>
  <si>
    <t>ФИЛИАЛ "УПРАВЛЕНИЕ МАГИСТРАЛЬНЫХ ГАЗОПРОВОДОВ "КАРАГАНДА" АКЦИОНЕРНОГО ОБЩЕСТВА "ИНТЕРГАЗ ЦЕНТРАЛЬНАЯ АЗИЯ"</t>
  </si>
  <si>
    <t>ОВОС и П 2025.102</t>
  </si>
  <si>
    <t>ОВОС и П 2025.103</t>
  </si>
  <si>
    <t>Товарищество с ограниченной ответственностью "Nordgold EK"</t>
  </si>
  <si>
    <t>ОВОС и П 2025.104</t>
  </si>
  <si>
    <t>ТОВАРИЩЕСТВО С ОГРАНИЧЕННОЙ ОТВЕТСТВЕННОСТЬЮ ПРОИЗВОДСТВЕННОЕ ОБЪЕДИНЕНИЕ "КАЗАХСТАНТРАКТОР"</t>
  </si>
  <si>
    <t>ОВОС и П 2025.105</t>
  </si>
  <si>
    <t>"Товарищество с ограниченной ответственностью ""Rich smelting"""</t>
  </si>
  <si>
    <t>ОВОС и П 2025.106</t>
  </si>
  <si>
    <t>ТОВАРИЩЕСТВО С ОГРАНИЧЕННОЙ ОТВЕТСТВЕННОСТЬЮ "Аметист 2022"</t>
  </si>
  <si>
    <t>ОВОС и П 2025.107</t>
  </si>
  <si>
    <t>ОВОС и П 2025.108</t>
  </si>
  <si>
    <t>ТОВАРИЩЕСТВО С ОГРАНИЧЕННОЙ ОТВЕТСТВЕННОСТЬЮ "ДОРОЖНО - СТРОИТЕЛЬНОЕ УПРАВЛЕНИЕ № 14"</t>
  </si>
  <si>
    <t>ОВОС и П 2025.109</t>
  </si>
  <si>
    <t>ОВОС и П 2025.110</t>
  </si>
  <si>
    <t> ФИЛИАЛ "УПРАВЛЕНИЕ МАГИСТРАЛЬНЫХ ГАЗОПРОВОДОВ "КАРАГАНДА" АКЦИОНЕРНОГО ОБЩЕСТВА "ИНТЕРГАЗ ЦЕНТРАЛЬНАЯ АЗИЯ"</t>
  </si>
  <si>
    <t>ОВОС и П 2025.111</t>
  </si>
  <si>
    <t> Товарищество с ограниченной ответственностью "Medeo Drilling Group"</t>
  </si>
  <si>
    <t>ОВОС и П 2025.112</t>
  </si>
  <si>
    <t>КОММУНАЛЬНОЕ ГОСУДАРСТВЕННОЕ УЧРЕЖДЕНИЕ "УПРАВЛЕНИЕ ЭНЕРГЕТИКИ И ВОДОСНАБЖЕНИЯ ГОРОДА АЛМАТЫ"</t>
  </si>
  <si>
    <t>ОВОС и П 2025.113</t>
  </si>
  <si>
    <t>ФИЛИАЛ "УПРАВЛЕНИЕ МАГИСТРАЛЬНЫХ ГАЗОПРОВОДОВ "ШЫМКЕНТ" АО "ИНТЕРГАЗ ЦЕНТРАЛЬНАЯ АЗИЯ"</t>
  </si>
  <si>
    <t>ОВОС и П 2025.114</t>
  </si>
  <si>
    <t>ОВОС и П 2025.115</t>
  </si>
  <si>
    <t>ОВОС и П 2025.116</t>
  </si>
  <si>
    <t>Акционерное общество "Национальная компания "КазМунайГаз"</t>
  </si>
  <si>
    <t>ОВОС и П 2025.117</t>
  </si>
  <si>
    <t>ГОСУДАРСТВЕННОЕ УЧРЕЖДЕНИЕ "АППАРАТ АКИМА ГОРОДА ЗАЙСАН" ЗАЙСАНСКОГО РАЙОНА ВОСТОЧНО КАЗАХСТАНСКОЙ ОБЛАСТИ</t>
  </si>
  <si>
    <t>ОВОС и П 2025.118</t>
  </si>
  <si>
    <t>ФИЛИАЛ КОМПАНИИ "JUPITER ENERGY PTE. LTD." (ЮПИТЕР ЭНЕРДЖИ ПТИ. ЛТД.) В РЕСПУБЛИКЕ КАЗАХСТАН</t>
  </si>
  <si>
    <t>ОВОС и П 2025.119</t>
  </si>
  <si>
    <t>"Товарищество с ограниченной ответственностью ""AINUR-2050"""</t>
  </si>
  <si>
    <t>ОВОС и П 2025.120</t>
  </si>
  <si>
    <t> "Конус и Com" жауапкершілігі шектеулі серіктестігі</t>
  </si>
  <si>
    <t>ОВОС и П 2025.121</t>
  </si>
  <si>
    <t>ТОВАРИЩЕСТВО С ОГРАНИЧЕННОЙ ОТВЕТСТВЕННОСТЬЮ "УШТАГАН GOLD"</t>
  </si>
  <si>
    <t>ОВОС и П 2025.122</t>
  </si>
  <si>
    <t>ОВОС и П 2025.123</t>
  </si>
  <si>
    <t>ТОВАРИЩЕСТВО С ОГРАНИЧЕННОЙ ОТВЕТСТВЕННОСТЬЮ "KAZECOPROM"</t>
  </si>
  <si>
    <t>ОВОС и П 2025.124</t>
  </si>
  <si>
    <t>"Товарищество с ограниченной ответственностью ""Тарбагатай кени"""</t>
  </si>
  <si>
    <t>ОВОС и П 2025.125</t>
  </si>
  <si>
    <t>"Коммунальное государственное учреждение ""Отдел архитектуры</t>
  </si>
  <si>
    <t>ОВОС и П 2025.126</t>
  </si>
  <si>
    <t> "Коммунальное государственное учреждение ""Отдел архитектуры</t>
  </si>
  <si>
    <t>ОВОС и П 2025.127</t>
  </si>
  <si>
    <t>ОВОС и П 2025.128</t>
  </si>
  <si>
    <t>Товарищество с ограниченной ответственностью "ТСЗ"</t>
  </si>
  <si>
    <t>ОВОС и П 2025.129</t>
  </si>
  <si>
    <t>ГОСУДАРСТВЕННОЕ КОММУНАЛЬНОЕ ПРЕДПРИЯТИЕ "ТЕПЛОЭНЕРГИЯ" П. ГЛУБОКОЕ АКИМАТА ГЛУБОКОВСКОГО РАЙОНА НА ПРАВЕ ХОЗЯЙСТВЕННОГО ВЕДЕНИЯ</t>
  </si>
  <si>
    <t>ОВОС и П 2025.130</t>
  </si>
  <si>
    <t>ТОВАРИЩЕСТВО С ОГРАНИЧЕННОЙ ОТВЕТСТВЕННОСТЬЮ "МОЛОЧНЫЙ ЗАВОД "СОЛНЕЧНЫЙ"</t>
  </si>
  <si>
    <t>ОВОС и П 2025.131</t>
  </si>
  <si>
    <t>ФИЛИАЛ АКЦИОНЕРНОГО ОБЩЕСТВА "КТЖ-ГРУЗОВЫЕ ПЕРЕВОЗКИ" - "ШЫМКЕНТСКОЕ ОТДЕЛЕНИЕ ГП"</t>
  </si>
  <si>
    <t>ОВОС и П 2025.132</t>
  </si>
  <si>
    <t>ГОСУДАРСТВЕННОЕ УЧРЕЖДЕНИЕ "АППАРАТ АКИМА ТАЙПАКСКОГО СЕЛЬСКОГО ОКРУГА АКЖАИКСКОГО РАЙОНА ЗАПАДНО-КАЗАХСТАНСКОЙ ОБЛАСТИ"</t>
  </si>
  <si>
    <t>ОВОС и П 2025.133</t>
  </si>
  <si>
    <t> "Товарищество с ограниченной ответственностью ""BioEcoService SBA"""</t>
  </si>
  <si>
    <t>ОВОС и П 2025.134</t>
  </si>
  <si>
    <t>АКАНОВА АСЕЛЬ АМАНГЕЛЬДИНОВНА</t>
  </si>
  <si>
    <t>ОВОС и П 2025.135</t>
  </si>
  <si>
    <t>"Товарищество с ограниченной ответственностью ""Granite Wall"""</t>
  </si>
  <si>
    <t>ОВОС и П 2025.136</t>
  </si>
  <si>
    <t>ТОВАРИЩЕСТВО С ОГРАНИЧЕННОЙ ОТВЕТСТВЕННОСТЬЮ "KAZ WASTE CONVERSION"</t>
  </si>
  <si>
    <t>ОВОС и П 2025.137</t>
  </si>
  <si>
    <t>ТОВАРИЩЕСТВО С ОГРАНИЧЕННОЙ ОТВЕТСТВЕННОСТЬЮ "АЛАТАУ-БЕТОН"</t>
  </si>
  <si>
    <t>ОВОС и П 2025.138</t>
  </si>
  <si>
    <t> """QAZAQ BRANDS"" жауапкершілігі шектеулі серіктестігі"</t>
  </si>
  <si>
    <t>ОВОС и П 2025.139</t>
  </si>
  <si>
    <t>АКЦИОНЕРНОЕ ОБЩЕСТВО "ЖАЙРЕМСКИЙ ГОРНО-ОБОГАТИТЕЛЬНЫЙ КОМБИНАТ"</t>
  </si>
  <si>
    <t>ОВОС и П 2025.140</t>
  </si>
  <si>
    <t>ТОВАРИЩЕСТВО С ОГРАНИЧЕННОЙ ОТВЕТСТВЕННОСТЬЮ "ТАРБАГАТАЙ МУНАЙ"</t>
  </si>
  <si>
    <t>ОВОС и П 2025.141</t>
  </si>
  <si>
    <t>"Товарищество с ограниченной ответственностью ""Kazakhstan Gas Chemical Company (Казахстанская газохимическая компания)"""</t>
  </si>
  <si>
    <t>ОВОС и П 2025.142</t>
  </si>
  <si>
    <t>ОВОС и П 2025.143</t>
  </si>
  <si>
    <t>ОВОС и П 2025.144</t>
  </si>
  <si>
    <t>БИБОЛАТОВ АРДАК ШАМШАТОВИЧ</t>
  </si>
  <si>
    <t>ОВОС и П 2025.145</t>
  </si>
  <si>
    <t>ТОВАРИЩЕСТВО С ОГРАНИЧЕННОЙ ОТВЕТСТВЕННОСТЬЮ "ЗЕРНОГРАД"</t>
  </si>
  <si>
    <t>ОВОС и П 2025.146</t>
  </si>
  <si>
    <t>ОВОС и П 2025.147</t>
  </si>
  <si>
    <t> АКЦИОНЕРНОЕ ОБЩЕСТВО "ЖАЙРЕМСКИЙ ГОРНО-ОБОГАТИТЕЛЬНЫЙ КОМБИНАТ"</t>
  </si>
  <si>
    <t>ОВОС и П 2025.148</t>
  </si>
  <si>
    <t>ОВОС и П 2025.149</t>
  </si>
  <si>
    <t>«АТЫРАУ ОБЛЫСЫ ЭНЕРГЕТИКА ЖӘНЕ ТҰРҒЫН-ҮЙ КОММУНАЛДЫҚ ШАРУАШЫЛЫҚ БАСҚАРМАСЫ» МЕМЛЕКЕТТІК МЕКЕМЕСІНІҢ «АТЫРАУ ОБЛЫСЫ СУ АРНАСЫ» КОММУНАЛДЫҚ МЕМЛЕКЕТТІК КӘСІПОРНЫ</t>
  </si>
  <si>
    <t>ОВОС и П 2025.150</t>
  </si>
  <si>
    <t>ОВОС и П 2025.151</t>
  </si>
  <si>
    <t>Товарищество с ограниченной ответственностью "Эко-су тазарту"</t>
  </si>
  <si>
    <t>ОВОС и П 2025.152</t>
  </si>
  <si>
    <t> "Товарищество с ограниченной ответственностью ""Qazaq Zhylu"""</t>
  </si>
  <si>
    <t>ОВОС и П 2025.153</t>
  </si>
  <si>
    <t>ТОВАРИЩЕСТВО С ОГРАНИЧЕННОЙ ОТВЕТСТВЕННОСТЬЮ "МЕГАПАРТНЕР"</t>
  </si>
  <si>
    <t>ОВОС и П 2025.154</t>
  </si>
  <si>
    <t>ТОВАРИЩЕСТВО С ОГРАНИЧЕННОЙ ОТВЕТСТВЕННОСТЬЮ "СОВМЕСТНОЕ ПРЕДПРИЯТИЕ "CASPI BITUM"</t>
  </si>
  <si>
    <t>ОВОС и П 2025.155</t>
  </si>
  <si>
    <t>ТОВАРИЩЕСТВО С ОГРАНИЧЕННОЙ ОТВЕТСТВЕННОСТЬЮ "EXCLUSIVE JOL QURYLYS"</t>
  </si>
  <si>
    <t>ОВОС и П 2025.156</t>
  </si>
  <si>
    <t>"Товарищество с ограниченной ответственностью ""QazGeology"""</t>
  </si>
  <si>
    <t>ОВОС и П 2025.157</t>
  </si>
  <si>
    <t>ОВОС и П 2025.158</t>
  </si>
  <si>
    <t>АБАСОВА ЗАРЕМА МАГОМЕДОВНА</t>
  </si>
  <si>
    <t>ОВОС и П 2025.159</t>
  </si>
  <si>
    <t>"Товарищество с ограниченной ответственностью ""Мойыл-сай"""</t>
  </si>
  <si>
    <t>ОВОС и П 2025.160</t>
  </si>
  <si>
    <t>КОЩАВЦЕВ НИКИТА ВЛАДИМИРОВИЧ</t>
  </si>
  <si>
    <t>ОВОС и П 2025.161</t>
  </si>
  <si>
    <t>ОВОС и П 2025.162</t>
  </si>
  <si>
    <t>ОВОС и П 2025.163</t>
  </si>
  <si>
    <t> ГОСУДАРСТВЕННОЕ УЧРЕЖДЕНИЕ "УПРАВЛЕНИЕ ПРИРОДНЫХ РЕСУРСОВ И РЕГУЛИРОВАНИЯ ПРИРОДОПОЛЬЗОВАНИЯ КАРАГАНДИНСКОЙ ОБЛАСТИ"</t>
  </si>
  <si>
    <t>ОВОС и П 2025.164</t>
  </si>
  <si>
    <t>"Коммунальное государственное учреждение ""Аппарат акима Беткайнарского сельского округа Кордайского района Жамбылской области"""</t>
  </si>
  <si>
    <t>ОВОС и П 2025.165</t>
  </si>
  <si>
    <t>ОВОС и П 2025.166</t>
  </si>
  <si>
    <t>ТОВАРИЩЕСТВО С ОГРАНИЧЕННОЙ ОТВЕТСТВЕННОСТЬЮ "ТОО "СЕРПІН LTD"</t>
  </si>
  <si>
    <t>ОВОС и П 2025.167</t>
  </si>
  <si>
    <t>ТОВАРИЩЕСТВО С ОГРАНИЧЕННОЙ ОТВЕТСТВЕННОСТЬЮ "CORROCOAT CASPIAN" (КОРРОКОУТ КАСПИАН)"</t>
  </si>
  <si>
    <t>ОВОС и П 2025.168</t>
  </si>
  <si>
    <t>"Товарищество с ограниченной ответственностью ""KMD Group"""</t>
  </si>
  <si>
    <t>ОВОС и П 2025.169</t>
  </si>
  <si>
    <t>ТОВАРИЩЕСТВО С ОГРАНИЧЕННОЙ ОТВЕТСТВЕННОСТЬЮ "ALINA GROUP"</t>
  </si>
  <si>
    <t>ОВОС и П 2025.170</t>
  </si>
  <si>
    <t>ТОВАРИЩЕСТВО С ОГРАНИЧЕННОЙ ОТВЕТСТВЕННОСТЬЮ "ТУРАН-БАРЛАУ"</t>
  </si>
  <si>
    <t>ОВОС и П 2025.171</t>
  </si>
  <si>
    <t>ОВОС и П 2025.172</t>
  </si>
  <si>
    <t> "Товарищество с ограниченной ответственностью ""SherqalaPetroleum"""</t>
  </si>
  <si>
    <t>ОВОС и П 2025.173</t>
  </si>
  <si>
    <t> "Товарищество с ограниченной ответственностью ""ТехноТекстиль"""</t>
  </si>
  <si>
    <t>ОВОС и П 2025.174</t>
  </si>
  <si>
    <t>ТОВАРИЩЕСТВО С ОГРАНИЧЕННОЙ ОТВЕТСТВЕННОСТЬЮ "ТОБЕАРАЛ ОЙЛ"</t>
  </si>
  <si>
    <t>ОВОС и П 2025.175</t>
  </si>
  <si>
    <t>ТОВАРИЩЕСТВО С ОГРАНИЧЕННОЙ ОТВЕТСТВЕННОСТЬЮ "QAZAQ-ASTYQ GROUP"</t>
  </si>
  <si>
    <t>ОВОС и П 2025.176</t>
  </si>
  <si>
    <t>ОВОС и П 2025.177</t>
  </si>
  <si>
    <t>ОВОС и П 2025.178</t>
  </si>
  <si>
    <t>ТОВАРИЩЕСТВО С ОГРАНИЧЕННОЙ ОТВЕТСТВЕННОСТЬЮ "TENGE OIL &amp; GAS"</t>
  </si>
  <si>
    <t>ОВОС и П 2025.179</t>
  </si>
  <si>
    <t>"ТОВАРИЩЕСТВО С ОГРАНИЧЕННОЙ ОТВЕТСТВЕННОСТЬЮ ""TOPAN CHEMICAL INDUSTRIES"""</t>
  </si>
  <si>
    <t>ОВОС и П 2025.180</t>
  </si>
  <si>
    <t>ПАВЛОДАРСКИЙ ОБЛАСТНОЙ ФИЛИАЛ АКЦИОНЕРНОГО ОБЩЕСТВА "НАЦИОНАЛЬНАЯ КОМПАНИЯ "ҚАЗАВТОЖОЛ"</t>
  </si>
  <si>
    <t>ОВОС и П 2025.181</t>
  </si>
  <si>
    <t> ТОВАРИЩЕСТВО С ОГРАНИЧЕННОЙ ОТВЕТСТВЕННОСТЬЮ "КОНСОЛИДИРОВАННАЯ СТРОИТЕЛЬНАЯ ГОРНОРУДНАЯ КОМПАНИЯ"</t>
  </si>
  <si>
    <t>ОВОС и П 2025.182</t>
  </si>
  <si>
    <t> ТОВАРИЩЕСТВО С ОГРАНИЧЕННОЙ ОТВЕТСТВЕННОСТЬЮ "ЭР ЛИКИД МУНАЙ ТЕХ ГАЗЫ"</t>
  </si>
  <si>
    <t>ОВОС и П 2025.183</t>
  </si>
  <si>
    <t>ТОВАРИЩЕСТВО С ОГРАНИЧЕННОЙ ОТВЕТСТВЕННОСТЬЮ "КОНСОЛИДИРОВАННАЯ СТРОИТЕЛЬНАЯ ГОРНОРУДНАЯ КОМПАНИЯ"</t>
  </si>
  <si>
    <t>ОВОС и П 2025.184</t>
  </si>
  <si>
    <t>"SUMMIT ATOM RARE EARTH COMPANY" ЖАУАПКЕРШІЛІГІ ШЕКТЕУЛІ СЕРІКТЕСТІГІ ("САММИТ АТОМ РЭЙР ЙОРС КАМПАНИ" ЖАУАПКЕРШІЛІГІ ШЕКТЕУЛІ СЕРІКТЕСТІГІ)</t>
  </si>
  <si>
    <t>ОВОС и П 2025.185</t>
  </si>
  <si>
    <t>"""GAZTRADESERVICE"" ЖАУАПКЕРШІЛІГІ ШЕКТЕУЛІ СЕРІКТЕСТІГІ"</t>
  </si>
  <si>
    <t>ОВОС и П 2025.186</t>
  </si>
  <si>
    <t>ОВОС и П 2025.187</t>
  </si>
  <si>
    <t>ОВОС и П 2025.188</t>
  </si>
  <si>
    <t> """GAZTRADESERVICE"" ЖАУАПКЕРШІЛІГІ ШЕКТЕУЛІ СЕРІКТЕСТІГІ"</t>
  </si>
  <si>
    <t>ОВОС и П 2025.189</t>
  </si>
  <si>
    <t>"Товарищество с ограниченной ответственностью ""KAZ Critical Minerals"""</t>
  </si>
  <si>
    <t>ОВОС и П 2025.190</t>
  </si>
  <si>
    <t>ОВОС и П 2025.191</t>
  </si>
  <si>
    <t>ОВОС и П 2025.192</t>
  </si>
  <si>
    <t>ОВОС и П 2025.193</t>
  </si>
  <si>
    <t>ТОВАРИЩЕСТВО С ОГРАНИЧЕННОЙ ОТВЕТСТВЕННОСТЬЮ "ЕН-ДАЛА"</t>
  </si>
  <si>
    <t>ОВОС и П 2025.194</t>
  </si>
  <si>
    <t>ОВОС и П 2025.195</t>
  </si>
  <si>
    <t>АКЦИОНЕРНОЕ ОБЩЕСТВО "УПРАВЛЯЮЩАЯ КОМПАНИЯ СПЕЦИАЛЬНОЙ ЭКОНОМИЧЕСКОЙ ЗОНЫ "МЕЖДУНАРОДНЫЙ ЦЕНТР ПРИГРАНИЧНОГО СОТРУДНИЧЕСТВА "ХОРГОС"</t>
  </si>
  <si>
    <t>ОВОС и П 2025.196</t>
  </si>
  <si>
    <t>ТОВАРИЩЕСТВО С ОГРАНИЧЕННОЙ ОТВЕТСТВЕННОСТЬЮ "KAZECOSERVICE"</t>
  </si>
  <si>
    <t>ОВОС и П 2025.197</t>
  </si>
  <si>
    <t>ТОВАРИЩЕСТВО С ОГРАНИЧЕННОЙ ОТВЕТСТВЕННОСТЬЮ "SK PETROLEUM"</t>
  </si>
  <si>
    <t>ОВОС и П 2025.198</t>
  </si>
  <si>
    <t> ТОВАРИЩЕСТВО С ОГРАНИЧЕННОЙ ОТВЕТСТВЕННОСТЬЮ "SK PETROLEUM"</t>
  </si>
  <si>
    <t>ОВОС и П 2025.199</t>
  </si>
  <si>
    <t> ТОВАРИЩЕСТВО С ОГРАНИЧЕННОЙ ОТВЕТСТВЕННОСТЬЮ "KAZECOSERVICE"</t>
  </si>
  <si>
    <t>ОВОС и П 2025.200</t>
  </si>
  <si>
    <t> ГОСУДАРСТВЕННОЕ КОММУНАЛЬНОЕ ПРЕДПРИЯТИЕ "ТЕПЛОЭНЕРГИЯ" П. ГЛУБОКОЕ АКИМАТА ГЛУБОКОВСКОГО РАЙОНА НА ПРАВЕ ХОЗЯЙСТВЕННОГО ВЕДЕНИЯ</t>
  </si>
  <si>
    <t>ОВОС и П 2025.201</t>
  </si>
  <si>
    <t>ИП "ЕСКЕРМЕС"</t>
  </si>
  <si>
    <t>ОВОС и П 2025.202</t>
  </si>
  <si>
    <t>ФИЛИАЛ АКЦИОНЕРНОГО ОБЩЕСТВА "ВОЛКОВГЕОЛОГИЯ" ГЕОЛОГОРАЗВЕДОЧНАЯ ЭКСПЕДИЦИЯ №5"</t>
  </si>
  <si>
    <t>ОВОС и П 2025.203</t>
  </si>
  <si>
    <t>"Товарищество с ограниченной ответственностью ""ЭкоWest"""</t>
  </si>
  <si>
    <t>ОВОС и П 2025.204</t>
  </si>
  <si>
    <t>АКЦИОНЕРНОЕ ОБЩЕСТВО "НАЦИОНАЛЬНАЯ КОМПАНИЯ "ҚАЗАВТОЖОЛ"</t>
  </si>
  <si>
    <t>ОВОС и П 2025.205</t>
  </si>
  <si>
    <t>ОВОС и П 2025.206</t>
  </si>
  <si>
    <t>АКЦИОНЕРНОЕ ОБЩЕСТВО "НЕФТЯНАЯ КОМПАНИЯ "КОР"</t>
  </si>
  <si>
    <t>ОВОС и П 2025.207</t>
  </si>
  <si>
    <t>ТОВАРИЩЕСТВО С ОГРАНИЧЕННОЙ ОТВЕТСТВЕННОСТЬЮ "ГАЗИНДУСТРИЯ"</t>
  </si>
  <si>
    <t>ОВОС и П 2025.208</t>
  </si>
  <si>
    <t>ОВОС и П 2025.209</t>
  </si>
  <si>
    <t>ТОВАРИЩЕСТВО С ОГРАНИЧЕННОЙ ОТВЕТСТВЕННОСТЬЮ " ДАРХАН АЙДОСҰЛЫ "</t>
  </si>
  <si>
    <t>ОВОС и П 2025.210</t>
  </si>
  <si>
    <t>Актюбинский филиал Акционерного общества "Тодини Коструциони Дженерали С.п.А."</t>
  </si>
  <si>
    <t>ОВОС и П 2025.211</t>
  </si>
  <si>
    <t>ОВОС и П 2025.212</t>
  </si>
  <si>
    <t> ТОВАРИЩЕСТВО С ОГРАНИЧЕННОЙ ОТВЕТСТВЕННОСТЬЮ " ДАРХАН АЙДОСҰЛЫ "</t>
  </si>
  <si>
    <t>ОВОС и П 2025.213</t>
  </si>
  <si>
    <t>ОВОС и П 2025.214</t>
  </si>
  <si>
    <t>"ГОСУДАРСТВЕННОЕ УЧРЕЖДЕНИЕ ""УПРАВЛЕНИЕ ПРИРОДНЫХ РЕСУРСОВ И РЕГУЛИРОВАНИЯ ПРИРОДОПОЛЬЗОВАНИЯ ОБЛАСТИ ҰЛЫТАУ"""</t>
  </si>
  <si>
    <t>ОВОС и П 2025.215</t>
  </si>
  <si>
    <t> ГОСУДАРСТВЕННОЕ КОММУНАЛЬНОЕ ПРЕДПРИЯТИЕ НА ПРАВЕ ХОЗЯЙСТВЕННОГО ВЕДЕНИЯ "МАКИНСК ЖЫЛУ" ПРИ АКИМАТЕ БУЛАНДЫНСКОГО РАЙОНА</t>
  </si>
  <si>
    <t>ОВОС и П 2025.216</t>
  </si>
  <si>
    <t>ТОО GREENORDA PROJECT</t>
  </si>
  <si>
    <t>ОВОС и П 2025.217</t>
  </si>
  <si>
    <t>ТОВАРИЩЕСТВО С ОГРАНИЧЕННОЙ ОТВЕТСТВЕННОСТЬЮ "АРКАДА ИНДАСТРИ"</t>
  </si>
  <si>
    <t>ОВОС и П 2025.218</t>
  </si>
  <si>
    <t>ФИЛИАЛ КОМПАНИИ "BUZACHI OPERATING LTD" (БУЗАЧИ ОПЕРЕЙТИНГ ЛТД)</t>
  </si>
  <si>
    <t>ОВОС и П 2025.219</t>
  </si>
  <si>
    <t>АЙТЫМОВА КАМИЛЯШ МАРАТОВНА</t>
  </si>
  <si>
    <t>ОВОС и П 2025.220</t>
  </si>
  <si>
    <t>ТОВАРИЩЕСТВО С ОГРАНИЧЕННОЙ ОТВЕТСТВЕННОСТЬЮ "TULEKBAEVA"</t>
  </si>
  <si>
    <t>ОВОС и П 2025.221</t>
  </si>
  <si>
    <t>ТОВАРИЩЕСТВО С ОГРАНИЧЕННОЙ ОТВЕТСТВЕННОСТЬЮ "АТЫРАУСКИЙ НЕФТЕПЕРЕРАБАТЫВАЮЩИЙ ЗАВОД"</t>
  </si>
  <si>
    <t>ОВОС и П 2025.222</t>
  </si>
  <si>
    <t>"""NTS METALL"" жауапкершілігі шектеулі серіктестігі"</t>
  </si>
  <si>
    <t>ОВОС и П 2025.223</t>
  </si>
  <si>
    <t>Товарищество с ограниченной ответственностью "КазПромЛит"</t>
  </si>
  <si>
    <t>ОВОС и П 2025.224</t>
  </si>
  <si>
    <t>ФИЛИАЛ ПО ПРОИЗВОДСТВУ АСФАЛЬТОБЕТОНА И КАМЕННЫХ МАТЕРИАЛОВ</t>
  </si>
  <si>
    <t>ОВОС и П 2025.225</t>
  </si>
  <si>
    <t>ТОВАРИЩЕСТВО С ОГРАНИЧЕННОЙ ОТВЕТСТВЕННОСТЬЮ "GOLD STONE LLP (ГОЛД СТОУН ЛЛП)"</t>
  </si>
  <si>
    <t>ОВОС и П 2025.226</t>
  </si>
  <si>
    <t>ОВОС и П 2025.227</t>
  </si>
  <si>
    <t>АКЦИОНЕРНОЕ ОБЩЕСТВО "СОКОЛОВСКО-САРБАЙСКОЕ ГОРНО-ОБОГАТИТЕЛЬНОЕ ПРОИЗВОДСТВЕННОЕ ОБЪЕДИНЕНИЕ"</t>
  </si>
  <si>
    <t>ОВОС и П 2025.228</t>
  </si>
  <si>
    <t>ТОВАРИЩЕСТВО С ОГРАНИЧЕННОЙ ОТВЕТСТВЕННОСТЬЮ "KAZ DRILL SOLUTION"</t>
  </si>
  <si>
    <t>ОВОС и П 2025.229</t>
  </si>
  <si>
    <t>"ТОВАРИЩЕСТВО С ОГРАНИЧЕННОЙ ОТВЕТСТВЕННОСТЬЮ ""COAST OIL"" (КОСТ ОЙЛ)"</t>
  </si>
  <si>
    <t>ОВОС и П 2025.230</t>
  </si>
  <si>
    <t>Товарищество с ограниченной ответственностью "OIL TRANSSHIPMENT"</t>
  </si>
  <si>
    <t>ОВОС и П 2025.231</t>
  </si>
  <si>
    <t> "Государственное учреждение ""Аппарат акима Павлодарского района"""</t>
  </si>
  <si>
    <t>ОВОС и П 2025.232</t>
  </si>
  <si>
    <t>"Государственное учреждение ""Аппарат акима Павлодарского района"""</t>
  </si>
  <si>
    <t>ОВОС и П 2025.233</t>
  </si>
  <si>
    <t>"Товарищество с ограниченной ответственностью ""Absolute mining LTD"""</t>
  </si>
  <si>
    <t>ОВОС и П 2025.234</t>
  </si>
  <si>
    <t>ОВОС и П 2025.235</t>
  </si>
  <si>
    <t>ТОВАРИЩЕСТВО С ОГРАНИЧЕННОЙ ОТВЕТСТВЕННОСТЬЮ "СЕМЕЙ ЖОЛДАРЫ"</t>
  </si>
  <si>
    <t>ОВОС и П 2025.236</t>
  </si>
  <si>
    <t>"Государственное учреждение ""Управление сельского хозяйства области Жетісу"""</t>
  </si>
  <si>
    <t>ОВОС и П 2025.237</t>
  </si>
  <si>
    <t>АКЦИОНЕРНОЕ ОБЩЕСТВО "АК АЛТЫНАЛМАС"</t>
  </si>
  <si>
    <t>ОВОС и П 2025.238</t>
  </si>
  <si>
    <t> ТОВАРИЩЕСТВО С ОГРАНИЧЕННОЙ ОТВЕТСТВЕННОСТЬЮ "ALTAI BUILDING LTD"</t>
  </si>
  <si>
    <t>ОВОС и П 2025.239</t>
  </si>
  <si>
    <t>"ГОСУДАРСТВЕННОЕ УЧРЕЖДЕНИЕ ""ОТДЕЛ ЖИЛИЩНО-КОММУНАЛЬНОГО ХОЗЯЙСТВА</t>
  </si>
  <si>
    <t>ОВОС и П 2025.240</t>
  </si>
  <si>
    <t>ТОВАРИЩЕСТВО С ОГРАНИЧЕННОЙ ОТВЕТСТВЕННОСТЬЮ "САУТС-ОЙЛ"</t>
  </si>
  <si>
    <t>ОВОС и П 2025.241</t>
  </si>
  <si>
    <t>ОВОС и П 2025.242</t>
  </si>
  <si>
    <t>ОВОС и П 2025.243</t>
  </si>
  <si>
    <t> ТОВАРИЩЕСТВО С ОГРАНИЧЕННОЙ ОТВЕТСТВЕННОСТЬЮ "САУТС-ОЙЛ"</t>
  </si>
  <si>
    <t>ОВОС и П 2025.244</t>
  </si>
  <si>
    <t>ОВОС и П 2025.245</t>
  </si>
  <si>
    <t>ОВОС и П 2025.246</t>
  </si>
  <si>
    <t>ОВОС и П 2025.247</t>
  </si>
  <si>
    <t>ОВОС и П 2025.248</t>
  </si>
  <si>
    <t>ОВОС и П 2025.249</t>
  </si>
  <si>
    <t> "Государственное учреждение ""Управление сельского хозяйства области Жетісу"""</t>
  </si>
  <si>
    <t>ОВОС и П 2025.250</t>
  </si>
  <si>
    <t> "Товарищество с ограниченной ответственностью ""Big Steps"""</t>
  </si>
  <si>
    <t>ОВОС и П 2025.251</t>
  </si>
  <si>
    <t>ТОВАРИЩЕСТВО С ОГРАНИЧЕННОЙ ОТВЕТСТВЕННОСТЬЮ "АСКЕР МУНАЙ"</t>
  </si>
  <si>
    <t>ОВОС и П 2025.252</t>
  </si>
  <si>
    <t>ТОВАРИЩЕСТВО С ОГРАНИЧЕННОЙ ОТВЕТСТВЕННОСТЬЮ "ГОРНОРУДНАЯ КОМПАНИЯ "MARALICHA"</t>
  </si>
  <si>
    <t>ОВОС и П 2025.253</t>
  </si>
  <si>
    <t>ОВОС и П 2025.254</t>
  </si>
  <si>
    <t>ТОВАРИЩЕСТВО С ОГРАНИЧЕННОЙ ОТВЕТСТВЕННОСТЬЮ "ГОРНО-РУДНАЯ КОМПАНИЯ "MARALICHA-GOLD"</t>
  </si>
  <si>
    <t>ОВОС и П 2025.255</t>
  </si>
  <si>
    <t>ОВОС и П 2025.256</t>
  </si>
  <si>
    <t>ТОВАРИЩЕСТВО С ОГРАНИЧЕННОЙ ОТВЕТСТВЕННОСТЬЮ "УРИХТАУ ОПЕРЕЙТИНГ"</t>
  </si>
  <si>
    <t>ОВОС и П 2025.257</t>
  </si>
  <si>
    <t>"Товарищество с ограниченной ответственностью ""Маңғыстау самалы"""</t>
  </si>
  <si>
    <t>ОВОС и П 2025.258</t>
  </si>
  <si>
    <t>"Товарищество с ограниченной ответственностью ""Барлау Minerals"""</t>
  </si>
  <si>
    <t>ОВОС и П 2025.259</t>
  </si>
  <si>
    <t>ОВОС и П 2025.260</t>
  </si>
  <si>
    <t> ТОВАРИЩЕСТВО С ОГРАНИЧЕННОЙ ОТВЕТСТВЕННОСТЬЮ "ХРОМТАУСКИЙ КИРПИЧНЫЙ ЗАВОД"</t>
  </si>
  <si>
    <t>ОВОС и П 2025.261</t>
  </si>
  <si>
    <t>АКЦИОНЕРНОЕ ОБЩЕСТВО "ЖАЛТЫРБУЛАК"</t>
  </si>
  <si>
    <t>ОВОС и П 2025.262</t>
  </si>
  <si>
    <t>ИП "АБДУМАНАП М.А."</t>
  </si>
  <si>
    <t>ОВОС и П 2025.263</t>
  </si>
  <si>
    <t>ТОВАРИЩЕСТВО С ОГРАНИЧЕННОЙ ОТВЕТСТВЕННОСТЬЮ "ЭКО-DUMP"</t>
  </si>
  <si>
    <t>ОВОС и П 2025.264</t>
  </si>
  <si>
    <t>ТОВАРИЩЕСТВО С ОГРАНИЧЕННОЙ ОТВЕТСТВЕННОСТЬЮ "Asia FerroAlloys"</t>
  </si>
  <si>
    <t>ОВОС и П 2025.265</t>
  </si>
  <si>
    <t>АКЦИОНЕРНОЕ ОБЩЕСТВО "ГОРНОРУДНАЯ КОМПАНИЯ "БЕНКАЛА"</t>
  </si>
  <si>
    <t>ОВОС и П 2025.266</t>
  </si>
  <si>
    <t> ТОВАРИЩЕСТВО С ОГРАНИЧЕННОЙ ОТВЕТСТВЕННОСТЬЮ "КОМАРОВСКОЕ ГОРНОЕ ПРЕДПРИЯТИЕ"</t>
  </si>
  <si>
    <t>ОВОС и П 2025.267</t>
  </si>
  <si>
    <t> ТОВАРИЩЕСТВО С ОГРАНИЧЕННОЙ ОТВЕТСТВЕННОСТЬЮ "АҚАБА-СЕРВИС"</t>
  </si>
  <si>
    <t>ОВОС и П 2025.268</t>
  </si>
  <si>
    <t>АКЦИОНЕРНОЕ ОБЩЕСТВО "БАСТ"</t>
  </si>
  <si>
    <t>ОВОС и П 2025.269</t>
  </si>
  <si>
    <t> "Товарищество с ограниченной ответственностью ""АККУМ LTD KZ"""</t>
  </si>
  <si>
    <t>ОВОС и П 2025.270</t>
  </si>
  <si>
    <t>ТОВАРИЩЕСТВО С ОГРАНИЧЕННОЙ ОТВЕТСТВЕННОСТЬЮ "OTAN GREEN FOOD"</t>
  </si>
  <si>
    <t>ОВОС и П 2025.271</t>
  </si>
  <si>
    <t>ОВОС и П 2025.272</t>
  </si>
  <si>
    <t>ОВОС и П 2025.273</t>
  </si>
  <si>
    <t> "Товарищество с ограниченной ответственностью ""ORGANIC RECYCLING"""</t>
  </si>
  <si>
    <t>ОВОС и П 2025.274</t>
  </si>
  <si>
    <t>ОВОС и П 2025.275</t>
  </si>
  <si>
    <t>"Товарищество с ограниченной ответственностью ""Промвзрыв"""</t>
  </si>
  <si>
    <t>ОВОС и П 2025.276</t>
  </si>
  <si>
    <t>ТОВАРИЩЕСТВО С ОГРАНИЧЕННОЙ ОТВЕТСТВЕННОСТЬЮ "BECTURLY ENERGY OPERATING"</t>
  </si>
  <si>
    <t>ОВОС и П 2025.277</t>
  </si>
  <si>
    <t>ТОВАРИЩЕСТВО С ОГРАНИЧЕННОЙ ОТВЕТСТВЕННОСТЬЮ "ТЕКЕЛИЙСКИЙ ЭНЕРГОКОМПЛЕКС"</t>
  </si>
  <si>
    <t>ОВОС и П 2025.278</t>
  </si>
  <si>
    <t>ЖАЛҒАСБЕК ДОСМҰҚАСАН ЖАЛҒАСБЕКҰЛЫ</t>
  </si>
  <si>
    <t>ОВОС и П 2025.279</t>
  </si>
  <si>
    <t> "Коммунальное государственное учреждение ""Отдел жилищно-коммунального хозяйства</t>
  </si>
  <si>
    <t>ОВОС и П 2025.280</t>
  </si>
  <si>
    <t>ТОВАРИЩЕСТВО С ОГРАНИЧЕННОЙ ОТВЕТСТВЕННОСТЬЮ "KARATAU MINING (КАРАТАУ МАЙНИНГ)"</t>
  </si>
  <si>
    <t>ОВОС и П 2025.281</t>
  </si>
  <si>
    <t>СЫЗДЫКОВА ШАРИПА ШЫРЫНБЕКОВНА</t>
  </si>
  <si>
    <t>ОВОС и П 2025.282</t>
  </si>
  <si>
    <t>ОВОС и П 2025.283</t>
  </si>
  <si>
    <t>Товарищество с ограниченной ответственностью "Инновационный комплекс "Састобе"</t>
  </si>
  <si>
    <t>ОВОС и П 2025.284</t>
  </si>
  <si>
    <t>АКЦИОНЕРНОЕ ОБЩЕСТВО "ОЗЕНМУНАЙГАЗ"</t>
  </si>
  <si>
    <t>ОВОС и П 2025.285</t>
  </si>
  <si>
    <t>АКЦИОНЕРНОЕ ОБЩЕСТВО "КАРАЖАНБАСМУНАЙ"</t>
  </si>
  <si>
    <t>ОВОС и П 2025.286</t>
  </si>
  <si>
    <t>"Товарищество с ограниченной ответственностью ""Gold steppe legacy"""</t>
  </si>
  <si>
    <t>ОВОС и П 2025.287</t>
  </si>
  <si>
    <t>АКЦИОНЕРНОЕ ОБЩЕСТВО "СЕВКАЗЭНЕРГО"</t>
  </si>
  <si>
    <t>ОВОС и П 2025.288</t>
  </si>
  <si>
    <t>ТОВАРИЩЕСТВО С ОГРАНИЧЕННОЙ ОТВЕТСТВЕННОСТЬЮ "ЭР ЛИКИД МУНАЙ ТЕХ ГАЗЫ"</t>
  </si>
  <si>
    <t>ОВОС и П 2025.289</t>
  </si>
  <si>
    <t>РЕСПУБЛИКАНСКОЕ ГОСУДАРСТВЕННОЕ УЧРЕЖДЕНИЕ "ЖАМБЫЛСКАЯ РАЙОННАЯ ЭКСПЛУАТАЦИОННАЯ ЧАСТЬ" МИНИСТЕРСТВА ОБОРОНЫ РЕСПУБЛИКИ КАЗАХСТАН</t>
  </si>
  <si>
    <t>ОВОС и П 2025.290</t>
  </si>
  <si>
    <t>ОВОС и П 2025.291</t>
  </si>
  <si>
    <t>АКЦИОНЕРНОЕ ОБЩЕСТВО "МЕЖДУНАРОДНЫЙ АЭРОПОРТ АУЛИЕ-АТА"</t>
  </si>
  <si>
    <t>ОВОС и П 2025.292</t>
  </si>
  <si>
    <t>Товарищество с ограниченной ответственностью "Научно-производственное предприятие "ПНЕВМОУДАРНОЕ БУРЕНИЕ"</t>
  </si>
  <si>
    <t>ОВОС и П 2025.293</t>
  </si>
  <si>
    <t> РЕСПУБЛИКАНСКОЕ ГОСУДАРСТВЕННОЕ УЧРЕЖДЕНИЕ "ЖАМБЫЛСКАЯ РАЙОННАЯ ЭКСПЛУАТАЦИОННАЯ ЧАСТЬ" МИНИСТЕРСТВА ОБОРОНЫ РЕСПУБЛИКИ КАЗАХСТАН</t>
  </si>
  <si>
    <t>ОВОС и П 2025.294</t>
  </si>
  <si>
    <t>ОВОС и П 2025.295</t>
  </si>
  <si>
    <t>ОВОС и П 2025.296</t>
  </si>
  <si>
    <t>CD-диск «Электронная нормативно-правовая база «ЭкоИнфоПраво», февраль  2025 г.</t>
  </si>
  <si>
    <t>НПА 2025.02</t>
  </si>
  <si>
    <t>Информационный бюллетень за январь 2025</t>
  </si>
  <si>
    <t>ИБ 2025.1.1</t>
  </si>
  <si>
    <t>«Отчет о возможных воздействиях» (получения железа методом бескоксовой металлургии, называемым «прямое восстановление железа»)</t>
  </si>
  <si>
    <t>ОВОС и П 2025.297</t>
  </si>
  <si>
    <t> Материалы для получения экологического разрешения на воздействие для объектов II категории к проекту «План разведки на площади L-43-41 (10г-5а-23), L-43-41 (10г-5а-24) в Актогайском районе Карагандинской области» (ТОО «Hematitex» )</t>
  </si>
  <si>
    <t>ОВОС и П 2025.298</t>
  </si>
  <si>
    <t> Реконструкции аэродрома со строительством дополнительных мест стоянки для грузовых воздушных судов, рулежной дорожки и связанной с ней инфраструктуры в Международном аэропорту Алматы</t>
  </si>
  <si>
    <t>ОВОС и П 2025.299</t>
  </si>
  <si>
    <t>Отчет о возможных воздействиях к «Плану разведки твердых полезных ископаемых на блоках L-43-17-(10б-5г-9,10,15,19,20) месторождения «Жанет»</t>
  </si>
  <si>
    <t>ОВОС и П 2025.300</t>
  </si>
  <si>
    <t>Материалы для получения экологического разрешения к проекту «План разведки золотосодержащих руд на участке Болдыколь в области Абай».</t>
  </si>
  <si>
    <t>ОВОС и П 2025.301</t>
  </si>
  <si>
    <t>Материалы для получения экологического разрешения на воздействие по проекту «План разведки твердых полезных ископаемых на блоках L-43-17-(10б-5г-9,10,15,19,20) месторождения «Жанет»ТОО «Zhanet mining»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t>
  </si>
  <si>
    <t>ОВОС и П 2025.302</t>
  </si>
  <si>
    <t> Раздел «Охрана окружающей среды» к проекту «Строительство пруда-испарителя для рудника «Кусмурын-Акбастау»</t>
  </si>
  <si>
    <t>ОВОС и П 2025.303</t>
  </si>
  <si>
    <t>Газификация котельных на ст.Алтынколь</t>
  </si>
  <si>
    <t>ОВОС и П 2025.304</t>
  </si>
  <si>
    <t>Проект нормативов допустимых выбросов, проект программы управления отходами, проект программы производственного экологического контроля, проект плана мероприятий по охране окружающей среды для месторождения Кощи в Целиноградском районе, Акмолинской области</t>
  </si>
  <si>
    <t>ОВОС и П 2025.305</t>
  </si>
  <si>
    <t>ОВОС и П 2025.306</t>
  </si>
  <si>
    <t>ОВОС и П 2025.307</t>
  </si>
  <si>
    <t>1. «Строительство I-го пускового комплекса добычи газа на месторождении Западная Прорва»; 2. Проект нормативов допустимых выбросов (НДВ) для ТОО «VARRO OPERATING GROUP» на территории Атырауской области на 2025-2028гг; 3. Программа управления отходами (ПУО) для ТОО «VARRO OPERATING GROUP» на территории Атырауской области на 2025-2028гг; 4. Программа производственного экологического контроля (ППЭК) для ТОО «VARRO OPERATING GROUP» на территории Атырауской области на 2025-2028гг; 5. План мероприятий на 2025-2028 гг.</t>
  </si>
  <si>
    <t>ОВОС и П 2025.308</t>
  </si>
  <si>
    <t>Проект "Отчет о возможных воздействиях" к Плану горных работ на добычу окисленных золотосодержащих руд месторождения Шолак-Карасу в Аккольском районе Акмолинской области</t>
  </si>
  <si>
    <t>ОВОС и П 2025.309</t>
  </si>
  <si>
    <t>Реконструкция бассейна здания Лечебный корпус (инв. №ОС-11-000101043) санатория «Сосновый бор» ПО «Карагандацветмет»</t>
  </si>
  <si>
    <t>ОВОС и П 2025.310</t>
  </si>
  <si>
    <t>ОТЧЕТ О ВОЗМОЖНЫХ ВОЗДЕЙСТВИЯХ для Установки Пиролизный печи по марки "ФОРТАН-М" по адресу РК, Туркестанская область, Ордабасинский район, с.о.Караспан, с.Караспан, 015 квартал, участок 1644.</t>
  </si>
  <si>
    <t>ОВОС и П 2025.311</t>
  </si>
  <si>
    <t>Проект нормативов эмиссий, Программа управления отходами, Программа производственного экологического контроля, План мероприятий по охране окружающей среды к Плану горных работ на добычу строительного песка месторождения «Октябрьское», расположенного в Тайыншинском районе Северо-Казахстанской области</t>
  </si>
  <si>
    <t>ОВОС и П 2025.312</t>
  </si>
  <si>
    <t>Проект «Отчет о возможных воздействиях» к Плану горных работ на добычу строительного песка месторождения «Октябрьское», расположенного в Тайыншинском районе Северо-Казахстанской области</t>
  </si>
  <si>
    <t>ОВОС и П 2025.313</t>
  </si>
  <si>
    <t>«Отчет о возможных воздействиях» к проекту «Капитальный ремонт автомобильных дорог, ведущих к озеру побережью села Акши»</t>
  </si>
  <si>
    <t>ОВОС и П 2025.314</t>
  </si>
  <si>
    <t> Материалы на получение экологического разрешения на воздействие на проекты НДВ, НДС, ПУО,ПЭК, ППМ для ТОО «Потенциал Ойл» на 2025гг</t>
  </si>
  <si>
    <t>ОВОС и П 2025.315</t>
  </si>
  <si>
    <t> «Обустройство 22-х скважин и системы сбора НГС до групповых установок. Строительство объектов на месторождении Тенге в Мангистауской области»</t>
  </si>
  <si>
    <t>ОВОС и П 2025.316</t>
  </si>
  <si>
    <t>Отчет о возможных воздействиях «Перерабатывающий комплекс производительностью 6000 тонн в год природного урана на участке 6-7 месторождения «Буденовское». Туркестанская область Созакский район»</t>
  </si>
  <si>
    <t>ОВОС и П 2025.317</t>
  </si>
  <si>
    <t>Материалы документов для получения экологического разрешения на воздействие к Плану разведки твердых полезных ископаемых на блоках: M-43-107-(10д-5в-10), M-43-107-(10д-5г-11), M-43107-(10д-5г-12), M-43-107-(10д-5г-13), M-43-107-(10д-5г17), M-43-107-(10д-5г-18), M-43-107-(10д-5г-19), M-43107-(10д-5г-24), M-43-107-(10д-5г-25), M-43-107-(10д-5г6). в 2024-2030г.г. в Абайской области (Лицензионный номер №2669-EL от 22.05.2024)</t>
  </si>
  <si>
    <t>ОВОС и П 2025.318</t>
  </si>
  <si>
    <t>ОВОС и П 2025.319</t>
  </si>
  <si>
    <t>Материалы для получения экологического разрешения на воздействие на 2025-2032 годы (НДЭ, НДС, ПУО, ПЭК, ППМ) для промышленной площадки месторождения «Кундызды» ТОО «КазГеоруд» в Актюбинской области.</t>
  </si>
  <si>
    <t>ОВОС и П 2025.320</t>
  </si>
  <si>
    <t>ОВОС и П 2025.321</t>
  </si>
  <si>
    <t>«Норматив допустимых выбросов (НДВ), Программа управления отходами (ПУО), План природоохранных мероприятий (ППМ), Программа производственного экологического контроля (ПЭК) на 2025-2034 годы с разделом ООС к рабочему проекту».</t>
  </si>
  <si>
    <t>ОВОС и П 2025.322</t>
  </si>
  <si>
    <t>Проект нормативов допустимых выбросов, программа управления отходами, программа производственного экологического контроля, план природоохранных мероприятий.</t>
  </si>
  <si>
    <t>ОВОС и П 2025.323</t>
  </si>
  <si>
    <t>Отчет о возможных воздействиях к «Плану горных работ месторождения Алкамерген в Павлодарской области»</t>
  </si>
  <si>
    <t>ОВОС и П 2025.324</t>
  </si>
  <si>
    <t>Строительство закрытой ПС 110/20/10 кВ «Батыгай» для электроснабжения объектов перспективной застройки «Батыгай» г. Астана</t>
  </si>
  <si>
    <t>ОВОС и П 2025.325</t>
  </si>
  <si>
    <t>План горных работ на добычу известняков месторождения Сарыопан расположенного в Осакаровском районе Карагандинской области с Разделами "Охраны окружающей среды": ПНЭ, ПЭК, ПУО, ПМ.</t>
  </si>
  <si>
    <t>ОВОС и П 2025.326</t>
  </si>
  <si>
    <t> Отчет о возможных воздействиях» к Санация участка русла реки Шерубай-Нура, 10 км на участке села Красная поляна, Шетского района</t>
  </si>
  <si>
    <t>ОВОС и П 2025.327</t>
  </si>
  <si>
    <t>Отчет о возможных воздействиях к Модульной обогатительной фабрике по переработке золотосодержащего сырья ТОО «Qarabulaq Gold»</t>
  </si>
  <si>
    <t>ОВОС и П 2025.328</t>
  </si>
  <si>
    <t>ПЛАН ГОРНЫХ РАБОТ по добыче строительного песка на месторождении "Мойынкум Северный-1", расположенном на землях г.Алатау Алматинской области</t>
  </si>
  <si>
    <t>ОВОС и П 2025.329</t>
  </si>
  <si>
    <t>ОВОС и П 2025.330</t>
  </si>
  <si>
    <t>Материалы Экологического разрешения на воздействие к Модульной обогатительной фабрике по переработке золотосодержащего сырья ТОО «Qarabulaq Gold»</t>
  </si>
  <si>
    <t>ОВОС и П 2025.331</t>
  </si>
  <si>
    <t> Материалы Экологического разрешения на воздействие к Модульной обогатительной фабрике по переработке золотосодержащего сырья ТОО «Qarabulaq Gold»</t>
  </si>
  <si>
    <t>ОВОС и П 2025.332</t>
  </si>
  <si>
    <t>ОТЧЕТ О ВОЗМОЖНЫХ ВОЗДЕЙСТВИЯХ К ПЛАНУ РАЗВЕДКИ МЕСТОРОЖДЕНИЯ КОГОДАЙ НА 2025-2026 Г. (КОНТРАКТ №4230-ТПИ ОТ 25.06.2013 ГОДА)</t>
  </si>
  <si>
    <t>ОВОС и П 2025.333</t>
  </si>
  <si>
    <t>Проект нормативов допустимых выбросов загрязняющих веществ в окружающую среду для ТОО "K&amp;M Trading"</t>
  </si>
  <si>
    <t>ОВОС и П 2025.334</t>
  </si>
  <si>
    <t>Материалы для получения экологического разрешения на воздействие (НДВ, ПУО, ПЭК, ППМ) к Плану горных работ на добычу бетонного строительного песка месторождения Тарановское II расположенного в районе Беимбета Майлина Костанайской области</t>
  </si>
  <si>
    <t>ОВОС и П 2025.335</t>
  </si>
  <si>
    <t>Отчет о возможных воздействиях к Плану горных работ на добычу бетонного строительного песка месторождения Тарановское II расположенного в районе Беимбета Майлина Костанайской области</t>
  </si>
  <si>
    <t>ОВОС и П 2025.336</t>
  </si>
  <si>
    <t>ПРОЕКТ НОРМАТИВОВ ДОПУСТИМЫХ ВЫБРОСОВ В АТМОСФЕРУ ДЛЯ ОБЪЕКТОВ ЖАМБЫЛСКОГО ПРОИЗВОДСТВЕННОГО ФИЛИАЛА АО «QAZAQGAZ AIMAQ», НА 2025-2034 ГГ. (КОРРЕКТИРОВКА)</t>
  </si>
  <si>
    <t>ОВОС и П 2025.337</t>
  </si>
  <si>
    <t>ОВОС и П 2025.338</t>
  </si>
  <si>
    <t>ОВОС и П 2025.339</t>
  </si>
  <si>
    <t>ОВОС и П 2025.340</t>
  </si>
  <si>
    <t>ОВОС и П 2025.341</t>
  </si>
  <si>
    <t> ПРОЕКТ НОРМАТИВОВ ДОПУСТИМЫХ ВЫБРОСОВ В АТМОСФЕРУ ДЛЯ ОБЪЕКТОВ ЖАМБЫЛСКОГО ПРОИЗВОДСТВЕННОГО ФИЛИАЛА АО «QAZAQGAZ AIMAQ», НА 2025-2034 ГГ. (КОРРЕКТИРОВКА)</t>
  </si>
  <si>
    <t>ОВОС и П 2025.342</t>
  </si>
  <si>
    <t>Отчет о возможных воздействиях к рабочему проекту «Строительство золотоизвлекательной фабрики производительностью 180 000 т руды в год»</t>
  </si>
  <si>
    <t>ОВОС и П 2025.343</t>
  </si>
  <si>
    <t>Материалы для получения экологического разрешения на воздействие (Раздел охраны окружающей среды (РООС), Проект нормативов допустимых выбросов (НДВ), Программа производственного экологического контроля (ПЭК), Программа управления отходами (ПУО), План мероприятий по охране окружающей среды (ППМ)) к Плану разведки твердых полезных ископаемых на блоке М-42-111-(10в-5г-5) в Улытауской области АО "Темиртауский электрометаллургический комбинат":</t>
  </si>
  <si>
    <t>ОВОС и П 2025.344</t>
  </si>
  <si>
    <t>«Строительство керамзитного завода в индустриальной зоне г.Кентау Туркестанской области»</t>
  </si>
  <si>
    <t>ОВОС и П 2025.345</t>
  </si>
  <si>
    <t>Материалы на получение экологического разрешения на воздействие на проекты НДВ, ПУО,ПЭК, ППМ для месторождения Кемерколь на 2025-2026гг</t>
  </si>
  <si>
    <t>ОВОС и П 2025.346</t>
  </si>
  <si>
    <t>Проект НДВ, ПУО, программа ПЭК, ППМ</t>
  </si>
  <si>
    <t>ОВОС и П 2025.347</t>
  </si>
  <si>
    <t>ОВОС и П 2025.348</t>
  </si>
  <si>
    <t>Проекты РООС, НДВ, ПУО, ПЭК, ПМ ГКП на ПХВ "Кобдинская районная больница"</t>
  </si>
  <si>
    <t>ОВОС и П 2025.349</t>
  </si>
  <si>
    <t>Проекты РООС, НДВ, ПУО, ПЭК, ПМ ТОО «Азия МунайГрупп Сервис»</t>
  </si>
  <si>
    <t>ОВОС и П 2025.350</t>
  </si>
  <si>
    <t> РООС к рабочему проекту "Строительство внутриплощадочных железнодорожных путей №8 (малярный путь) и №9 (путь отстоя вагонов), расположенных по адресу: г.Кызылорда, п.Белкуль, ул.Жеруйык, строение 61", ПЭК, ПУО, ППМ на 2025-2026 годы.</t>
  </si>
  <si>
    <t>ОВОС и П 2025.351</t>
  </si>
  <si>
    <t> Проект № В60-24-012 «Корректировка плана горных работ месторождения суглинков «Ремки».</t>
  </si>
  <si>
    <t>ОВОС и П 2025.352</t>
  </si>
  <si>
    <t>РАЗДЕЛ ОХРАНЫ ОКРУЖАЮЩЕЙ СРЕДЫ к рабочему проекту "Строительство (сооружение) технологических трубопроводов и кислотопроводов на 2024 и 2025 гг. для рудника «Южный Инкай» ТОО «СП «ЮГХК», расположенного в Сузакском районе Туркестанской области и Шиелийском районе Кызылординской области"</t>
  </si>
  <si>
    <t>ОВОС и П 2025.353</t>
  </si>
  <si>
    <t>Материалы для получения экологического разрешения на воздействие к проекту «Строительство цементного завода производственной мощностью 3500 тонн клинкера в сутки, с использованием сухого способа производства цемента в Кордайском районе, Жамбылской области».</t>
  </si>
  <si>
    <t>ОВОС и П 2025.354</t>
  </si>
  <si>
    <t>Материалы на получение экологического разрешения на воздействие к «Плану горных работ по добыче золотосодержащих руд на Рудном теле №1 участка Столбовое в области Абай».</t>
  </si>
  <si>
    <t>ОВОС и П 2025.355</t>
  </si>
  <si>
    <t>Отчет о возможных воздействиях "Строительство завода по производству керамических изделий в индустриальной зоне «Жулдыз» в г. Шымкент"</t>
  </si>
  <si>
    <t>ОВОС и П 2025.356</t>
  </si>
  <si>
    <t>Материалы для получение экологические разрешение на воздействие для объекта II категории ТОО "Санжар-service" по проекту нормативов допустимых выбросов (НДВ) Для производственная площадка по изготовлению люков расположены по адресу в г. Шымкент, ул. Капал Батыр, Индустриальная зона "Ордабасы", здание 116. (проект РООС, НДВ, ПУО, ПЭК, ППМ).</t>
  </si>
  <si>
    <t>ОВОС и П 2025.357</t>
  </si>
  <si>
    <t>Материалы для получения экологического разрешения на воздействие по разведке золотосодержащих руд участка Южный 1 в Акмолинской области</t>
  </si>
  <si>
    <t>ОВОС и П 2025.358</t>
  </si>
  <si>
    <t>Материалы для получения экологического разрешения на воздействие по разведке золотосодержащих руд участка Николаевский в Акмолинской области</t>
  </si>
  <si>
    <t>ОВОС и П 2025.359</t>
  </si>
  <si>
    <t> Материалы для получения экологического разрешения на воздействие по разведке золотосодержащих руд участка Южный 2 в Акмолинской области</t>
  </si>
  <si>
    <t>ОВОС и П 2025.360</t>
  </si>
  <si>
    <t>Материалы для получения экологического разрешения на воздействие по разведке золотосодержащих руд участка Ковалевский в Акмолинской области</t>
  </si>
  <si>
    <t>ОВОС и П 2025.361</t>
  </si>
  <si>
    <t>НДВ, ПУО, Программа ПЭК, План мероприятий по охране окружающей среды и проект Раздел ООС для Жетысайского хлопокоперерабатывающего завода и Шардаринского хлопокоперерабатывающего завода</t>
  </si>
  <si>
    <t>ОВОС и П 2025.362</t>
  </si>
  <si>
    <t>ОВОС и П 2025.363</t>
  </si>
  <si>
    <t> Материалы на получение экологического разрешения на воздействие на проект: Раздел охраны окружающей среды к индивидуальному техническому проекту на бурение эксплуатационно-оценочной скважины УТС-21 на месторождении Уйтас с проектной глубиной 450м</t>
  </si>
  <si>
    <t>ОВОС и П 2025.364</t>
  </si>
  <si>
    <t> Материалы для получения экологического разрешения на воздействие по разведке золотосодержащих руд участка Юрьевский в Акмолинской области</t>
  </si>
  <si>
    <t>ОВОС и П 2025.365</t>
  </si>
  <si>
    <t>Материалы для получения экологического разрешения на воздействие по разведке золотосодержащих руд участка Дмитриевский в Акмолинской области</t>
  </si>
  <si>
    <t>ОВОС и П 2025.366</t>
  </si>
  <si>
    <t>ОТЧЕТ О ВОЗМОЖНЫХ ВОЗДЕЙСТВИЯХ НА ОКРУЖАЮЩУЮ СРЕДУ ПРОЕКТ ОПЫТНО-ПРОМЫШЛЕННОЙ ДОБЫЧИ ОБЩЕРАСПРОСТРАНЕННЫХ ПОЛЕЗНЫХ ИСКОПАЕМЫХ НА БЛОКАХ M-42-62-(10Г-5Б-2), M-42-62-(10Г-5Б-3), M-42-62-(10Г-5Б-7), M-42-62-(10Г-5Б-8) МЕСТОРОЖДЕНИЯ «АЩЫТАСТЫ</t>
  </si>
  <si>
    <t>ОВОС и П 2025.367</t>
  </si>
  <si>
    <t>План горных работ на добычу магматических пород (риолит порфиров) месторождения «Ника», расположенного в Есильском районе Северо-Казахстанской области с экологическими проектами ПНЭ, ПУО, ПЭК, ПМ.</t>
  </si>
  <si>
    <t>ОВОС и П 2025.368</t>
  </si>
  <si>
    <t> Проект «Отчет о возможных воздействиях» к Плану горных работ на добычу магматических пород (риолит порфиров) месторождения «Ника», расположенного в Есильском районе Северо-Казахстанской области</t>
  </si>
  <si>
    <t>ОВОС и П 2025.369</t>
  </si>
  <si>
    <t>Проект Нормативов допустимых выбросов загрязняющих веществ в атмосферу для ТОО «ОСК-Т» Добыча известняка-ракушечника на участке Кызылкум-1 в Мунайлинском районе Мангистауской области на 2025-2034 года, ПУО, ПЭК, ППМ</t>
  </si>
  <si>
    <t>ОВОС и П 2025.370</t>
  </si>
  <si>
    <t> Проект ликвидации последствий деятельности недропользования при проведении разведочных работ на Контрактной территории АО «Sozak Oil and Gas» «Созак Ойл энд Газ" с материалами экологической оценки (РООС и ППМ)</t>
  </si>
  <si>
    <t>ОВОС и П 2025.371</t>
  </si>
  <si>
    <t> по проекту «Отчет о возможных воздействиях на окружающую среду к плану горных работ по месторождению «Жалаир»</t>
  </si>
  <si>
    <t>ОВОС и П 2025.372</t>
  </si>
  <si>
    <t>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мероприятий для «Плана горных работ на добычу осадочных горных пород: кварцевого песка на части месторождения Сусановское (участок 2) в Хромтауском районе Актюбинской области Республики Казахстан».</t>
  </si>
  <si>
    <t>ОВОС и П 2025.373</t>
  </si>
  <si>
    <t> Отчет о возможных воздействиях к рабочему проекту «Строительство гидротехнических сооружений на руч.Карамола, руч. Байгабат и руч.Коксай для Коксайского месторождения»</t>
  </si>
  <si>
    <t>ОВОС и П 2025.374</t>
  </si>
  <si>
    <t>ОВОС и П 2025.375</t>
  </si>
  <si>
    <t>Материалы для получения экологического разрешения на воздействие по рабочему проекту «План разведки на разведку твердых полезных ископаемых на блоках M-45-110-(10в-5б-4,5), M-45-111-(10а-5а-1), M-45-98-(10е-5г-24,25), M-45-99-(10г-5в-21,22) в районе Улкен Нарын Восточно-Казахстанской области для ТОО «ASBAURUM»</t>
  </si>
  <si>
    <t>ОВОС и П 2025.376</t>
  </si>
  <si>
    <t>Материалы для получения экологического разрешения на воздействие к проекту «План горных работ для разработки золоторудного месторождения Сымтас, расположенного на территории Байконырской площади, Улытауского района области Улытау»</t>
  </si>
  <si>
    <t>ОВОС и П 2025.377</t>
  </si>
  <si>
    <t>Пакет документов для получения экологического разрешения на воздействие к РП «Строительство производственной базы по производству кирпича по адресу: Павлодарская область, г. Павлодар, Северная промышленная зона»</t>
  </si>
  <si>
    <t>ОВОС и П 2025.378</t>
  </si>
  <si>
    <t> Пакет документов на получение экологического разрешения на воздействие для ТОО "KazEcoProm" (Проект нормативов эмиссий, Программа нормативов размещения отходов, Программа экологического контроля, План природоохранных мероприятий)</t>
  </si>
  <si>
    <t>ОВОС и П 2025.379</t>
  </si>
  <si>
    <t>Отчёт о возможных воздействиях намечаемой деятельности «План горных работ по горизонту +251 м месторождения фосфоритов Шолактау. Шахта «Молодежная»</t>
  </si>
  <si>
    <t>ОВОС и П 2025.380</t>
  </si>
  <si>
    <t>Раздел Охраны окружающей среды к Техническому проекту на расконсервацию и вывод из ликвидации скважин №Г-5, Г-12, SLW-3, Г-14, Г-13, Г-2 месторождения Кумысбек</t>
  </si>
  <si>
    <t>ОВОС и П 2025.381</t>
  </si>
  <si>
    <t>ОТЧЕТ О ВОЗМОЖНЫХ ВОЗДЕЙСТВИЯХ к "Проекту разведочных работ по поиску углеводородов на участке Жантерек согласно контракта №5255-УВС от22.08.2023 г."</t>
  </si>
  <si>
    <t>ОВОС и П 2025.382</t>
  </si>
  <si>
    <t>"Индивидуальный технический проект на бурение скважины №БЗ 1 на участке Бозоба Западная в Актюбинской области" с материалами экологической оценки (Раздел "Охрана окружающей среды", План природоохранных мероприятий)</t>
  </si>
  <si>
    <t>ОВОС и П 2025.383</t>
  </si>
  <si>
    <t>"Отчет о возможном воздействии к РП "Cистема орошения сельcко-хозяйственных культур ТОО "GreenTerra", в районе Беимбета Майлина, Костанайскойй области, сельский округ Байшуақ"</t>
  </si>
  <si>
    <t>ОВОС и П 2025.384</t>
  </si>
  <si>
    <t>План горных работ на добычу осадочных горных пород: Глина для производства керамзита месторождения вскрышных пород «карьер-5» в Мунайлинском районе Мангистауской области Республики Казахстан</t>
  </si>
  <si>
    <t>ОВОС и П 2025.385</t>
  </si>
  <si>
    <t> Отчет о возможных воздействиях к «Проекту разработки месторождения Даулеталы»</t>
  </si>
  <si>
    <t>ОВОС и П 2025.386</t>
  </si>
  <si>
    <t>Отчет о возможных воздействиях "Склад приготовления и хранения химической продукции ТОО CHEM-INVEST"</t>
  </si>
  <si>
    <t>ОВОС и П 2025.387</t>
  </si>
  <si>
    <t>Материалы документов для получения экологического разрешения на воздействие к Плану геологоразведочных работ на твердые полезные ископаемые по блокам М-44-95-(10в-5а-16, 17), Восточно-Казахстанская область (Лицензия №2355-EL от 08.01.2024 г.)</t>
  </si>
  <si>
    <t>ОВОС и П 2025.388</t>
  </si>
  <si>
    <t>Отчет о возможных воздействиях к «Проекту работ по ликвидации и постутилизации Технологического комплекса по переработке и извлечению золота на месторождении Аулие в Есильском районе Северо-Казахстанской области»</t>
  </si>
  <si>
    <t>ОВОС и П 2025.389</t>
  </si>
  <si>
    <t>Материалы для получения экологического разрешения на воздействие по «Проекту работ по ликвидации и постутилизации Технологического комплекса по переработке и извлечению золота на месторождении Аулие в Есильском районе Северо-Казахстанской области»</t>
  </si>
  <si>
    <t>ОВОС и П 2025.390</t>
  </si>
  <si>
    <t>«Строительство скотомогильника в селе Софиевка Целиноградского района Акмолинской области» (проекты РООС, НДВ, ПУО, ПЭК, ППМ).</t>
  </si>
  <si>
    <t>ОВОС и П 2025.391</t>
  </si>
  <si>
    <t>«Строительство газопровода отвода от магистрального газопровода «САРЫ-АРКА» до Жезказганской ТЭЦ, включая АГРС»</t>
  </si>
  <si>
    <t>ОВОС и П 2025.392</t>
  </si>
  <si>
    <t>Пакет документов для получения экологического разрешения на воздействие</t>
  </si>
  <si>
    <t>ОВОС и П 2025.393</t>
  </si>
  <si>
    <t>РАЗДЕЛ ОХРАНЫ ОКРУЖАЮЩЕЙ СРЕДЫ к рабочему проекту «Строительство (сооружение) технологических трубопроводов и кислотопроводов на 2024 и 2025 гг. для рудника «Южный Инкай» ТОО «СП «ЮГХК», расположенного в Сузакском районе Туркестанской области и Шиелийском районе Кызылординской области (Кызылординская область)</t>
  </si>
  <si>
    <t>ОВОС и П 2025.394</t>
  </si>
  <si>
    <t>Отчет о возможных воздействиях на окружающую среду горно-обогатительного комбината Бапы ТОО Bapy Mining, расположенного в Шетском районе Карагандинской области</t>
  </si>
  <si>
    <t>ОВОС и П 2025.395</t>
  </si>
  <si>
    <t> Проект технологических нормативов, проект нормативов эмиссий в окружающую среду: проект нормативов допустимых выбросов загрязняющих веществ в атмосферный воздух, проект нормативов допустимых сбросов загрязняющих веществ в накопитель «Сарымсак», проект нормативов допустимых физических воздействий на природную среду, программа управления отходами, программа производственного экологического контроля, разделы «Охрана окружающей среды» в составе проектной документации намечаемой деятельности.</t>
  </si>
  <si>
    <t>ОВОС и П 2025.396</t>
  </si>
  <si>
    <t>Проект технологических нормативов, проект нормативов эмиссий в окружающую среду: проект нормативов допустимых выбросов загрязняющих веществ в атмосферный воздух, проект нормативов допустимых сбросов загрязняющих веществ в накопитель «Сарымсак», проект нормативов допустимых физических воздействий на природную среду, программа управления отходами, программа производственного экологического контроля, разделы «Охрана окружающей среды» в составе проектной документации намечаемой деятельности.</t>
  </si>
  <si>
    <t>ОВОС и П 2025.397</t>
  </si>
  <si>
    <t>Отчет о возможных воздействиях на окружающую среду железорудного месторождения Жуантобе ТОО Бапы Мэталс, расположенного в Шетском районе Карагандинской области</t>
  </si>
  <si>
    <t>ОВОС и П 2025.398</t>
  </si>
  <si>
    <t> ОТЧЕТ О ВОЗМОЖНЫХ ВОЗДЕЙСТВИЯХ Плана горных работ на добычу кирпичных суглинков на месторождении «Новопокровское» расположенного в Бородулихинском районе области Абай</t>
  </si>
  <si>
    <t>ОВОС и П 2025.399</t>
  </si>
  <si>
    <t>Отчет о возможных воздействиях к проекту «План разведки на твердые полезные ископаемые в пределах 6-ти блоков М-44-103-(10б-5а-2,7,12,13,14,15) в Жарминском районе области Абай. Лицензия на разведку твердых полезных ископаемых №868-EL от 20 октября 2020 года»</t>
  </si>
  <si>
    <t>ОВОС и П 2025.400</t>
  </si>
  <si>
    <t>Материалы для получения экологического разрешения на воздействие к Плану проведения операций по разведке твердых полезных ископаемых в контуре блоков L-43-46-(10а-5в-10), L-43-46-(10а-5в-5), L-43-46- (10а-5г-1), L-43-46-(10а-5г-6) (участок Тюретай) в Актогайском районе Карагандинской области. (Лицензия № 2701-EL от 13.06.2024 г.)</t>
  </si>
  <si>
    <t>ОВОС и П 2025.401</t>
  </si>
  <si>
    <t>«ПетроҚазақстан Ойл Продактс» ЖШС үшін 2025-2034 жылдарға кешенді экологиялық рұқсатты алу үшін Экология кодексінде қарастырылған жобалау құжаттары: технологиялық нормативтерді негіздеу және эмиссиялар нормативтерінің жобалары (РЕШН, РЕТН); қалдықтарды басқару бағдарламасының жобасы; өндірістік экологиялық бақылау бағдарламасының жобасы, экологиялық тиімділікті арттыру бағдарламасы Проектные документы, предусмотренные Экологическим Кодексом для получения комплексного экологического разрешения на 2025-2034 годы: Обоснование технологических нормативов и проекты нормативов эмиссий (НДВ, НДС), проект программы управления отходами, проект программы производственного экологического контроля, Программа повышения экологической эффективности для ТОО «ПетроКазахстан Ойл Продактс».</t>
  </si>
  <si>
    <t>ОВОС и П 2025.402</t>
  </si>
  <si>
    <t>ОВОС и П 2025.403</t>
  </si>
  <si>
    <t> Очистка донных отложений Астанинского водохранилища в Акмолинской области</t>
  </si>
  <si>
    <t>ОВОС и П 2025.404</t>
  </si>
  <si>
    <t> Материалы для получения экологического разрешения на воздействие к Плану проведения операций по разведке твердых полезных ископаемых в контуре блоков L-43-46-(10а-5б-25, L-43-46-(10б-5а- 21,22), L-43-46-(10б-5в-1,2,3,4,9,10), L-43-46-(10б-5г-6), (участок Яшмовый) в Актогайском районе Карагандинской области на 2024-2029 гг. (Лицензия № 2707-EL от 13.06.2024)</t>
  </si>
  <si>
    <t>ОВОС и П 2025.405</t>
  </si>
  <si>
    <t>Материалы для получения экологического разрешения на воздействия для ТОО "Бакырчикское горнодобывающие предприятие"</t>
  </si>
  <si>
    <t>ОВОС и П 2025.406</t>
  </si>
  <si>
    <t>Пакет документов на получение экологического разрешения на воздействие (РООС, НДВ, ПУО, ПМООС, ППЭК) для ТОО "SAN tyres"</t>
  </si>
  <si>
    <t>ОВОС и П 2025.407</t>
  </si>
  <si>
    <t>План мероприятий по охране окружающей среды Западно-Казахстанской области</t>
  </si>
  <si>
    <t>ОВОС и П 2025.408</t>
  </si>
  <si>
    <t>«Расширение ЦППР участка №2 на руднике «Каратау», расположенного в Сузакском районе Туркестанской области»</t>
  </si>
  <si>
    <t>ОВОС и П 2025.409</t>
  </si>
  <si>
    <t>ОВОС и П 2025.410</t>
  </si>
  <si>
    <t>Разделы «Охрана окружающей среды»: к плану горных работ на проведение добычи известняков на месторождении Кутау-1 расположенное в Шиелийском районе Кызылординской области; к плану ликвидации последствий добычи известняков на месторождении Кутау-1 расположенное в Шиелийском районе Кызылординской области</t>
  </si>
  <si>
    <t>ОВОС и П 2025.411</t>
  </si>
  <si>
    <t>Разделы «Охрана окружающей среды»: к плану горных работ на проведение добычи известняка, расположенного в Шиелийском районе Кызылординской области ; к плану ликвидации последствий добычи известняка, расположенного в Шиелийском районе Кызылординской области</t>
  </si>
  <si>
    <t>ОВОС и П 2025.412</t>
  </si>
  <si>
    <t> Отчет о возможном воздействии на окружающую среду к рабочему проекту «Строительство завода по производству автомобилей «KIA» в индустриальной зоне в г. Костанай»</t>
  </si>
  <si>
    <t>ОВОС и П 2025.413</t>
  </si>
  <si>
    <t>Раздел «Охраны окружающей среды» к проекту «Ликвидация последствий ведения горных работ по отработке запасов месторождения Ушкатын-1 открытым способом»</t>
  </si>
  <si>
    <t>ОВОС и П 2025.414</t>
  </si>
  <si>
    <t>Материалы для получения экологического разрешения на воздействие для объектов II категории к проекту «План разведки на площади 2 блоков: L-43-98-(10д-5б-22), L-43-98-(10д-5б-23) в Мойынкумском районе Жамбылской области»</t>
  </si>
  <si>
    <t>ОВОС и П 2025.415</t>
  </si>
  <si>
    <t>ОВОС и П 2025.416</t>
  </si>
  <si>
    <t> Проектные материалы на получение разрешения на воздействие в окружающую среду для ТОО «Samal group 2014»: проект НДВ, ПУО, ПЭК, ПМ</t>
  </si>
  <si>
    <t>ОВОС и П 2025.417</t>
  </si>
  <si>
    <t> ОТЧЕТ О ВОЗМОЖНЫХ ВОЗДЕЙСТВИЯХ к «ПРОЕКТУ РАЗРАБОТКИ МЕСТОРОЖДЕНИЯ БАСТАУ"</t>
  </si>
  <si>
    <t>ОВОС и П 2025.418</t>
  </si>
  <si>
    <t>Раздел «Охраны окружающей среды» к проекту «Рекультивация нарушенных земель, последствий ведения горных работ по отработке запасов месторождения Ушкатын-I открытым способом»</t>
  </si>
  <si>
    <t>ОВОС и П 2025.419</t>
  </si>
  <si>
    <t> Рабочий проект рекультивации нарушенных земель при добыче глин-пластификаторов на месторождении «Коскудукское (блок C1-II северная часть)», площадью - 14 га, расположенного на землях административно-территориального подчинения г.Конаев Алматинской области</t>
  </si>
  <si>
    <t>ОВОС и П 2025.420</t>
  </si>
  <si>
    <t>Отчет о возможных воздействиях к Плану горных работ по добыче строительного камня месторождения Жалаир, расположенного в Абайском районе Карагандинской области</t>
  </si>
  <si>
    <t>ОВОС и П 2025.421</t>
  </si>
  <si>
    <t>ОТЧЕТ О ВОЗМОЖНЫХ ВОЗДЕЙСТВИЯХ Плана горных работ на добычу строительного камня на месторождении «Бидайык», расположенного в Аягозском районе области Абай</t>
  </si>
  <si>
    <t>ОВОС и П 2025.422</t>
  </si>
  <si>
    <t> Материалы для получения экологического разрешения к Плану горных работ на добычу песчано-гравийной смеси на месторождении «Мадениет», расположенного в Аягозском районе области Абай</t>
  </si>
  <si>
    <t>ОВОС и П 2025.423</t>
  </si>
  <si>
    <t>Проект «План мероприятий по охране окружающей среды Актюбинской области на 2025-2027 годы»</t>
  </si>
  <si>
    <t>ОВОС и П 2025.424</t>
  </si>
  <si>
    <t>Материалы к заявке на получение экологического разрешения на воздействие по проекту «План горных работ по добыче строительного камня месторождения Жалаир, расположенного в Абайском районе Карагандинской области» (НДВ, ППЭК, ПУО, ППМ)</t>
  </si>
  <si>
    <t>ОВОС и П 2025.425</t>
  </si>
  <si>
    <t>Рабочий проект рекультивации нарушенных земель при добыче песчано-гравийной смеси на месторождении «Каратал» (центральная часть), площадью -22,7346 га, расположенного на землях административно-территориального подчинения г.Талдыкорган области Жетісу</t>
  </si>
  <si>
    <t>ОВОС и П 2025.426</t>
  </si>
  <si>
    <t>Раздел «Охрана окружающей среды» к «Плану горных работ на месторождении осадочных пород (суглинок и дресвяной грунт) «Бирлик», расположенном в Баянаульском районе Павлодарской области»</t>
  </si>
  <si>
    <t>ОВОС и П 2025.427</t>
  </si>
  <si>
    <t>Рабочий проект рекультивации нарушенных земель при добыче песчано-гравийной смеси на месторождении «Каратал» (центральная часть), площадью -19,5536 га, расположенного на землях административно-территориального подчинения г.Талдыкорган области Жетісу</t>
  </si>
  <si>
    <t>ОВОС и П 2025.428</t>
  </si>
  <si>
    <t>Проект нормативов предельно допустимых выбросов вредных (загрязняющих) веществ в атмосферу от источников Актюбинского завода ферросплавов (АЗФ) – филиала АО «ТНК «Казхром»</t>
  </si>
  <si>
    <t>ОВОС и П 2025.429</t>
  </si>
  <si>
    <t>Раздел охраны окружающей среды (РООС), Норматив допустимых сбросов (НДС), Программа управления отходами (ПУО), План природоохранных мероприятий (ППМ), Программа производственного экологического контроля (ППЭК) к проекту "Отвода поверхностных и грунтовых вод. Строительство системы водоотвода" расположенного по адресу" г.Астана, Объездная дорога Р-10, сооруж. ДЕПО LRT, район Аэропорт"</t>
  </si>
  <si>
    <t>ОВОС и П 2025.430</t>
  </si>
  <si>
    <t>«Строительство 4-х модульных зданий (2 модульных здания для проживания вахтового персонала, 2 модульных здания под офис) Жезказганского и Темиртауского ЛПУ УМГ «Караганда»»</t>
  </si>
  <si>
    <t>ОВОС и П 2025.431</t>
  </si>
  <si>
    <t> Материалы документов для получения экологического разрешения на воздействие к Проекту ликвидации последствий разработки месторождения "Кутюхинское" ТОО "Брендт"</t>
  </si>
  <si>
    <t>ОВОС и П 2025.432</t>
  </si>
  <si>
    <t>Материалы документов для получения экологического разрешения на воздействие к Проекту ликвидации последствий разработки месторождения "Кутюхинское" ТОО "Брендт"</t>
  </si>
  <si>
    <t>ОВОС и П 2025.433</t>
  </si>
  <si>
    <t>Нормативные документы для разрешения на эмиссии к Нормативные документы для разрешения на эмиссии к Плану горных работ по добыче песка ТМО Кара-Спасское</t>
  </si>
  <si>
    <t>ОВОС и П 2025.434</t>
  </si>
  <si>
    <t> Материалы заявления на получение экологического разрешения на воздействие месторождения Чекмарь ТОО Казцинк</t>
  </si>
  <si>
    <t>ОВОС и П 2025.435</t>
  </si>
  <si>
    <t> Рабочий проект "Реконструкция внешнего электроснабжения ТОО «АНПЗ» расположенного по адресу: г.Атырау, ул. З.Кабдолова, 1"</t>
  </si>
  <si>
    <t>ОВОС и П 2025.436</t>
  </si>
  <si>
    <t> План горных работ по добыче общераспространенных полезных ископаемых на период продления на 2025г на участках «КДС-13-Р3» и «КДС-12Д», в области Абай, используе-мых для реконструкции автомобильной дороги республиканского значения «Талдыкор-ган-Калбатау-Усть-Каменогорск» участки дороги №№6-11, км 615-880</t>
  </si>
  <si>
    <t>ОВОС и П 2025.437</t>
  </si>
  <si>
    <t>Отчет о возможных воздействия на Проект пробной эксплуатации месторождения Акжол Южный</t>
  </si>
  <si>
    <t>ОВОС и П 2025.438</t>
  </si>
  <si>
    <t>«Заявочный пакет на получение экологического разрешения на воздействие (НДВ, НДС, ПУО, ПЭК ,ППМ) для ТОО «CASPIAN ROYAL FISH»</t>
  </si>
  <si>
    <t>ОВОС и П 2025.439</t>
  </si>
  <si>
    <t> Проект Нормативов эмиссий допустимых выбросов (НДВ), Проект Нормативов эмиссий допустимых сбросов (НДС), Раздел «Охраны окружающей среды» к рабочему проекту, программа управления отходами (ПУО), план природоохранных мероприятий (ППМ), программа производственного экологического контроля (ПЭК).</t>
  </si>
  <si>
    <t>ОВОС и П 2025.440</t>
  </si>
  <si>
    <t>«Строительство завода по производству технического кремния мощностью 4-25 000 кВА, с производительностью 60 000 тонн в год по адресу: Жамбылская область, Шуский район, село Тасоткель, зона СЭЗ «Химический парк Тараз»</t>
  </si>
  <si>
    <t>ОВОС и П 2025.441</t>
  </si>
  <si>
    <t> 1. Материалы на получение экологического разрешения на воздействие на проект: РООС к индивидуальному техническому проекту на строительство поисковой скважины ZАК-1 на блоке Терескен-1 и испытание пластов скважины ZАК-1. 2. Материалы на получение экологического разрешения на воздействие на проект: РООС к индивидуальному техническому проекту на строительство поисковой скважины ВАК-6 на блоке Терескен-2 и испытание пластов скважин ВАК-5 и ВАК-6.</t>
  </si>
  <si>
    <t>ОВОС и П 2025.442</t>
  </si>
  <si>
    <t> Материалы на получение экологического разрешения на воздействие на проект: РООС к Групповому техническому проекту на расконсервацию скважин при проведении пробной эксплуатации месторождения Акжол Южный. И проекты НДВ, ПУО, ПЭК, ППМ при пробной эксплуатации месторождения Акжол Южный</t>
  </si>
  <si>
    <t>ОВОС и П 2025.443</t>
  </si>
  <si>
    <t>Раздел «Охрана окружающей среды» к техническому проекту на проведение полевых сейсморазведочных работ МОГТ 3Д на блоке Терескен-2 Актюбинской области Республики Казахстан в 2024-2025 г.г.</t>
  </si>
  <si>
    <t>ОВОС и П 2025.444</t>
  </si>
  <si>
    <t>Реестр иных материалов и документов, содержащих экологическую информацию (материалы из гос.органов и др.организации)</t>
  </si>
  <si>
    <t>ҚР Экология және табиғи ресурстар министрлігінің 2024 дылы атқарған қызметі туралы анықтама</t>
  </si>
  <si>
    <t>ГО2025.1</t>
  </si>
  <si>
    <t>Б</t>
  </si>
  <si>
    <t>CD-диск «Электронная нормативно-правовая база «ЭкоИнфоПраво», март  2025 г.</t>
  </si>
  <si>
    <t>НПА 2025.03</t>
  </si>
  <si>
    <t>Информационный бюллетень за февраль 2025 г</t>
  </si>
  <si>
    <t>ИБ 2025.1.2</t>
  </si>
  <si>
    <t>План горных работ месторождения суглинков «Талапты» блок С1-IV в Кордайском районе Жамбылской области. (Раздел охраны окружающей среды, проект нормативов допустимых выбросов, программа управления отходами, программа экологического контроля, план мероприятий)</t>
  </si>
  <si>
    <t>ОВОС и П 2025.445</t>
  </si>
  <si>
    <t>Отчет возможных воздействиях к плану горных работ месторождения суглинков «Талапты» блок С1-IV в Кордайском районе Жамбылской области</t>
  </si>
  <si>
    <t>ОВОС и П 2025.446</t>
  </si>
  <si>
    <t>Отчет возможных воздействиях к плану горных работ месторождения песчано-гравийной смеси «Сортобе» залежь «Первая» в Кордайском районе Жамбылской области</t>
  </si>
  <si>
    <t>ОВОС и П 2025.447</t>
  </si>
  <si>
    <t>План горных работ месторождения песчано-гравийной смеси «Сортобе» залежь «Первая» в Кордайском районе Жамбылской области. (Раздел охраны окружающей среды, проект нормативов допустимых выбросов, программа управления отходами, программа экологического контроля, план мероприятий).</t>
  </si>
  <si>
    <t>ОВОС и П 2025.448</t>
  </si>
  <si>
    <t>«Групповой технический проект на строительство вертикальных эксплуатационных скважин №№ 361, 363 глубиной 670 м на месторождении «Матин»</t>
  </si>
  <si>
    <t>ОВОС и П 2025.449</t>
  </si>
  <si>
    <t>Строительство блоков № 13-3, 35-3, 201-8, 201-9 рудника «Восточный Мынкудук», Сузакского района, Туркестанской области».</t>
  </si>
  <si>
    <t>ОВОС и П 2025.450</t>
  </si>
  <si>
    <t>Строительство завода по производству алкилата в г. Павлодар</t>
  </si>
  <si>
    <t>ОВОС и П 2025.451</t>
  </si>
  <si>
    <t>ОВОС и П 2025.452</t>
  </si>
  <si>
    <t>Раздел «Охрана окружающей среды» на рабочий проект «Строительство инкубатора в Акмолинской области, Целиноградского района, Софиевский сельский округ, село Софиевка, учётный квартал 046, земельный участок 1046". (без внеплощадочных инженерных сетей и сметной документации)</t>
  </si>
  <si>
    <t>ОВОС и П 2025.453</t>
  </si>
  <si>
    <t>«Нормативов допустимых выбросов», «План мероприятий по охране окружающей среды», «Программа управления отходами», «Программа производственного экологического контроля»</t>
  </si>
  <si>
    <t>ОВОС и П 2025.454</t>
  </si>
  <si>
    <t xml:space="preserve"> Раздел Охрана окружающей среды к проекту «Обустройство месторождения «Пустынное» (2-й этап)</t>
  </si>
  <si>
    <t>ОВОС и П 2025.455</t>
  </si>
  <si>
    <t>План горных работ для добычи осадочных пород(строительного песка) на месторождении «Арысское-3» в Арысском районе, Туркестанской области</t>
  </si>
  <si>
    <t>ОВОС и П 2025.456</t>
  </si>
  <si>
    <t>Материалы для получения экологического разрешения на воздействие для объектов II категории к проекту «План разведки твердых полезных ископаемых на площади блока M-43-99-(10д-5а-17) в Шетском районе Карагандинской области»</t>
  </si>
  <si>
    <t>ОВОС и П 2025.457</t>
  </si>
  <si>
    <t xml:space="preserve"> Материалы на получения разрешения на воздействия для ТОО "СП "Инкай" (Раздел ООС к Рабочему проекту «Расширение вахтового лагеря ТОО «СП «Инкай» 6 этап, Раздел ООС к Рабочему проекту «Строительство аффинажного цеха производственной мощностью 4000 т урана в год в виде ЗОУ с реконструкцией существующего ЦППР на участке ПВ -1 месторождения Инкай», НДВ, НДС, ПЭК, ПУО, ППМ)</t>
  </si>
  <si>
    <t>ОВОС и П 2025.458</t>
  </si>
  <si>
    <t>Раздел охраны окружающей среды к групповому техническому проекту на строительство оценочных скважин КМ-9, КМ-9_1 проектной глубиной 2100м (+-250м) в пределах контрактной территории АО "Кристалл Менеджмент",план природоохранных мероприятий</t>
  </si>
  <si>
    <t>ОВОС и П 2025.459</t>
  </si>
  <si>
    <t>План горных работ по добыче строительного камня на месторождении «Конаев-камень», расположенном на землях административно-территорильного подчинения г.Конаев Алматинской области</t>
  </si>
  <si>
    <t>ОВОС и П 2025.460</t>
  </si>
  <si>
    <t>Материалы на получение экологического разрешения на воздействие к проекту "План разведки твердых полезных ископаемых (медь, золото) на участке недр 6 блоков области Абай Республики Казахстан по лицензии №2299-EL от 12.12.2023 года"</t>
  </si>
  <si>
    <t>ОВОС и П 2025.461</t>
  </si>
  <si>
    <t>Материалы для получения экологического разрешение на воздействие для проекта «Плана разведки твердых полезных ископаемых на площади Наурызбай по лицензии № 2396-EL от 19 января 2024 года в Карагандинской области и области Абай</t>
  </si>
  <si>
    <t>ОВОС и П 2025.462</t>
  </si>
  <si>
    <t>ОТЧЕТ О ВОЗМОЖНЫХ ВОЗДЕЙСВИЯХ НА ОКРУЖАЮЩУЮ СРЕДУ ПО ВЫСОКОТЕМПЕРАТРНОЙ УТИЛИЗАЦИИ ОТХОДОВ ТОО «СКУ-50»</t>
  </si>
  <si>
    <t>ОВОС и П 2025.463</t>
  </si>
  <si>
    <t xml:space="preserve"> Материалы для получения экологического разрешения на воздействие для объектов II категории к проекту «План разведки твердых полезных ископаемых на площади 4 блоков M-43-112-(10г-5г-11), M-43-112-(10г-5г-12), M-43-112-(10г-5г-6), M-43-112-(10г-5г-7) в Шетском районе Карагандинской области»</t>
  </si>
  <si>
    <t>ОВОС и П 2025.464</t>
  </si>
  <si>
    <t>Отчет о возможных воздействиях для Жалкамысской птицефабрики, расположенной по адресу: Алматинская область, Талгарский район, Кайнарский сельский округ, на территории участка «Жетиген»</t>
  </si>
  <si>
    <t>ОВОС и П 2025.465</t>
  </si>
  <si>
    <t>Материалы заявления на получение экологического разрешения на воздействие в отношении намечаемой деятельности - проектной документации "Модернизация системы по снижению коррозии на УКПГ-3.КНГКМ" по строительству объектов I категории</t>
  </si>
  <si>
    <t>ОВОС и П 2025.466</t>
  </si>
  <si>
    <t>«Отчет о возможных воздействиях» к проекту «Строительство ограждающей дамбы озера Алаколь Алакольского района. Корректировка. 1-я очередь»</t>
  </si>
  <si>
    <t>ОВОС и П 2025.467</t>
  </si>
  <si>
    <t>«Отчет о возможных воздействиях» к проекту «Строительство ограждающей дамбы озера Алаколь Алакольского района. Корректировка. 2-я очередь»</t>
  </si>
  <si>
    <t>ОВОС и П 2025.468</t>
  </si>
  <si>
    <t xml:space="preserve"> Материалы на получение экологического разрешения на воздействие по проекту "Плана разведки твердых полезных ископаемых на участке недр 150 блоков по лицензии № 2298-EL от 12 декабря 2023 года в области Абай"</t>
  </si>
  <si>
    <t>ОВОС и П 2025.469</t>
  </si>
  <si>
    <t xml:space="preserve"> Корректировка Проекта нормативов допустимых выбросов в атмосферный воздух для Западно-Казахстанского производственного филиала АО «QAZAQGAZ AIMAQ» на 2025-2029гг (ПУО,ПЭК,ППМ)</t>
  </si>
  <si>
    <t>ОВОС и П 2025.470</t>
  </si>
  <si>
    <t>"Строительство газораспределительных сетей с. Николаевка района Беимбета Майлина Костанайской области»</t>
  </si>
  <si>
    <t>ОВОС и П 2025.471</t>
  </si>
  <si>
    <t>«Орошения лесного питомника и проведение изыскательских работ и рабочего проекта по разработке организационно-хозяйственного плана лесного питомника на территории ГНПП «Бурабай» на площади 50 га.»</t>
  </si>
  <si>
    <t>ОВОС и П 2025.472</t>
  </si>
  <si>
    <t>ПЛАН ГОРНЫХ РАБОТ по добыче строительного песка на месторождении "Косозен-Ханали", расположенном в Илийском районе Алматинской области</t>
  </si>
  <si>
    <t>ОВОС и П 2025.473</t>
  </si>
  <si>
    <t>Оценка воздействия на окружающую среду к «Плану горных работ по добыче песчано-гравийной смеси на месторождении Лебяжье, расположенном в Уланском районе Восточно-Казахстанской области</t>
  </si>
  <si>
    <t>ОВОС и П 2025.474</t>
  </si>
  <si>
    <t>Расчистка и расширение русла реки Деркул в пределах с. Таскала Таскалинского района Западно-Казахстанской области</t>
  </si>
  <si>
    <t>ОВОС и П 2025.475</t>
  </si>
  <si>
    <t>Раздел «Охраны окружающей среды» к индивидуальному техническому проекту на испытание 2-го объекта оценочной скважины СТ-76 месторождения Северная Трува</t>
  </si>
  <si>
    <t>ОВОС и П 2025.476</t>
  </si>
  <si>
    <t>Раздел «Охрана окружающей среды» к проекту «План горных работ отработки месторождения Абыз (корректировка схемы вскрытия)», проекты нормативов эмиссий (НДВ, НДС) и программa управления отходами (ПУО) для месторождения Абыз филиала ТОО «Корпорация Казахмыс» - ПО «Карагандацветмет» на период 2025-2031 годы</t>
  </si>
  <si>
    <t>ОВОС и П 2025.477</t>
  </si>
  <si>
    <t>Материалы для получения разрешения по проекту «Строительство полигона буровых отходов в селе Каратау Созакского района» (РООС, НДВ, ПЭК, ПУО, ППМ)</t>
  </si>
  <si>
    <t>ОВОС и П 2025.478</t>
  </si>
  <si>
    <t>«Строительство полигона буровых отходов в селе Каратау Созакского района»</t>
  </si>
  <si>
    <t>ОВОС и П 2025.479</t>
  </si>
  <si>
    <t>Отчет о возможных воздействиях на окружающую среду «Реконструкция канализационных очистных сооружений в городе Жезказган»</t>
  </si>
  <si>
    <t>ОВОС и П 2025.480</t>
  </si>
  <si>
    <t>Разделы "Охрана окружающей среды" к проектам: План горных разработки месторождения строительного песка "Жосалинское-2", расположенного в Кармакшинском районе Кызылординской области; План ликвидации последствий разработки месторождения строительного песка "Жосалинское-2", расположенного а Кармакшинском районе Кызылординской области</t>
  </si>
  <si>
    <t>ОВОС и П 2025.481</t>
  </si>
  <si>
    <t>Раздел «Охраны окружающей среды» к рабочему проекту «Реконструкция газлифтной станции м/р Северная Трува»</t>
  </si>
  <si>
    <t>ОВОС и П 2025.482</t>
  </si>
  <si>
    <t>Отчет о возможных воздействиях к "Плану горных работ для разработки месторождения песка (грунта) «MSS №2» в Жылыойском районе Атырауской области"</t>
  </si>
  <si>
    <t>ОВОС и П 2025.483</t>
  </si>
  <si>
    <t>Отчет о возможных воздействиях к Техническому проекту промплощадки АСУ ИП «Нурсагатова А.А.»</t>
  </si>
  <si>
    <t>ОВОС и П 2025.484</t>
  </si>
  <si>
    <t>Корректировка Проекта нормативов допустимых выбросов в атмосферный воздух для Западно-Казахстанского производственного филиала АО «QAZAQGAZ AIMAQ» на 2025-2029гг (ПУО,ПЭК,ППМ)</t>
  </si>
  <si>
    <t>ОВОС и П 2025.485</t>
  </si>
  <si>
    <t>«Групповой технический проект на строительство вертикальных эксплуатационных скважин №№ 164, 169 глубиной 1150 м на месторождении Кара-Арна»</t>
  </si>
  <si>
    <t>ОВОС и П 2025.486</t>
  </si>
  <si>
    <t>Рабочий проект рекультивации нарушенных земель при добыче суглинков на месторождении «Уштерек-1», площадью -3,85 га, расположенного в Карасайском районе Алматинской области</t>
  </si>
  <si>
    <t>ОВОС и П 2025.487</t>
  </si>
  <si>
    <t>Разделы «Охрана окружающей среды»: к плану горных работ на проведение добычи песчано-гравийной смеси на участке Тузколь-3 на территории нефтяного месторождения "Тузколь" в Сырдарьинском районе Кызылординской области; к плану ликвидации последствий добычи песчано-гравийной смеси на участке Тузколь-3 на территории нефтяного месторождения "Тузколь" в Сырдарьинском районе Кызылординской области</t>
  </si>
  <si>
    <t>ОВОС и П 2025.488</t>
  </si>
  <si>
    <t>Отчет о возможных воздействиях к «Плану горных работ на участке VI Жана-Семейского месторождения глин, расположенном на территории Жана-Семейского района области Абай»</t>
  </si>
  <si>
    <t>ОВОС и П 2025.489</t>
  </si>
  <si>
    <t>раздел «охрана окружающей среды» ; проект нормативов допустимых выбросов (НДВ); программа управления отходами (ПУО); программа производственного экологического контроля (ПЭК); План мероприятий по охране окружающей среды на период 2025-2034 гг. для Месторождение Мукур ТОО «КазГидрогеология»</t>
  </si>
  <si>
    <t>ОВОС и П 2025.490</t>
  </si>
  <si>
    <t>Раздел охраны окружающей среды (РООС) к рабочему проекту «Обустройство месторождения Бийкжал при пробной эксплуатации», План природоохранных мероприятий</t>
  </si>
  <si>
    <t>ОВОС и П 2025.491</t>
  </si>
  <si>
    <t xml:space="preserve">Раздел «Охрана окружающей среды» к рабочему проекту «КОРРЕКТИРОВКА. УСТАНОВКИ ЗАМЕРА ДЕБИТА НЕФТИ И ГАЗОВОГО ФАКТОРА ПРИ ПРОВЕДЕНИИ ИСПЫТАНИЯ СКВАЖИН В ПЕРИОД РАЗ-ВЕДКИ НА СТРУКТУРЕ ТЕПКЕ ЗАПАДНЫЙ (МЕСТОРОЖДЕНИИ Х.УЗБЕКГАЛИЕВ)»
</t>
  </si>
  <si>
    <t>ОВОС и П 2025.492</t>
  </si>
  <si>
    <t xml:space="preserve"> Материалы для получения экологического разрешение на воздействие для проекта «План разведки твердых полезных ископаемых (золото и полиметаллические руды) на участке Назаровский Восточно-Казахстанской области Республики Казахстан по лицензии №2296-EL от «12» декабря 2023 года»</t>
  </si>
  <si>
    <t>ОВОС и П 2025.493</t>
  </si>
  <si>
    <t>ОВОС и П 2025.494</t>
  </si>
  <si>
    <t>Материалы к заявке на получение экологического разрешения на воздействие по проекту «План горных работ по добыче глинистых пород месторождения Жалаир-1, расположенного в Абайском районе Карагандинской области» (РООС, НДВ, ППЭК, ПУО, ППМ)</t>
  </si>
  <si>
    <t>ОВОС и П 2025.495</t>
  </si>
  <si>
    <t>ОВОС и П 2025.496</t>
  </si>
  <si>
    <t>Проект нормативов допустимых выбросов ( НДВ) загрязняющих веществ в атмосферный воздух для ТОО "Жайық - Недра" на разработку части месторождения (участок 2) песка и песчано-гравийной смеси «Озерное» в Акжаикском районе ЗКО</t>
  </si>
  <si>
    <t>ОВОС и П 2025.497</t>
  </si>
  <si>
    <t>ОТЧЕТ О ВОЗМОЖНЫХ ВОЗДЕЙСТВИЯХ НА ОКРУЖАЮЩУЮ СРЕДУ К ПЛАНУ горных работ на разработку части месторождения (участок 2) песка и песчано-гравийной смеси «Озерное» в Акжаикском районе Западно-Казахстанской области Республики Казахстан</t>
  </si>
  <si>
    <t>ОВОС и П 2025.498</t>
  </si>
  <si>
    <t>Нормативы допустимых выбросов в атмосферу высокотемпературной утилизации отходов ТОО «Утилизация отходов». Программа управления отходами ТОО «Утилизация отходов». План природоохранных мероприятий ТОО «Утилизация отходов». Программа производственного экологического контроля ТОО «Утилизация отходов».</t>
  </si>
  <si>
    <t>ОВОС и П 2025.499</t>
  </si>
  <si>
    <t>План горных работ по добыче общераспространенных полезных ископаемых на 5 участках, расположенных в Тарбагатайском («№28-КП», «№29») и в Зайсанском («Зайсан-КГС», «Зайсан-КГС-Р», «№42») районах ВКО, используемых для завершения работ по реконструкции автомобильной дороги республиканского значения «Калбатау-Майкапшагай» км 906-1321</t>
  </si>
  <si>
    <t>ОВОС и П 2025.500</t>
  </si>
  <si>
    <t>ОВОС и П 2025.501</t>
  </si>
  <si>
    <t>ОТЧЕТ О ВОЗМОЖНЫХ ВОЗДЕЙСТВИЯХ К "ДОПОЛНЕНИЮ №3 К ПРОЕКТУ РАЗВЕДОЧНЫХ РАБОТ ПО ПОИСКУ УГЛЕВОДОРОДОВ НА УЧАСТКЕ «КАРАТУРУН МОРСКОЙ» СОГЛАСНО КОНТРАКТУ №793 ОТ 02.11.2001 Г."</t>
  </si>
  <si>
    <t>ОВОС и П 2025.502</t>
  </si>
  <si>
    <t>ОВОС и П 2025.503</t>
  </si>
  <si>
    <t>Материалы: НДВ, ПУО, ПЭК, ПМОС для получения экологического разрешения на воздействие для объекта II категории</t>
  </si>
  <si>
    <t>ОВОС и П 2025.504</t>
  </si>
  <si>
    <t>ОВОС и П 2025.505</t>
  </si>
  <si>
    <t>Материалы для получения экологического разрешения для ТОО "Ордабасы Курылыс Сервис" (РООС, НДВ, ПУО,ПЭК, ППМ).</t>
  </si>
  <si>
    <t>ОВОС и П 2025.506</t>
  </si>
  <si>
    <t>Корректировка Проекта Нормативов Допустимых Выбросов (НДВ) загрязняющих веществ, поступающих в атмосферу от источников ТОО «Кентавр» на 2025-2034 г.г, Программа управлениями отходов, Программа экологического контроля, План природоохранных мероприятий</t>
  </si>
  <si>
    <t>ОВОС и П 2025.507</t>
  </si>
  <si>
    <t>Раздел охраны окружающей среды к «Индивидуальному техническому проекту на строительство поисковой скважины Pz-1 проектной глубиной 2800 (±250) м на участке Каратурун Морской</t>
  </si>
  <si>
    <t>ОВОС и П 2025.508</t>
  </si>
  <si>
    <t>Техническое перевооружение автоматизированной системы управления технологическим процессом установки ЛГ 35-11/300-95 производства ароматических углеводородов на Атырауском НПЗ на базе системы Yokogawa/Honeywell</t>
  </si>
  <si>
    <t>ОВОС и П 2025.509</t>
  </si>
  <si>
    <t>Корректировка проекта НДВ для Актюбинского производственного филиала АО «QAZAQGAZ AIMAQ»; ПУО; ППМ; ПЭК; Проект НДВ для АГРС-Кандыагаш в г.Кандыагаш; ПУО; ППМ; ПЭК;</t>
  </si>
  <si>
    <t>ОВОС и П 2025.510</t>
  </si>
  <si>
    <t>Проект НДВ для АГРС-Алтынды в п.Алтынды Мугалжарского района; ПУО; ППМ; ПЭК;</t>
  </si>
  <si>
    <t>ОВОС и П 2025.511</t>
  </si>
  <si>
    <t>Корректировка проекта НДВ для Актюбинского производственного филиала АО «QAZAQGAZ AIMAQ»; ПУО; ППМ; ПЭК; Проект НДВ для АГРС-Алга в г.Алга ; ПУО; ППМ; ПЭК;</t>
  </si>
  <si>
    <t>ОВОС и П 2025.512</t>
  </si>
  <si>
    <t>«Проект нормативов допустимых выбросов (НДВ) загрязняющих веществ в атмосферу для кирпичного завода ИП «Калыков Б.С.», расположенного в черте города Кызылорда, около станции Бирказан месторождение "Кызылординское-VI"»</t>
  </si>
  <si>
    <t>ОВОС и П 2025.513</t>
  </si>
  <si>
    <t>Проект отчета о возможных последствиях в составе рабочего проекта «Строительство, реконструкция дорог и инженерных сетей и дорог в жилых массивах города Астаны. ЖМ Железнодорожный». Корректировка</t>
  </si>
  <si>
    <t>ОВОС и П 2025.514</t>
  </si>
  <si>
    <t>Материалы к заявке на получение экологического разрешения на воздействие по проекту «План разведки на лицензионной площади, ограниченной блоками М-44-138-(10а-5в-8), М-44-138-(10а-5в-7), М-44-138-(10а-5в-6), М-44-138-(10а-5в-3), М-44-138-(10а-5в-1), М-44-138-(10а-5а-23), М-44-138-(10а-5а-18) в области Абай на 2024-2026 гг. (месторождение Айгыржал)»</t>
  </si>
  <si>
    <t>ОВОС и П 2025.515</t>
  </si>
  <si>
    <t>материалы для получения экологического разрешения на воздействие для комплекса по переработке зерна и производству муки, комбикормов и макарон ТОО "Adal LTd"</t>
  </si>
  <si>
    <t>ОВОС и П 2025.516</t>
  </si>
  <si>
    <t>План горных работ по добыче глинистых пород (грунты), песка и песчано-гравийной смеси на участке Карьер-400 в Мунайлинском районе Мангистауской области Республики Казахстан</t>
  </si>
  <si>
    <t>ОВОС и П 2025.517</t>
  </si>
  <si>
    <t xml:space="preserve"> Оценка воздействия на окружающую среду (ОВОС) к "Плану горных работ по добыче глинистых пород (грунты), песка и песчано-гравийной смеси на участке Карьер-400 в Мунайлинском районе Мангистауской области Республики Казахстан"</t>
  </si>
  <si>
    <t>ОВОС и П 2025.518</t>
  </si>
  <si>
    <t>Отчет о возможных воздействиях к рабочему проекту «Производство лакокрасочных материалов со складской инфраструктурой в индустриальной зоне Алматы»</t>
  </si>
  <si>
    <t>ОВОС и П 2025.519</t>
  </si>
  <si>
    <t>Проект нормативов эмиссий, Раздел охраны окружающей среды (корректировка раздела ООС по оценочным 8 скважинам, 44 эксплуатационным скважинам, комплекс обработки нефтезагрязненных почв, строительство нефтепровода и ликвидации скважин), программа управления отходами, программа производственного экологического контроля, план мероприятий</t>
  </si>
  <si>
    <t>ОВОС и П 2025.520</t>
  </si>
  <si>
    <t>Проект «Отчет о возможных воздействиях» к Плану горных работ на добычу глинистых пород (суглинок) и песчано-гравийной смеси на месторождении Байтас, расположенного в Целиноградском районе Акмолинской области</t>
  </si>
  <si>
    <t>ОВОС и П 2025.521</t>
  </si>
  <si>
    <t>План горных работ на добычу глинистых пород (суглинок) и песчано-гравийной смеси на месторождении Байтас, расположенного в Целиноградском районе Акмолинской области c экологическими разделами: Проект нормативов эмиссий, Программа производственного экологического контроля, Программа управления отходами, План мероприятий по охране окружающей среде</t>
  </si>
  <si>
    <t>ОВОС и П 2025.522</t>
  </si>
  <si>
    <t>Проект нормативов допустимых выбросов для карьера по добыче строительного песка месторождения «Киши-Тобе» расположенного в Каратальском районе области Жетісу</t>
  </si>
  <si>
    <t>ОВОС и П 2025.523</t>
  </si>
  <si>
    <t>Отчет о возможных воздействиях к плану горных работ «Разработка магматических пород (строительного камня) на месторождении «Куйбышевское»</t>
  </si>
  <si>
    <t>ОВОС и П 2025.524</t>
  </si>
  <si>
    <t>Материалы для получения экологического разрешения на воздействие для ТОО «Demtec Solutions» на 2025-2034 годы</t>
  </si>
  <si>
    <t>ОВОС и П 2025.525</t>
  </si>
  <si>
    <t>Материалы документов для получения экологического разрешения на воздействие к Плану геологоразведочных работ на твердые полезные ископаемые по блокам M-44-95-(10д-5а-25) (частично), M-44-95-(10д-5б-22,23), M-44-95-(10д-5б-21,24,25) (частично), M-44-95-(10д-5г-2,3) (частично), M-44-95-(10е-5а-16,21) (частично), Восточно-Казахстанская область (Лицензия №2693-EL от 30.05.2024 г.)</t>
  </si>
  <si>
    <t>ОВОС и П 2025.526</t>
  </si>
  <si>
    <t>Материалы документов для получения экологического разрешения на воздействие к Плану геологоразведочных работ на твердые полезные ископаемые по блокам M-44-95-(10е-5г-16), M-44-95-(10е-5г-6,7,8,11,12,13,17,18) (частично), Восточно-Казахстанская область (Лицензия №2726-EL от 20.06.2024 г.)</t>
  </si>
  <si>
    <t>ОВОС и П 2025.527</t>
  </si>
  <si>
    <t>Отчет о возможных воздействиях к рабочему проекту «Строительство золотоизвлекательной фабрики по переработке руд месторождения Коскудук участок Жартас, методом цианидного чанового выщелачивания производительностью до 400 тыс. тонн в год»</t>
  </si>
  <si>
    <t>ОВОС и П 2025.528</t>
  </si>
  <si>
    <t>ОВОС и П 2025.529</t>
  </si>
  <si>
    <t>План горных работ на добычу глинистых пород на месторождении Алгабас, расположенный землях территориального подчинения города Аксу Павлодарской области, с Разделом ООС, ПНЭ, ПЭК, ПУО, ПМ.</t>
  </si>
  <si>
    <t>ОВОС и П 2025.530</t>
  </si>
  <si>
    <t>ОВОС и П 2025.531</t>
  </si>
  <si>
    <t>План горных работ на добычу глинистых пород на месторождении Павлодарский, расположенный землях территориального подчинения города Павлодар Павлодарской области, с Разделом ООС, ПНЭ, ПЭК, ПУО, ПМ.</t>
  </si>
  <si>
    <t>ОВОС и П 2025.532</t>
  </si>
  <si>
    <t>Для получения разрешения на воздействие для Полигона ТБО и прочих отходов (Проект нормативов эмиссий в окружающую среду, программа управления отходами, программа производственного экологического контроля, план мероприятий по охране окружающей среды)</t>
  </si>
  <si>
    <t>ОВОС и П 2025.533</t>
  </si>
  <si>
    <t>Корректировка проекта НДВ для Актюбинского производственного филиала АО «QAZAQGAZ AIMAQ»; ПУО; ППМ; ПЭК;</t>
  </si>
  <si>
    <t>ОВОС и П 2025.534</t>
  </si>
  <si>
    <t>ОВОС и П 2025.535</t>
  </si>
  <si>
    <t>Строительство базы отдыха "Туркистан": Акмолинская область, Зерендинский район, Зерендинский филиал РГУ ГНПП «Кокшетау», Зерендинское лесничество, квартал 267, выдела 14, 23, 34.</t>
  </si>
  <si>
    <t>ОВОС и П 2025.536</t>
  </si>
  <si>
    <t>Отчет о возможных воздействиях к проекту "План разведки на лицензионной площади, ограниченной блоками M-44-106-(10е-5а-9), M-44-106-(10е-5б-12), M-44-106-(10е-5б-19), M-44-106-(10е-5а-10), M-44-106-(10е-5б-13), M-44-106-(10е-5б-11), M-44-106-(10е-5а-4), M-44-106-(10е-5б-6), M-44-106-(10е-5б-18), M-44-106-(10е-5б-7) в Восточно-Казахстанской области на 2024-2029гг (участок Матак)"</t>
  </si>
  <si>
    <t>ОВОС и П 2025.537</t>
  </si>
  <si>
    <t xml:space="preserve"> Материалы документов для получения экологического разрешения на воздействие к Плану геологоразведочных работ на твердые полезные ископаемые по блокам М-44-81-(10д-5г-1), М-44-81-(10д-5г-2), М-44-81-(10д-5г-6) (частично), М-44-81-(10д-5г-7), Восточно-Казахстанская область (Лицензия 2356-EL от 08.01.2024 г.)</t>
  </si>
  <si>
    <t>ОВОС и П 2025.538</t>
  </si>
  <si>
    <t>Материалы документов для получения экологического разрешения на воздействие к Плану геологоразведочных работ на твердые полезные ископаемые по блокам M-44-95-(10а-5г-6,7,11) (частично), Восточно-Казахстанская область (Лицензия №2460-EL от 07.02.2024 г.)</t>
  </si>
  <si>
    <t>ОВОС и П 2025.539</t>
  </si>
  <si>
    <t>Материалы к заявке на получение экологического разрешения на воздействие по Проекту рекультивации земель, нарушенных горными работами при разработке осадочных пород на карьере «Сары-кум 2021», расположенном на землях Актогайского района Карагандинской области» (РООС, НДВ, ППЭК, ПУО, ППМ).</t>
  </si>
  <si>
    <t>ОВОС и П 2025.540</t>
  </si>
  <si>
    <t>«Реконструкция существующих наружных канализационных сетей и емкостей от зданий АБК-1, АБК-2 и столовой со строительством очистных сооружений на промплощадке Артемьевской шахты Артемьевского производственного комплекса ТОО «Востокцветмет».</t>
  </si>
  <si>
    <t>ОВОС и П 2025.541</t>
  </si>
  <si>
    <t xml:space="preserve"> НДВ, ПУО, ПЭК и ППМ) для ТОО «СП «CASPI BITUM» (с учетом РООС к Рабочему проекту «Модернизация Битумного завода ТОО СП «CASPI BITUM» с целью увеличения мощности по переработке нефти до 1,5 млн. тонн в год с выработкой битума не менее 750 тыс. тонн в год в Мангистауской области, РООС «Модернизация паро-конденсатных систем битумного завода)</t>
  </si>
  <si>
    <t>ОВОС и П 2025.542</t>
  </si>
  <si>
    <t>НДВ, ПУО, ПЭК и ППМ) для ТОО «СП «CASPI BITUM» (с учетом РООС к Рабочему проекту «Модернизация Битумного завода ТОО СП «CASPI BITUM» с целью увеличения мощности по переработке нефти до 1,5 млн. тонн в год с выработкой битума не менее 750 тыс. тонн в год в Мангистауской области, РООС «Модернизация паро-конденсатных систем битумного завода)</t>
  </si>
  <si>
    <t>ОВОС и П 2025.543</t>
  </si>
  <si>
    <t>проекту «Отчет о возможных воздействиях» к проекту «Завод по переработке вторичного сырья».</t>
  </si>
  <si>
    <t>ОВОС и П 2025.544</t>
  </si>
  <si>
    <t>ОВОС и П 2025.545</t>
  </si>
  <si>
    <t>ОВОС и П 2025.546</t>
  </si>
  <si>
    <t>"Строительство первого интегрированного газохимического комплекса в Атырауской области. Вторая фаза (Производство полиэтилена)"</t>
  </si>
  <si>
    <t>ОВОС и П 2025.547</t>
  </si>
  <si>
    <t>Рабочий проект "Модернизация и обустройство скважин на месторождении «Кумдала" с материалами экологической оценки (РООС, НДВ, ПУО, ПЭК и ППМ)</t>
  </si>
  <si>
    <t>ОВОС и П 2025.548</t>
  </si>
  <si>
    <t>ГРУППОВОЙ ТЕХНИЧЕСКИЙ ПРОЕКТ на бурение эксплуатационных скважин с глубиной 2250 (±250м) на месторождении «Кумдала» в Кызылординской области с материалами экологической оценки (РООС и ППМ)</t>
  </si>
  <si>
    <t>ОВОС и П 2025.549</t>
  </si>
  <si>
    <t>Материалы к заявке на получение разрешения на экологическое воздействие к проекту «Рекультивации карьера по добыче глинистых пород месторождения Жалаир-1, расположенного в Абайском районе Карагандинской области» ТОО «Главная распределительная энергостанция Топар»</t>
  </si>
  <si>
    <t>ОВОС и П 2025.550</t>
  </si>
  <si>
    <t xml:space="preserve"> «Строительство блока коксовых камер на ТОО «Атырауский НПЗ» (в рамках Проекта «Повышение эффективности ТОО «АНПЗ»)</t>
  </si>
  <si>
    <t>ОВОС и П 2025.551</t>
  </si>
  <si>
    <t>ОВОС и П 2025.552</t>
  </si>
  <si>
    <t>ОВОС и П 2025.553</t>
  </si>
  <si>
    <t>Корректировка проекта НДВ для Актюбинского производственного филиала АО «QAZAQGAZ AIMAQ»; ПУО; ППМ; ПЭК; Проект НДВ для АГРС-Комсомол в п.Т.Жургенева; ПУО; ППМ; ПЭК;</t>
  </si>
  <si>
    <t>ОВОС и П 2025.554</t>
  </si>
  <si>
    <t>«Строительство биотермической ямы в селе Сартобе Кордайского района Жамбылской области»</t>
  </si>
  <si>
    <t>ОВОС и П 2025.555</t>
  </si>
  <si>
    <t>«Строительство биотермической ямы в селе Аухатты Кордайского района Жамбылской области»</t>
  </si>
  <si>
    <t>ОВОС и П 2025.556</t>
  </si>
  <si>
    <t>ОВОС и П 2025.557</t>
  </si>
  <si>
    <t>Отчет о возможных воздействиях для ТОО «Петропавловский бройлер», Строительство птицефабрики, расположенной по адресу: г. Петропавловск, улица Омское шоссе, 5</t>
  </si>
  <si>
    <t>ОВОС и П 2025.558</t>
  </si>
  <si>
    <t>ОВОС и П 2025.559</t>
  </si>
  <si>
    <t xml:space="preserve"> Корректировка плана природоохранных мероприятий Мангистауской области 2024-2026 гг.</t>
  </si>
  <si>
    <t>ОВОС и П 2025.560</t>
  </si>
  <si>
    <t>Отчет о возможных воздействиях к Плану горных работ действующего Сарбайского железорудного месторождения АО «ССГПО» (корректировка)</t>
  </si>
  <si>
    <t>ОВОС и П 2025.561</t>
  </si>
  <si>
    <t>РООС к Проекту «Строительство первого интегрированного газохимического комплекса в Атырауской области. Вторая фаза (строительство газосепарационной установки). Корректировка»</t>
  </si>
  <si>
    <t>ОВОС и П 2025.562</t>
  </si>
  <si>
    <t>Раздел "Охрана окружающей среды", проект нормативов эмиссий, программа управления отходами, программа производственного экологического контроля, план мероприятий по охране окружающей среды к проекту рекультивации земель, нарушенных горными работами при разработке месторождения осадочных пород «Кундыз-2», расположенного в Осакаровском районе Карагандинской области</t>
  </si>
  <si>
    <t>ОВОС и П 2025.563</t>
  </si>
  <si>
    <t>Раздел "Охрана окружающей среды", проект нормативов эмиссий, программа управления отходами, программа производственного экологического контроля, план мероприятий по охране окружающей среды к проекту рекультивации земель, нарушенных горными работами при разработке месторождения осадочных пород «Кундыз-1», расположенного в Осакаровском районе Карагандинской области</t>
  </si>
  <si>
    <t>ОВОС и П 2025.564</t>
  </si>
  <si>
    <t>ОВОС и П 2025.565</t>
  </si>
  <si>
    <t>Корректировка проекта НДВ для Актюбинского производственного филиала АО «QAZAQGAZ AIMAQ»; ПУО; ППМ; ПЭК; Проект НДВ для АГРС-Уил, в п.Уил; ПУО; ППМ; ПЭК;</t>
  </si>
  <si>
    <t>ОВОС и П 2025.566</t>
  </si>
  <si>
    <t>«Ремонтные дноуглубительные работы на протоке Перетаска от РЗУ до канала АО «Атырауская ТЭЦ»</t>
  </si>
  <si>
    <t>ОВОС и П 2025.567</t>
  </si>
  <si>
    <t>«Раздела охраны окружающей среды» для завода по переработке щебня ТОО «М-ПОРОШОК», расположенного по адресу: Алматинская обл., Жамбылский район, Шолаккаргалинский с/о, производственный кооператив «Касымбек».</t>
  </si>
  <si>
    <t>ОВОС и П 2025.568</t>
  </si>
  <si>
    <t>«Строительство биотермической ямы в селе Кордай Кордайского района Жамбылской области»</t>
  </si>
  <si>
    <t>ОВОС и П 2025.569</t>
  </si>
  <si>
    <t>«Строительство биотермического шынкыра в селе Алга Кордайского района Жамбылской области</t>
  </si>
  <si>
    <t>ОВОС и П 2025.570</t>
  </si>
  <si>
    <t>Развитие станции Жарык путем удлинения существующих приемоотправочных путей» по месту расположения: Республика Казахстан, Карагандинская область, Шетский р-н</t>
  </si>
  <si>
    <t>ОВОС и П 2025.571</t>
  </si>
  <si>
    <t xml:space="preserve"> Строительство (удлинение) приемоотправочных путей полезной длиной не менее 1450 метров на станции Жарык</t>
  </si>
  <si>
    <t>ОВОС и П 2025.572</t>
  </si>
  <si>
    <t xml:space="preserve"> Материалы для получения экологического разрешения на воздействие по рабочему проекту «План разведки твердых полезных ископаемых на блоках М-45-61-(10г-5г-1,6,7,12,13,17,18) в районе Алтай Восточно-Казахстанской области</t>
  </si>
  <si>
    <t>ОВОС и П 2025.573</t>
  </si>
  <si>
    <t>Пакет документов для получения экологического разрешения на воздействие для распределительных газопроводов (ГРПБ, ГСГО, ШРП и т.д.) АО «QAZAQGAZ AIMAQ» на 2025-2034 гг.: Проект нормативов допустимых выбросов (НДВ), Программа управления отходами (ПУО), Программа производственного экологического контроля (ПЭК), План мероприятий по охране окружающей среды</t>
  </si>
  <si>
    <t>ОВОС и П 2025.574</t>
  </si>
  <si>
    <t>Раздел «ОХРАНЫ ОКРУЖАЮЩЕЙ СРЕДЫ» к проекту «Реконструкция и строительство очистного сооружения производственных стоков ТОО «Прииртышская бройлерная птицефабрика», расположенного по адресу: область Абай, г.Семей, Жанасемейский район, Иртышский с/о, с.Прииртышское, ул.Центральная 94/95</t>
  </si>
  <si>
    <t>ОВОС и П 2025.575</t>
  </si>
  <si>
    <t>1. Корректировка проекта нормативов допустимых выбросов для месторождения Мортук АО «КМК Мунай» на 2025 год, 2. Корректировка проекта нормативов допустимых выбросов для месторождения Кумсай АО «КМК Мунай» на 2025 год 3. Раздел охраны окружающей среды (РООС) к рабочему проекту «Обустройство м.р. Мортук надсолевое - 2025» 4. Раздел охраны окружающей среды (РООС) к рабочему проекту «Обустройство м.р. Кумсай надсолевое-2025» 5. Раздел охраны окружающей среды (РООС) к Групповому техническому проекту №18 «Бурение эксплуатационных вертикальных скважин проектной глубиной 400 м. на месторождении Кумсай надсолевое в Актюбинской области Республики Казахстан». 6. Раздел охраны окружающей среды (РООС) к Техническому проекту на «Бурение скважины № НМВ-279, НМВ-280 с горизонтальным участком ствола в продуктивном пласте на месторождении Мортук надсолевое в Актюбинской области Республики Казахстан». 7. Раздел охраны окружающей среды (РООС) к Техническому проекту на «Бурение скважины № НМВ-281, НМВ-282 с горизонтальным участком ствола в продуктивном пласте на месторождении Мортук надсолевое в Актюбинской области Республики Казахстан». 8. Раздел охраны окружающей среды (РООС) к «Групповому техническому проекту на бурение вертикальных скважин проектной глубиной 400 метров на месторождении Мортук надсолевое в Актюбинской области Республики Казахстан».</t>
  </si>
  <si>
    <t>ОВОС и П 2025.576</t>
  </si>
  <si>
    <t>Материалы для получения экологического разрешения на воздействие для «Строительство Производственной (индустриальной) инженерной инфраструктуры для Птицефабрики по выращиванию бройлеров производительностью 60 тыс. тонн в живом весе в год в Буландынском районе Акмолинской области Республики Казахстан» (сети и сооружения водоотведения. Очистные сооружения)" Корректировка</t>
  </si>
  <si>
    <t>ОВОС и П 2025.577</t>
  </si>
  <si>
    <t>ОВОС и П 2025.578</t>
  </si>
  <si>
    <t>Рекультивация нарушенных земель 4 отсека хвостохранилища обогатительной фабрики ТОО «Сатпаевское горно-обогатительное предприятие» в районе с. Койтас Самарского района Восточно-Казахстанской области</t>
  </si>
  <si>
    <t>ОВОС и П 2025.579</t>
  </si>
  <si>
    <t>Отчет о возможных воздействиях к рабочему проекту «Строительство базы склада жидких реагентов (СЖР) мощностью 500 тыс. тонн в год, в селе Шиели, Шиелийского района, Кызылординской области»</t>
  </si>
  <si>
    <t>ОВОС и П 2025.580</t>
  </si>
  <si>
    <t xml:space="preserve"> Материалы для получения экологического разрешения на воздействие «План горных работ месторождения песчано-гравийной смеси «Ассинское-II», расположенного в Жамбылском районе Жамбылской области: Раздел «Охраны окружающую среду» к рабочему проекту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t>
  </si>
  <si>
    <t>ОВОС и П 2025.581</t>
  </si>
  <si>
    <t>Материалы на получение экологического разрешения на воздействие для проекта "План разведки на проведение оценочных работ на техногенных минеральных образованиях шлаков свинцового производства терриконов № 1 и № 3, расположенных на территории ТОО «Казцинк» в г. Усть-Каменогорске Восточно-Казахстанской области (корректировка проекта на проведение геологоразведочных работ на свинец, цинк и попутные компоненты на техногенных минеральных образованиях (ТМО) шлаков свинцового производства, терриконы № 1, 3 и 6 (на территории ТОО «Казцинк») в Восточно-Казахстанской области)"</t>
  </si>
  <si>
    <t>ОВОС и П 2025.582</t>
  </si>
  <si>
    <t xml:space="preserve"> Корректировка проекта НДВ для Актюбинского производственного филиала АО «QAZAQGAZ AIMAQ»; ПУО; ППМ; ПЭК;</t>
  </si>
  <si>
    <t>ОВОС и П 2025.583</t>
  </si>
  <si>
    <t>ОВОС и П 2025.584</t>
  </si>
  <si>
    <t>ПРОЕКТ ОТЧЕТА О ВОЗМОЖНЫХ ВОЗДЕЙСТВИЯХ НА СОСТОЯНИЕ ОКРУЖАЮЩЕЙ СРЕДЫ "Перенос установки по сжиганию отходов Веста Плюс Пир-0,75 К» по адресу Атырауская область, Махамбетский район, сельский округ Бейбарыс, с.Бейбарыс, улица 1»"</t>
  </si>
  <si>
    <t>ОВОС и П 2025.585</t>
  </si>
  <si>
    <t>ОВОС и П 2025.586</t>
  </si>
  <si>
    <t>Материалы для получения экологического разрешения на воздействие по объектам ТОО «Дорожно - строительное управление № 14» (площадка «Карьер», площадка «Промышленная база», расположенных в районе Самар, ВКО)</t>
  </si>
  <si>
    <t>ОВОС и П 2025.587</t>
  </si>
  <si>
    <t>РАЗДЕЛ ОХРАНЫ ОКРУЖАЮЩЕЙ СРЕДЫ «АДАПТАЦИЯ РАБОЧЕГО ПРОЕКТА ГАЗОСНАБЖЕНИЯ ЗАВОДА, РАСПОЛОЖЕННОГО ПО АДРЕСУ: КЫЗЫЛОРДИНСКАЯ ОБЛАСТЬ, Г. КЫЗЫЛОРДА, УЛ. ШОКАЯ, №305. ВТОРОГО ЭТАПА СТРОИТЕЛЬСТВА В Г. КЫЗЫЛОРДА»</t>
  </si>
  <si>
    <t>ОВОС и П 2025.588</t>
  </si>
  <si>
    <t>ОВОС и П 2025.589</t>
  </si>
  <si>
    <t>Отчет о возможных воздействиях к Плану горных работ на месторождении Жалтырбулак</t>
  </si>
  <si>
    <t>ОВОС и П 2025.590</t>
  </si>
  <si>
    <t>Материалы документов для получения экологического разрешения на воздействие к Плану горных работ на месторождении Жалтырбулак</t>
  </si>
  <si>
    <t>ОВОС и П 2025.591</t>
  </si>
  <si>
    <t xml:space="preserve"> Раздел "Охрана окружающей среды", Проект нормативов эмиссий, Программа управления отходами, Программа производственного экологического контроля, План мероприятий по охране окружающей среды к проекту рекультивации земель, нарушенных горными работами при разработке глинистых пород, аргиллитов, алевролитов, песчаников и известняков месторождения «Северное» Аршалынского района Акмолинской области</t>
  </si>
  <si>
    <t>ОВОС и П 2025.592</t>
  </si>
  <si>
    <t>План горных работ для добычи осадочных пород(ПГС) на месторождении «Акжар-2» в Казыгуртском районе, Туркестанской области</t>
  </si>
  <si>
    <t>ОВОС и П 2025.593</t>
  </si>
  <si>
    <t>План горных работ для добычи осадочных пород(ПГС) на месторождении «Акжар» в Сарыагашском районе, Туркестанской области</t>
  </si>
  <si>
    <t>ОВОС и П 2025.594</t>
  </si>
  <si>
    <t>Отчет о возможных воздействиях к Плану горных работ по добыче техногенных минеральных образований золотосодержащих полиметаллических руд хвостохранилища №2 Майкаинской обогатительной фабрики в Павлодарской области</t>
  </si>
  <si>
    <t>ОВОС и П 2025.595</t>
  </si>
  <si>
    <t>ОВОС и П 2025.596</t>
  </si>
  <si>
    <t>Корректировка проекта НДВ для Актюбинского производственного филиала АО «QAZAQGAZAIMAQ»; ПУО; ППМ; ПЭК; Проект НДВ для АГРС-300 в г.Актобе, ПУО; ППМ; ПЭК;</t>
  </si>
  <si>
    <t>ОВОС и П 2025.597</t>
  </si>
  <si>
    <t>ОВОС и П 2025.598</t>
  </si>
  <si>
    <t xml:space="preserve"> Отчет о возможных воздействиях «Строительство мясоперерабатывающего завода мощностью 6000 птиц/час», Алматинская область, Илийский район, Ашибулакский с.о, с. М.Туймебаева, участок №110</t>
  </si>
  <si>
    <t>ОВОС и П 2025.599</t>
  </si>
  <si>
    <t>Материалы для получения Экологического разрешения по Проекту «Ликвидация объектов гидрометаллургического цеха: штабелей выщелоченной руды на участке кучного выщелачивания Комаровского золоторудного месторождения (корректировка)».</t>
  </si>
  <si>
    <t>ОВОС и П 2025.600</t>
  </si>
  <si>
    <t>Проект нормативов допустимых выбросов в атмосферный воздух Аксуского завода ферросплавов – филиал «АО «ТНК «Казхром» на 2025-2033 гг. Программа управления отходами для Аксуского завода ферросплавов – филиал «АО «ТНК «Казхром» на 2025-2033 гг.,</t>
  </si>
  <si>
    <t>ОВОС и П 2025.601</t>
  </si>
  <si>
    <t>Проект нормативов допустимых выбросов (НДВ) загрязняющих веществ в атмосферный воздух от скотомогильника с биотермической ямой и печи-утилизатора медицинских отходов ГУП «Жилищное хозяйство» города Байконур, ПЭК, ПУО, ППМ на 2025-2029 годы</t>
  </si>
  <si>
    <t>ОВОС и П 2025.602</t>
  </si>
  <si>
    <t>«Строительство инфраструктуры для обеспечения слива прямогонной нафты и КГФ на Атырауском НПЗ»</t>
  </si>
  <si>
    <t>ОВОС и П 2025.603</t>
  </si>
  <si>
    <t>Пакета документов для получения комплексного экологического разрешения (Проект технологических нормативов, проект нормативов эмиссий в окружающую среду: проект нормативов допустимых выбросов загрязняющих веществ в атмосферный воздух, проект нормативов допустимых физических воздействий на природную среду, программа управления отходами, программа производственного экологического контроля) для Коксохимического производства АО «Шубарколь комир».</t>
  </si>
  <si>
    <t>ОВОС и П 2025.604</t>
  </si>
  <si>
    <t>Раздел охраны окружающей среды к «Проекту ликвидации последствии недропользования на м/р Жангурши» и ППМ</t>
  </si>
  <si>
    <t>ОВОС и П 2025.605</t>
  </si>
  <si>
    <t>Раздел охраны окружающей среды к «Проекту консервации и ликвидации последствий недропользования на м/р Тюбеджик» и ППМ</t>
  </si>
  <si>
    <t>ОВОС и П 2025.606</t>
  </si>
  <si>
    <t xml:space="preserve"> Материалы для получения экологического разрешения на воздействие</t>
  </si>
  <si>
    <t>ОВОС и П 2025.607</t>
  </si>
  <si>
    <t>Корректировка проекта нормативов допустимых выбросов и сбросов, программа управления отходами, программа ПЭК, ППМ, разработана в связи с разработкой разделов по ООС к рабочем проектам: Установка по переработке производственных и бытовых отходов и стоков; Строительство инженерных сетей по месторождению «Акжар» Байганинский район, Актюбинской области; Модернизация УПСВ и УПН месторождения Акжар.</t>
  </si>
  <si>
    <t>ОВОС и П 2025.608</t>
  </si>
  <si>
    <t>ОВОС и П 2025.609</t>
  </si>
  <si>
    <t xml:space="preserve"> 1. Раздел "Охрана окружающей среды" к рабочему проекту «Рекультивация нарушенных земель последствий строительства автодороги «Шагырлы-Шомышты-Косбулак» (2 участка), на участке "Косбулак" Байганинского района Актюбинской области»; 2. Раздел "Охрана окружающей среды" к рабочему проекту «Рекультивация нарушенных земель последствий строительства скважин ШИК-7, ШИК-8 (5 участков), на участке "Косбулак" Байганинского района Актюбинской области»</t>
  </si>
  <si>
    <t>ОВОС и П 2025.610</t>
  </si>
  <si>
    <t>Завод по переработке вторичного сырья (лома) в квадратные заготовки в виде блюма из легированных и углеродистых сталей годовой производительностью 500000 т/год металла, а также производство 300000т/год стальных прутков на комбинированном прокатном стане</t>
  </si>
  <si>
    <t>ОВОС и П 2025.611</t>
  </si>
  <si>
    <t>Раздел охраны окружающей среды к Проекту «Рекультивация участка нарушенных земель Баритового хвостохранилища в Каркаралинском районе»</t>
  </si>
  <si>
    <t>ОВОС и П 2025.612</t>
  </si>
  <si>
    <t>Основным видом деятельности предприятия ТОО «Grindstone» является получения железа методом бескоксовой металлургии, называемым «прямое восстановление железа».</t>
  </si>
  <si>
    <t>ОВОС и П 2025.613</t>
  </si>
  <si>
    <t>ОТЧЕТ О ВОЗМОЖНЫХ ВОЗДЕЙСТВИЯХ TOO «Kazakhmvs Smelting (Казахмыс Смэлтинг)» «Жезказганский медеплавильный завод» Строительство нового сернокислотного цеха</t>
  </si>
  <si>
    <t>ОВОС и П 2025.614</t>
  </si>
  <si>
    <t>Отчет о возможных воздействиях на окружающую среду к рабочему проекту «Строительство рыбоводных прудов по адресу: Атырауская область, Махамбетский район, район села Ортакшыл»</t>
  </si>
  <si>
    <t>ОВОС и П 2025.615</t>
  </si>
  <si>
    <t>Проект нормативов допустимых выбросов (НДВ), Программа управления отходами (ПУО), Программа производственного экологического контроля (ПЭК), План мероприятий по охране окружающей среды (ППМ) для объекта ТОО "Мырза Нур" на 2025-2034гг.</t>
  </si>
  <si>
    <t>ОВОС и П 2025.616</t>
  </si>
  <si>
    <t xml:space="preserve"> Отчет о возможном воздействии к Рабочему проекту «Расширение и реконструкция хвостохранилища ЗИФ проекта Ақбақай АО «АК Алтыналмас» (корректировка)</t>
  </si>
  <si>
    <t>ОВОС и П 2025.617</t>
  </si>
  <si>
    <t>Проект "Отчет о возможных воздействиях" к плану горных работ на добычу строительного песка месторождения Юбилейное и участков №№1, 2, 3, 4, расположенных в Аршалынском районе Акмолинской области</t>
  </si>
  <si>
    <t>ОВОС и П 2025.618</t>
  </si>
  <si>
    <t>План горных работ на добычу строительного песка месторождения Юбилейное и участков №№1, 2, 3, 4, расположенных в Аршалынском районе Акмолинской области с экологическими разделами: ПНЭ, ПУО, ПЭК, ПМ</t>
  </si>
  <si>
    <t>ОВОС и П 2025.619</t>
  </si>
  <si>
    <t>План горных работ на разработку техногенных минеральных образований (заскладированных до 31.05.1992 г.) клинкерсодержащего отвала Лениногорского ГОКа</t>
  </si>
  <si>
    <t>ОВОС и П 2025.620</t>
  </si>
  <si>
    <t>Проектная документация для получения комплексного экологического разрешения на воздействие для ТОО "Атырауский нефтеперерабатывающий завод"</t>
  </si>
  <si>
    <t>ОВОС и П 2025.621</t>
  </si>
  <si>
    <t>Проект нормативов допустимых выбросов загрязняющих веществ в атмосферу, программы по управлению отходами, проект программы производственного экологического контроля и плана мероприятий по охране окружающей среды к плану горных работ «Промышленная разработка оставшихся запасов месторождения Торт-Кудук»</t>
  </si>
  <si>
    <t>ОВОС и П 2025.622</t>
  </si>
  <si>
    <t xml:space="preserve"> Проектные материалы для получения экологического разрешения на воздействие для промплощадки ТОО «ПромСталь-Караганда»</t>
  </si>
  <si>
    <t>ОВОС и П 2025.623</t>
  </si>
  <si>
    <t>Раздел Охрана окружающей среды к Проекту рекультивации нарушаемых земель-ТОО «SerubaiKomir» при добыче угля по пласту К7 шахтного поля 9-бис Шерубай-Нуринского угленосного района Карагандинского угольного бассейна открытым способом»</t>
  </si>
  <si>
    <t>ОВОС и П 2025.624</t>
  </si>
  <si>
    <t xml:space="preserve"> Отчет о возможных воздействиях к проекту «План горных работ отработки запасов месторождения Космурун открытым способом»</t>
  </si>
  <si>
    <t>ОВОС и П 2025.625</t>
  </si>
  <si>
    <t xml:space="preserve"> ОТЧЕТ О ВОЗМОЖНЫХ ВОЗДЕЙСТВИЯХ К рабочему проекту «Строительство трех швартовых тумб и автодороги, расположенных на земельном участке, принадлежащем ТОО «ГРАВЕЛИТ», в промышленной зоне Северная, поселок Жана-аул, Павлодарская область».</t>
  </si>
  <si>
    <t>ОВОС и П 2025.626</t>
  </si>
  <si>
    <t>Проект Нормативов допустимых выбросов (НДВ), программа управление отходами, программа производственного экологического контроля, план мероприятия по охране окружающей среды для проекта нормативов допустимы выбросов (ндв) вредных веществ в атмосферный воздух для КГП «Ветеринарная станция Амангельдинского района» Управления ветеринарии акимата Костанайской области</t>
  </si>
  <si>
    <t>ОВОС и П 2025.627</t>
  </si>
  <si>
    <t>РАЗДЕЛ ОХРАНА ОКРУЖАЮЩЕЙ СРЕДЫ (РООС) к плану горных работ на добычу гравийно-песчаной смеси на месторождении Улпан в Шалкарском районе Актюбинской области Республики Казахстан</t>
  </si>
  <si>
    <t>ОВОС и П 2025.628</t>
  </si>
  <si>
    <t>Материалы к заявке на получение экологического разрешения на воздействие (Нормативы допустимых выбросов (НДВ), Программа производственного экологического контроля (ППЭК), Программа управления отходами (ПУО), План природоохранных мероприятий (ППМ))</t>
  </si>
  <si>
    <t>ОВОС и П 2025.629</t>
  </si>
  <si>
    <t>Отчёт о возможных воздействиях намечаемой деятельности «Строительство руслоотводного канала ручья Без названия 2, расположенного 13 км восточнее села Акбулак Маркакольского района ВКО».</t>
  </si>
  <si>
    <t>ОВОС и П 2025.630</t>
  </si>
  <si>
    <t>Проект нормативов допустимых выбросов загрязняющих веществ в атмосферу для полигона ТБО г.Байконур</t>
  </si>
  <si>
    <t>ОВОС и П 2025.631</t>
  </si>
  <si>
    <t>Материалы для получения экологического разрешения на воздействия (РООС к проекту «Строительство основной производственной площадки птицефабрики яичного направления» по адресу: Мунайлинский район, село Баянды, производственная зона №3, участок №5/3»; РООС к проекту «Строительство вспомогательных объектов птицефабрики яичного направления»; Проект НДВ, ПУО, ПЭК, ППМ на 2027-2036 гг.</t>
  </si>
  <si>
    <t>ОВОС и П 2025.632</t>
  </si>
  <si>
    <t>Корректировка проекта НДВ загрязняющих веществ в атмосферу с материалами экологической оценки ПУО, ПЭК, ППМ с разделами охраны окружающей среды.</t>
  </si>
  <si>
    <t>ОВОС и П 2025.633</t>
  </si>
  <si>
    <t>Корректировка проекта НДВ загрязняющих веществ в атмосферу с материалами экологической оценки ПУО, ПЭК, ППМ .</t>
  </si>
  <si>
    <t>ОВОС и П 2025.634</t>
  </si>
  <si>
    <t xml:space="preserve"> Проект нормативов допустимых выбросов загрязняющих веществ в атмосферу для полигона ТБО г.Байконур</t>
  </si>
  <si>
    <t>ОВОС и П 2025.635</t>
  </si>
  <si>
    <t>Проект Нормативов допустимых выбросов (НДВ), программа управление отходами, программа производственного экологического контроля, план мероприятия по охране окружающей среды для проекта нормативов допустимы выбросов (ндв) вредных веществ в атмосферный воздух для КГП "Ветеринарная станция Костанайского района" Управления ветеринарии акимата Костанайской области</t>
  </si>
  <si>
    <t>ОВОС и П 2025.636</t>
  </si>
  <si>
    <t>ОВОС и П 2025.637</t>
  </si>
  <si>
    <t xml:space="preserve"> Раздел «Охрана окружающей среды» к рабочему проекту «Оснащение кондиционерами зданий ЛПДС «Петропавловск». Техническое перевооружение»,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t>
  </si>
  <si>
    <t>ОВОС и П 2025.638</t>
  </si>
  <si>
    <t>ОТЧЕТ О ВОЗМОЖНЫХ ВОЗДЕЙСТВИЯХ НА ОКРУЖАЮЩУЮ СРЕДУ К Плану горных работ на разработку глинистых пород (грунтов) месторождения «Заря» в Бурлинском районе Западно-Казахстанской области Республики Казахстан</t>
  </si>
  <si>
    <t>ОВОС и П 2025.639</t>
  </si>
  <si>
    <t>Пакет документов для получения экологического разрешения на воздействие для магистральных газопроводов (АГРС) АО «QAZAQGAZ AIMAQ» Орбита, ИГХК, Финская, Тущыкудык, Макат на 2025-2034 гг.: Проект нормативов допустимых выбросов (НДВ), Программа управления отходами (ПУО), Программа производственного экологического контроля (ПЭК), План мероприятий по охране окружающей среды. Пакет документов для получения экологического разрешения на воздействие для распределительных газопроводов (ГРПБ, ГСГО, ШРП и т.д.) АО «QAZAQGAZ AIMAQ» на 2025-2034 гг.: Проект нормативов допустимых выбросов (НДВ), Программа управления отходами (ПУО), Программа производственного экологического контроля (ПЭК), План мероприятий по охране окружающей среды</t>
  </si>
  <si>
    <t>ОВОС и П 2025.640</t>
  </si>
  <si>
    <t>ОВОС и П 2025.641</t>
  </si>
  <si>
    <t>Проект нормативов предельно-допустимых выбросов ( ПДВ) загрязняющих веществ в атмосферный воздух для ИП Кушкеев на период разработки глинистых пород (грунтов) месторождения «Заря»</t>
  </si>
  <si>
    <t>ОВОС и П 2025.642</t>
  </si>
  <si>
    <t>«Раздел охраны окружающей среды к Рабочему проекту «Строительство ливневой канализации для отвода дождевых и талых вод с территорий жилого массива "Нур-Актобе" микрорайонов №1,2,3,4 г.Актобе. Корректировка», ПДС, ПУО, ПЭК, ППМ»</t>
  </si>
  <si>
    <t>ОВОС и П 2025.643</t>
  </si>
  <si>
    <t>Нормативные документы для получения разрешения на воздействие для месторождения песчано-гравийной смеси «Меркенское- III» в Меркенском районе Жамбылской области ТОО «Меркі жолдары»</t>
  </si>
  <si>
    <t>ОВОС и П 2025.644</t>
  </si>
  <si>
    <t>Нормативные документы для разрешения на воздействия для производственной базы ТОО "Литейщик" на 2025-2034 г.г.</t>
  </si>
  <si>
    <t>ОВОС и П 2025.645</t>
  </si>
  <si>
    <t>Проект нормативов допустимых выбросов для месторождения осадочных пород (песка) Байсуат, расположенного в Буландынском районе, Акмолинской области. План природоохранных мероприятий. Программа управления отходами. Программа производственного экологического контроля.</t>
  </si>
  <si>
    <t>ОВОС и П 2025.646</t>
  </si>
  <si>
    <t>Отчет о возможных воздействиях к плану горных работ на месторождении осадочных пород (песка) Байсуат, расположенного в Буландынском районе Акмолинской области.</t>
  </si>
  <si>
    <t>ОВОС и П 2025.647</t>
  </si>
  <si>
    <t>Проект Нормативов допустимых выбросов (НДВ), программа управление отходами, программа производственного экологического контроля, план мероприятия по охране окружающей среды для проекта нормативов допустимы выбросов (ндв) вредных веществ в атмосферный воздух для КГП "Ветеринарная станция Карабалыкского района" Управления ветеринарии акимата Костанайской области</t>
  </si>
  <si>
    <t>ОВОС и П 2025.648</t>
  </si>
  <si>
    <t xml:space="preserve"> Корректировка проекта нормативов допустимых выбросов (НДВ) загрязняющих веществ в атмосферу для ТОО «Кумколь Транс Сервис» на месторождении Кайнар с Разделом «ООС» к рабочему проекту «Строительство системы сбора нефти ГУ (групповой установки) и межпромыслового трубопровода на м/р Кайнар»</t>
  </si>
  <si>
    <t>ОВОС и П 2025.649</t>
  </si>
  <si>
    <t>Отчет о возможных воздействиях к «Проекту разработки месторождения Бакланий Северный»</t>
  </si>
  <si>
    <t>ОВОС и П 2025.650</t>
  </si>
  <si>
    <t>Материалы для получения экологического разрешения на воздействие к площадке «Карьер по добыче валунно-гравийно-песчанной смеси месторождения Сарым-Сакты» расположенного в Катон-Карагайском районе Восточно-Казахстанской области»</t>
  </si>
  <si>
    <t>ОВОС и П 2025.651</t>
  </si>
  <si>
    <t xml:space="preserve"> Материалы для получения экологического разрешения на воздействие к проекту «План горных работ на добычу строительного камня на месторождении «Коктерек», расположенного в Улкен Нарынском районе Восточно-Казахстанской области»</t>
  </si>
  <si>
    <t>ОВОС и П 2025.652</t>
  </si>
  <si>
    <t>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мероприятий для «Плана горных работ на добычу осадочных горных пород: глины части Хромтауского месторождения в Хромтауском районе Актюбинской области Республики Казахстан»</t>
  </si>
  <si>
    <t>ОВОС и П 2025.653</t>
  </si>
  <si>
    <t>Отчет о возможных воздействиях к проекту «Санация и углубление русла реки Сабыр-Кожа в с. Николаевка Осакаровского района протяженностью до 3 км»</t>
  </si>
  <si>
    <t>ОВОС и П 2025.654</t>
  </si>
  <si>
    <t>Отчет о возможных воздействиях к РАБОЧЕМУ ПРОЕКТУ на отработку Кульского месторождения гранитов, расположенного в Бескарагайском районе, области Абай</t>
  </si>
  <si>
    <t>ОВОС и П 2025.655</t>
  </si>
  <si>
    <t>раздел "Охраны окружающей среды" к «Плану горных работ на проведение добычи суглинков с месторождения "Аксуат", расположенном на территории Аксуатского аульного округа города Кызылорда Кызылординской области»</t>
  </si>
  <si>
    <t>ОВОС и П 2025.656</t>
  </si>
  <si>
    <t>Материалы проекта Отчет о возможных воздействиях к «Плану разведки на проведение геологоразведочных работ на месторождении Караджал расположенное в области Абай в пределах блоков М-44-73-(10а-5в-7, 11), М-44-73-(10а-5в-12), всего 3 блока» (Лицензия №2541-EL от 01.03.2024 года).</t>
  </si>
  <si>
    <t>ОВОС и П 2025.657</t>
  </si>
  <si>
    <t>Материалы для получения экологического разрешения на воздействие для объектов II категории к проекту «План разведки на проведение геологоразведочных работ на месторождении Караджал расположенное в области Абай в пределах блоков М-44-73-(10а-5в-7, 11), М-44-73-(10а-5в-12), всего 3 блока» (Лицензия №2541-EL от 01.03.2024 года)</t>
  </si>
  <si>
    <t>ОВОС и П 2025.658</t>
  </si>
  <si>
    <t>Материалы проекта для получения экологического разрешения на воздействия для АО "Конденсат" на 2025-2034 гг.</t>
  </si>
  <si>
    <t>ОВОС и П 2025.659</t>
  </si>
  <si>
    <t>ОВОС и П 2025.660</t>
  </si>
  <si>
    <t>ОВОС и П 2025.661</t>
  </si>
  <si>
    <t>Стратегическая экологическая оценка (СЭО) к проекту «Разработка генерального плана города Талдыкорган области Жетісу (корректировка)»</t>
  </si>
  <si>
    <t>ОВОС и П 2025.662</t>
  </si>
  <si>
    <t xml:space="preserve"> Отчет о возможных воздействиях к проекту «Завод теплоизоляционных материалов в Республике Казахстан, Карагандинская область, г. Сарань»</t>
  </si>
  <si>
    <t>ОВОС и П 2025.663</t>
  </si>
  <si>
    <t>Раздел "Охрана окружающей среды" к рабочему проекту "Проект ликвидации последствий недропользования участка "Северный", План природоохранных мероприятий</t>
  </si>
  <si>
    <t>ОВОС и П 2025.664</t>
  </si>
  <si>
    <t>: Отчет о возможных воздействиях к Плану горных работ золото-полиметаллического месторождения «Жосабай» в Карагандинской области</t>
  </si>
  <si>
    <t>ОВОС и П 2025.665</t>
  </si>
  <si>
    <t>Проектная документация к проекту рекультивации нарушаемых земель месторождения строительного песка Рождественское, участок Южный - Раздел «Охрана окружающей среды», Проект нормативов эмиссий, План природоохранных мероприятий, Программа ПЭК, Программа управления отходами.</t>
  </si>
  <si>
    <t>ОВОС и П 2025.666</t>
  </si>
  <si>
    <t>ОВОС и П 2025.667</t>
  </si>
  <si>
    <t xml:space="preserve"> Рабочий проект «Наращивание дамбы карты №1 золоотвала №2 ТЭЦ-2 АО «Астана - Энергия»</t>
  </si>
  <si>
    <t>ОВОС и П 2025.668</t>
  </si>
  <si>
    <t>Корректировка проекта нормативов допустимых выбросов для объектов месторождения Восточный Жагабулак ТОО «Арал Петролеум Кэпитал» на 2025 год, РАЗДЕЛ охраны окружающей среды «на реконструкцию методом бурения бокового наклонно-направленного ствола скважины № 308 на месторождении Восточный Жагабулак», ПЭК, ПУО, ППМ,</t>
  </si>
  <si>
    <t>ОВОС и П 2025.669</t>
  </si>
  <si>
    <t>План поисковых и поисково-оценочных работ на разведку твердых полезных ископаемых по лицензии № 2152-EL по блокам М-43-115-(10д-5г-16,17,18,21,22,23)</t>
  </si>
  <si>
    <t>ОВОС и П 2025.670</t>
  </si>
  <si>
    <t>Разделы «Охраны окружающей среды» к рабочим проектам «Реконструкция ДНС «Север» м/р Жанажол» и «Расширение компрессорной станции ГПЗ-3 с переводом неочищенного газа с ГПЗ-2»</t>
  </si>
  <si>
    <t>ОВОС и П 2025.671</t>
  </si>
  <si>
    <t>Проекты НДВ, ПУО, ПЭК и ППМ для месторождения Коктасжал ТОО «Алтай Полиметаллы»</t>
  </si>
  <si>
    <t>ОВОС и П 2025.672</t>
  </si>
  <si>
    <t xml:space="preserve"> Материалы проекта Отчет о возможных воздействиях к «Плану разведки на проведение геологоразведочных работ на месторождении Караджал расположенное в области Абай в пределах блоков М-44-73-(10а-5в-7, 11), М-44-73-(10а-5в-12), всего 3 блока» (Лицензия №2541-EL от 01.03.2024 года).</t>
  </si>
  <si>
    <t>ОВОС и П 2025.673</t>
  </si>
  <si>
    <t xml:space="preserve"> Материалы для получения экологического разрешения на воздействие для объектов II категории к проекту «План разведки на проведение геологоразведочных работ на месторождении Караджал расположенное в области Абай в пределах блоков М-44-73-(10а-5в-7, 11), М-44-73-(10а-5в-12), всего 3 блока» (Лицензия №2541-EL от 01.03.2024 года)</t>
  </si>
  <si>
    <t>ОВОС и П 2025.674</t>
  </si>
  <si>
    <t>Раздел «Охрана окружающей среды», разработанному для предприятия по производству продуктов питания ТОО «Шин-Лайн»</t>
  </si>
  <si>
    <t>ОВОС и П 2025.675</t>
  </si>
  <si>
    <t>материалы для получения экологического разрешения на воздействие для разведки твердых полезных ископаемых на участке Такырный в Восточно-Казахстанской области РК (Лицензия №2762-EL от 22.07.2024 г.).</t>
  </si>
  <si>
    <t>ОВОС и П 2025.676</t>
  </si>
  <si>
    <t>Материалы для получения экологического разрешения на воздействие (Раздел охраны окружающей среды (РООС), Проект нормативов допустимых выбросов (НДВ), Программа производственного экологического контроля (ПЭК), Программа управления отходами (ПУО), План мероприятий по охране окружающей среды (ППМ)) к Проекту ликвидации и рекультивации последствий проведения операций по добыче марганцевых руд месторождения Богач и участков «Западный Богач» и «Северо-Западный Богач» в Карагандинской области. АО "Темиртауский электрометаллургический комбинат":</t>
  </si>
  <si>
    <t>ОВОС и П 2025.677</t>
  </si>
  <si>
    <t>Отчет о возможных воздействиях намечаемой деятельности «Строительство Медеплавильного завода производительностью 300 тыс. тонн катодной меди в Аягозском районе области Абай» ТОО «KAZ MINERALS SMELTING» (КАЗ МИНЕРАЛЗ СМЭЛТИНГ)»</t>
  </si>
  <si>
    <t>ОВОС и П 2025.678</t>
  </si>
  <si>
    <t>Проект нормативных допустимых выбросов для месторождения Караган, Программа производственного экологического контроля, Программа управлением отходов, План природоохранных мероприятий</t>
  </si>
  <si>
    <t>ОВОС и П 2025.679</t>
  </si>
  <si>
    <t>ОТЧЕТ О ВОЗМОЖНЫХ ВОЗДЕЙСТВИЯХ ДЛЯ ПРЕДПРИЯТИЯ ПО ПРОИЗВОДСТВУ БУМАЖНЫХ ИЗДЕЛИЙ ТОО «ECO GLADE» ПО АДРЕСУ: СКО, Г. ПЕТРОПАВЛОВСК, УЛ. ПРОМЫШЛЕННАЯ, 7/19</t>
  </si>
  <si>
    <t>ОВОС и П 2025.680</t>
  </si>
  <si>
    <t>ПРОЕКТ ЛИКВИДАЦИИ ПОСЛЕДСТВИЙ ДЕЯТЕЛЬНОСТИ НЕДРОПОЛЬЗОВАНИЯ НА МЕСТОРОЖДЕНИИ КАРАГАН с материалами экологической оценки (РООС и ППМ)</t>
  </si>
  <si>
    <t>ОВОС и П 2025.681</t>
  </si>
  <si>
    <t xml:space="preserve"> Раздел «Охрана окружающей среды», Проект нормативов эмиссий, Программа управления отходами, Программа производственного экологического контроля, План мероприятий по охране окружающей среды к плану горных работ на добычу порфиритов (магматических пород) месторождения «Шидертинское» (участок Южный) в пределах сельской зоны г. Экибастуз Павлодарской области</t>
  </si>
  <si>
    <t>ОВОС и П 2025.682</t>
  </si>
  <si>
    <t>Раздел охраны окружающей среды для проекта Рекультивация месторождения метаморфических пород (кварциты) «Урумкай» в Бурабайском районе Акмолинской области, проект плана мероприятий по охране окружающей среды</t>
  </si>
  <si>
    <t>ОВОС и П 2025.683</t>
  </si>
  <si>
    <t xml:space="preserve"> Пакет документов на получение Разрешения на воздействие к «Изменениям и дополнениям в «Проект разработки участка № 2 месторождения Буденовское в Сузакском районе Туркестанской области Республики Казахстан»</t>
  </si>
  <si>
    <t>ОВОС и П 2025.684</t>
  </si>
  <si>
    <t>Материалы для получения разрешения на воздействие для разработки участка 3-4 месторождения урана Буденовское</t>
  </si>
  <si>
    <t>ОВОС и П 2025.685</t>
  </si>
  <si>
    <t>Проект «Отчет о возможных воздействиях» к Плану горных работ на добычу песка месторождения Дракон, расположенного в Аулиекольском районе Костанайской области</t>
  </si>
  <si>
    <t>ОВОС и П 2025.686</t>
  </si>
  <si>
    <t>План горных работ на добычу песка месторождения Дракон, расположенного в Аулиекольском районе Костанайской области с экологическими разделами: ПНЭ, ПЭК, ПУО, ПМ</t>
  </si>
  <si>
    <t>ОВОС и П 2025.687</t>
  </si>
  <si>
    <t>Отчет о возможных воздействиях к "Проекту пробной эксплуатации месторождения Караган" (по состоянию 01.01.2025г.)</t>
  </si>
  <si>
    <t>ОВОС и П 2025.688</t>
  </si>
  <si>
    <t xml:space="preserve"> Групповой технический проект на строительство 2-х скважин с проектными глубинами 1800м на месторождении «Караган», Групповой технический проект на строительство 2-х скважин с проектными глубинами 1300м (±250м) на месторождении «Караган» с материалами экологической оценки (РООСы и ППМ)</t>
  </si>
  <si>
    <t>ОВОС и П 2025.689</t>
  </si>
  <si>
    <t xml:space="preserve"> Раздел охраны окружающей среды к рабочему проекту "Строительство птицефабрики, расположенной по адресу: Северо-Казахстанская область, Аккаинский район, село Аралагаш", Нормативы допустимых выбросов, Программа управления отходами, Нормативы допустимых сбросов, Программа производственного экологического контроля, План природоохранных мероприятий</t>
  </si>
  <si>
    <t>ОВОС и П 2025.690</t>
  </si>
  <si>
    <t>Рабочий проект основного вахтового городка с производственной базой Филиала КОО «STECOL CORPORATION (СТЕКОЛ КОРПОРЕЙШН)» в Республике Казахстан в области Улытау, используемых для реконструкции автомобильной дороги республиканского значения Кызылорда-Жезказган, км 216-266</t>
  </si>
  <si>
    <t>ОВОС и П 2025.691</t>
  </si>
  <si>
    <t xml:space="preserve"> Рабочий проект второго вахтового городка с производственной базой Филиала КОО «STECOL CORPORATION (СТЕКОЛ КОРПОРЕЙШН)» в Республике Казахстан в области Улытау, используемых для реконструкции автомобильной дороги республиканского значения Кызылорда-Жезказган, км 216-266</t>
  </si>
  <si>
    <t>ОВОС и П 2025.692</t>
  </si>
  <si>
    <t>абочий проект асфальто-бетонного завода с производственной базой Филиала КОО «STECOL CORPORATION (СТЕКОЛ КОРПОРЕЙШН)» в Республике Казахстан в области Улытау на км 227, используемых для реконструкции автомобильной дороги республиканского значения Кызылорда-Жезказган, км 216-266</t>
  </si>
  <si>
    <t>ОВОС и П 2025.693</t>
  </si>
  <si>
    <t>Раздел ООС на рабочий проект «УПСВ-2 на месторождении «Северный Акшабулак»</t>
  </si>
  <si>
    <t>ОВОС и П 2025.694</t>
  </si>
  <si>
    <t xml:space="preserve"> Пакет документов для получения экологического разрешения на воздействие для магистральных газопроводов (АГРС) АО «QAZAQGAZ AIMAQ» Орбита, ИГХК, Финская, Тущыкудык, Макат на 2025-2034 гг.: Проект нормативов допустимых выбросов (НДВ), Программа управления отходами (ПУО), Программа производственного экологического контроля (ПЭК), План мероприятий по охране окружающей среды . Пакет документов для получения экологического разрешения на воздействие для распределительных газопроводов (ГРПБ, ГСГО, ШРП и т.д.) АО «QAZAQGAZ AIMAQ» на 2025-2034 гг.: Проект нормативов допустимых выбросов (НДВ), Программа управления отходами (ПУО), Программа производственного экологического контроля (ПЭК), План мероприятий по охране окружающей среды</t>
  </si>
  <si>
    <t>ОВОС и П 2025.695</t>
  </si>
  <si>
    <t>Республиканская специализированная газета «Экология Казахстана». январь - март 2025 г.</t>
  </si>
  <si>
    <t>ПИ2025.1</t>
  </si>
  <si>
    <t xml:space="preserve">Соглашение между правительствами государств-членов Шанхайской организации сотрудничества о сотрудничестве в области охраны окружающей среды 4 июля 2024 года
Астана
</t>
  </si>
  <si>
    <t>МД 2025.01</t>
  </si>
  <si>
    <t xml:space="preserve">Реестр государственного кадастра потребления озонразрушающих веществ </t>
  </si>
  <si>
    <t>Отчет по инвентаризации озоноразрушающих веществ 4-ОИ ОРВ</t>
  </si>
  <si>
    <t>ОЗ.2025.1</t>
  </si>
  <si>
    <t>11.03.2025 г.</t>
  </si>
  <si>
    <t>Товарищество с ограниченной ответственностью "Каменный карьер Тургень-2012"</t>
  </si>
  <si>
    <t>Товарищество с ограниченной ответственностью "Adal tas"</t>
  </si>
  <si>
    <t>Товарищество с ограниченной ответственностью "Кызылту"</t>
  </si>
  <si>
    <t>Товарищество с ограниченной ответственностью "Александрит-ИВ"</t>
  </si>
  <si>
    <t>Товарищество с ограниченной ответственностью "АЛАЗСтрой"</t>
  </si>
  <si>
    <t>Товарищество с ограниченной ответственностью "Астана-Нан"</t>
  </si>
  <si>
    <t>Товарищество с ограниченной ответственностью "Научно-производственное предприятие "ИНТЕРРИН"</t>
  </si>
  <si>
    <t>Товарищество с ограниченной ответственностью "TEMIR BARLAU"</t>
  </si>
  <si>
    <t>Товарищество с ограниченной ответственностью "Казахалтын"</t>
  </si>
  <si>
    <t>Акционерное общество "Евроазиатская энергетическая корпорация"</t>
  </si>
  <si>
    <t>Товарищество с ограниченной ответственностью "ОРКЕН"</t>
  </si>
  <si>
    <t>Филиал "Управление магистральных газопроводов "Караганда" акционерного общества "Интергаз Центральная Азия"</t>
  </si>
  <si>
    <t>Товарищество с ограниченной ответственностью "Степногорский горно-химический комбинат"</t>
  </si>
  <si>
    <t>Товарищество с ограниченной ответственностью "Макинская Птицефабрика"</t>
  </si>
  <si>
    <t>Товарищество с ограниченной ответственностью "Семизбай-U"</t>
  </si>
  <si>
    <t>Товарищество с ограниченной ответственностью "Astana Ceramic"</t>
  </si>
  <si>
    <t>Товарищество с ограниченной ответственностью "Прогресс-СельхозХим"</t>
  </si>
  <si>
    <t>Товарищество с ограниченной ответственностью "Казахалтын Тechnology"</t>
  </si>
  <si>
    <t>Товарищество с ограниченной ответственностью "Степногорская ТЭЦ"</t>
  </si>
  <si>
    <t>Товарищество с ограниченной ответственностью "МеталлоСплав"</t>
  </si>
  <si>
    <t>Товарищество с ограниченной ответственностью "AIBI Company" ("Аиби Компани")"</t>
  </si>
  <si>
    <t>Товарищество с ограниченной ответственностью "Нұрсәт-К"</t>
  </si>
  <si>
    <t>Товарищество с ограниченной ответственностью "Недра-Аршалы"</t>
  </si>
  <si>
    <t>Акционерное общество "Степногорский подшипниковый завод"</t>
  </si>
  <si>
    <t>Товарищество с ограниченной ответственностью "RG Processing (РГ Процессинг)"</t>
  </si>
  <si>
    <t>Товарищество с ограниченной ответственностью "КристаллГрупп"</t>
  </si>
  <si>
    <t>Товарищество с ограниченной ответственностью "RG Gold"</t>
  </si>
  <si>
    <t>Товарищество с ограниченной ответственностью "Неруд-Кокшетау"</t>
  </si>
  <si>
    <t>Товарищество с ограниченной ответственностью "RGM GROUP ESIL"</t>
  </si>
  <si>
    <t>Товарищество с ограниченной ответственностью "NURA CLAY"</t>
  </si>
  <si>
    <t>"КВАРЦ АСТАНА ПЛЮС" жауапкершілігі шектеулі серіктестігі"</t>
  </si>
  <si>
    <t>Товарищество с ограниченной ответственностью "NURA BRICK"</t>
  </si>
  <si>
    <t>Товарищество с ограниченной ответственностью "Романовский кирпичный завод"</t>
  </si>
  <si>
    <t>Товарищество с ограниченной ответственностью "Айртас"</t>
  </si>
  <si>
    <t>Товарищество с ограниченной ответственностью "Жан-Дала"</t>
  </si>
  <si>
    <t>Товарищество с ограниченной ответственностью "МАКСАМ Казахстан"</t>
  </si>
  <si>
    <t>Товарищество с ограниченной ответственностью "АРКАДА ИНДАСТРИ"</t>
  </si>
  <si>
    <t>Товарищество с ограниченной ответственностью "Дорстрой инжиниринг"</t>
  </si>
  <si>
    <t>Акционерное общество "Altyntau Kokshetau"</t>
  </si>
  <si>
    <t>"Summit Atom Rare Earth Company" жауапкершілігі шектеулі серіктестігі ("Саммит Атом Рэйр Йорс Кампани" жауапкершілігі шектеулі серіктестігі)"</t>
  </si>
  <si>
    <t>Товарищество с ограниченной ответственностью "Нефрит Голд"</t>
  </si>
  <si>
    <t>ОРЕХОВА СВЕТЛАНА ЮРЬЕВНА"</t>
  </si>
  <si>
    <t>Товарищество с ограниченной ответственностью "Казгер-Құс"</t>
  </si>
  <si>
    <t>Товарищество с ограниченной ответственностью "РАХАТ-СТ"</t>
  </si>
  <si>
    <t>Астанинский производственный филиал АО "КазТрансГаз Аймак"</t>
  </si>
  <si>
    <t>Филиал акционерного общества "Соколовско-Сарбайское горно-обогатительное производственное объединение" - "Алексеевский доломитовый рудник"</t>
  </si>
  <si>
    <t>Товарищество с ограниченной ответственностью "ПРОМутилизация"</t>
  </si>
  <si>
    <t>Товарищество с ограниченной ответственностью "Кабанбайский кирпичный завод"</t>
  </si>
  <si>
    <t xml:space="preserve">Реестр государственного кадастра отходов производства и потребления </t>
  </si>
  <si>
    <t>Отчет государственного кадастра отходов за 2024 год</t>
  </si>
  <si>
    <t>КД.2025.01</t>
  </si>
  <si>
    <t>90551</t>
  </si>
  <si>
    <t> -</t>
  </si>
  <si>
    <t xml:space="preserve">О внесении изменения в приказ Министра экологии, геологии и природных ресурсов Республики Казахстан от 26 августа 2022 года №588-Ө «Об утверждении перечня установок с распределенными объемами углеродных квот» </t>
  </si>
  <si>
    <t>НП 2025.1</t>
  </si>
  <si>
    <t>Реестр документов Системы государственного планирования в Республике Казахстан, затрагивающие вопросы охраны окружающей среды и использования природных ресурсов</t>
  </si>
  <si>
    <r>
      <t xml:space="preserve">План </t>
    </r>
    <r>
      <rPr>
        <sz val="14"/>
        <color rgb="FF000000"/>
        <rFont val="Times New Roman"/>
        <family val="1"/>
        <charset val="204"/>
      </rPr>
      <t xml:space="preserve">развития Министерства экологии и природных ресурсов Республики Казахстан на 2023 - 2027 годы </t>
    </r>
    <r>
      <rPr>
        <i/>
        <sz val="12"/>
        <color indexed="8"/>
        <rFont val="Times New Roman"/>
        <family val="1"/>
        <charset val="204"/>
      </rPr>
      <t>(приказ Министра экологии, геологии и природных ресурсов РК от 31 января 2023 года № 27-П</t>
    </r>
  </si>
  <si>
    <t>СГП 2025.01</t>
  </si>
  <si>
    <t>Реестр  отчетов по результатам контрольно-инспекционной  и правоприменительной деятельности в области охраны окружающей среды и использования природных ресурсов</t>
  </si>
  <si>
    <t xml:space="preserve">Информационно-аналитический отчет по контрольной и правоприменительной деятельности Министерства экологии и природных ресурсов
</t>
  </si>
  <si>
    <t>КИД 2025.1</t>
  </si>
  <si>
    <t>НД КАВ 2025.1</t>
  </si>
  <si>
    <t>Реестр определяемые на национальном уровне вклады Республики Казахстан по сокращению выбросов парниковых газов</t>
  </si>
  <si>
    <t xml:space="preserve">Обновленный национальный вклад Республики Казахстан в глобальное
реагирование на изменение климата (далее – ОНУВ)
</t>
  </si>
  <si>
    <t>ОНУВ 2025.1</t>
  </si>
  <si>
    <t>реестр плана мероприятий по сокращению выбросов парниковых газов на соответствующий период и отчеты о выполнении определяемых на национальном уровне вкладов Республики Казахстан по сокращению выбросов парниковых газов</t>
  </si>
  <si>
    <t>Национальный документ об инвентаризации Парниковых газов 1990-2023 гг</t>
  </si>
  <si>
    <t>ПМ ПГ 2025.1</t>
  </si>
  <si>
    <t>Концепция развития экологической культуры 
 «Таза Қазақстан» на 2024 – 2029 годы</t>
  </si>
  <si>
    <t>ПИ2025.2</t>
  </si>
  <si>
    <t>Акмолинская область</t>
  </si>
  <si>
    <t>КПР О2025.1</t>
  </si>
  <si>
    <t>Алматинская область</t>
  </si>
  <si>
    <t>КПР О2025.2</t>
  </si>
  <si>
    <t>Восточно-Казахстанская область</t>
  </si>
  <si>
    <t>КПР О2025.3</t>
  </si>
  <si>
    <t>ЗКО</t>
  </si>
  <si>
    <t>КПР О2025.4</t>
  </si>
  <si>
    <t>Карагандинская область</t>
  </si>
  <si>
    <t>КПР О2025.5</t>
  </si>
  <si>
    <t>Жамбылская область</t>
  </si>
  <si>
    <t>КПР О2025.6</t>
  </si>
  <si>
    <t>Туркестанская область</t>
  </si>
  <si>
    <t>КПР О2025.7</t>
  </si>
  <si>
    <t>Актюбинская область</t>
  </si>
  <si>
    <t>КПР О2025.8</t>
  </si>
  <si>
    <t>Костанайская область</t>
  </si>
  <si>
    <t>КПР О2025.9</t>
  </si>
  <si>
    <t>Кызылординская</t>
  </si>
  <si>
    <t>КПР О2025.10</t>
  </si>
  <si>
    <t xml:space="preserve">Павлодарская </t>
  </si>
  <si>
    <t>КПР О2025.11</t>
  </si>
  <si>
    <t>Северо-Казахстанская</t>
  </si>
  <si>
    <t>КПР О2025.12</t>
  </si>
  <si>
    <t>Мангистауская область</t>
  </si>
  <si>
    <t>КПР О2025.13</t>
  </si>
  <si>
    <t>Г.Астана</t>
  </si>
  <si>
    <t>КПР О2025.14</t>
  </si>
  <si>
    <t>Г.Алматы</t>
  </si>
  <si>
    <t>КПР О2025.15</t>
  </si>
  <si>
    <t>Г.Шымкент</t>
  </si>
  <si>
    <t>КПР О2025.16</t>
  </si>
  <si>
    <t>Абайская область</t>
  </si>
  <si>
    <t>КПР О2025.17</t>
  </si>
  <si>
    <t>Улытауская область</t>
  </si>
  <si>
    <t>КПР О2025.18</t>
  </si>
  <si>
    <t>Жетисуская область</t>
  </si>
  <si>
    <t>КПР О2025.19</t>
  </si>
  <si>
    <t>Атырауская область</t>
  </si>
  <si>
    <t>КПР О2025.20</t>
  </si>
  <si>
    <t>проект нормативов эмиссий в части выбросов загрязняющих веществ в окружающую среду (ПНЭ); программа управления отходами (ПУО) к «Плану разведки участка Байжан в пределах блока М-44-121-(10б-5б-5), М-44-121-(10в-5а-1) по лицензии №2532-EL от 26.02. 2024 года на разведку твердых полезных ископаемых Область Абай»; программа производственного экологического контроля окружающей среды для участка Байжан в пределах блока М-44-121-(10б-5б-5), М-44-121-(10в-5а-1) по лицензии №2532-EL от 26.02. 2024 года на разведку твердых полезных ископаемых; план мероприятий по охране окружающей среды на период 2025 - 2028 гг для участка Байжан ТОО «Аltyndytas»</t>
  </si>
  <si>
    <t>ОВОС и П 2025.696</t>
  </si>
  <si>
    <t>«Отчет о возможных воздействиях» план разведки твердых полезных ископаемых на лицензионной территории №2699-EL от 13.06.2024г. в Жамбылской области</t>
  </si>
  <si>
    <t>ОВОС и П 2025.697</t>
  </si>
  <si>
    <t>Проект нормативов допустимых выбросов загрязняющих веществ в атмосферу, программа управления отходами, программа производственного экологического контроля и план мероприятий по охране окружающей среды для ИП КХ «Береке» на 2025-2034 гг.</t>
  </si>
  <si>
    <t>ОВОС и П 2025.698</t>
  </si>
  <si>
    <t>ОВОС и П 2025.699</t>
  </si>
  <si>
    <t>Проект рекультивации нарушенных земель ранее пробуренных скважин на участке Южный контрактной территории ТОО «Kaz Drill Solution» в Атырауской области</t>
  </si>
  <si>
    <t>ОВОС и П 2025.700</t>
  </si>
  <si>
    <t>«Реконструкция Южной котельной ГКП «Кызылордатеплоэнергоцентр в г.Кызылорда»</t>
  </si>
  <si>
    <t>ОВОС и П 2025.701</t>
  </si>
  <si>
    <t>Рабочий проект производственной базы с вахтовым городком Филиала ТОО «Китайская железнодорожная инженерно-строительная корпорация» в городе Астана, расположенного в области Ұлытау, для реконструкции автомобильной дороги республиканского значения Кызылорда-Жезказган, км 266-314</t>
  </si>
  <si>
    <t>ОВОС и П 2025.702</t>
  </si>
  <si>
    <t>Проект "Отчет о возможных воздействиях" к Плану горных работ на добычу песка участка недр Дощановского месторождения (блок - 3, категория С1), расположенного на землях города Костанай Костанайской области</t>
  </si>
  <si>
    <t>ОВОС и П 2025.703</t>
  </si>
  <si>
    <t>План горных работ на добычу песка участка недр Дощановского месторождения (блок - 3, категория С1), расположенного на землях города Костанай Костанайской области, с разделами ООС, ПНЭ, ПЭК, ПУО, ПМ.</t>
  </si>
  <si>
    <t>ОВОС и П 2025.704</t>
  </si>
  <si>
    <t>ОВОС и П 2025.705</t>
  </si>
  <si>
    <t>ОВОС и П 2025.706</t>
  </si>
  <si>
    <t>Раздел "Охрана окружающей среды" к "Групповому техническому проекту на строительство вертикальных скважин глубиной 1100 м на месторождении Бектас" и План мероприятий по охране окружающей среды к нему.</t>
  </si>
  <si>
    <t>ОВОС и П 2025.707</t>
  </si>
  <si>
    <t>материалы для получения экологического разрешения на воздействие для разведки твердых полезных ископаемых на лицензионной площади участка в Жаркаинском районе Акмолинской области Блоки: М-42-26-(10б-5г-1) (Лицензия № 2182-EL от 18 октября 2023 г.)</t>
  </si>
  <si>
    <t>ОВОС и П 2025.708</t>
  </si>
  <si>
    <t>материалы для получения экологического разрешения на воздействие для разведки твердых полезных ископаемых на лицензионной площади участка в Жаркаинском районе Акмолинской области Блоки: M-42-26-(10б-5б-20,24,25), M-42-26-(10в-5а-16), M-42-26-(10в-5а-21) (Лицензия № 2184-EL от 19 октября 2023 г.).</t>
  </si>
  <si>
    <t>ОВОС и П 2025.709</t>
  </si>
  <si>
    <t>Отчет о возможных воздействиях к рабочему проекту «Строительство золотоизвлекательная фабрики по переработке окисленных золотосодержащих руд методом кучного выщелачивания производительностью 500 тыс т. на месторождении Центральный Мукур в области Абай»</t>
  </si>
  <si>
    <t>ОВОС и П 2025.710</t>
  </si>
  <si>
    <t>Материалы для получения разрешения на воздействие к рабочему проекту «Строительство золотоизвлекательная фабрики по переработке окисленных золотосодержащих руд методом кучного выщелачивания производительностью 500 тыс т. на месторождении Центральный Мукур в области Абай»</t>
  </si>
  <si>
    <t>ОВОС и П 2025.711</t>
  </si>
  <si>
    <t>Рекультивация земель нарушенных при добыче песчано-гравийной смеси на месторождении «Алмалы-Тас», расположенного в Панфиловском районе области Жетісу</t>
  </si>
  <si>
    <t>ОВОС и П 2025.712</t>
  </si>
  <si>
    <t>Проектные материалы на получение разрешения на воздействие в окружающую среду для АО "Джаркульский элеватор"»: проект НДВ, ПУО, НДС, ПЭК, ПМ</t>
  </si>
  <si>
    <t>ОВОС и П 2025.713</t>
  </si>
  <si>
    <t>Проект нормативов допустимых выбросов (НДВ) для объектов ТОО "Базис Ойл" на 2025-2029гг. Проект программы управления отходами (ПУО) на 2025-2029гг. Проект программы производственного экологического контроля (ПЭК) на 2025-2029гг. Проект плана мероприятий по охране окружающей среды (ППМ) на 2025-2029гг.</t>
  </si>
  <si>
    <t>ОВОС и П 2025.714</t>
  </si>
  <si>
    <t>Материалы документов для получения экологического разрешения на воздействия к Плану разведки твердых полезных ископаемых на лицензионной территории в Аксуйском районе области Жетісу (Лицензия № 1446-EL от 01 октября 2021г.)</t>
  </si>
  <si>
    <t>ОВОС и П 2025.715</t>
  </si>
  <si>
    <t>Нормативные документы для получения разрешения на воздействие для действующего полигона ТБО на 2026-2035 г.г.</t>
  </si>
  <si>
    <t>ОВОС и П 2025.716</t>
  </si>
  <si>
    <t>ОТЧЁТ О ВОЗМОЖНЫХ ВОЗДЕЙСТВИЯХ НАМЕЧАЕМОЙ ДЕЯТЕЛЬНОСТИ План горных работ добычи золота в центральной части бассейна реки Бюкуй, расположенного в районе Боко-Васильевского рудного поля в Жарминском районе.</t>
  </si>
  <si>
    <t>ОВОС и П 2025.717</t>
  </si>
  <si>
    <t xml:space="preserve"> Рекультивация месторождения песчано-гравийной смеси «Балтабай-1», расположенный в Енбекшиказахском районе Алматинской области</t>
  </si>
  <si>
    <t>ОВОС и П 2025.718</t>
  </si>
  <si>
    <t xml:space="preserve"> Раздел охраны окружающей среды к проекту «Модернизация скважин месторождения Кульжан» и ППМ.</t>
  </si>
  <si>
    <t>ОВОС и П 2025.719</t>
  </si>
  <si>
    <t>Рекультивация месторождения песчано-гравийной смеси «Балтабай Западный», расположенный в Енбекшиказахском районе Алматинской области</t>
  </si>
  <si>
    <t>ОВОС и П 2025.720</t>
  </si>
  <si>
    <t>Раздел охраны окружающей среды к проекту «Модернизация скважины №66 месторождения Арыстановское» и «Строительство площадок и подъездных дорог скважин №№ 311,331,431,441,443,601,602,604,605,606 месторождения Арыстановское» и ППМ.</t>
  </si>
  <si>
    <t>ОВОС и П 2025.721</t>
  </si>
  <si>
    <t>Проект нормативов допустимых выбросов (НДВ) загрязняющих веществ в атмосферу для ТОО «Костанайский аэромеханический завод» (Костанайская область, г. Костанай); Программа управления отходами, Программа производственного экологического контроля; План мероприятий по охране окружающей среды</t>
  </si>
  <si>
    <t>ОВОС и П 2025.722</t>
  </si>
  <si>
    <t>Отчет о возможных воздействиях к «План горных работ на Обуховском месторождении в Северо-Казахстанской области»</t>
  </si>
  <si>
    <t>ОВОС и П 2025.723</t>
  </si>
  <si>
    <t>Материалы для получения экологического разрешения на воздействие по РП «Строительство установки производства водорода на территории ТОО «ПНХЗ» (период строительства)</t>
  </si>
  <si>
    <t>ОВОС и П 2025.724</t>
  </si>
  <si>
    <t>ОВОС и П 2025.725</t>
  </si>
  <si>
    <t xml:space="preserve"> Отчет о воздействии на окружающую среду к «Плану горных работ для разработки месторождения глинистых пород «АСТС» в пригородной зоне г. Атырау Атырауской области Республики Казахстан»</t>
  </si>
  <si>
    <t>ОВОС и П 2025.726</t>
  </si>
  <si>
    <t xml:space="preserve"> Проектные материалы для получения экологического разрешения на воздействие к Плану на проведение операций по разведке твердых полезных ископаемых в контуре блока L-43-43 -(10г-5б-10) (Лицензия №2007-EL от 24.04.2023г.)</t>
  </si>
  <si>
    <t>ОВОС и П 2025.727</t>
  </si>
  <si>
    <t>Материалы для получения Экологического Разрешения на воздействие для контрактной территории ТОО «Кен-Ай-Ойл Кызылорда» на 2025 год(проектные документы: Проект нормативов допустимых выбросов (НДВ), Проект Программы управления отходами (ПУО), Проект программы производственного экологического контроля (ПЭК), Проект плана природоохранных мероприятий(ППМ)</t>
  </si>
  <si>
    <t>ОВОС и П 2025.728</t>
  </si>
  <si>
    <t>Проект отчет о возможных воздействиях горных работ по отработке запасов золотосодержащих руд месторождения Южные Ашалы открытым способом</t>
  </si>
  <si>
    <t>ОВОС и П 2025.729</t>
  </si>
  <si>
    <t>Проект нормативов предельно-допустимых сбросов загрязняющих веществ, поступающих с очистных сооружений сточных вод ГКП на ПХВ «Бурабай Су Арнасы» в пруд – накопитель оз. Балыкты расположенного в Акмолинской области, Бурабайский район</t>
  </si>
  <si>
    <t>ОВОС и П 2025.730</t>
  </si>
  <si>
    <t>РООС «Цех по производству обуви и обработке сырых меховых шкур и кож животных» Жамбылская область г. Тараз улица Толе би 228 ИП «Шанс»</t>
  </si>
  <si>
    <t>ОВОС и П 2025.731</t>
  </si>
  <si>
    <t>Корректировка проекта нормативов допустимых выбросов (НДВ) для ТОО СП «КУАТАМЛОНМУНАЙ», проекта нормативов эмиссий нормативы допустимых сбросов (НДС), программы производственного экологического контроля (ПЭК), программы управления отходами (ПУО), плана природоохранных мероприятий (ППМ) на 2025 год</t>
  </si>
  <si>
    <t>ОВОС и П 2025.732</t>
  </si>
  <si>
    <t>Материалы для получения экологического разрешения на воздействие для объектов I категории (НДВ, ПУО, ПЭК, ПМ)</t>
  </si>
  <si>
    <t>ОВОС и П 2025.733</t>
  </si>
  <si>
    <t>Раздел «Охрана окружающей среды» к рабочему проекту «Примыкание подъездного железнодорожного пути частного лица Спиридоновой Г.В.» в соединительный путь станции «Сабурхан» - тупик «АБЗ»», план мероприятий по охране окружающей среды</t>
  </si>
  <si>
    <t>ОВОС и П 2025.734</t>
  </si>
  <si>
    <t xml:space="preserve"> Отчет о возможных воздействиях к «План горных работ на Обуховском месторождении в Северо-Казахстанской области»</t>
  </si>
  <si>
    <t>ОВОС и П 2025.735</t>
  </si>
  <si>
    <t>Отчёт о возможных воздействиях к проекту "Расширение Карагандинской ТЭЦ-3 с установкой котлоагрегата ст. № 9 и турбоагрегата ст. № 7, расположенного по адресу: Республика Казахстан, город Караганда, район Әлихан Бөкейхан"</t>
  </si>
  <si>
    <t>ОВОС и П 2025.736</t>
  </si>
  <si>
    <t>Восстановление нефтезагрязненных земель методом биологической ремедиации (МБР) на месторождении «Узень»</t>
  </si>
  <si>
    <t>ОВОС и П 2025.737</t>
  </si>
  <si>
    <t xml:space="preserve"> Проект нормативов допустимых выбросов по карьеру добычи песчано-гравийной смеси месторождения «Тасты», расположенного в Панфиловском районе области Жетісу</t>
  </si>
  <si>
    <t>ОВОС и П 2025.738</t>
  </si>
  <si>
    <t>Материалы для получения экологического разрешения на воздействие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среды)для Плана горных работ месторождения Акбакай (с учетом подземных и открытых горных работ, Расширение и реконструкция хвостохранилища ЗИФ проекта Ақбақай АО «АК Алтыналмас»(корректировка), Рекультивации нарушенных земель полигона промышленных отходов ГОК Акбакай АО «АК Алтыналмас», Рекультивации нарушенных земель площадок отвалов хвостов Ближний и Дальний обогатительной фабрики ГОК Акбакай АО «АК Алтыналмас»)</t>
  </si>
  <si>
    <t>ОВОС и П 2025.739</t>
  </si>
  <si>
    <t>Норматив допустимых выбросов для намечаемой деятельности: Дробильно-сортировочная установка ИП "Болек-Тас"</t>
  </si>
  <si>
    <t>ОВОС и П 2025.740</t>
  </si>
  <si>
    <t>Отчет о возможных воздействиях (ОВВ) "Производственная база по выпуску лакокрасочной продукции и декоративных изделий из бетона"</t>
  </si>
  <si>
    <t>ОВОС и П 2025.741</t>
  </si>
  <si>
    <t>Отчет о возможных воздействиях к «Заводу по производству минераловатных изделий, мощность 36 тыс. тонн в год в промзоне г. Кандыагаш Мугалжарского района Актюбинской области ТОО «КазТермоГрупп» на 2025-2034гг</t>
  </si>
  <si>
    <t>ОВОС и П 2025.742</t>
  </si>
  <si>
    <t>Раздел охраны окружающей среды к проекту рекультивации нарушенных земель «Земельный участок для размещения и обслуживания площадки сбора инертных материалов площадью 2 га, в поселке Бестамак Алгинского района Актюбинской области», ПУО, ПЭК, ППМ</t>
  </si>
  <si>
    <t>ОВОС и П 2025.743</t>
  </si>
  <si>
    <t>Рабочий проект рекультивации земель, нарушенных при добыче строительного камня на участке «Эспе-КГС», расположенном в Тарбагатайском районе ВКО, используемом при реконструкции автомобильной дороги республиканского значения «Калбатау-Майкапшагай» (выход на КНР)</t>
  </si>
  <si>
    <t>ОВОС и П 2025.744</t>
  </si>
  <si>
    <t>ОТЧЕТ О ВОЗМОЖНЫХ ВОЗДЕЙСТВИЯХ НА ОКРУЖАЮЩУЮ СРЕДУ ПРОЕКТ ОПЫТНО-ПРОМЫШЛЕННОЙ ДОБЫЧИ ОБЩЕРАСПРОСТРАНЕННЫХ ПОЛЕЗНЫХ ИСКОПАЕМЫХ НА БЛОКАХ N-42-143-( 10г-5б-18) МЕСТОРОЖДЕНИЯ «КЫЗЫЛТУ"</t>
  </si>
  <si>
    <t>ОВОС и П 2025.745</t>
  </si>
  <si>
    <t>Отчет о возможных воздействиях к проектной документации "Строительство водовода от канала имени Каныша Сатпаева до города Астаны со строительством насосно-фильтровальной станции № 4"</t>
  </si>
  <si>
    <t>ОВОС и П 2025.746</t>
  </si>
  <si>
    <t>ОВОС и П 2025.747</t>
  </si>
  <si>
    <t>Отчет о возможных воздействий к Плану разведки твердых полезных ископаемых на участке Жанажол по лицензии №2159-EL от «28» сентября 2023 года в Павлодарской области</t>
  </si>
  <si>
    <t>ОВОС и П 2025.748</t>
  </si>
  <si>
    <t>Материалы к заявке на получение комплексного экологического разрешения для ТОО «Консолидированная Строительная Горнорудная Компания».</t>
  </si>
  <si>
    <t>ОВОС и П 2025.749</t>
  </si>
  <si>
    <t>ОВОС и П 2025.750</t>
  </si>
  <si>
    <t>Отчет о возможных воздействиях к «Проекту плана горных работ отработки запасов марганцевых руд месторождения Борлы Восточный в Карагандинской области»</t>
  </si>
  <si>
    <t>ОВОС и П 2025.751</t>
  </si>
  <si>
    <t>Экологическая документация (НДВ, ПЭК, ПУО, ППМ, РООС) к Проекту ликвидации (рекультивации) железорудного месторождения Елтай-4 в Костанайской области (Контракт №4470-ТПИ от 30.09.2014 г.)</t>
  </si>
  <si>
    <t>ОВОС и П 2025.752</t>
  </si>
  <si>
    <t>План горных работ по добыче песчано-гравийной смеси месторождения «Алмалы-Северный», расположенном в Панфиловском районе области Жетісу</t>
  </si>
  <si>
    <t>ОВОС и П 2025.753</t>
  </si>
  <si>
    <t>Заявочный пакет на получение экологического разрешения на воздействие в отношении проектов намечаемой деятельности с материалами экологической оценки по упрощенному порядку (РООС).</t>
  </si>
  <si>
    <t>ОВОС и П 2025.754</t>
  </si>
  <si>
    <t>Пакет документов для получения экологического разрешения на воздействие для магистральных газопроводов (АГРС) АО «QAZAQGAZ AIMAQ» Азгир на 2025-2034 гг.: Проект нормативов допустимых выбросов (НДВ), Программа управления отходами (ПУО), Программа производственного экологического контроля (ПЭК), План мероприятий по охране окружающей среды - Пакет документов для получения экологического разрешения на воздействие для распределительных газопроводов (ГРПБ, ГСГО, ШРП и т.д.) АО «QAZAQGAZ AIMAQ» на 2025-2034 гг.: Проект нормативов допустимых выбросов (НДВ), Программа управления отходами (ПУО), Программа производственного экологического контроля (ПЭК), План мероприятий по охране окружающей среды</t>
  </si>
  <si>
    <t>ОВОС и П 2025.755</t>
  </si>
  <si>
    <t>Отчет о возможных воздействиях к «Плану горных работ (Дополнение к плану горных работ в части корректировки вскрытия верхних горизонтов карьера 1 для безопасной отработки горизонтов +380 – 330 м) на месторождение Чиганак в Жамбылской области (комбинированным способом)»</t>
  </si>
  <si>
    <t>ОВОС и П 2025.756</t>
  </si>
  <si>
    <t xml:space="preserve"> Материалы для получения экологического разрешения для ТОО «ЗНМ Элекрум»</t>
  </si>
  <si>
    <t>ОВОС и П 2025.757</t>
  </si>
  <si>
    <t>«Завод по приему и переработке вторичного алюминия, латуни и меди по адресу: город Шымкент, Енбекшинский район, трасса Каратюбинское д.36/8»</t>
  </si>
  <si>
    <t>ОВОС и П 2025.758</t>
  </si>
  <si>
    <t>Материалы документов для получения экологического разрешения на воздействие к Плану разведки на проведение поисково-оценочных работ на площади лицензии №964-EL от 18.11.2020 года в Восточно-Казахстанской области</t>
  </si>
  <si>
    <t>ОВОС и П 2025.759</t>
  </si>
  <si>
    <t>ОТЧЕТ О ВОЗМОЖНЫХ ВОЗДЕЙСТВИЯХ НА ОКРУЖАЮЩУЮ СРЕДУ ПО ВЫСОКОТЕМПЕРАТУРНОЙ УТИЛИЗАЦИИ ОТХОДОВ ИП ПРУДНИКОВ М.Б.</t>
  </si>
  <si>
    <t>ОВОС и П 2025.760</t>
  </si>
  <si>
    <t>«Отчет о возможных воздействиях к плану горных работ отработки месторождения «Аяк-Коджан» подземным способом</t>
  </si>
  <si>
    <t>ОВОС и П 2025.761</t>
  </si>
  <si>
    <t>МН «Узень-Атырау-Самара», ф1020 мм. Замена трубопровода на участках 190–230 км, 244-267 км, 409-422,5 км. Общей протяженностью 76,5 км». (Мангистауская обл.) Корректировка</t>
  </si>
  <si>
    <t>ОВОС и П 2025.762</t>
  </si>
  <si>
    <t xml:space="preserve"> Раздел охраны окружающей среды для «Производство бумаги и картона в городе Актобе» ТОО «Capital Plast KZ»</t>
  </si>
  <si>
    <t>ОВОС и П 2025.763</t>
  </si>
  <si>
    <t>ОВОС и П 2025.764</t>
  </si>
  <si>
    <t>ПРОЕКТ НОРМАТИВОВ ДОПУСТИМЫХ ВЫБРОСОВ, План мероприятий по охране окружающей среды, ПРОГРАММА Производственного экологического контроля,ПРОГРАММА УПРАВЛЕНИЯ ОТХОДАМИ для кирпичного завода ИП «Кирпичный завод», расположенного в г. Кызылорда, с.о. Косшынырауский,с. Досан, ул.Досан Елеусинова №20А, вдоль трассы Кызылорда-Жезказган</t>
  </si>
  <si>
    <t>ОВОС и П 2025.765</t>
  </si>
  <si>
    <t>ОВОС и П 2025.766</t>
  </si>
  <si>
    <t>ОТЧЕТ О ВОЗМОЖНЫХ ВОЗДЕЙСТВИЯХ НА ОКРУЖАЮЩУЮ СРЕДУ К Плану горных работ на разработку части (восточной) Аксуатского месторождения гравийно-песчаной смеси в Теректинском районе Западно-Казахстанской области Республики Казахстан</t>
  </si>
  <si>
    <t>ОВОС и П 2025.767</t>
  </si>
  <si>
    <t>Отчёт о возможных воздействиях</t>
  </si>
  <si>
    <t>ОВОС и П 2025.768</t>
  </si>
  <si>
    <t>Отчет о возможных воздействиях к Рабочему проекту «Модернизация системы додрабливания с установкой комплекса рудно-галечного дробления для критического класса с его возвращением в цикл первичной шаровой мельницы ЗИФ «Аксу Фаза-2» ТОО «Аксу Technology» в Акмолинской области» (без сметной документации)</t>
  </si>
  <si>
    <t>ОВОС и П 2025.769</t>
  </si>
  <si>
    <t>Материалы для получения экологического разрешения на воздействие для объектов II категории к проекту «План разведки на разведку руд золота, серебра, меди, свинца и цинка на площади Бирюкская в Карагандинской области Республики Казахстан на три года 2021-2024 гг. (Контракт №4658-ТПИ 07.08.2015 г.)»</t>
  </si>
  <si>
    <t>ОВОС и П 2025.770</t>
  </si>
  <si>
    <t>ОВОС и П 2025.771</t>
  </si>
  <si>
    <t>Раздел Охрана окружающей среды, Проект нормативов эмиссий, Программа производственного экологического контроля, Программа управления отходами, План мероприятий по охране окружающей средына технический проект «Дробилка по адресу: Костанайская область, г. Рудный, промзона, строение 1727</t>
  </si>
  <si>
    <t>ОВОС и П 2025.772</t>
  </si>
  <si>
    <t>Корректировка Проекта добычи первичной продукции хвостов Майкаинской обогатительной фабрики, расположенной по адресу: Павлодарская область, Баянаульский район, п. Майкаин, ул.А.Абдыкалыкова, строение 13В. Отчет о возможных воздействиях</t>
  </si>
  <si>
    <t>ОВОС и П 2025.773</t>
  </si>
  <si>
    <t>МН «Узень-Атырау-Самара», Ø1020мм. Замена трубопровода на участках 190–230км, 244-267км, 409-422,5км, L=76,5км. Корректировка</t>
  </si>
  <si>
    <t>ОВОС и П 2025.774</t>
  </si>
  <si>
    <t>Отчет о возможных воздействиях к «Проекту разведочных работ по поиску углеводородов на участке Егизкара в Актюбинской области РК, согласно контракту, на разведку и добычу УВС№ 5319-УВС от 09.02.2024г.»</t>
  </si>
  <si>
    <t>ОВОС и П 2025.775</t>
  </si>
  <si>
    <t>Проектные материалы для получения экологического разрешения на воздействие для месторождения «Северный»</t>
  </si>
  <si>
    <t>ОВОС и П 2025.776</t>
  </si>
  <si>
    <t>Проект Нормативов эмиссий допустимых выбросов (НДВ), Проект Нормативов эмиссий допустимых сбросов (НДС), программа управления отходами (ПУО), план природоохранных мероприятий (ППМ), программа производственного экологического контроля (ПЭК)</t>
  </si>
  <si>
    <t>ОВОС и П 2025.777</t>
  </si>
  <si>
    <t>ОВОС и П 2025.778</t>
  </si>
  <si>
    <t>1)"Групповой технический проект на строительство 33-х эксплуатационных скважин проектной глубиной 1300 (+/-250) метров на месторождении Каратурун Северо-Восточный" и к нему Раздел ООС.Разработка планов мероприятий по охране окружающей среды. 2) Групповой технический проект строительство 16-ти эксплуатационных скважин проектной глубиной 1200 (+/-250) метров на месторождении Каратурун Восточный и Раздел ООС к нему. Разработка Плана мероприятий по охране окружающей среды.</t>
  </si>
  <si>
    <t>ОВОС и П 2025.779</t>
  </si>
  <si>
    <t>Материалы к заявкам АО «Озенмунайгаз» на получение экологических разрешений на воздействие для технических проектов на строительство скважин и проектов обустройства месторождений на период строительства с разделами «Охрана окружающей среды».</t>
  </si>
  <si>
    <t>ОВОС и П 2025.780</t>
  </si>
  <si>
    <t>ОТЧЕТ О ВОЗМОЖНЫХ ВОЗДЕЙСТВИЯХ ДЛЯ МЕСТОРОЖДЕНИЯ МЕТАФОРИЧЕСКИХ ПОРОД (ЕСТЕСТВЕННОГО ЩЕБНЯ) «ИСКРА» ТОО «QATTI TAS» (Северо-Казахстанская область, Тайыншинский район, Драгомировский сельский округ)</t>
  </si>
  <si>
    <t>ОВОС и П 2025.781</t>
  </si>
  <si>
    <t>Устройство узла запуска и приема очистных и диагностирующих устройств на участке 139,4 км – 174 км магистрального газопровода «Карталы-Рудный» Ду700</t>
  </si>
  <si>
    <t>ОВОС и П 2025.782</t>
  </si>
  <si>
    <t>Отчет о возможных воздействиях к "Проекту разведочных работ по поиску углеводородов на участке Шалкар в Актюбинской области согласно контракта №5380-УВС от 01.11.2024 г"</t>
  </si>
  <si>
    <t>ОВОС и П 2025.783</t>
  </si>
  <si>
    <t>ГРУППОВОЙ ТЕХНИЧЕСКИЙ ПРОЕКТ на строительство разведочных скважин с проектной глубиной 2200 (±250м) на участке Шалкар с материалами экологической оценки (Раздел "Охрана окружающей среды", План мероприятия)</t>
  </si>
  <si>
    <t>ОВОС и П 2025.784</t>
  </si>
  <si>
    <t>Отчет о возможных воздействиях «Строительство дробильно-сортировочного комплекса, установка мобильного бетонно-растворного узла и других вспомогательных сооружений в районе села Каменный карьер, Глубоковского района, Ушановского сельского округа, учетный квартал 086, земельный участок 29, №2»</t>
  </si>
  <si>
    <t>ОВОС и П 2025.785</t>
  </si>
  <si>
    <t xml:space="preserve"> План горных работ по добыче общераспространенных полезных ископаемых на 5 участках«км 224», «км 238», «км 252», «км 264» и «км 330 Б», расположенныхв Улытауском районе области Ұлытау, используемые для реконструкции автомобильной дороги республиканского значения «Кызылорда-Павлодар-Успенка-гр. РФ» участок «Кызылорда-Жезказган», лот 7,8 км 216-424, км 216-243 и км 243-266</t>
  </si>
  <si>
    <t>ОВОС и П 2025.786</t>
  </si>
  <si>
    <t>Проект ликвидации последствий недропользования на участке Шалкар с материалами экологической оценки (РООС и ППМ)</t>
  </si>
  <si>
    <t>ОВОС и П 2025.787</t>
  </si>
  <si>
    <t>Проекты на период реализации Плана разведки рудопроявлении Жиланды I, Жиланды II, Сарыадыр и флангов месторождении Байболат участка Жиланды медных руд и драгоценных металлов площади Жамбас в Павлодарской области»: материалы для получения Экологического Разрешения на воздействие (проектные документы): Проект нормативов допустимых выбросов (НДВ), Проект Программы управления отходами (ПУО), Проект программы производственного экологического контроля (ПЭК), Проект плана природоохранных мероприятий, Раздел "Охрана окружающей среды".</t>
  </si>
  <si>
    <t>ОВОС и П 2025.788</t>
  </si>
  <si>
    <t>Проекты нормативов эмиссий для РП "Строительство завода по производству керамических изделий в индустриальной зоне «Жулдыз» в г. Шымкент"</t>
  </si>
  <si>
    <t>ОВОС и П 2025.789</t>
  </si>
  <si>
    <t>Проект на производство работ по объекту «Геолого-геофизическое исследование (2D сейсморазведка) плотностью 20 км х 20 км в Сырдарьинском осадочном бассейне в объеме 3100 пог.км с Разделом охраны окружающей среды (РООС) и заявочные материалы на получения Экологического Разрешения на воздействия (план мероприятий по охране окружающей среды).</t>
  </si>
  <si>
    <t>ОВОС и П 2025.790</t>
  </si>
  <si>
    <t>ОВОС и П 2025.791</t>
  </si>
  <si>
    <t>Материалы для получения экологического разрешения на воздействие для объекта I категории для Установки Пиролизный печи по марки "ФОРТАН-М" по адресу РК, Туркестанская область, Ордабасинский район, с.о.Караспан, с.Караспан, 015 квартал, участок 1644.</t>
  </si>
  <si>
    <t>ОВОС и П 2025.792</t>
  </si>
  <si>
    <t>Материалы проекта Отчет о возможных воздействиях к проекту «Реконструкция механической мастерской в механическую мастерскую с производственными и заводскими помещениями». (ТОО «Goldman Astana»)</t>
  </si>
  <si>
    <t>ОВОС и П 2025.793</t>
  </si>
  <si>
    <t xml:space="preserve"> "Устройство узла запуска и приема очистных и диагностирующих устройств на участке 139,4 км – 174 км магистрального газопровода «Карталы-Рудный» Ду700"</t>
  </si>
  <si>
    <t>ОВОС и П 2025.794</t>
  </si>
  <si>
    <t xml:space="preserve"> Отчет о возможных воздействиях на окружающую среду. Рабочий проект "реконструкция Завода по производству легковых автомобилей марки «Hyundai» г.Алматы, Алатауский район, мкр. «Алгабас», ул. 7, участок 138/5</t>
  </si>
  <si>
    <t>ОВОС и П 2025.795</t>
  </si>
  <si>
    <t>Материалы для получения экологического разрешения на воздействие для объектов II категории к проекту «Реконструкция механической мастерской в механическую мастерскую с производственными и заводскими помещениями». (ТОО «Goldman Astana»)</t>
  </si>
  <si>
    <t>ОВОС и П 2025.796</t>
  </si>
  <si>
    <t xml:space="preserve"> План горных работ по добыче ОПИ на участке строительного камня «Приовражный», расположенного в Улытауском районе Улытауской области, используемого для реконструкции автомобильной дороги республиканского значения «Кызылорда-Павлодар-Успенка-граница РФ», участок «Кызылорда-Жезказган» км 216–424, км 266-291 и 291-314</t>
  </si>
  <si>
    <t>ОВОС и П 2025.797</t>
  </si>
  <si>
    <t>План горных работ по добыче общераспространенных полезных ископаемых на 6 участках, («км 276», «км 283», «км 294», «км 300», «км 309», «км 330А»), расположенных в Ұлытауском районе области Ұлытау, используемых для реконструкции участка «Кызылорда-Жезказган» км 216–424 автомобильной дороги республиканского значения «Кызылорда-Павлодар-Успенка-граница РФ» (км 266-291, 291-314)</t>
  </si>
  <si>
    <t>ОВОС и П 2025.798</t>
  </si>
  <si>
    <t xml:space="preserve"> Раздел ООС к проекту «Обустройства скважин месторождений Карасор Западный НГДУ «Жылыоймунайгаз» Атырауская область Жылыойский район»</t>
  </si>
  <si>
    <t>ОВОС и П 2025.799</t>
  </si>
  <si>
    <t xml:space="preserve"> Разработка проекта месторождения по строительству ЛЭП, магистральных трубопроводов и кислотопроводов на 2024-2028 г. руднике Центральный Мойынкум</t>
  </si>
  <si>
    <t>ОВОС и П 2025.800</t>
  </si>
  <si>
    <t xml:space="preserve"> Разработка проекта месторождения по строительству ЛЭП, магистральных трубопроводов и кислотопроводов на 2024-2028 г. руднике Канжуган</t>
  </si>
  <si>
    <t>ОВОС и П 2025.801</t>
  </si>
  <si>
    <t>«Групповой технический проект (ГТП) на строительство оценочных скважины ТЮ-1, ТЮ-2, ТЮ-3, ТЮ-4 глубиной 750 (±250) м на месторождении Таган Южный с Разделом Охраны окружающей среды к проекту</t>
  </si>
  <si>
    <t>ОВОС и П 2025.802</t>
  </si>
  <si>
    <t xml:space="preserve"> Оценка воздействия на окружающую среду к плану горных работ месторождения Каратас, Программа управления отходами, проект нормативов допустимых выбросов, программа производственного экологического контроля, План природоохранных мероприятий к Плану горных работ месторождения Каратас. План ликвидации месторождения Каратас.</t>
  </si>
  <si>
    <t>ОВОС и П 2025.803</t>
  </si>
  <si>
    <t>Проект нормативов допустимых выбросов для расширяемого участка II залежи №№ 2,3 месторождения строительного песка «Каражар», Целиноградского района, Акмолинской области открытым способом. План природоохранных мероприятий. Программа управления отходами. Программа производственного экологического контроля.</t>
  </si>
  <si>
    <t>ОВОС и П 2025.804</t>
  </si>
  <si>
    <t>Отчет о возможных воздействиях к техническому проекту на проведение полевых сейсморазведочных работ МОГТ 3Д на блоке Терескен-2 Актюбинской области Республики Казахстан в 2024-2025 г.г.</t>
  </si>
  <si>
    <t>ОВОС и П 2025.805</t>
  </si>
  <si>
    <t>План горных работ по добыче общераспространенных полезных ископаемых на 8 участках («км 319», «км 329», «км 339», «км 352», «км 362», «км 367», «Сарытас-3», «ПГС 330 км»), расположенных в Улытауском районе области Ұлытау, используемых для реконструкции участка «Кызылорда-Жезказган» км 216-424 автомобильной дороги республиканского значения «Кызылорда-Павлодар-Успенка-граница РФ» км 314-346 и км 346-369</t>
  </si>
  <si>
    <t>ОВОС и П 2025.806</t>
  </si>
  <si>
    <t>Проект нормативов допустимых выбросов, программа управления отходами, программа производственного экологического контроля, план природоохранных мероприятий</t>
  </si>
  <si>
    <t>ОВОС и П 2025.807</t>
  </si>
  <si>
    <t>План горных работ по добыче ОПИ на участке «Кустарник», расположенном в Ұлытауском районе области Ұлытау, используемых для реконструкции автомобильной дороги республиканского значения «Кызылорда-Павлодар-Успенка-граница РФ», участок «Кызылорда-Жезказган» км 216-424</t>
  </si>
  <si>
    <t>ОВОС и П 2025.808</t>
  </si>
  <si>
    <t xml:space="preserve"> Проект нормативов допустимых выбросов, программа управления отходами, программа производственного экологического контроля, план природоохранных мероприятий</t>
  </si>
  <si>
    <t>ОВОС и П 2025.809</t>
  </si>
  <si>
    <t>Проект Нормативов эмиссий допустимых выбросов (НДВ), программа управления отходами (ПУО), план природоохранных мероприятий (ППМ), программа производственного экологического контроля (ПЭК)</t>
  </si>
  <si>
    <t>ОВОС и П 2025.810</t>
  </si>
  <si>
    <t>Отчёт о возможных воздействиях "Строительство ветровой электрической станции ТОО «Аргест» мощностью 100 МВт в Актюбинской области, Хромтауского района, близ п.Акжар». ВЛ-220 кВ «ПС ВЭС Аргест - ПС Ульке"</t>
  </si>
  <si>
    <t>ОВОС и П 2025.811</t>
  </si>
  <si>
    <t>Материалы к Рабочему проекту ""Строительство железнодорожной инфраструктуры в индустриальной зоне г. Костанай". Строительство примыкания к магистральной сети" для прохождения государственной экологической экспертизы</t>
  </si>
  <si>
    <t>ОВОС и П 2025.812</t>
  </si>
  <si>
    <t>«КОРРЕКТИРОВКА ПРОЕКТА НОРМАТИВОВ ДОПУСТИМЫХ ВЫБРОСОВ ВРЕДНЫХ ВЕЩЕСТВ В АТМОСФЕРУ ДЛЯ МЕСТОРОЖДЕНИЯ ЮГО-ЗАПАДНЫЙ КАРАБУЛАК АО «ПЕТРО КАЗАХСТАН КУМКОЛЬ РЕСОРСИЗ» НА 2025 ГОД С РАЗДЕЛАМИ ООС».</t>
  </si>
  <si>
    <t>ОВОС и П 2025.813</t>
  </si>
  <si>
    <t>«КОРРЕКТИРОВКА ПРОЕКТА НОРМАТИВОВ ДОПУСТИМЫХ ВЫБРОСОВ ВРЕДНЫХ ВЕЩЕСТВ В АТМОСФЕРУ ДЛЯ МЕСТОРОЖДЕНИЯ КАРАБУЛАК АО «ПЕТРО КАЗАХСТАН КУМКОЛЬ РЕСОРСИЗ» НА 2025 ГОД С РАЗДЕЛАМИ ООС».</t>
  </si>
  <si>
    <t>ОВОС и П 2025.814</t>
  </si>
  <si>
    <t>Рабочий проект рекультивации земель, нарушенных при добыче общераспространенных полезных ископаемых на 6 участках, расположенных в Актогайском районе Карагандинской области, используемых для строительства вторых путей железнодорожного участка Достык – Мойынты</t>
  </si>
  <si>
    <t>ОВОС и П 2025.815</t>
  </si>
  <si>
    <t>ОТЧЕТ О ВОЗМОЖНЫХ ВОЗДЕЙСТВИЯХ НА ОКРУЖАЮЩУЮ СРЕДУ К Плану горных работ на разработку части (западной) Аксуатского месторождения гравийно-песчаной смеси в Теректинском районе Западно-Казахстанской области</t>
  </si>
  <si>
    <t>ОВОС и П 2025.816</t>
  </si>
  <si>
    <t xml:space="preserve"> Отчет о возможных воздействиях к рабочему проекту "Строительство причала для принятия груза"</t>
  </si>
  <si>
    <t>ОВОС и П 2025.817</t>
  </si>
  <si>
    <t>План горных работ месторождения строительного песка «Құмарық» в районе Т. Рыскулова Жамбылской области (Раздел охраны окружающей среды, проект нормативов допустимых выбросов, программа управления отходами, программа экологического контроля, план мероприятий)</t>
  </si>
  <si>
    <t>ОВОС и П 2025.818</t>
  </si>
  <si>
    <t>Отчет о возможных воздействиях к рабочему проекту «Строительство пробивки улицы Хмельницкого от микрорайона «Кайрат» до Талгарского тракта в г. Алматы. Корректировка»</t>
  </si>
  <si>
    <t>ОВОС и П 2025.819</t>
  </si>
  <si>
    <t>ГНПС «Кумколь». Реконструкция резервуарного парка.</t>
  </si>
  <si>
    <t>ОВОС и П 2025.820</t>
  </si>
  <si>
    <t>ПЛАН ГОРНЫХ РАБОТ разработки золоторудного месторождения Бакырчик открытом способом (Корректировка 2024 г.)</t>
  </si>
  <si>
    <t>ОВОС и П 2025.821</t>
  </si>
  <si>
    <t>Проект Нормативов допустимых выбросов (НДВ), программа управление отходами, программа производственного экологического контроля, план мероприятия по охране окружающей среды для проекта нормативов допустимы выбросов (ндв) вредных веществ в атмосферный воздух для Коммунальное государственное предприятие «Ветеринарная станция Джангельдинского района» Управления ветеринарии акимата Костанайской области</t>
  </si>
  <si>
    <t>ОВОС и П 2025.822</t>
  </si>
  <si>
    <t xml:space="preserve"> ПРОЕКТ нормативов допустимых выбросов (НДВ) загрязняющих веществ в атмосферу для работы печи сжигания медицинских отходов ИП «TAZA ALEM-KZ» расположенной в г. Кызылорда, пос. Белкуль строение 13, ПУО, ПЭК, ППМ на 2025-2030 годы.</t>
  </si>
  <si>
    <t>ОВОС и П 2025.823</t>
  </si>
  <si>
    <t>Раздел "Охрана окружающей среды" для предприятия по производству фасонного чугунного литья ТОО «АрхиМеталл» в Карасайском районе Алматинской области</t>
  </si>
  <si>
    <t>ОВОС и П 2025.824</t>
  </si>
  <si>
    <t>План горных работ по добыче общераспространенных полезных ископаемых на 6 участках, расположенных в в Улытауском районе («км 374», «км 385» и «км 396») и на землях административно-территориального подчинения г. Жезказган («км 406», «км 407» и «км 417») области Ұлытау, используемые для реконструкции автомобильной дороги республиканского значения «Кызылорда-Павлодар-Успенка-гр. РФ» участок «Кызылорда- Жезказган» км 216-424, км 369-396 и км 396-424</t>
  </si>
  <si>
    <t>ОВОС и П 2025.825</t>
  </si>
  <si>
    <t>ОВОС и П 2025.826</t>
  </si>
  <si>
    <t>Рабочий проект рекультивации земель, нарушенных при добыче общераспространенных полезных ископаемых на 3участках,расположенных в Актогайском районе («№4/1», «№6А») и землях административного подчинения г.Балхаш («№7В») в Карагандинской области, используемых для модернизации ж/д транспортного коридора Достык-Актогай-Мойынты-Жарык-Жезказган-Саксаульская-Кандыагаш-Актобе-Илецк (вторые пути участка Достык-Мойынты)</t>
  </si>
  <si>
    <t>ОВОС и П 2025.827</t>
  </si>
  <si>
    <t xml:space="preserve"> РООС к «Дополнение к Индивидуальному техническому проекту на строительство поисковой наклонно-направленной скважины №СТ-1 на контрактном участке Балыкшы»</t>
  </si>
  <si>
    <t>ОВОС и П 2025.828</t>
  </si>
  <si>
    <t xml:space="preserve"> Рабочий проект рекультивации земель, нарушенных при добыче общераспространенных полезных ископаемых на 8 участках («№2 жд, ПК 1087-1088», «№1 жд, ПК 1118-1119», «№3 жд, ПК 1151-1152», «№4 жд, ПК 1184-1185», «Акжайдак, ПК 1276», «Ащыозек, ПК1321», «Тагынкара, ПК 1373», «№5 жд, ПК 1379-1380»), расположенным в Карагандинской области, используемых для обустройства земляного полотна под железнодорожные пути (вторые пути участка Достык-Мойынты)</t>
  </si>
  <si>
    <t>ОВОС и П 2025.829</t>
  </si>
  <si>
    <t>Проект нормативов допустимых выбросов ( НДВ) загрязняющих веществ в атмосферный воздух консервного цеха для ТОО АВУАР-companу на период разработки части (западной) Аксуатского месторождения гравийно-песчаной смеси</t>
  </si>
  <si>
    <t>ОВОС и П 2025.830</t>
  </si>
  <si>
    <t>Материалы для получения экологического разрешения на воздействие по проекту «План горных работ Чилисайского месторождения фосфоритов на 2026-2030гг.»</t>
  </si>
  <si>
    <t>ОВОС и П 2025.831</t>
  </si>
  <si>
    <t>«КОРРЕКТИРОВКА ПРОЕКТА НОРМАТИВОВ ДОПУСТИМЫХ ВЫБРОСОВ И СБРОСОВ ВРЕДНЫХ ВЕЩЕСТВ В АТМОСФЕРУ ДЛЯ МЕСТОРОЖДЕНИЯ КУМКОЛЬ, Южный Кумколь АО «ПЕТРО КАЗАХСТАН КУМКОЛЬ РЕСОРСИЗ» НА 2025 ГОД С РАЗДЕЛАМИ ООС».</t>
  </si>
  <si>
    <t>ОВОС и П 2025.832</t>
  </si>
  <si>
    <t>План горных работ месторождения песчано-гравийной смеси «Участок №4п» в Жамбылском районе, Жамбылской области. (Раздел охраны окружающей среды, проект нормативов допустимых выбросов, программа управления отходами, программа экологического контроля, план мероприятий)</t>
  </si>
  <si>
    <t>ОВОС и П 2025.833</t>
  </si>
  <si>
    <t xml:space="preserve"> Отчет о возможных воздействий к Плану горных работ месторождения Миялы</t>
  </si>
  <si>
    <t>ОВОС и П 2025.834</t>
  </si>
  <si>
    <t>АО «Мангистаумунайгаз» ПУ «Каламкасмунайгаз» планирует проведение общественных слушаний в форме открытых собраний по проектам нормативов эмиссий на 2025 год: «Проект нормативов допустимых выбросов», «Проект нормативов допустимых сбросов», «Программа производственного экологического контроля», «Программа управления отходами», «План по охране окружающей среды»</t>
  </si>
  <si>
    <t>ОВОС и П 2025.835</t>
  </si>
  <si>
    <t>ОВОС и П 2025.836</t>
  </si>
  <si>
    <t>Материалы для получения экологического разрешения на воздействие для объектов II категории к проекту «Проект рекультивации нарушенных земель на участке геологоразведочных работ Западная, расположенного в Северо-Казахстанской области»</t>
  </si>
  <si>
    <t>ОВОС и П 2025.837</t>
  </si>
  <si>
    <t>ОВОС и П 2025.838</t>
  </si>
  <si>
    <t>ОВОС и П 2025.839</t>
  </si>
  <si>
    <t>Отчет о возможных воздействиях к «Нефтеперерабатывающему заводу по приему и переработки нефти для ТОО "ATS Refinery (ЭйТиЭс Рефайнери)"»</t>
  </si>
  <si>
    <t>ОВОС и П 2025.840</t>
  </si>
  <si>
    <t>Обустройство месторождения Кашаган. Наращивание производительности до 450 тыс. баррелей/сутки на Наземном комплексе</t>
  </si>
  <si>
    <t>ОВОС и П 2025.841</t>
  </si>
  <si>
    <t>ОВОС и П 2025.842</t>
  </si>
  <si>
    <t>ОВОС и П 2025.843</t>
  </si>
  <si>
    <t xml:space="preserve"> «КОРРЕКТИРОВКА ПРОЕКТА НОРМАТИВОВ ДОПУСТИМЫХ ВЫБРОСОВ И СБРОСОВ ВРЕДНЫХ ВЕЩЕСТВ В АТМОСФЕРУ ДЛЯ МЕСТОРОЖДЕНИЯ АРЫСКУМ АО «ПЕТРО КАЗАХСТАН КУМКОЛЬ РЕСОРСИЗ» НА 2025 ГОД С РАЗДЕЛАМИ ООС».</t>
  </si>
  <si>
    <t>ОВОС и П 2025.844</t>
  </si>
  <si>
    <t>Проект нормативов допустимых выбросов для НПС «Атырау» АО «КТК-К», Проект нормативов допустимых сбросов для НПС «Атырау» АО «КТК-К», Программа управления отходами на НПС «Атырау», Программа производственного экологического контроля НПС «Атырау», План природоохранных мероприятий НПС «Атырау»</t>
  </si>
  <si>
    <t>ОВОС и П 2025.845</t>
  </si>
  <si>
    <t>«Отчет о возможных воздействиях» к Плану горных работ месторождения изверженных пород (андезибазальтов) «Эвридика» в Целиноградском районе Акмолинской области.</t>
  </si>
  <si>
    <t>ОВОС и П 2025.846</t>
  </si>
  <si>
    <t>материалы к заявке на получение экологического разрешения на воздействие для полигона захоронения отработанных буровых шламов расположенного вдоль автодороги «Шиели-Тайконур» Шиелийского района Кызылординской области, нормативы допустимых выбросов (НДВ), программа производственного экологического контроля (ППЭК), программа управления отходами (ПУО), план природоохранных мероприятий (ППМ).</t>
  </si>
  <si>
    <t>ОВОС и П 2025.847</t>
  </si>
  <si>
    <t>«КОРРЕКТИРОВКА ПРОЕКТА НОРМАТИВОВ ДОПУСТИМЫХ ВЫБРОСОВ ВРЕДНЫХ ВЕЩЕСТВ В АТМОСФЕРУ ДЛЯ МЕСТОРОЖДЕНИЯ МАЙБУЛАК АО «ПЕТРО КАЗАХСТАН КУМКОЛЬ РЕСОРСИЗ» НА 2025 ГОД С РАЗДЕЛАМИ ООС».</t>
  </si>
  <si>
    <t>ОВОС и П 2025.848</t>
  </si>
  <si>
    <t xml:space="preserve"> Экологическая документация (РООС, НДВ, ПЭК, ПУО, ППМ) для завода по производству редукторов главных передач ведущих мостов грузовых автомобилей по адресу: город Костанай, зона Индустриальная, земельный участок 9."</t>
  </si>
  <si>
    <t>ОВОС и П 2025.849</t>
  </si>
  <si>
    <t>Отчет о возможных воздействиях на окружающую среду к проекту "План горных работ на разработку части ((юго-восточной) Карабекского месторождения гравийно-песчаной смеси в Теректинском районе ЗКО РК "</t>
  </si>
  <si>
    <t>ОВОС и П 2025.850</t>
  </si>
  <si>
    <t>Проект нормативов допустимых выбросов (НДВ) загрязняющих веществ в атмосферный воздух для ТОО Ануш-Құрылыс на период разработки части (юго-восточной) Карабекского месторождения гравийно – песчаной смеси</t>
  </si>
  <si>
    <t>ОВОС и П 2025.851</t>
  </si>
  <si>
    <t>Отчет о возможных воздействиях к «Плану горных работ Иртышского месторождения ТОО «Востокцветмет»» (корректировка)</t>
  </si>
  <si>
    <t>ОВОС и П 2025.852</t>
  </si>
  <si>
    <t>ОВОС и П 2025.853</t>
  </si>
  <si>
    <t>ОВОС и П 2025.854</t>
  </si>
  <si>
    <t>Проект рекультивации земель, нарушенных горными работами при разработке глин и глинистых пород месторождения «Карьер №3», расположенного в районе Беимбета Майлина Костанайской области с экологическими разделами: Раздел "Охрана окружающей среды", План мероприятий по охране окружающей среде.</t>
  </si>
  <si>
    <t>ОВОС и П 2025.855</t>
  </si>
  <si>
    <t>раздела «Охрана окружающей среды» к рабочему проекту «Строительство асфальт и бетонного завода с общежитием, офисом и гаражом в пос. Белькол г. Кызылорда»</t>
  </si>
  <si>
    <t>ОВОС и П 2025.856</t>
  </si>
  <si>
    <t>Проект рекультивации земель, нарушенных горными работами при разработке глинистых пород месторождения «Карьер №6/1», расположенного в районе имени Беимбета Майлина Костанайской области с экологическими разделами: Раздел "Охрана окружающей среды", План мероприятий по охране окружающей среде.</t>
  </si>
  <si>
    <t>ОВОС и П 2025.857</t>
  </si>
  <si>
    <t>«Отчет о возможных воздействиях» к проекту «Строительство пробивки ул. Тлендиева от пр. Рыскулова до границы города» II – очередь от ул. Сабатаева в микрорайоне «Дархан» до границы города Алматы»</t>
  </si>
  <si>
    <t>ОВОС и П 2025.858</t>
  </si>
  <si>
    <t>Проект рекультивации земель, нарушенных горными работами при разработке глинистых пород месторождения «Карьер №5/1», расположенного в районе Беимбета Майлина Костанайской области с экологическими разделами: Раздел "Охрана окружающей среды", План мероприятий по охране окружающей среде.</t>
  </si>
  <si>
    <t>ОВОС и П 2025.859</t>
  </si>
  <si>
    <t>Материалы для получения экологического разрешения на воздействие (НДВ, ПЭК, ПУО, ПМ) для месторождения магматических пород (граниты) «Горное» в Тайыншинском районе Северо-Казахстанской области</t>
  </si>
  <si>
    <t>ОВОС и П 2025.860</t>
  </si>
  <si>
    <t>Экологическая документация (НДВ, ПУО, ПЭК, ППМ) для получения экологического разрешения на воздействие от объектов ТОО «Актюбинская медная компания» на месторождении Авангард, расположенного в Хромтауском районе Актюбинской области</t>
  </si>
  <si>
    <t>ОВОС и П 2025.861</t>
  </si>
  <si>
    <t xml:space="preserve"> Проект нормативов допустимых выбросов для котельной ТОО «Жылыту орталыгы», расположенный в г.Уштобе Каратальского района области Жетісу</t>
  </si>
  <si>
    <t>ОВОС и П 2025.862</t>
  </si>
  <si>
    <t>1. «Индивидуальный технический проект на строительство эксплуатационной скважины №N2-1 на месторождении Прибрежное»; 2. «Индивидуальный технический проект на строительство эксплуатационной скважины №N2-3 на месторождении Прибрежное»; 3. «Индивидуальный технический проект на строительство эксплуатационной скважины №N2-5 на месторождении Прибрежное»; 4. «Индивидуальный технический проект на строительство эксплуатационной скважины №N2-7 на месторождении Прибрежное»; 5. «Индивидуальный технический проект на строительство эксплуатационной скважины №М1-1-1 на месторождении Прибрежное»; 6. «Индивидуальный технический проект на строительство эксплуатационной скважины №М1-2-1 на месторождении Прибрежное»; 7. «Индивидуальный технический проект на строительство оценочной скважины №М2 на месторождении Прибрежное».</t>
  </si>
  <si>
    <t>ОВОС и П 2025.863</t>
  </si>
  <si>
    <t>ОВОС и П 2025.864</t>
  </si>
  <si>
    <t>ОВОС и П 2025.865</t>
  </si>
  <si>
    <t>Материалы документов для получения экологического разрешения на воздействие к проекту «Эксплуатация перерабатывающего завода окисленных руд, площадки кучного выщелачивания и прочих промышленных площадок месторождения Жерек»</t>
  </si>
  <si>
    <t>ОВОС и П 2025.866</t>
  </si>
  <si>
    <t>1). «Дополнение № 2 к групповому техническому проекту на строительство вертикальных оценочных скважин №№ 16, 18 и 19 на месторождении Северный Карамандыбас, в части изменения сроков и объектов испытания в скважине № 19, с разделом охраны окружающей среды». План мероприятий по охране окружающей среды на 2025-2026г. 2). РП «ОБУСТРОЙСТВО МЕСТОРОЖДЕНИЯ СЕВЕРНЫЙ КАРАМАНДЫБАС. КОРРЕКТИРОВКА» с разделом ООС к нему. 3). Корректировка проекта НДВ, ПУО, ПЭК, ППМ для объектов ТОО «SK PETROLEUM» на 2025–2028 года.</t>
  </si>
  <si>
    <t>ОВОС и П 2025.867</t>
  </si>
  <si>
    <t xml:space="preserve"> 1). «Дополнение № 2 к групповому техническому проекту на строительство вертикальных оценочных скважин №№ 16, 18 и 19 на месторождении Северный Карамандыбас, в части изменения сроков и объектов испытания в скважине № 19, с разделом охраны окружающей среды». План мероприятий по охране окружающей среды на 2025-2026г. 2). РП «ОБУСТРОЙСТВО МЕСТОРОЖДЕНИЯ СЕВЕРНЫЙ КАРАМАНДЫБАС. КОРРЕКТИРОВКА» с разделом ООС к нему. 3). Корректировка проекта НДВ, ПУО, ПЭК, ППМ для объектов ТОО «SK PETROLEUM» на 2025–2028 года.</t>
  </si>
  <si>
    <t>ОВОС и П 2025.868</t>
  </si>
  <si>
    <t>КОРРЕКТИРОВКА ПРОЕКТА НОРМАТИВОВ ДОПУСТИМЫХ ВЫБРОСОВ ВРЕДНЫХ ВЕЩЕСТВ В АТМОСФЕРУ ДЛЯ МЕСТОРОЖДЕНИЯ ДОЩАН (Южный Дощан, Юго Восточный Дощан, Северо-Восточный Дощан) КФ «ПЕТРО КАЗАХСТАН Венчерс Инк» НА 2025 ГОД С РАЗДЕЛАМИ ООС</t>
  </si>
  <si>
    <t>ОВОС и П 2025.869</t>
  </si>
  <si>
    <t>ОВОС и П 2025.870</t>
  </si>
  <si>
    <t>Материалы к заявке на получение экологического разрешения на воздействие для ТОО " Zhana Dala Company " к проекту «План разведки твердых полезных ископаемых на блоках N-42-125-(10г-5а-10), N-42-125-(10г-5б-6); в Акмолинской области» Нормативы допустимых выбросов (НДВ), Программа производственного экологического контроля (ППЭК), Программа управления отходами (ПУО), План природоохранных мероприятий (ППМ))</t>
  </si>
  <si>
    <t>ОВОС и П 2025.871</t>
  </si>
  <si>
    <t>Отчет о возможных воздействиях к проекту "Пункт закупа и реализации лома цветных и черных металлов, а также сбора б/у аккумуляторов по адресу: г. Астана, район Байқоңыр, ул. Жанажол, 19Б"</t>
  </si>
  <si>
    <t>ОВОС и П 2025.872</t>
  </si>
  <si>
    <t>Проект рекультивации земель, нарушенных горными работами при разработке дресвяных грунтов месторождения «Карьер №6», расположенного в районе Беимбета Майлина Костанайской области с экологическими разделами: Раздел "Охрана окружающей среды", План мероприятий по охране окружающей среде.</t>
  </si>
  <si>
    <t>ОВОС и П 2025.873</t>
  </si>
  <si>
    <t>Проект рекультивации земель, нарушенных горными работами при разработке супеси месторождения «Карьер №7», расположенного в районе имени Беимбета Майлина Костанайской области с экологическими разделами: Раздел "Охрана окружающей среды", План мероприятий по охране окружающей среде.</t>
  </si>
  <si>
    <t>ОВОС и П 2025.874</t>
  </si>
  <si>
    <t>Проект рекультивации земель, нарушенных горными работами при разработке глинистых пород месторождения «Карьер №8», расположенного в районе имени Беимбета Майлина Костанайской области с экологическими разделами: Раздел "Охрана окружающей среды", План мероприятий по охране окружающей среде.</t>
  </si>
  <si>
    <t>ОВОС и П 2025.875</t>
  </si>
  <si>
    <t>Раздел «Охрана окружающей среды» "Установка мобильной печи-инсинератора для утилизации опасных и неопасных отходов"</t>
  </si>
  <si>
    <t>ОВОС и П 2025.876</t>
  </si>
  <si>
    <t>Материалы для получения экологического разрешения на воздействие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для Плана горных работ месторождения Южный Караул-Тобе АО «АК Алтыналмас»</t>
  </si>
  <si>
    <t>ОВОС и П 2025.877</t>
  </si>
  <si>
    <t>ОВОС и П 2025.878</t>
  </si>
  <si>
    <t>НОРМАТИВОВ ДОПУСТИМЫХ ВЫБРОСОВ ВРЕДНЫХ ВЕЩЕСТВ В АТМОСФЕРУ (НДВ), ПРОГРАММА УПРАВЛЕНИЯ ОТХОДАМИ, ПРОГРАММА ПРОИЗВОДСТВЕННОГО ЭКОЛОГИЧЕСКОГО КОНТРОЛЯ ,ППМ ДЛЯ ТОО «БАЙСЕРКЕ АГРО»</t>
  </si>
  <si>
    <t>ОВОС и П 2025.879</t>
  </si>
  <si>
    <t>План горных работ разработки месторождения «Проходной Белок», расположенного на территории г.Риддер, ВКО.</t>
  </si>
  <si>
    <t>ОВОС и П 2025.880</t>
  </si>
  <si>
    <t>«НПС «Индер». Строительство камер пуска и приема СОД МН «Узень-Атырау-Самара» Ø1020мм»</t>
  </si>
  <si>
    <t>ОВОС и П 2025.881</t>
  </si>
  <si>
    <t xml:space="preserve"> Материалы к заявке на получение экологического разрешения на воздействие по проекту «План горных работ по добыче осадочных пород на месторождении «Кенгир», расположенного на землях Кенгирского сельского округа г.Жезказган области Ұлытау» (РООС, НДВ, ППЭК, ПУО, ППМ).</t>
  </si>
  <si>
    <t>ОВОС и П 2025.882</t>
  </si>
  <si>
    <t>Материалы для получения экологического разрешения на воздействие к проекту «Завод по производству керамических изделий на территории г. Караганды, Карагандинской области (производственная мощность – 30 млн. шт. условного кирпича в год)».</t>
  </si>
  <si>
    <t>ОВОС и П 2025.883</t>
  </si>
  <si>
    <t>Отчет о возможных воздействиях на рабочий проект «Строительство пробивки улицы Северное кольцо до границы города Алматы в городе Алматы»</t>
  </si>
  <si>
    <t>ОВОС и П 2025.884</t>
  </si>
  <si>
    <t>КОРРЕКТИРОВКА ПРОЕКТА НОРМАТИВОВ ДОПУСТИМЫХ ВЫБРОСОВ ВРЕДНЫХ ВЕЩЕСТВ В АТМОСФЕРУ ДЛЯ МЕСТОРОЖДЕНИЯ СЕВЕРО-ЗАПАДНЫЙ КЫЗЫЛКИЯ ТОО «КОЛЬЖАН» НА 2025 ГОД С РАЗДЕЛАМИ ООС</t>
  </si>
  <si>
    <t>ОВОС и П 2025.885</t>
  </si>
  <si>
    <t>Раздел охраны окружающей среды к рабочему проекту «Обустройство 24-х эксплуатационных скважин на ПХГ Бозой», План природоохранных мероприятий</t>
  </si>
  <si>
    <t>ОВОС и П 2025.886</t>
  </si>
  <si>
    <t>Раздел охраны окружающей среды к рабочему проекту Разработка ПСД на ликвидацию 24-х изношенных эксплуатационных скважин ПХГ, План природоохранных мероприятий</t>
  </si>
  <si>
    <t>ОВОС и П 2025.887</t>
  </si>
  <si>
    <t>«КОРРЕКТИРОВКА ПРОЕКТА НОРМАТИВОВ ДОПУСТИМЫХ ВЫБРОСОВ ВРЕДНЫХ ВЕЩЕСТВ В АТМОСФЕРУ ДЛЯ МЕСТОРОЖДЕНИЯ КЫЗЫЛКИЯ АО «ПЕТРО КАЗАХСТАН КУМКОЛЬ РЕСОРСИЗ» НА 2025 ГОД С РАЗДЕЛАМИ ООС».</t>
  </si>
  <si>
    <t>ОВОС и П 2025.888</t>
  </si>
  <si>
    <t>1. «Индивидуальный технический проект на строительство эксплуатационной скважины №N1-1-1 на месторождении Прибрежное»; 2. «Индивидуальный технический проект на строительство эксплуатационной скважины №N1-1-2 на месторождении Прибрежное»; 3. «Индивидуальный технический проект на строительство эксплуатационной скважины №N1-1-4 на месторождении Прибрежное»; 4. «Индивидуальный технический проект на строительство эксплуатационной скважины №N1-2-3 на месторождении Прибрежное»; 5. «Индивидуальный технический проект на строительство эксплуатационной скважины №N1-1-1 на месторождении Прибрежное»;</t>
  </si>
  <si>
    <t>ОВОС и П 2025.889</t>
  </si>
  <si>
    <t>Строительство скотомогильника (биотермическая яма) в селе Ш.Калдаякова Каргалинского района Актюбинской области</t>
  </si>
  <si>
    <t>ОВОС и П 2025.890</t>
  </si>
  <si>
    <t>«Отчет о возможных воздействиях на окружающую среду «Реконструкция здания объединенного корпуса СМО под завод по производству ферросплавов производительностью 60 тысяч тонн в год в г. Экибастуз» ЧК «KazferroLimited»</t>
  </si>
  <si>
    <t>ОВОС и П 2025.891</t>
  </si>
  <si>
    <t>«Обустройство месторождения Кашаган. Наращивание производительности до 450 тыс. баррелей/сутки на Морском комплексе»</t>
  </si>
  <si>
    <t>ОВОС и П 2025.892</t>
  </si>
  <si>
    <t>Отчет о возможных воздействиях к Плану горных работ промышленной разработки золоторудного месторождения Степок в Акмолинской области открытым способом</t>
  </si>
  <si>
    <t>ОВОС и П 2025.893</t>
  </si>
  <si>
    <t>Проект Нормативов допустимых выбросов (НДВ), программа управление отходами, программа производственного экологического контроля, план мероприятия по охране окружающей среды для проекта нормативов допустимы выбросов (ндв) вредных веществ в атмосферный воздух для Коммунальное государственное предприятие «Ветеринарная станция Узункольского района» Управления ветеринарии акимата Костанайской области</t>
  </si>
  <si>
    <t>ОВОС и П 2025.894</t>
  </si>
  <si>
    <t xml:space="preserve"> Отчет о возможных воздействиях к Плану горных работ промышленной разработки золоторудного месторождения Степок в Акмолинской области открытым способом</t>
  </si>
  <si>
    <t>ОВОС и П 2025.895</t>
  </si>
  <si>
    <t xml:space="preserve"> Отчет о возможных воздействиях к Корректировке плана геологоразведочных работ на твердые полезные ископаемые по блокам М-44-82-(10г-5г-25), М-44-82-(10д-5в-21), М-44-94-(10а-5б-5) Восточно-Казахстанская область (Лицензия №2068-EL от 20.07.2023 г.)</t>
  </si>
  <si>
    <t>ОВОС и П 2025.896</t>
  </si>
  <si>
    <t>Проект «Отчет о возможных воздействиях» для инсинераторной установки ТОО "Али Барс"</t>
  </si>
  <si>
    <t>ОВОС и П 2025.897</t>
  </si>
  <si>
    <t>Материалы, подлежащие государственной экологической экспертизе для получения экологического разрешения на воздействие при эксплуатации инсинераторной установки ТОО "Али Барс"</t>
  </si>
  <si>
    <t>ОВОС и П 2025.898</t>
  </si>
  <si>
    <t>Отчет о возможных воздействиях к Плану горных работ промышленной разработки золоторудного месторождения «Теллур» в Акмолинской области подземным способом</t>
  </si>
  <si>
    <t>ОВОС и П 2025.899</t>
  </si>
  <si>
    <t>ОВОС и П 2025.900</t>
  </si>
  <si>
    <t xml:space="preserve"> 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мероприятий для «Плана горных работ на добычу осадочных горных пород: песчано-гравийной смеси и песка Приорского месторождения в Хромтауском районе Актюбинской области Республики Казахстан»</t>
  </si>
  <si>
    <t>ОВОС и П 2025.901</t>
  </si>
  <si>
    <t>План горных работ добыча поваренных солей на месторождении Жаксыкылыш участок «Озерное №12, 13, 15, 16», расположенное в Аральском районе Кызылординской области</t>
  </si>
  <si>
    <t>ОВОС и П 2025.902</t>
  </si>
  <si>
    <t>ПРОЕКТ ЛИКВИДАЦИИ ПОСЛЕДСТВИЙ ДЕЯТЕЛЬНОСТИ НЕДРОПОЛЬЗОВАНИЯ НА МЕСТОРОЖДЕНИИ МАЙКЫЗ с материалами экологической оценки (РООС, ППМ)</t>
  </si>
  <si>
    <t>ОВОС и П 2025.903</t>
  </si>
  <si>
    <t>ПРОЕКТ ЛИКВИДАЦИИ ПОСЛЕДСТВИЙ ДЕЯТЕЛЬНОСТИ НЕДРОПОЛЬЗОВАНИЯ НА МЕСТОРОЖДЕНИИ КУМДАЛА c материалами экологической оценки (РООС, ППМ)</t>
  </si>
  <si>
    <t>ОВОС и П 2025.904</t>
  </si>
  <si>
    <t>Строительство завода по производству кальцинированной соды и жилого городка в Сарысуском районе, Жамбылской области (раздел охраны окружающей среды, проект нормативов допустимых выбросов, программа управления отходами, программа экологического контроля, план мероприятий)</t>
  </si>
  <si>
    <t>ОВОС и П 2025.905</t>
  </si>
  <si>
    <t>Отчет о возможных воздействиях к проекту «Установка мобильной печи-инсинератора для утилизации опасных и неопасных отходов»</t>
  </si>
  <si>
    <t>ОВОС и П 2025.906</t>
  </si>
  <si>
    <t>Материалы документов для получения экологического разрешения на воздействие к «Плану горных работ по добыче на двух участках недр общераспространённых полезных ископаемых на территории Актогайского ГОК расположенного в области Абай, для строительных работ по наращиванию, реконструкции и строительству дамбы хвостохранилища (скальная порода)»</t>
  </si>
  <si>
    <t>ОВОС и П 2025.907</t>
  </si>
  <si>
    <t>Проект нормативов эмиссий для полигона ТБО</t>
  </si>
  <si>
    <t>ОВОС и П 2025.908</t>
  </si>
  <si>
    <t>Раздел «Охрана окружающей среды» к проекту «План горных работ на проведение добычи осадочных пород на участках №3 (км 114+170), №4 (км100+500) и №5 (км85+550), используемых при реконструкции автомобильной дороги «Кызылорда - Павлодар - Успенка - гр. РФ», участок «Кызылорда - Жезказган» км.12-424, участок дороги км.76+00 - 127+00, ПЭК, ПУО, ППМ на 2025 год»</t>
  </si>
  <si>
    <t>ОВОС и П 2025.909</t>
  </si>
  <si>
    <t xml:space="preserve"> План горных работ на добычу глинистых пород месторождения «Дельта», расположенного в 1,2 км к востоку г. Павлодара</t>
  </si>
  <si>
    <t>ОВОС и П 2025.910</t>
  </si>
  <si>
    <t>ОВОС и П 2025.911</t>
  </si>
  <si>
    <t>Проект нормативов допустимых выбросов для завода по производству жженого кирпича в Сауранском районе, Туркестанской области</t>
  </si>
  <si>
    <t>ОВОС и П 2025.912</t>
  </si>
  <si>
    <t>План горных работ по добыче песчано-гравийной смеси на месторождении «Чаран», расположенного в Кегенском районе Алматинской области</t>
  </si>
  <si>
    <t>ОВОС и П 2025.913</t>
  </si>
  <si>
    <t xml:space="preserve"> План горных работ по добыче песчано-гравийной смеси на месторождении «Каркара-1», расположенного в Кегенском районе Алматинской</t>
  </si>
  <si>
    <t>ОВОС и П 2025.914</t>
  </si>
  <si>
    <t>Проект нормативов допустимых выбросов (НДВ) загрязняющих веществ , Программа управления отходами (ПУО), Программа производственногоэколгического контроля (ПЭК), План мероприятии по охране окружающе среды (ППМ)для ТОО «Bozoba Operating»</t>
  </si>
  <si>
    <t>ОВОС и П 2025.915</t>
  </si>
  <si>
    <t>Проект «Отчет о возможных воздействиях» к Плану горных работ на добычу строительного камня месторождения Белинское в районе Беимбета Майлина Костанайской области.</t>
  </si>
  <si>
    <t>ОВОС и П 2025.916</t>
  </si>
  <si>
    <t>ОТЧЕТ О ВОЗМОЖНЫХ ВОЗДЕЙСТВИЯХ НА ОКРУЖАЮЩУЮ СРЕДУ К Плану горных работ на разработку части (северо-западной) Карабекского месторождения гравийно – песчаной смеси в Теректинком районе Западно-Казахстанской области РК</t>
  </si>
  <si>
    <t>ОВОС и П 2025.917</t>
  </si>
  <si>
    <t>Проект нормативов предельно-допустимых выбросов ( ПДВ) загрязняющих веществ в атмосферный воздух для ТОО Урал ПГС на период разработки части (северо-западной) Карабекского месторождения гравийно – песчаной смеси в Теректинком районе Западно-Казахстанской области</t>
  </si>
  <si>
    <t>ОВОС и П 2025.918</t>
  </si>
  <si>
    <t xml:space="preserve"> «КОРРЕКТИРОВКА ПРОЕКТА НОРМАТИВОВ ДОПУСТИМЫХ ВЫБРОСОВ ВРЕДНЫХ ВЕЩЕСТВ В АТМОСФЕРУ ДЛЯ МЕСТОРОЖДЕНИЯ CЕВЕРНЫЙ КАРАБУЛАК АО «ПЕТРО КАЗАХСТАН КУМКОЛЬ РЕСОРСИЗ» НА 2025 ГОД С РАЗДЕЛАМИ ООС».</t>
  </si>
  <si>
    <t>ОВОС и П 2025.919</t>
  </si>
  <si>
    <t>Раздел "Охрана окружающей среды" к плану поисково-оценочных (геологоразведочных) работ для осуществления операций по недропользованию на разведку резервного грунта участок №5 а вдоль трассы Кызылорда-Жезказган, ПЭК, ПУО, ППМ</t>
  </si>
  <si>
    <t>ОВОС и П 2025.920</t>
  </si>
  <si>
    <t>Проект нормативов эмиссий, Программа управления отходами, Программа производственного экологического контроля, План мероприятий по охране окружающей среды к Плану горных работ на добычу строительного камня месторождения Белинское в районе Беимбета Майлина Костанайской области</t>
  </si>
  <si>
    <t>ОВОС и П 2025.921</t>
  </si>
  <si>
    <t>Проекты НДВ, ПУО, ПЭК, ППМ для карьера ТОО "AIBI Company" (Аиби Компани) по добыче глины и глинистых пород на месторождении "Софиевское" (площадь №2) в Целиноградском районе Акмолинской области</t>
  </si>
  <si>
    <t>ОВОС и П 2025.922</t>
  </si>
  <si>
    <t xml:space="preserve"> Проекты НДВ, ПУО, ПЭК, ППМ для Кирпичного завода ТОО "AIBI Company" (Аиби Компани) Акмолинская область, Целиноградский район, Софиевский сельский округ</t>
  </si>
  <si>
    <t>ОВОС и П 2025.923</t>
  </si>
  <si>
    <t>ОТЧЕТ О ВОЗМОЖНЫХ ВОЗДЕЙСТВИЯХ НА ОКРУЖАЮЩУЮ СРЕДУ К ПЛАНУ РАЗВЕДКИ УЧАСТКА «ТАВРИЯ» НА БЛОКАХ M-44-69-(10а-5г-22), M-44-69-(10а-5г-23), M-44-69-(10а-5г-24), M-44-69-(10г-5б-2), M-44-69-(10г-5б-3), M-44-69-(10г-5б-4) В ВОСТОЧНО-КАЗАХСТАНСКОЙ ОБЛАСТИ.</t>
  </si>
  <si>
    <t>ОВОС и П 2025.924</t>
  </si>
  <si>
    <t xml:space="preserve"> Групповой технический проект на реконструкцию и расконсервацию скважин на участке Бажир с материалами экологической оценки (Раздел "Охрана окружающей среды", план природоохранных мероприятий))</t>
  </si>
  <si>
    <t>ОВОС и П 2025.925</t>
  </si>
  <si>
    <t>Оценка воздействия на окружающую среду к Плану горных работ месторождения Миялы</t>
  </si>
  <si>
    <t>ОВОС и П 2025.926</t>
  </si>
  <si>
    <t>Раздел «Охрана окружающей среды» к «Плану горных работ на добычу строительного камня месторождения Атыгайское, расположенного в сельской зоне г. Экибастуз, на период 2026-2035 годов»</t>
  </si>
  <si>
    <t>ОВОС и П 2025.927</t>
  </si>
  <si>
    <t>Проект Нормативов допустимых выбросов (НДВ), программа управление отходами, программа производственного экологического контроля, план мероприятия по охране окружающей среды для проекта нормативов допустимы выбросов (ндв) вредных веществ в атмосферный воздух для Коммунальное государственное предприятие «Ветеринарная станция Аулиекольского района» Управления ветеринарии акимата Костанайской области</t>
  </si>
  <si>
    <t>ОВОС и П 2025.928</t>
  </si>
  <si>
    <t>Проект нормативов допустимых выбросов (НДВ) загрязняющих веществ в атмосферу для кирпичного завода ИП «Калыков Б.С.», расположенного в черте города Кызылорда, с.о. Аксуатский, с.Ж.Махамбетов, ур. Турангыл Сай, ст-е 8"», РООС к рабочему проекту «Строительство 2-х печей (для обжига керамического кирпича) г. Кызылорда, с.о. Аксуатский, с. Ж Махамбетов, ур. Турангыл Сай, ст-е 8», а так же ПУО, ППЭК, ППМ.</t>
  </si>
  <si>
    <t>ОВОС и П 2025.929</t>
  </si>
  <si>
    <t>Проект нормативов допустимых выбросов (НДВ) загрязняющих веществ в атмосферу для кирпичного завода ИП «Калыков Б.С.», расположенного в черте города Кызылорда, Кызылорда, с.о. Аксуатский, с. Ж Махамбетов, ур. Талдыарык, ст-е 2 "А"», РООС к рабочему проекту «Строительство печи (для обжига керамического кирпича) г. Кызылорда, а.о. Аксуат, с. Ж.Махамбетова, урочище Талдыарык, стр. №2 "А"», а так же ПУО, ППЭК, ППМ.</t>
  </si>
  <si>
    <t>ОВОС и П 2025.930</t>
  </si>
  <si>
    <t>Раздел ООС «Индивидуальный технический проект на строительство эксплуатационной скважины №71 на месторождении Акшабулак Восточный проектной глубиной 1950м»</t>
  </si>
  <si>
    <t>ОВОС и П 2025.931</t>
  </si>
  <si>
    <t>Устройство двух дробильно-сортировочных установок и бетоносмесительной установки в Богетсайском сельском округе Хромтауского района Актюбинской области</t>
  </si>
  <si>
    <t>ОВОС и П 2025.932</t>
  </si>
  <si>
    <t>Отчет о возможных воздействиях к Рабочему проекту "Строительство каскада Ескельдинских ГЭС-1 и ГЭС-2 мощностью 23,2 МВт на реке Коксу в Жетысуской области, Ескельдинского района"</t>
  </si>
  <si>
    <t>ОВОС и П 2025.933</t>
  </si>
  <si>
    <t>Раздел охраны окружающей среды (РООС) к проекту «Рекультивации земельных участков нарушенных при размещении грунтовых резервов №№1,2 (карьеров) с подъездными дорогами на территории Алгинского района»</t>
  </si>
  <si>
    <t>ОВОС и П 2025.934</t>
  </si>
  <si>
    <t xml:space="preserve"> Раздел охраны окружающей среды (РООС) к проекту «Рекультивации земельных участков нарушенных при размещении грунтовых резервов №№3,4,5,6,7,8,9 (карьеров) с подъездными дорогами на территории Мугалжарского района»</t>
  </si>
  <si>
    <t>ОВОС и П 2025.935</t>
  </si>
  <si>
    <t xml:space="preserve"> Корректировка проекта нормативов предельно допустимых выбросов ЗВ в атмосферу для ТОО «Oil Preparation Terminal» (Ойл Препорейшн Терминал) на 2025-2026 года</t>
  </si>
  <si>
    <t>ОВОС и П 2025.936</t>
  </si>
  <si>
    <t>Отчет о возможных воздействиях на окружающую среду к Плану разведки твердых полезных ископаемых участка Жолымбет-ЮГ</t>
  </si>
  <si>
    <t>ОВОС и П 2025.937</t>
  </si>
  <si>
    <t>«Отчет о возможных воздействиях на окружающую среду к Плану разведки твердых полезных ископаемых участка Жолымбет-ЮГ</t>
  </si>
  <si>
    <t>ОВОС и П 2025.938</t>
  </si>
  <si>
    <t>Раздел "Охрана окружающей среды" К ПРОЕКТУ ЛИКВИДАЦИИ ПОСЛЕДСТВИЙ РАЗВЕДКИ УГЛЕВОДОРОДОВ НА УЧАСТКЕ КОНЫС ЮЖНЫЙ с ППМ</t>
  </si>
  <si>
    <t>ОВОС и П 2025.939</t>
  </si>
  <si>
    <t>Раздел "Охрана окружающей среды" К ИНДИВИДУАЛЬНОМУ ТЕХНИЧЕСКОМУ ПРОЕКТУ на бурение скважин глубиной 1350 (+/-250) м. на участке Коныс Южный с ППМ</t>
  </si>
  <si>
    <t>ОВОС и П 2025.940</t>
  </si>
  <si>
    <t>проект Отчета о возможных воздействиях в составе Плана горных работ по «Алешинскому месторождению железных руд»</t>
  </si>
  <si>
    <t>ОВОС и П 2025.941</t>
  </si>
  <si>
    <t>Групповой технический проект на реконструкцию и расконсервацию скважин на участке Бажир с материалами экологической оценки (Раздел "Охрана окружающей среды", план природоохранных мероприятий))</t>
  </si>
  <si>
    <t>ОВОС и П 2025.942</t>
  </si>
  <si>
    <t>ПЛАН РЕКУЛЬТИВАЦИИ последствий деятельности, связаннойс проведением добычи об- щераспространенных полезных ископаемых (супесь и песок), используемых при реконструкции автомобильной дороги "Кы- зылорда – Павлодар – Успенка – гр.РФ", участок "Кызылорда – Жезказган" км.12-424, участок дороги км.186-216</t>
  </si>
  <si>
    <t>ОВОС и П 2025.943</t>
  </si>
  <si>
    <t>План горных работ на добычу окисленных золотосодержащих руд месторождения Шолак-Карасу в Аккольском районе Акмолинской области, с разделами ПНЭ, ПНДС, ПЭК, ПУО, ПМ.</t>
  </si>
  <si>
    <t>ОВОС и П 2025.944</t>
  </si>
  <si>
    <t>Проект «Отчет о возможных воздействиях» (ОВВ) к «Дополнению №1 к проекту разработки месторождения Арыстановское (по состоянию на 01.01.2025 г.)».</t>
  </si>
  <si>
    <t>ОВОС и П 2025.945</t>
  </si>
  <si>
    <t>Проекты «Нормативы допустимых выбросов», «Программа управления отходами», «Программа экологического контроля», «План мероприятий по охране окружающей среды» для Жалкамысской птицефабрики, расположенной по адресу: Алматинская область, Талгарский район, Кайнарский сельский округ, на территории участка «Жетиген»</t>
  </si>
  <si>
    <t>ОВОС и П 2025.946</t>
  </si>
  <si>
    <t>Отчет о возможных воздействиях "Строительство завода по производству свинца и меди в городе Шымкент"</t>
  </si>
  <si>
    <t>ОВОС и П 2025.947</t>
  </si>
  <si>
    <t xml:space="preserve"> ПЛАН РАЗВЕДКИ МЕСТОРОЖДЕНИЯ КОГОДАЙ НА 2025-2026 ГГ. (КОНТРАКТ №4230-ТПИ ОТ 25.06.2013 ГОДА)</t>
  </si>
  <si>
    <t>ОВОС и П 2025.948</t>
  </si>
  <si>
    <t>Раздел «ООС» на план горных работ по добычу суглинков месторождения «Чокташское» блок С1 в городе Кентау, Туркестанской области</t>
  </si>
  <si>
    <t>ОВОС и П 2025.949</t>
  </si>
  <si>
    <t>«Отчет о возможных воздействиях на окружающую среду (ОВВ)» к «Проект участка месторождения Актогай (Тасшоко) твердых полезных ископаемых на блоках М-43-101-(10д-5г-14) месторождения «Актогай». Лицензия 2442 – EL от 06.02.2024г.</t>
  </si>
  <si>
    <t>ОВОС и П 2025.950</t>
  </si>
  <si>
    <t>«Обустройство уплотняющих скважин м/р Каламкас. XXII-очередь».</t>
  </si>
  <si>
    <t>ОВОС и П 2025.951</t>
  </si>
  <si>
    <t>Отчет о возможных воздействиях (ОВВ) к эскизному проекту (ЭП) «Переоборудование электродного цеха №1 в производственный цех, расположенного по адресу: г. Павлодар, ул. Товарная, 27»</t>
  </si>
  <si>
    <t>ОВОС и П 2025.952</t>
  </si>
  <si>
    <t>Проект нормативов допустимых сбросов загрязняющих веществ в р.Глубочанка, проект нормативов допустимых выбросов загрязняющих веществ в атмосферу, проект программы управления отходами, проект производственного экологического контроля, проект плана природоохранных мероприятий для ТОО "BM MINING" на 2026-2030гг.</t>
  </si>
  <si>
    <t>ОВОС и П 2025.953</t>
  </si>
  <si>
    <t>Материалы на получение Экологическое разрешения к Проекту опытно-промышленной добычи общераспространенных полезных ископаемых на блоках M-42-62-(10г-5б-2), M-42-62-(10г-5б-3), M-42-62-(10г-5б-7), M-42-62-(10г-5б-8) месторождения «Ащытасты»</t>
  </si>
  <si>
    <t>ОВОС и П 2025.954</t>
  </si>
  <si>
    <t>Проект нормативов допустимых выбросов (НДВ) загрязняющих веществ в атмосферу для кирпичного завода ИП «Калыков Б.С.», расположенного в черте города Кызылорда, п. Белкуль, с. Бирказан, ур. Бирказан, ст-е 4"», РООС к рабочему проекту «Строительство печи (для обжига керамического кирпича) по адресу: г. Кызылорда, п. Белкуль, с. Бирказан, ур. Бирказан, ст-е 4», а так же ПУО, ППЭК, ППМ.</t>
  </si>
  <si>
    <t>ОВОС и П 2025.955</t>
  </si>
  <si>
    <t>Отчет о возможных воздействиях "Строительство полигона буровых шламов в Сузакском районе Туркестанской области"</t>
  </si>
  <si>
    <t>ОВОС и П 2025.956</t>
  </si>
  <si>
    <t>Проект "Строительство полигона буровых шламов в Сузакском районе Туркестанской области"</t>
  </si>
  <si>
    <t>ОВОС и П 2025.957</t>
  </si>
  <si>
    <t>Нормативные документы для получения разрешения на воздействия в окружающую среду для кирпичного завода на 2025-2034 г.г.</t>
  </si>
  <si>
    <t>ОВОС и П 2025.958</t>
  </si>
  <si>
    <t>Материалы на получение комплексного экологического разрешения для завода по производству цемента ТОО «Гежуба Шиели Цемент»</t>
  </si>
  <si>
    <t>ОВОС и П 2025.959</t>
  </si>
  <si>
    <t>ПРОЕКТ нормативов допустимых выбросов (НДВ) в атмосферный воздух для дробильно-сортировочная фабрика №1 ТОО «Састобе Цемент»</t>
  </si>
  <si>
    <t>ОВОС и П 2025.960</t>
  </si>
  <si>
    <t>Раздел «Охрана окружающей среды (ООС)» к «Индивидуальному техническому проекту на строительство горизонтальной эксплуатационной скважины №Р-4Н на месторождении «Пустынное», Раздел «Охрана окружающей среды (ООС)» к «Индивидуальному техническому проекту на строительство горизонтальной эксплуатационной скважины №Р-5Н на месторождении «Пустынное», Раздел «Охрана окружающей среды (ООС)» к «Индивидуальному техническому проекту на строительство горизонтальной эксплуатационной скважины №Р-6Н на месторождении «Пустынное», Раздел «Охрана окружающей среды (ООС)» к «Индивидуальному техническому проекту на строительство горизонтальной эксплуатационной скважины №Р-7Н на месторождении «Пустынное», Раздел «Охрана окружающей среды (ООС)» к «Индивидуальному техническому проекту на строительство горизонтальной эксплуатационной скважины №Р-8Н на месторождении «Пустынное»</t>
  </si>
  <si>
    <t>ОВОС и П 2025.961</t>
  </si>
  <si>
    <t>Рабочий проект «Обустройство новых газовых скважин на месторождении газа Кызылой» с разделом РООС; Рабочий проект «Обустройство новых газовых скважин на месторождении Аккулка в Актюбинской области (Расширение N4)» с разделом РООС; «Проект нормативов допустимых выбросов загрязняющих веществ для объектов по добыче газа ТОО «ТетисАралГаз» на 2025г.-2026г.», материалы заявки (проект нормативов допустимых выбросов, программа производственного экологического контроля, программа управления отходами, план природоохранных мероприятий)</t>
  </si>
  <si>
    <t>ОВОС и П 2025.962</t>
  </si>
  <si>
    <t xml:space="preserve"> «Рекультивация чаши хвостохранилища хвостового хозяйства Николаевской обогатительной фабрики Артемьевского производственного комплекса ТОО «Востокцветмет» (ликвидация объекта)»</t>
  </si>
  <si>
    <t>ОВОС и П 2025.963</t>
  </si>
  <si>
    <t>Материалы для получения экологического разрешения на воздействие по рабочему проекту «План горных работ по добыче песчано-гравийной смеси на месторождении Нура, расположенное в Тарбагатайском районе Восточно-Казахстанской области</t>
  </si>
  <si>
    <t>ОВОС и П 2025.964</t>
  </si>
  <si>
    <t>"Реконструкция склада для хранения и отпуска дорожно-строительных материалов ТОО «Форт», уч. 1/2, с. Аксукент, Сайрамского района Туркестанской области"</t>
  </si>
  <si>
    <t>ОВОС и П 2025.965</t>
  </si>
  <si>
    <t>Отчет о возможных воздействиях к "Плану горных работ для разработки участка №4.10 месторождения глинистых пород «Тенгиз»"</t>
  </si>
  <si>
    <t>ОВОС и П 2025.966</t>
  </si>
  <si>
    <t>«Отчет о возможных воздействиях» к рабочему проекту «Строительство подводящего газопровода и газораспределительных сетей с. Алга Енбекшиказахского района Алматинской области».</t>
  </si>
  <si>
    <t>ОВОС и П 2025.967</t>
  </si>
  <si>
    <t>ОВОС и П 2025.968</t>
  </si>
  <si>
    <t>ОВОС и П 2025.969</t>
  </si>
  <si>
    <t>Раздел Охраны окружающей среды к «Плану горных работ для разработки участка глинистых пород №7 и участка песка (грунта) №7(восточный фланг) месторождения «Тенгиз» в Жылыойском районе Атырауской области». ПЭК, ПУО, НДВ, ППМ.</t>
  </si>
  <si>
    <t>ОВОС и П 2025.970</t>
  </si>
  <si>
    <t>«Отчет о возможных воздействиях» к рабочему проекту «Строительство подводящего газопровода и газораспределительных сетей с. Кызылшарык Енбекшиказахского района Алматинской области»</t>
  </si>
  <si>
    <t>ОВОС и П 2025.971</t>
  </si>
  <si>
    <t>Проект нормативов допустимых выбросов, программа управления отходами, программа производственного экологического контроля, план мероприятий для котельной в микрорайоне Алтын Арман, принадлежащей ГКП "Костанайская теплоэнергетическая компания"</t>
  </si>
  <si>
    <t>ОВОС и П 2025.972</t>
  </si>
  <si>
    <t>«ОТЧЕТ О ВОЗМОЖНЫХ ВОЗДЕЙСТВИЯХ» к эскизному (рабочему) проекту «Строительство инфраструктуры для забора и подачи воды к орошаемому массиву для ТОО «Явленское МТС» в районе села Спасовка, Есильский район, Северо-Казахстанской области.</t>
  </si>
  <si>
    <t>ОВОС и П 2025.973</t>
  </si>
  <si>
    <t>Раздел Охраны окружающей среды к «Плану горных работ для разработки месторождений глинистых пород «Турланды Северный» и «Турланды-2» расположенные в Жылыойском районе Атырауской области на 2025-2032гг.». ПЭК, ПУО, ППМ, НДВ.</t>
  </si>
  <si>
    <t>ОВОС и П 2025.974</t>
  </si>
  <si>
    <t>ПРОЕКТ нормативов допустимых выбросов для плана горных работ золото-серебряного месторождения Келиншектау в Сузакском районе Туркестанской области</t>
  </si>
  <si>
    <t>ОВОС и П 2025.975</t>
  </si>
  <si>
    <t>Отчет о возможных воздействиях к «Плану горных работ на добычу осадочных горных пород: песчано-гравийной смеси и песка Приорского месторождения в Хромтауском районе Актюбинской области Республики Казахстан»</t>
  </si>
  <si>
    <t>ОВОС и П 2025.976</t>
  </si>
  <si>
    <t>План разведки твёрдых полезных ископаемых по лицензии 2853-EL от 24 сентября 2024 года в границах лицензионной территории K-43-30-(10д-5б-21) в Кордайском районе Жамбылской области (Раздел охраны окружающей среды, проект нормативов допустимых выбросов, программа управления отходами, программа экологического контроля, план мероприятий).</t>
  </si>
  <si>
    <t>ОВОС и П 2025.977</t>
  </si>
  <si>
    <t xml:space="preserve"> Проект нормативов допустимых выбросов загрязняющих веществ в атмосферу для ТОО «Уралвтормет» на 2025-2034гг.; План мероприятий по охране окружающей среды на период 2025-2034 гг. для ТОО «Уралвтормет»; «Программа производственного экологического контроля для ТОО «Уралвтормет» на 2025-2034гг.; Программа управления отходами для ТОО «Уралвтормет» на 2025-2034гг.</t>
  </si>
  <si>
    <t>ОВОС и П 2025.978</t>
  </si>
  <si>
    <t>Отчет о возможных воздействиях «Дополнение №2 к проекту разведочных работ по поиску углеводородов на месторождении Прибрежное в Атырауской области Республики Казахстан»</t>
  </si>
  <si>
    <t>ОВОС и П 2025.979</t>
  </si>
  <si>
    <t>Проект нормативов допустимых выбросов, проект нормативов допустимых сбросов, программа управления отходами, программа производственного экологического контроля, план мероприятий для ТОО "Компания "КАЗНЕФТЬ"" на 2025-2034 годы</t>
  </si>
  <si>
    <t>ОВОС и П 2025.980</t>
  </si>
  <si>
    <t>Материалы для получения экологического разрешения к Планe горных работ на добычу кирпичных суглинков на месторождении "Новопокровское" расположенного в Бородулихинском районе области Абай</t>
  </si>
  <si>
    <t>ОВОС и П 2025.981</t>
  </si>
  <si>
    <t>Отчёт о возможных воздействиях к «Проекту рекультивации нарушенных земель Аксоранского месторождения в Шетском районе Карагандинской области»</t>
  </si>
  <si>
    <t>ОВОС и П 2025.982</t>
  </si>
  <si>
    <t>Материалы к заявке на получение экологического разрешения на воздействие для ЧК«Aurum Kazakhstan Group LTD» к проекту «Дополнение №1 к Плану разведки золотосодержащих руд на участке Барва в Павлодарской области» (Раздел охраны окружающей среды (РООС), Нормативы допустимых выбросов (НДВ), Программа производственного экологического контроля (ППЭК), Программа управления отходами (ПУО), План природоохранных мероприятий (ППМ))</t>
  </si>
  <si>
    <t>ОВОС и П 2025.983</t>
  </si>
  <si>
    <t>Нормативов допустимых выбросов (НДВ), Нормативов допустимых сбросов (НДС), Программа управления отходами (ПУО), Программа экологического контроля (ПЭК), План мероприятий по Охране окружающей среды (ПМпООС) для птицефабрики АО «Алатау-құс», расположенной по адресу: Алматинская обл., Илийский р-н, с.Байкент, здание 1</t>
  </si>
  <si>
    <t>ОВОС и П 2025.984</t>
  </si>
  <si>
    <t>«Отчет о возможных воздействиях» к «Плану горных работ золотомедного месторождения «Улкен Карашокы» ТОО «Altyn Group Qazagstan (Алтын Групп Казахстан)»</t>
  </si>
  <si>
    <t>ОВОС и П 2025.985</t>
  </si>
  <si>
    <t>Отчет о возможных воздействиях к рабочему проекту «Строительство автодороги для транспортировки руды в объеме 1400 тыс. тн/год от промышленной площадки месторождения «Лиманное», расположенного в Копинском сельском округе, Хромтауского района, Актюбинской области до горно-обогатительного комбината ТОО «Актюбинская медная компания», расположенного в п. Коктау, Хромтауского района, Актюбинской области, участок 0-20км. (1-я очередь)» (без сметной документации).</t>
  </si>
  <si>
    <t>ОВОС и П 2025.986</t>
  </si>
  <si>
    <t>Отчет о возможных воздействиях к рабочему проекту «Строительство автодороги для транспортировки руды объеме1400 тыс.тн/год от промышленной площадки месторождения «Лиманное» расположенного в Копинском cельском округе, Хромтаусткого района Актюбинской области до горно-обогатительного комбината ТОО «Актюбинская медная компания» расположенного п. Коктау, Хромтауского района, Актюбинской области участок 20-53,4 и 59,4-92,6 км(4-я очередь)»</t>
  </si>
  <si>
    <t>ОВОС и П 2025.987</t>
  </si>
  <si>
    <t xml:space="preserve"> Материалы к заявке на получение экологического разрешения на воздействие по Проекту рекультивации земель, нарушенных горными работами при разработке магматических пород на карьере «Нуринский-1», расположенном на землях Нуринского района, Карагандинской области (РООС, НДВ, ППЭК, ПУО, ППМ)</t>
  </si>
  <si>
    <t>ОВОС и П 2025.988</t>
  </si>
  <si>
    <t>Материалы к заявке на получение экологического разрешения на воздействие по Проекту рекультивации земель, нарушенных горными работами при разработке магматических пород на карьере «Ботакара-Тас», расположенном на землях Бухар-Жырауского района, Карагандинской области (РООС, НДВ, ППЭК, ПУО, ППМ)</t>
  </si>
  <si>
    <t>ОВОС и П 2025.989</t>
  </si>
  <si>
    <t xml:space="preserve"> «Строительство завода по производству технического кремния мощностью 4-25 000 кВА, с производительностью 60 000 тонн в год по адресу: Жамбылская область, Шуский район, село Тасоткель, зона СЭЗ «Химический парк Тараз»</t>
  </si>
  <si>
    <t>ОВОС и П 2025.990</t>
  </si>
  <si>
    <t>Проект нормативов эмиссий загрязняющих веществ, поступающих с очищенными хозяйственно-бытовыми сточными водами от АО «Предприятие тепловодоснабжения» в реку Кара-Кенгир на 2025-2026 год; Проект нормативов допустимых выбросов для промплощадки Хозфекальных очистных сооружений АО «Предприятие тепловодоснабжения» на 2025-2026 год; Программа управления отходами производства и потребления промплощадки Хозфекальных очистных сооружений АО «Предприятие тепловодоснабжения» на 2025 год; Программа экологического контроля для промплощадки Хозфекальных очистных сооружений АО «Предприятие тепловодоснабжения» на 2025-2026 год; План мероприятий по охране окружающей среды для промплощадки Хозфекальных очистных сооружений АО «Предприятие тепловодоснабжения» на 2025-2026 год.</t>
  </si>
  <si>
    <t>ОВОС и П 2025.991</t>
  </si>
  <si>
    <t>ИБ 2025.1.3</t>
  </si>
  <si>
    <t>Информационный бюллетень за март 2025</t>
  </si>
  <si>
    <t>ИБ 2025.2.1</t>
  </si>
  <si>
    <t>Информационный бюллетень за I квартал, 2025</t>
  </si>
  <si>
    <t>НПА 2025.04</t>
  </si>
  <si>
    <t>CD-диск «Электронная нормативно-правовая база «ЭкоИнфоПраво», апрель  2025 г.</t>
  </si>
  <si>
    <t>Об утверждении Плана мероприятий по охране окружающей среды Павлодарской области на 2025-2027 годы</t>
  </si>
  <si>
    <t>Об утверждении Плана мероприятий по охране окружающей среды Костанайской области на 2024-2026 годы</t>
  </si>
  <si>
    <t>Об утверждении Плана мероприятий по охране окружающей среды Туркестанской области на 2024-2026 годы</t>
  </si>
  <si>
    <t>О внесении изменений в решении Мангистауского областного маслихата от 24 мая 2024 года № 12/126 «О плане мероприятий по охране окружающей среды Мангистауской области на 2024-2026 годы»</t>
  </si>
  <si>
    <t>Об утверждении Плана мероприятий по охране окружающей среды Алматинской области на 2023-2025 годы</t>
  </si>
  <si>
    <t>Об утверждении Плана мероприятий по охране окружающей среды Ұлытауской области на 2023-2025 годы</t>
  </si>
  <si>
    <t>Об утверждении Плана мероприятий по охране окружающей среды Северо-Казахстанской области на 2023-2025 годы</t>
  </si>
  <si>
    <t>Об утверждении Плана мероприятий по охране окружающей среды города Астаны на 2023-2025 годы</t>
  </si>
  <si>
    <t>ПМ 2025.1</t>
  </si>
  <si>
    <t>ПМ 2025.2</t>
  </si>
  <si>
    <t>ПМ 2025.3</t>
  </si>
  <si>
    <t>ПМ 2025.4</t>
  </si>
  <si>
    <t>ПМ 2025.5</t>
  </si>
  <si>
    <t>ПМ 2025.6</t>
  </si>
  <si>
    <t>ПМ 2025.7</t>
  </si>
  <si>
    <t>ПМ 2025.8</t>
  </si>
  <si>
    <t>НТЛ 2025.1</t>
  </si>
  <si>
    <t>ШЫҒЫС ҚАЗАҚСТАН АУМАҒЫНДА АТМОСФЕРАНЫҢ ЛАСТАНУЫНА ӘСЕР ЕТЕТІН МЕТЕОРОЛОГИЯЛЫҚ ЖАҒДАЙЛАР</t>
  </si>
  <si>
    <t>НТЛ 2025.2</t>
  </si>
  <si>
    <t>ҚАЗАҚСТАНДАҒЫ КАДАСТРЛЫҚ ҚЫЗМЕТТІҢ ЭКОНОМИКАЛЫҚ ТИІМДІЛІГІН АРТТЫРУ ЖОЛДАРЫ</t>
  </si>
  <si>
    <t>НТЛ 2025.3</t>
  </si>
  <si>
    <t>ҚАЗАҚСТАН ҚАЛАЛАРЫНЫҢ ЭКОЛОГИЯЛЫҚ ЖАҒДАЙЫ</t>
  </si>
  <si>
    <t>НТЛ 2025.4</t>
  </si>
  <si>
    <t>ВНУТРИГОДОВОЕ РАСПРЕДЕЛЕНИЕ СТОКА ТИПИЧНЫХ РЕК КАЗАХСТАНА (НА ПРИМЕРЕ РЕК БУКТЫРМА, ЕСИЛЬ, ЖАЙЫК)</t>
  </si>
  <si>
    <t>НТЛ 2025.5</t>
  </si>
  <si>
    <t>Влияние дефицита водных ресурсов на экологию Казахстана</t>
  </si>
  <si>
    <t>НТЛ 2025.6</t>
  </si>
  <si>
    <t>ОБЗОР СОБЛЮДЕНИЯ ПРИНЦИПОВ УСТОЙЧИВОГО РАЗВИТИЯ В НЕФТЕГАЗОВОЙ ОТРАСЛИ КАЗАХСТАНА</t>
  </si>
  <si>
    <t>НТЛ 2025.7</t>
  </si>
  <si>
    <t>РЕГИОНАЛЬНОЕ СОТРУДНИЧЕСТВО И ИНИЦИАТИВЫ В ОБЛАСТИ ЗЕЛЕНОЙ ЭКОНОМИКИ</t>
  </si>
  <si>
    <t>НТЛ 2025.8</t>
  </si>
  <si>
    <t>РЕГИОНАЛЬНАЯ ЗЕЛЕНАЯ ЭКОНОМИКА ОЦЕНКА ТЕКУЩЕГО СОСТОЯНИЯ</t>
  </si>
  <si>
    <t>НТЛ 2025.9</t>
  </si>
  <si>
    <t>УСТОЙЧИВОЕ РАЗВИТИЕ КАЗАХСТАНА РОЛЬ ЗЕЛЕНОЙ ЭКОНОМИКИ</t>
  </si>
  <si>
    <t>НТЛ 2025.10</t>
  </si>
  <si>
    <t>«ЖАСЫЛ ЭКОНОМИКА ЖӘНЕ ЭКОЛОГИЯЛЫҚ СТАНДАРТТАУ ТҰРАҚТЫ ДАМУ СТРАТЕГИЯСЫ»</t>
  </si>
  <si>
    <t>НТЛ 2025.11</t>
  </si>
  <si>
    <t>Қазақстан Республикасында «жасыл» мемлекеттік сатып алу институтын дамытудың заңнамалық негіздері</t>
  </si>
  <si>
    <t>НТЛ 2025.12</t>
  </si>
  <si>
    <t>ҚР мұнай-газ саласының «жасыл экономикаға» өтудегі негізгі мәселелері</t>
  </si>
  <si>
    <t>НТЛ 2025.13</t>
  </si>
  <si>
    <t>ОСОБЕННОСТИ ФОРМИРОВАНИЯ ГРАЖДАНСКОГО ОБЩЕСТВА И ПРАВОВОЙ КУЛЬТУРЫ В КАЗАХСТАНЕ</t>
  </si>
  <si>
    <t>НТЛ 2025.14</t>
  </si>
  <si>
    <t>Правовое регулирование экологической безопасности в Казахстане</t>
  </si>
  <si>
    <t>НТЛ 2025.15</t>
  </si>
  <si>
    <t>СОВЕРШЕНСТВОВАНИЕ ГОСУДАРСТВЕННОЙ ПОЛИТИКИ РЕСПУБЛИКИ КАЗАХСТАН В ОБЛАСТИ ЭКОЛОГИЧЕСКОЙ БЕЗОПАСНОСТИ</t>
  </si>
  <si>
    <t>НТЛ 2025.16</t>
  </si>
  <si>
    <t>АУЫЛ ШАРУАШЫЛЫҒЫ МАҚСАТЫНДАҒЫ ЖЕР УЧАСКЕЛЕРІН МЕМЛЕКЕТТІК ЖЕР ҚОРЫНА ҚАЙТАРУ ПРОЦЕСІН ЖЕТІЛДІРУ</t>
  </si>
  <si>
    <t>НТЛ 2025.17</t>
  </si>
  <si>
    <t>Адам өмірі мен денсаулығына қолайлы қоршаған ортаға құқықты қорғау мәселесіне</t>
  </si>
  <si>
    <t>НТЛ 2025.18</t>
  </si>
  <si>
    <t>ЭКОЛОГИЯЛЫҚ ҚҰҚЫҚ БҰЗУШЫЛЫҚТАР ҮШІН АЗАМАТТЫҚ-ҚҰҚЫҚТЫҚ ЖАУАПКЕРШІЛІК</t>
  </si>
  <si>
    <t>НТЛ 2025.19</t>
  </si>
  <si>
    <t>ОРТАЛЫҚ АЗИЯДАҒЫ СУ ҚАУІПСІЗДІГІ ЭКОЛОГИЯЛЫҚ СЫН-ҚАТЕРЛЕР ЖӘНЕ ҚОШ ТЕПА КАНАЛЫ</t>
  </si>
  <si>
    <t>НТЛ 2025.20</t>
  </si>
  <si>
    <t>КЛИМАТТЫҚ ДИПЛОМАТИЯ ҰҒЫМЫНЫҢ ЭВОЛЮЦИЯСЫ ЭКОЛОГИЯЛЫҚ ДИПЛОМАТИЯДАН КЛИМАТТЫҚ КЕЛІСІМДЕРГЕ ДЕЙІН</t>
  </si>
  <si>
    <t>НТЛ 2025.21</t>
  </si>
  <si>
    <t>ХАЛЫҚАРАЛЫҚ ЫНТЫМАҚТАСТЫҚ ЖӘНЕ СУ РЕСУРСТАРЫМЕН БАЙЛАНЫСТЫ ҚАҚТЫҒЫСТАР ЖӘНЕ ОЛАРДЫҢ ҰЛТТЫҚ МҮДДЕЛЕРГЕ ӘСЕРІ</t>
  </si>
  <si>
    <t>НТЛ 2025.22</t>
  </si>
  <si>
    <t>Влияние международного сотрудничества на развитие возобновляемых источников энергии в Казахстане</t>
  </si>
  <si>
    <t>НТЛ 2025.23</t>
  </si>
  <si>
    <t>МЕЖДУНАРОДНОЕ СОТРУДНИЧЕСТВО В РЕШЕНИИ ЭКОЛОГИЧЕСКИХ  ПРОБЛЕМ В УСЛОВИЯХ МОДЕРНИЗАЦИИ ОСНОВНЫЕ НАПРАВЛЕНИЯ И  ПЕРСПЕКТИВЫ ПРАВОВОГО РАЗВИТИЯ</t>
  </si>
  <si>
    <t>НТЛ 2025.24</t>
  </si>
  <si>
    <t>Роль некоммерческих экологических организаций в формировании низкоуглеродной повестки в странах — членах Евразийского экономического союза кейс России, Казахстана и Кыргызстана</t>
  </si>
  <si>
    <t>КПР О2025.21</t>
  </si>
  <si>
    <t>КПР О2025.22</t>
  </si>
  <si>
    <t>КПР О2025.23</t>
  </si>
  <si>
    <t>КПР О2025.24</t>
  </si>
  <si>
    <t>КПР О2025.25</t>
  </si>
  <si>
    <t>КПР О2025.26</t>
  </si>
  <si>
    <t>КПР О2025.27</t>
  </si>
  <si>
    <t>КПР О2025.28</t>
  </si>
  <si>
    <t>КПР О2025.29</t>
  </si>
  <si>
    <t>КПР О2025.30</t>
  </si>
  <si>
    <t>КПР О2025.31</t>
  </si>
  <si>
    <t>КПР О2025.32</t>
  </si>
  <si>
    <t>КПР О2025.33</t>
  </si>
  <si>
    <t>КПР О2025.34</t>
  </si>
  <si>
    <t>КПР О2025.35</t>
  </si>
  <si>
    <t>КПР О2025.36</t>
  </si>
  <si>
    <t>КПР О2025.37</t>
  </si>
  <si>
    <t>КПР О2025.38</t>
  </si>
  <si>
    <t>КПР О2025.39</t>
  </si>
  <si>
    <t>КПР О2025.40</t>
  </si>
  <si>
    <t>Водный кодекс Республики Казахстан
Кодекс Республики Казахстан от 9 апреля 2025 года № 178-VIII ЗРК.</t>
  </si>
  <si>
    <t>КЭЧ 2025.01</t>
  </si>
  <si>
    <t>Реестр карты экологической чувствительности для ликвидации разливов нефти на море, внутренних водоемах и в предохранительной зоне Республики Казахстан</t>
  </si>
  <si>
    <t>ПИ 2025.2</t>
  </si>
  <si>
    <t>Об объявлении зоной чрезвычайной экологической ситуации территории Промышленной зоны города Кентау Туркестанской области</t>
  </si>
  <si>
    <t>Раздел "Охрана окружающей среды", проект нормативов эмиссий, программа управления отходами, программа производственного экологического контроля, план мероприятий по охране окружающей среды к рабочему проекту «Установка базальтового дробильного завода производительностью 300 т/час с автовесами» в границах аульного округа Жибек Жолы Аршалынского района Акмолинской области.</t>
  </si>
  <si>
    <t>Корректировка Проект нормативов допустимых выбросов загрязняющих веществ в атмосферу для источников выбросов на период разработки месторождения "Караколь (ПЭК, ПУО,ППМ)"</t>
  </si>
  <si>
    <t>ТОО «Меркурий 888» объявляет о проведении общественных слушаний посредством открытых собраний на тему: Пакет документов для получения Экологического разрешения на воздействие: Раздел Охраны Окружающей среды (РООС); Проект Нормативов допустимых выбросов (НДВ); Проект Программы управленииотходами (ПУО); Проект Программы экологического контроля (ПЭК); План природоохранных мероприятий (ППМ) к Плану горных работ по добыче песка на месторождении «Рустам Ата (участок 1)» расположенного в районе Сауран Туркестанской области.</t>
  </si>
  <si>
    <t xml:space="preserve"> Корректировка пакет документов для получения разрешения на воздействие для ТОО Nasar Solutions"</t>
  </si>
  <si>
    <t>Проектные материалы для получения разрешения на воздействия в окружающую среду на период 2025-2026 г.г.: проект нормативов допустимых выбросов (НДВ), программа управления отходами (ПУО), программа производственного экологического контроля (ПЭК), план мероприятий по охране окружающей среды</t>
  </si>
  <si>
    <t>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мероприятий для «Плана горных работ на добычу магматических горных пород: гранита Богеткольского месторождения (участок 3) в Айтекебийском районе Актюбинской области Республики Казахстан»</t>
  </si>
  <si>
    <t>Отчет о возможных воздействиях к «Плану горных работ на добычу магматических горных пород: гранита Богеткольского месторождения (участок 3) в Айтекебийском районе Актюбинской области Республики Казахстан»</t>
  </si>
  <si>
    <t xml:space="preserve"> Раздел «Охрана окружающей среды» (РООС) к Техническому проекту на выполнение сейсморазведочных работ МОГТ 3Д на площади Уали в Мангистауской области.</t>
  </si>
  <si>
    <t>Пакет документов для получения Экологического разрешения на воздействие: Раздел Охраны Окружающей среды (РООС); Проект Нормативов допустимых выбросов (НДВ); Проект Программы управлении отходами (ПУО); Проект Программы экологического контроля (ПЭК); План природоохранных мероприятий (ППМ) к Плану горных работ по добыче песчано-гравийной смеси на месторождении «Буденовское-2» расположенного в Сузакском районе, Туркестанской области.</t>
  </si>
  <si>
    <t>Мини завод по литью металлоизделий ТОО ТОО «KASPY STEEL» по адресу г. Шымкент, р-н Енбекшинский, ул. Капал Батыра, з. Онтустик Индустриялды, уч.29/1</t>
  </si>
  <si>
    <t xml:space="preserve"> Сооружение 718. Реконструкция. Захоронение ТРО. АО «УМЗ». Хвостохранилище. ВКО. Усть-Каменогорск</t>
  </si>
  <si>
    <t>Проект «Раздел охраны окружающей среды к «ПЛАНУ ГОРНЫХ РАБОТ по отработке запасов золотосодержащих руд месторождения Шолкызыл комбинированным способом»»,Проект Нормативов допустимых выбросов, План мероприятий по охране окружающей среды, Программа Производственного экологического контроля, Программа управления отходами.</t>
  </si>
  <si>
    <t>Отчет о возможных воздействиях к Проекту поисково-оценочных работ по водоснабжению химического комплекса ТОО «Казфосфат» по производству минеральных удобрений в Жамбылской области: «Доразведка с переоценкой запасов Акжарского месторождения подземных вод (участки Жанатасский и Байкадамский)»</t>
  </si>
  <si>
    <t>ОТЧЕТ О ВОЗМОЖНЫХ ВОЗДЕЙСТВИЯХ НА ОКРУЖАЮЩУЮ СРЕДУ К «ПЛАНУ горных работ на разработку части (западной) Аксуатского месторождения гравийно-песчаной смеси в Теректинском районе ЗКО РК"</t>
  </si>
  <si>
    <t>Проект нормативов допустимых выбросов ( НДВ) загрязняющих веществ в атмосферный воздух для ТОО "WEST CONSTRUCTION PROJECTS " на период разработки части (западной) Аксуатского месторождения гравийно – песчаной смеси.</t>
  </si>
  <si>
    <t>"Отчет о возможных воздействиях" к рабочему проекту «Строительство вторых путей между приграничными станциями Достык-Алашанькоу по колее 1520 мм и 1435 мм. 1-пусковой комплекс».</t>
  </si>
  <si>
    <t>Материалы к Рабочему проекту "Строительство железнодорожной инфраструктуры в индустриальной зоне г. Костанай" для прохождения государственной экологической экспертизы</t>
  </si>
  <si>
    <t>Материалы для получения экологического разрешения к Плану горных работ на добычу строительного камня на месторождении «Бидайык», расположенного в Аягозском районе области Абай</t>
  </si>
  <si>
    <t>Отчет о возможных воздействиях к Плану горных работ на добычу гранитов Аршалысайского месторождения, расположенного в Житикаринском районе Костанайской области</t>
  </si>
  <si>
    <t xml:space="preserve"> НДВ, ПУО, Программа ПЭК, План мероприятий по охране окружающей среды</t>
  </si>
  <si>
    <t xml:space="preserve"> Дополнение к проекту разработки месторождения Кумколь</t>
  </si>
  <si>
    <t>Пакет документов для получения Экологического разрешения на воздействие: Раздел Охраны Окружающей среды (РООС); Проект Нормативов допустимых выбросов (НДВ); Проект Программы управлении отходами (ПУО); Проект Программы экологического контроля (ПЭК); План природоохранных мероприятий (ППМ) к Плану горных работ по добыче строительного камня (граниты) на месторождении «Дербес» расположенного в Ордабасинском районе, Туркестанской области.</t>
  </si>
  <si>
    <t>Материалы к заявке на получение экологического разрешения на воздействие по проекту «Рекультивации секций №3, №4б золоотвала ТОО «Главная распределительная энергостанция Топар»» (РООС, ППЭК, ПУО, ППМ)</t>
  </si>
  <si>
    <t>Материалы для получения экологического разрешения для ТОО «SPECGEO» (РООС, НДВ, ПУО,ПЭК, ППМ).</t>
  </si>
  <si>
    <t>Услуги по авторскому надзору по «Проекту рекультивации «исторически» замазученных территории на месторождениях Жетыбайской группы» (Корректировка проекта) и раздел ООС к нему.</t>
  </si>
  <si>
    <t>Отчет о возможных воздействиях на окружающую среду для промплощадки ТОО "Brand Steel KZ"</t>
  </si>
  <si>
    <t>1. Раздел Охрана окружающей среды (РООС) к «Индивидуальному техническому проекту на бурение горизонтальной эксплуатационной скважины №422 с проектной глубиной 847/1350 м на контрактной территории месторождения «Морское» (блок Западное Морское)» 2. Раздел Охрана окружающей среды (РООС) к ИНДИВИДУАЛЬНОМУ ТЕХНИЧЕСКОМУ ПРОЕКТУ НА БУРЕНИЕ ГОРИЗОНТАЛЬНОЙ ЭКСПЛУАТАЦИОННОЙ СКВАЖИНЫ №420 С ПРОЕКТНОЙ ГЛУБИНОЙ 1232/1708 М НА КОНТРАКТНОЙ ТЕРРИТОРИИ МЕСТОРОЖДЕНИЯ «МОРСКОЕ» (БЛОК ЗАПАДНОЕ МОРСКОЕ) 3. Раздел Охрана окружающей среды (РООС) к ИНДИВИДУАЛЬНОМУ ТЕХНИЧЕСКОМУ ПРОЕКТУ НА БУРЕНИЕ ГОРИЗОНТАЛЬНОЙ ЭКСПЛУАТАЦИОННОЙ СКВАЖИНЫ №421 С ПРОЕКТНОЙ ГЛУБИНОЙ 1015/1570 М НА КОНТРАКТНОЙ ТЕРРИТОРИИ МЕСТОРОЖДЕНИЯ «МОРСКОЕ» (БЛОК ЗАПАДНОЕ МОРСКОЕ) 4. Раздел Охрана окружающей среды (РООС) к ИНДИВИДУАЛЬНОМУ ТЕХНИЧЕСКОМУ ПРОЕКТУ НА БУРЕНИЕ ГОРИЗОНТАЛЬНОЙ ЭКСПЛУАТАЦИОННОЙ СКВАЖИНЫ №423 С ПРОЕКТНОЙ ГЛУБИНОЙ 847/1517 М НА КОНТРАКТНОЙ ТЕРРИТОРИИ МЕСТОРОЖДЕНИЯ «МОРСКОЕ» (БЛОК ЗАПАДНОЕ МОРСКОЕ)</t>
  </si>
  <si>
    <t>5. Раздел Охрана окружающей среды (РООС) к ИНДИВИДУАЛЬНОМУ ТЕХНИЧЕСКОМУ ПРОЕКТУ НА БУРЕНИЕ ГОРИЗОНТАЛЬНОЙ ЭКСПЛУАТАЦИОННОЙ СКВАЖИНЫ №424 С ПРОЕКТНОЙ ГЛУБИНОЙ 1062/1550 М НА КОНТРАКТНОЙ ТЕРРИТОРИИ МЕСТОРОЖДЕНИЯ «МОРСКОЕ» (БЛОК ЗАПАДНОЕ МОРСКОЕ) 6. Раздел Охрана окружающей среды (РООС) к ИНДИВИДУАЛЬНОМУ ТЕХНИЧЕСКОМУ ПРОЕКТУ НА БУРЕНИЕ ГОРИЗОНТАЛЬНОЙ ЭКСПЛУАТАЦИОННОЙ СКВАЖИНЫ №534 С ПРОЕКТНОЙ ГЛУБИНОЙ 761/1210 М НА КОНТРАКТНОЙ ТЕРРИТОРИИ МЕСТОРОЖДЕНИЯ «МОРСКОЕ» (БЛОК ОГАЙСКОЕ) 7. Раздел Охрана окружающей среды (РООС) к ИНДИВИДУАЛЬНОМУ ТЕХНИЧЕСКОМУ ПРОЕКТУ НА БУРЕНИЕ ГОРИЗОНТАЛЬНОЙ ЭКСПЛУАТАЦИОННОЙ СКВАЖИНЫ №535 С ПРОЕКТНОЙ ГЛУБИНОЙ 1161/1660М НА КОНТРАКТНОЙ ТЕРРИТОРИИ МЕСТОРОЖДЕНИЯ «МОРСКОЕ» (БЛОК ОГАЙСКОЕ) 8. Раздел Охрана окружающей среды (РООС) к ИНДИВИДУАЛЬНОМУ ТЕХНИЧЕСКОМУ ПРОЕКТУ НА БУРЕНИЕ ГОРИЗОНТАЛЬНОЙ ЭКСПЛУАТАЦИОННОЙ СКВАЖИНЫ №536 С ПРОЕКТНОЙ ГЛУБИНОЙ 1131/1711М НА КОНТРАКТНОЙ ТЕРРИТОРИИ МЕСТОРОЖДЕНИЯ «МОРСКОЕ» (БЛОК ОГАЙСКОЕ)</t>
  </si>
  <si>
    <t>Проект нормативов допустимых выбросов (НДВ) вредных веществ в атмосферу для ТОО «ЖАҢАҚОРҒАН ЖІБЕК ЖОЛЫ» на 2025-2034 годы</t>
  </si>
  <si>
    <t>Строительство малотоннажного завода по производству сжиженного природного газа мощностью 50 000 т/год в г. Рудный</t>
  </si>
  <si>
    <t>Пакет документов для получения Экологического разрешения на воздействие: Раздел Охраны Окружающей среды (РООС); Проект Нормативов допустимых выбросов (НДВ); Проект Программы управленииотходами (ПУО); Проект Программы экологического контроля (ПЭК); План природоохранных мероприятий (ППМ) к Плану горных работ по добыче песчано-гравиной смеси на месторождении «Орнек» расположенного в Таласском районе, Жамбылской области.</t>
  </si>
  <si>
    <t>РООС к «Индивидуальному техническому проекту на реконструкцию скважины по зарезке «окна» в технической колонне и бурение бокового наклонно-направленного ствола в скважине №347 на месторождении Матин»</t>
  </si>
  <si>
    <t>Отчет о возможных воздействиях (ОВВ) к Плану горных работ по добыче песчано-гравиной смеси на месторождении «Орнек» расположенного в Таласском районе, Жамбылской области.</t>
  </si>
  <si>
    <t>материалы к заявке на получение экологического разрешения на воздействие для шламонакопителя V-5000 м3 на промплощадке рудника «Центральный Мойынкум», нормативы допустимых выбросов (НДВ), программа производственного экологического контроля (ППЭК), программа управления отходами (ПУО), план природоохранных мероприятий (ППМ).</t>
  </si>
  <si>
    <t>ОТЧЕТ О ВОЗМОЖНЫХ ВОЗДЕЙСТВИЯХ План разведки твердых полезных ископаемых на участке Зайсан в Зайсанском районе Восточно-Казахстанской области. Количество блоков – 4 (четыре): L-45-27-(10г-5в-22,23,24,25)</t>
  </si>
  <si>
    <t>Отчет о возможных воздействиях выполнен к Плану разведки твердых полезных ископаемых на участке Зайсан в Зайсанском районе Восточно-Казахстанской области. Количество блоков – 6 (шесть): L-45-27-(10г-5в-10,15,20), L-45-27-(10г-5г-6,16,21)</t>
  </si>
  <si>
    <t>Отчет о возможных воздействиях выполнен к Плану разведки твердых полезных ископаемых на участке Зайсан в Зайсанском районе Восточно-Казахстанской области Количество блоков – 9 (девять): L-45-26-(10е-5в-19,20), L-45-26-(10е-5г-16,17,18,19,24,25), L-45-27-(10г-5в-21)</t>
  </si>
  <si>
    <t>Отчет о возможных воздействиях к плану горных работ на месторождении по добыче песчано-гравийной смеси и песка на месторождении «Комыссайское» в Мартукском районе Актюбинской области</t>
  </si>
  <si>
    <t>Отчет о возможных воздействиях к проекту "Строительство полигона промышленных отходов"</t>
  </si>
  <si>
    <t>Отчет о возможных воздействиях намечаемой деятельности «Увеличение производительности Обогатительной фабрики по переработке медно-молибденовой руды (ОФ-1) и Завода по отмывке каолинизированных руд (ОФ-2) ТОО «KAZ Minerals Bozshakol» (КАЗ Минералз Бозшаколь)»</t>
  </si>
  <si>
    <t>Проект Нормативов допустимых выбросов (НДВ), Программа управления отходами (ПУО), Программа экологического контроля (ПЭК), План мероприятий по Охране окружающей среды (ПМпООС) для ТОО «Текелийский Горно-Перерабатывающий Комплекс», расположенного по адресу: область Жетісу, г. Текели, улица Каныша Сатбаева, строение 1.</t>
  </si>
  <si>
    <t>ОТЧЕТ О ВОЗМОЖНЫХ ВОЗДЕЙСТВИЯХ к Дополнению №2 к проекту разведочных работ по поиску углеводородов на участке Аксайский согласно контракта № 4705-УВС-МЭ от 15.03.2019 г.</t>
  </si>
  <si>
    <t>«Планы разведки на участке Актасты и Майсор в Павлодарской области, в 2025-2027 годах (по Лицензии на разведку ТПИ № 1675-EL от 18.03. 2022 г., и № 1471-EL от 22.10.2021 г.)».</t>
  </si>
  <si>
    <t>Отчет о возможных воздействиях намечаемой деятельности в рамках дальнейшего развития АО «Altyntau Kokshetau»</t>
  </si>
  <si>
    <t>Проект «Отчет о возможных воздействиях к «Плану горных работ разработки Сажаевского месторождения известняка (Дополнение №1)»</t>
  </si>
  <si>
    <t>Проект нормативов допустимых выбросов загрязняющих веществ в атмосферу для Юго-Западного поднятия месторождения Аксай ТОО «Недра Ком», ПЭК, ПУО, ППМ на 2025-2026 годы»</t>
  </si>
  <si>
    <t>Отчет о возможных воздействиях для ИП «Эгамназаров» «Строительство молочно-товарной фермы» расположенного город Шымкент, Енбекшинский район, жилой массив Базар Какпа, квартал 260, уч.088.</t>
  </si>
  <si>
    <t>Проект нормативов допустимых выбросов (НДВ) для «Эгамназаров» «Строительство молочно-товарной фермы» расположенного город Шымкент, Енбекшинский район, жилой массив Базар Какпа, квартал 260, уч.088.</t>
  </si>
  <si>
    <t>Отчет о возможных воздействиях для цеха по производства черных и цветных металлов ТОО «Stroi construction» расположенного г.Шымкент, Каратауский район, жилой массив Тассай, индустриальная зона Тассай, здание 252/1.</t>
  </si>
  <si>
    <t xml:space="preserve"> Проект нормативов допустимых выбросов (НДВ) для цеха по производства черных и цветных металлов ТОО «Stroi construction» расположенного г.Шымкент, Каратауский район, жилой массив Тассай, индустриальная зона Тассай, здание 252/1.</t>
  </si>
  <si>
    <t>«План мероприятий по охране окружающей среды по Кызылординской области на 2025-2027 годы»</t>
  </si>
  <si>
    <t>Материалы Заявления на получение Разрешения на воздействие при эксплуатации городских очистных сооружений на 2025-2034г согласно статье 122 Экологического кодекса РК в форме открытого собрания</t>
  </si>
  <si>
    <t>Проект нормативов допустимых выбросов загрязняющих веществ в атмосферу от источников месторождения «Биикжал» ТОО «KhamAd Partners» на 2025-2027г.г. • Проект программы управления отходами для месторождения «Биикжал» ТОО «KhamAd Partners» на 2025-2027г.г. • Проект программы производственного экологического контроля для месторождения «Биикжал» ТОО «KhamAd Partners» на 2025-2027г.г. • План мероприятий по охране окружающей среды на период 2025 - 2027года (месторождение «Биикжал»)</t>
  </si>
  <si>
    <t>Отчет о возможных воздействиях к плану горных работ месторождении облицовочного камня (мраморизованных известняков) на участке Алтынбек в Бухар-Жырауском районе Карагандинской области</t>
  </si>
  <si>
    <t>Материалы на получение экологического разрешения на воздействие к «План горных работ на добычу медных руд месторождения Восточно-Тарутинского, расположенного в Карабалыкском районе Костанайской области»</t>
  </si>
  <si>
    <t>Материалы на получение экологического разрешения на воздействия (НДВ, ПУО, ПЭК, ПМ, РООС) к плану разведки на общераспространенные полезные ископаемые по участку "Косозен-2" в Алматинской области в пределах блока К-43-22-(10в-5а-22)</t>
  </si>
  <si>
    <t>Раздел "Охрана окружающей среды" на период строительно-монтажных работ РП "Строительтво, реконструкция и расширение котельной "Баскуат" г.Талдыкорган (I этап)"</t>
  </si>
  <si>
    <t xml:space="preserve"> Благоустройство территории и устройство подъездной дороги к площадкам складирования Вотерфолл на Карабатане</t>
  </si>
  <si>
    <t>ПРОЕКТ ОТЧЕТ О ВОЗМОЖНЫХ ВОЗДЕЙСТВИЯХ Установка крематора заводского изготовления для сжигания биологических отходов производительностью не более 500 кг/сут. Изменение технологии разделения навоза на фракции Строительство скотомогильника и ям беккари. Увеличение расхода угля в котельной для обогрева оборудования, помещений и трубопроводов участка разделения навоза на фракции.</t>
  </si>
  <si>
    <t>Отчет о возможных воздействиях к проекту «План горных работ разработки Экибастузского месторождения каменного угля в границах разреза «Восточный» на период 2020-2044 гг. Корректировка схемы вскрытия. Дополнение»</t>
  </si>
  <si>
    <t>Проект нормативов допустимых выбросов (НДВ) загрязняющих веществ в атмосферу для кирпичного завода ИП «Бегимбаев Б.», расположенного на месторождении Кызылординского-VI (Блок С1-III) станции "Бирказан"в г. Кызылорда</t>
  </si>
  <si>
    <t>Проектная документация для получения экологического разрешения на воздействие по намечаемой деятельности Цех по производству строительных блоков из шлака ТОО «ТАИС АСТ»</t>
  </si>
  <si>
    <t>МН «Узень-Атырау-Самара», Ø1020мм. Замена трубопровода на участках 190–230км, 244- 267км, 409-422,5км, L=76,5км. Корректировка</t>
  </si>
  <si>
    <t>Проект нормативов допустимых выбросов загрязняющих веществ в атмосферу от источников месторождения «Пустынное» на 2025-2028г.г. • Проект программы управления отходами для месторождения Пустынное ТОО «Priority Oil&amp;Gas» на 2025-2028г.г • Проект программы производственного экологического контроля для месторождения Пустынное ТОО «Priority Oil&amp;Gas» на 2025-2028г.г • План мероприятий по охране окружающей среды на период 2025 - 2028года (месторождение «Пустынное»)</t>
  </si>
  <si>
    <t>Отчет о возможных воздействиях намечаемой деятельности «План горных работ месторождения Жолымбет. Участок Южный. ТОО «Казахалтын»</t>
  </si>
  <si>
    <t>Материалы для получения экологического разрешения на воздействие (РООС и ППМ) к Проекту рекультивации нарушенных земель для ЦОФ «Восточная» (6 земельных участков) Угольного департамента АО «Qarmet» к Проекту рекультивации нарушенных земель для ЦОФ «Восточная» (6 земельных участков) Угольного департамента АО «Qarmet»</t>
  </si>
  <si>
    <t>Корректировка проекта НДВ (нормативы допустимых выбросов), Проект НДС (нормативы допустимых сбросов), ПЭК (программа экологического контроля), ПУО (программа управления отходами), План мероприятий по охране окружающей среды для рудника Бестобе на 2025-2027 гг. и Раздел охраны окружающей среды к РП «Реконструкция 2-й карты хвостохранилища филиала «Рудник Бестобе» ТОО «Казахалтын»</t>
  </si>
  <si>
    <t xml:space="preserve"> Раздел охраны окружающей среды к проекту консервации и ликвидации объектов недропользования и последствии деятельности недропользования по контракту №1483 от 04.08.2004г.</t>
  </si>
  <si>
    <t>Раздел охраны окружающей среды (РООС и материалы получения экологического разрешения) к техническому проекту на проведение полевых сейсморазведочных работ 3Д-МОГТ на участке Береке, расположенном в Атырауской области Республики Казахстан</t>
  </si>
  <si>
    <t>Строительство газораспределительных сетей в с. Новонежинка, Аулиекольского района, Костанайской области</t>
  </si>
  <si>
    <t>Отчет о возможных воздействиях к Плану горных работ по добыче ПГС на месторождении «Федоровское (участки 1 и 2)» расположенного в Теректинском и Байтерекском районах Западно-Казахстанской области</t>
  </si>
  <si>
    <t>Материалы для получения экологического разрешения на воздействие (НДВ, ПУО, ПЭК, ППМ) к «Плану разведки титан – циркониевых россыпных руд по блокам №№ N-41-136-(10е-5б-7) N-41-136-(10е-5б-8) и N-41-136-(10е-5б-9)».</t>
  </si>
  <si>
    <t>Материалы для получения экологического разрешения на воздействие (НДВ, ПУО, ПЭК, ППМ) к «Плану разведки титан – циркониевых россыпных руд по блокам №№ N-41-136-(10е-5а-15); N-41-136-(10е-5б-11, 12, 13, 14) ;»</t>
  </si>
  <si>
    <t>Проект нормативов допустимых выбросов от источников полигона ТБО на 2025-2027г.г. Проект ППМ полигона ТБО на 2025-2027г.г. Проект программы производственного экологического контроля для полигона ТБО на 2025-2027г.г. Проект программы управления отходами для объектов полигона ТБО на 2025-2027г.г. Раздел охраны окружающей среды к проекту «Строительство полигона твердых бытовых отходов в селе Жынгылды Мангистауского района Мангыстауской области»</t>
  </si>
  <si>
    <t xml:space="preserve"> Раздел "Охрана окружающей среды" к Проекту рекультивации земельных участков, нарушенных Товариществом с ограниченной ответственностью «Казахстанская нерудная компания» под карьер по добыче строительного камня (известняка), при размещении линии электропередачи с подъездными дорогами, промышленной площадкой на месторождении «Белогорское» в Алматинском районе города Актобе Актюбинской области, План мероприятий по охране окружающей среды.</t>
  </si>
  <si>
    <t>«Строительство блоков № 13-3, 35-3, 201-8, 201-9 рудника «Восточный Мынкудук», Сузакского района, Туркестанской области».</t>
  </si>
  <si>
    <t xml:space="preserve"> Отчет по Стратегической экологической оценке (СЭО) проекта «Корректировка генерального плана г. Приозерск Карагандинской области»</t>
  </si>
  <si>
    <t>Проект «Отчет о возможных воздействиях» к Плану горных работ на добычу кирпичных суглинков Александровского месторождения и глин коры выветривания Ивановского месторождения, расположенных в Бурабайском и Зерендинском районах Акмолинской области</t>
  </si>
  <si>
    <t>Отчет о возможных воздействиях к Проекту рекультивации земельных участков, нарушенных Товариществом с ограниченной ответственностью «Казахстанская нерудная компания» под карьер по добыче строительного камня (известняка), при размещении линии электропередачи с подъездными дорогами, промышленной площадкой на месторождении «Белогорское» в Алматинском районе города Актобе Актюбинской области</t>
  </si>
  <si>
    <t xml:space="preserve"> План горных работ на добычу кирпичных суглинков Александровского месторождения и глин коры выветривания Ивановского месторождения, расположенных в Бурабайском и Зерендинском районах Акмолинской области с экологическими разделами: ПНЭ, ПУО, ПЭК, ПМ.</t>
  </si>
  <si>
    <t>Отчет о возможных воздействиях к рабочему проекту «Обустройство блоков № 1-1-2, 9-115-3, 6-8-1 на 2024 год, № 6-6-1, 5-4-1, 6-6-2 на 2025 год, № 8-12-1, 8-12-2, 6-2-1, 6-2-2, 6-4-1, 6-4-2, 2-12-1, 2-14-2 на 2026 год</t>
  </si>
  <si>
    <t xml:space="preserve"> Материалы документов для получения экологического разрешения на воздействие к Корректировке дополнения №8 к Плану разведки на золото на Северо-Западном фланге Боко-Васильевского рудного поля</t>
  </si>
  <si>
    <t>Раздел Охраны Окружающей среды (РООС); Проект Нормативов допустимых выбросов (НДВ); Проект Программы управлении отходами (ПУО); Проект Программы экологического контроля (ПЭК); План природоохранных мероприятий (ППМ) к Плану горных работ по добыче ПГС на месторождении «Федоровское (участки 1 и 2)» расположенного в Теректинском и Байтерекском районах Западно-Казахстанской области</t>
  </si>
  <si>
    <t>проект «Отчета о возможных воздействиях» к рабочему проекту «Площадка для складирования и переработки неопасных строительных отходов с дальнейшей рекультивации»</t>
  </si>
  <si>
    <t>Материалы (НДВ, ПЭК, ПУО, ПМ) для получения экологического разрешения «Площадка для складирования и переработки неопасных строительных отходов с дальнейшей рекультивации»</t>
  </si>
  <si>
    <t>ОТЧЕТ О ВОЗМОЖНЫХ ВОЗДЕЙСТВИЯХ на рабочий проект «Строительство опреснительного завода «Актау» в г.Актау Мангистауской области. (Без сметной документации)»</t>
  </si>
  <si>
    <t>Раздел охраны окружающей среды (РООС и материалы получения экологического разрешения) к «Техническому проекту на проведение полевых сейсморазведочных работ 3Д-МОГТ на участке Береке, расположенном в Актюбинской области Республики Казахстан</t>
  </si>
  <si>
    <t xml:space="preserve"> «Реконструкция коридора Центр - Восток «Астана – Павлодар – Калбатау – Усть – Каменогорск», участок автомобильной дороги «Павлодар - Семей» км 419-432. «Строительство ДЭУ-62 (производственная база)»</t>
  </si>
  <si>
    <t>Раздел охраны окружающей среды к «Проекту консервации установки переработки газа на месторождении Сарыбулак»</t>
  </si>
  <si>
    <t xml:space="preserve"> План горных работ по добыче песчано-гравийной смеси месторождения «Орнек» в Жамбылском районе Жамбылской области. (Раздел охраны окружающей среды, проект нормативов допустимых выбросов, программа управления отходами, программа экологического контроля, план мероприятий</t>
  </si>
  <si>
    <t>Проект отчета о возможных воздействиях «Строительство завода по производству минеральных удобрений в г. Жанатас»</t>
  </si>
  <si>
    <t xml:space="preserve"> ПРОЕКТ «ОТЧЕТ О ВОЗМОЖНЫХ ВОЗДЕЙСТВИЯХ» к плану разведки на разведку твердых полезных ископаемых на лицензионной площади участка в Жаркаинском районе Акмолинской области Блоки: M-42-26-(10б-5б-16,17,21,22) Лицензия № 2183-EL от 18 октября 2023 г.</t>
  </si>
  <si>
    <t xml:space="preserve"> ПРОЕКТ «ОТЧЕТ О ВОЗМОЖНЫХ ВОЗДЕЙСТВИЯХ» к плану разведки на разведку твердых полезных ископаемых на лицензионной площади участка в Жаркаинском районе Акмолинской области Блоки: M-42-26-(10б-5а-19), M-42-26-(10б-5а-20) (частично), M-42-26-(10б-5а-24), M-42-26-(10б-5а-25), M-42-26-(10б-5в-4), M-42-26-(10б-5в-5) Лицензия № 2778-EL от 29 июля 2024 г.</t>
  </si>
  <si>
    <t>ПРОЕКТ «ОТЧЕТ О ВОЗМОЖНЫХ ВОЗДЕЙСТВИЯХ» к плану разведки на разведку твердых полезных ископаемых на лицензионной площади участка в Жаркаинском районе Акмолинской области Блоки: M-42-26-(10б-5б-18), M-42-26-(10б-5б-19) Лицензия № 2779-EL от 29 июля 2024 г.</t>
  </si>
  <si>
    <t>Отчёт по стратегической экологической оценке (СЭО) к градостроительному документу "Генеральный план города Караганды. Корректировка"</t>
  </si>
  <si>
    <t>«Строительство канализационно-очистных сооружений в п.Ботакара Бухар-Жырауского района»</t>
  </si>
  <si>
    <t>Материалы для получения экологического разрешения на воздействие для объекта II категории – «План разведки на лицензионной площади, ограниченной блоками М-44-115-(10а-5в-23,24), М-44-115-(10г-5а-3,4,5,8,9,10,14,15) в Жарминском районе области Абай»</t>
  </si>
  <si>
    <t>Проект нормативов допустимых выбросов загрязняющих веществ в атмосферу, программа управления отходами, программа производственного экологического контроля, план мероприятий по охране окружающей среды и раздел «Охрана окружающей среды» для ТОО «Инфокон» на 2025-2029 гг.</t>
  </si>
  <si>
    <t>Отчёт о возможных воздействиях намечаемой деятельности по эксплуатации склада взрывчатых материалов, расположенного по адресу: «Алматинская область, город Конаев, Шенгельдинский с.о. учётный квартал № 159, участок № 440»</t>
  </si>
  <si>
    <t>1. «Обустройство уплотняющих скважин Жетыбайской группы месторождении XXVI очередь в Мангистауской области»; 2. «Строительство АГЗУ ЗУ-3Б, ЗУ-15, ЗУ-27В, ЗУ-28Б и ЗУ-34 на месторождении Жетыбайской группы»; 3. Строительство ГУ-35 ЦДНГ-1 на месторождении Жетыбай.</t>
  </si>
  <si>
    <t>Проект нормативов допустимых выбросов к «Дополнение к Плану горных работ по месторождение Карайтогайская-2 в Мартукском районе Актюбинской области Республики Казахстан», ПУО, ПЭК, ППМ</t>
  </si>
  <si>
    <t>Проектные материалы на получение разрешения на воздействие в окружающую среду (НДВ, ПУО, ПЭК, ПМ)</t>
  </si>
  <si>
    <t>План горных работ по добыче общераспространенных полезных ископаемых на 2 участках, расположенных в Сарыагашском районе («№1», «№1А») Туркестанской области, используемых для строительства «под ключ» железнодорожной линии на расстоянии 0,23-3,07 км Дарбаза – Государственная граница с Узбекистаном</t>
  </si>
  <si>
    <t>План горных работ по добыче общераспространенных полезных ископаемых на 5 участках, расположенных в Келесском районе («№7», «№8», «№9А», «№10», «№15») Туркестанской области, используемых для строительства «под ключ» железнодорожной линии на расстоянии 0,23-3,07 км Дарбаза – Государственная граница с Узбекистаном</t>
  </si>
  <si>
    <t>Отчет о возможных воздействиях по проекту «Расширение участка переработки отходов бурения с использованием материалов, полученных после переработки, для восстановления природного рельефа на участке вдоль дороги Шиели – Тайконур, Шиелийского района, Кызылординской области»</t>
  </si>
  <si>
    <t xml:space="preserve"> Разделы "Охрана окружающей среды" к проектам: «План горных работ разработки месторождения строительного песка «Кызылординское», расположенного в черте города Кызылорда», "ПЛАН ЛИКВИДАЦИИ ПОСЛЕДСТВИЙ РАЗРАБОТКИ СТРОИТЕЛЬНОГО ПЕСКА НА МЕСТОРОЖДЕНИИ "КЫЗЫЛОРДИНСКОЕ", РАСПОЛОЖЕННОГО В ЧЕРТЕ ГОРОДА КЫЗЫЛОРДА"</t>
  </si>
  <si>
    <t>Проект отчета о возможных воздействиях на состояние окружающей среды «Расширение производственной базы №4, здание Литейного цеха»</t>
  </si>
  <si>
    <t>Материалы для получения экологического разрешения на воздействие (проекты нормативов эмиссий, Программа экологического контроля, Программа управления отходами, План мероприятий по охране окружающей среды) к Плану горных работ по добыче баритовых руд месторождения Жалаир ТОО "ГПРК"</t>
  </si>
  <si>
    <t>РООС к плану разведки твердых полезных ископаемых на 9 блоках: L-42-136-(10а-5г-19,20,24,25)(частично); L-42-136-(10б-5в-16,17,21,22,23) (частично) в Кызылординской области по Лицензии №2855-EL от 9 сентября2024 года (Продление лицензии от 26 декабря 2024 года).</t>
  </si>
  <si>
    <t xml:space="preserve"> Раздел охраны окружающей среды к проекту «Система сбора и транспорта газа месторождения Кульжан. Расширение» и ППМ</t>
  </si>
  <si>
    <t>ПРОЕКТ нормативов допустимых выбросов (НДВ) загрязняющих веществ в атмосферу для участка «Модернизация участка временного хранения, переработки, утилизации и размещения отходов производства и потребления» в Улытауской области земли долгосрочного пользования Сырдарьинского района Кызылординской области, м/р Кумколь ТОО «Компания Олжа Oil» на 2025-2033 годы», ПЭК, ПУО, ППМ</t>
  </si>
  <si>
    <t>Материалы проекта Отчет о возможных воздействиях к проекту «Строительство производственного цеха на территории ТОО «TEXNOPARK KZ» по адресу: г.Костанай, Индустриальная зона, здание 24»</t>
  </si>
  <si>
    <t>Корректировка №1 к НДВ (нормативов допустимых выбросов) загрязняющих веществ в атмосферу для объектов ТОО "Емир-Ойл" на 2025 год"; Программа управления отходами на 2025 год; Программа экологического контроля на 2025 год; План природоохранных мероприятий на 2025 год; РООС к РП «РЕКОНСТРУКЦИЯ ГРУППОВОЙ УСТАНОВКИ НА МЕСТОРОЖДЕНИИ АКСАЗ»; РООС к РП «МОДЕРНИЗАЦИЯ СИСТЕМЫ СБОРА И ГРУППОВОЙ УСТАНОВКИ НА МЕСТОРОЖДЕНИИ ДОЛИННОЕ»; РООС к РП «МОДЕРНИЗАЦИЯ СИСТЕМЫ СБОРА И ГРУППОВОЙ УСТАНОВКИ НА МЕСТОРОЖДЕНИИ КАРИМАН»</t>
  </si>
  <si>
    <t>Отчет о возможных воздействиях к Проекту «Строительство битумного завода-терминала по приему, хранению и производству битумных вяжущих для дорожно-строительной отрасли, г. Актобе, район индустриальной зоны, (Без наружных инженерных сетей)»»</t>
  </si>
  <si>
    <t>Материалы к заявке на получение экологического разрешения на воздействие по проекту «План горных работ на добычу каменного угля пластов К10 и К12 открытым способом на участке поля шахты Дубовская-Сокурская в Карагандинской области»</t>
  </si>
  <si>
    <t>Раздел охраны окружающей среды к «Техническому проекту на строительство добывающей вертикальной скважины №126 на месторождении Кульжан глубиной 2800 м»</t>
  </si>
  <si>
    <t>Материалы для получения экологического разрешения на воздействие для ТОО "ХОЛДИНГОВАЯ КОМПАНИЯ "АРСЕНАЛ" (РООС, НДВ, ПУО, ПЭК, ППМ).</t>
  </si>
  <si>
    <t>Раздел Охраны Окружающей среды (РООС); Проект Нормативов допустимых выбросов (НДВ); Проект Программы управлении отходами (ПУО); Проект Программы экологического контроля (ПЭК); План природоохранных мероприятий (ППМ) к Плану горных работ по добыче суглинков на месторождении «Айрус» расположенного в Бурлинском районе Западно-Казахстанской области</t>
  </si>
  <si>
    <t>Отчет о возможных воздействиях к Плану горных работ по добыче суглинков на месторождении «Айрус» расположенного в Бурлинском районе Западно-Казахстанской области</t>
  </si>
  <si>
    <t>Проект нормативов допустимых сбросов загрязняющих веществ для месторождения Бухарсай ТОО "Саутс Ойл" на 2025-2027 годы</t>
  </si>
  <si>
    <t>Отчет о возможных воздействиях к рабочему проекту «Плана горных работ резервной части месторождения песчано-гравийной смеси «Ассинское II» участок 3 в Жамбылском районе Жамбылской области</t>
  </si>
  <si>
    <t>Корректировка проекта нормативов допустимых выбросов вредных загрязняющих веществ в атмосферу на 2025-2027 года, Программа управления отходами на 2025-2027 года, Программа экологического контроля на 2025-2027 года, План природоохранных мероприятий для ТОО «Табынай» на 2025-2027 года и РП «Модернизация ГУ-49 на месторождении Табынай» с РООС к нему</t>
  </si>
  <si>
    <t>Отчет о возможных воздействиях к проектам «Модернизация цеха по переработке семян подсолнечника маслозавода по производству растительных масел, расположенного по адресу: РК, Восточно-Казахстанская область, Глубоковский район, Красноярский с/о, с. Предгорное, строение 29» и «Автоматизированная система мониторинга на выпуске сточных вод маслоэкстракционного завода р. Красноярка»</t>
  </si>
  <si>
    <t xml:space="preserve"> ОТЧЕТ О ВОЗМОЖНЫХ ВОЗДЕЙСТВИЯХ Плана горных работ на добычу песчано-гравийной смеси на месторождении «Ахмировское», расположенного на территории города Усть-Каменогорск</t>
  </si>
  <si>
    <t>Раздел охраны окружающей среды, программа управления отходами, программа производственного экологического контроля, план природоохранных мероприятий к «Проекту ликвидации площади месторождения мраморизованных известняков Сергиопольское в Аягозском районе области Абай Республики Казахстан».</t>
  </si>
  <si>
    <t>Материалы на получение экологического разрешения на воздействия (НДВ, ПУО, ПЭК, ПМ) к плану разведки твердых полезных ископаемых на блоках М-44-91-(10г-5г-23,24,25), М-44-103-(10-5б-3,4,5) в области Абай</t>
  </si>
  <si>
    <t xml:space="preserve"> Проект нормативов допустимых выбросов, Программа управленеия отходами, Программа экологического контроля, План природоохранных мероприятий ТОО "Достау Литос</t>
  </si>
  <si>
    <t>НДВ, ПУО, Программа ПЭК, План мероприятий по охране окружающей среды для винного завода</t>
  </si>
  <si>
    <t>Оценка воздействия на окружающую среду к «Плану горных работ по добыче строительного камня на месторождении Манракское, расположенном в Тарбагатайском районе Восточно-Казахстанской области</t>
  </si>
  <si>
    <t>Отчет о возможных воздействиях к проекту «План горных работ отработки запасов месторождения Акбастау подземным способом»</t>
  </si>
  <si>
    <t>Раздел "Охрана окружающей среды" к "Плану ликвидации последствий недропользования на месторождении "Тузколь" по добыче суглинка на участке Тузколь-1 и песчано-гравийной смеси на участке Тузколь-2 расположенного в Сырдарьинском районе Кызылординской области"</t>
  </si>
  <si>
    <t>Проекта нормативов допустимых выбросов загрязняющих веществ в атмосферу для цеха по производству арматуры из отработанных насосных штанг ТОО «Hadid TD» поселок Жетыбай участок 733 на 2025-2034годы с получением разрешение на воздействи,</t>
  </si>
  <si>
    <t>Корректировка проекта нормативов допустимых выбросов загрязняющих веществ в атмосферный воздух от объектов месторождения Акжар Восточный ТОО «Altay Resources» на период с 01.05.2025 по 31.12.2025 гг. ПУО,ПЭК, ППМ</t>
  </si>
  <si>
    <t>«Отчет о возможных воздействиях» к проектам: «Дополнение к проекту разработки месторождения Карасор Западный»; «Строительство нефтепровода Алтыкуль-Карсак» НГДУ «Доссормунайгаз» Атырауская область Жылыойский район.</t>
  </si>
  <si>
    <t>Пакет документов для получения экологического разрешения на воздействие для ТОО «ZHULDYZ GR» от источников загрязнения месторождения Северный Бакланий: Проект нормативов допустимых выбросов (НДВ), Программа управления отходами (ПУО), Программа производственного экологического контроля (ПЭК), План мероприятий по охране окружающей среды. Раздел ООС и ППМ к техническому проекту «Групповое бурение Бакланий Северное».</t>
  </si>
  <si>
    <t>Изменение плана горных работ Керегетасского месторождения известняка в Павлодарской области, с разделами ПНЭ, ПЭК, ПУО, ПМ, ПНДС</t>
  </si>
  <si>
    <t>Отчет возможных воздействиях к плану горных работ на добычу осадочных горных пород: мраморизованного известняка Участка-1 месторождения Ушбулак в Таласском районе Жамбылской области Республики Казахстан</t>
  </si>
  <si>
    <t>Материалы для получения экологического разрешения на воздействие по рабочему проекту «План горных работ по добыче песчано-гравийной смеси на месторождении Лебяжье, расположенном в Уланском районе Восточно-Казахстанской области</t>
  </si>
  <si>
    <t>Проекта нормативов допустимых выбросов загрязняющих веществ в атмосферу для цеха по производству арматуры из отработанных насосных штанг ТОО «Hadid TD» поселок Тенге на 2025-2034годы с получением разрешение на воздействие</t>
  </si>
  <si>
    <t>Раздел охрана окружающей среды к рабочему проекту «Птицекомплекс замкнутого цикла по производству и переработки мяса птицы», расположенного в Алматинской области, Кыргызсайском сельском округе, из земель запаса района, уч. «Бактыкурай» («Площадка стоянки автотракторной техники», «Автовесовая площадки цеха убоя», Благоустройство и ливневая канализация», «Отстойник площадки цеха убоя») Период строительства».</t>
  </si>
  <si>
    <t>«Строительство полигона буровых отходов в селе Каратау Созакского района</t>
  </si>
  <si>
    <t>Отчет о возможных воздействиях на окружающую среду к техническому регламенту эксплуатации предприятия по утилизации медицинских отходов путём сжигания их в печи-инсинераторе ТОО «Алтын Жага» в городе Караганда (Карагандинская область, г. Караганда, р-н Алихана Бокейхана, учетный квартал 069, строение 11)</t>
  </si>
  <si>
    <t>Материалы к заявке на получение экологического разрешения на воздействие по Проекту рекультивации месторождения естественного щебня «Ивановское», расположенного в Зерендинском районе Акмолинской области (РООС, НДВ, ППЭК, ПУО, ППМ).</t>
  </si>
  <si>
    <t xml:space="preserve"> Материалы на получение экологического разрешения на воздействия (НДВ, ПУО, ПЭК, ПМ) к плану разведки золотосодержащих руд месторождения «Карагаш» в Акмолинской области</t>
  </si>
  <si>
    <t>Материалы на получение экологического разрешения на воздействия (НДВ, ПУО, ПЭК, ПМ) к плану разведки золотосодержащих руд месторождения «Карагаш» в Акмолинской области</t>
  </si>
  <si>
    <t>Материалы для получения разрешения на воздействие для ТОО "Консолидированная Строительная Горнорудная Компания" (НДВ, ПУО, ПЭК, ППМ, РООС)</t>
  </si>
  <si>
    <t xml:space="preserve"> Проект: Модернизация технологической линии выделки и окраски шкур овчины производства экспортоориентированной эко-продукции бытового и специального назначения.(раздел охраны окружающей среды, проект нормативов допустимых выбросов, программа управления отходами, программа экологического контроля, план мероприятий)</t>
  </si>
  <si>
    <t xml:space="preserve"> Материалы для получения разрешения на воздействие для ТОО "Консолидированная Строительная Горнорудная Компания" (НДВ, ПУО, ПЭК, ППМ, РООС)</t>
  </si>
  <si>
    <t>Заявочный пакет на получение экологического разрешения на воздействие объектов ТОО «Урихтау Оперейтинг»</t>
  </si>
  <si>
    <t xml:space="preserve"> Материалы к заявке на получение экологического разрешения на воздействие по проекту к плану разведки по месторождению «Актогай» (Тасшоко) в пределах блока М-43-101-(10д-5г-14) В 2024-2029гг. (Карагандинская область, Шетский район).</t>
  </si>
  <si>
    <t>Отчет о возможных воздействиях к Проектe ликвидации и расчет приблизительной стоимости ликвидации последствий операций по добыче на месторождении Васильевское</t>
  </si>
  <si>
    <t>Проектные материалы на получение разрешения на воздействие (Проект нормативов предельно-допустимых сбросов (НДС) загрязняющих веществ, поступающих в накопитель-испаритель «Кужайская балка» п.Октябрьский ГКП «ПХО «Лисаковскгоркоммунэнерго» и ПМ),</t>
  </si>
  <si>
    <t>Рабочий проект рекультивации земель, нарушенных при добыче общераспространенных полезных ископаемых на 5 участках, расположенных в Саркандском (№23) и Алакольском (№36, №37А, №38А, №38Б) районах области Жетысу, используемых для модернизации ж/д транспортного коридора Достык-Актогай-Мойынты-Жарык-Жезказган-Саксаульская-Кандыагаш-Актобе-Илецк (вторые пути участка Достык-Мойынты)</t>
  </si>
  <si>
    <t>«Отчет о возможных воздействиях» к «Дополнение к проекту разработки месторождения Восточный Урихтау»</t>
  </si>
  <si>
    <t>План разведки урана на участке №5/3 месторождения Буденовское в Шу-Сарысуйской провинции</t>
  </si>
  <si>
    <t>Проект нормативов допустимых выбросов загрязняющих веществ в атмосферный воздух от источников ТОО «Коппер Текнолоджи» на 2025-2034 года, ПЭК, ПУО, ППМ</t>
  </si>
  <si>
    <t>Проект нормативов допустимых выбросов, программа управления отходами, программа экологического контроля, план природоохранных мероприятий к «Плану горных работ на участке VI Жана-Семейского месторождения глин, расположенном на территории Жана-Семейского района области Абай)»</t>
  </si>
  <si>
    <t xml:space="preserve"> Строительство цехов по отжиму масла из семян подсолнечника, переработке и производству рисовой муки, а также производству кукурузной муки в селе Тан Жалагашского района Кызылординской области</t>
  </si>
  <si>
    <t>Отчёт о возможных воздействиях с учётом содержания заключения об определении сферы охвата к Проекту поисково-оценочных работ на разведку и оценку эксплуатационных запасов подземных вод в количестве 5184 м3/сутки на участке скважин №№ 613-1ГБ, 613-2ГБ, расположенных на площади Иссык-Тургенского месторождения для водоснабжения объектов прудового рыболовного хозяйства в Енбекшиказахском районе Алматинской области</t>
  </si>
  <si>
    <t>ОТЧЕТ О ВОЗМОЖНЫХ ВОЗДЕЙСТВИЯХ Плана горных работ на добычу песчано-гравийной смеси на месторождении «Эмельское» расположенного в Маканчинском районе области Абай</t>
  </si>
  <si>
    <t>Отчёт о возможных воздействиях намечаемой деятельности "Система отведения и сбора карьерных вод месторождения Актогай"</t>
  </si>
  <si>
    <t>Отчёт о возможных воздействиях намечаемой деятельности «Реконструкция Обогатительных фабрик месторождения Актогай». Стадия 3.» ТОО «KAZ Minerals Aktogay» (КАЗ Минералз Актогай)</t>
  </si>
  <si>
    <t>Проект отчет о возможных воздействиях на состояние окружающей среды для ТОО «Clear Medical»</t>
  </si>
  <si>
    <t xml:space="preserve"> Рабочий проект рекультивации земель, нарушенных при добыче общераспространенных полезных ископаемых на 5 участках, расположенных в Саркандском (№23) и Алакольском (№36, №37А, №38А, №38Б) районах области Жетысу, используемых для модернизации ж/д транспортного коридора Достык-Актогай-Мойынты-Жарык-Жезказган-Саксаульская-Кандыагаш-Актобе-Илецк (вторые пути участка Достык-Мойынты)</t>
  </si>
  <si>
    <t xml:space="preserve"> КОМПЛЕКТ ДОКУМЕНТОВ НА ПОЛУЧЕНИЕ ЭРВ К ПЛАНУ РАЗВЕДКИ ТВЕРДЫХ ПОЛЕЗНЫХ ИСКОПАЕМЫХ НА ПЛОЩАДИ ЛИЦЕНЗИИ №2736-EL В УЛЫТАУСКОЙ ОБЛАСТИ РЕСПУБЛИКИ КАЗАХСТАН НА 2025–2029 ГГ.</t>
  </si>
  <si>
    <t xml:space="preserve"> Материалы к заявке ПУ «Каламкасмунайгаз» АО «Мангистаумунайгаз» на получение экологического разрешения на воздействие для технических проектов на строительство скважин на месторождении Каламкас с экологической оценкой по упрощенному порядку (РООС).</t>
  </si>
  <si>
    <t>План разведки урана на участке №5/1 месторождения Буденовское в Шу-Сарысуйской провинции</t>
  </si>
  <si>
    <t>Проект нормативов допустимых выбросов загрязняющих веществ в атмосферу, программы по управлению отходами, проект программы производственного экологического контроля и плана мероприятий по охране окружающей среды к плану разведки твердых полезных ископаемых на территории лицензии № 2426-EL от 30 января 2024 года в Восточно-Казахстанской области</t>
  </si>
  <si>
    <t>Раздел Охраны окружающей среды к рабочему проекту "Расширение системы сбора нефти с 2-х скважин №361,363 на месторождении Матин"</t>
  </si>
  <si>
    <t xml:space="preserve"> Материалы (РООС, НДВ, ПЭК, ПУО, ПМ) для получения экологического разрешения на воздействие для завода по производству автоклавного газобетона ТОО «Sauran bricks».</t>
  </si>
  <si>
    <t>1) Раздел охраны окружающей среды к «Дополнению к групповому техническому проекту на бурение эксплуатационных скважин глубиной 2700 ± 250 м на месторождении Анабай»; 2) Раздел охраны окружающей среды к «Дополнению к групповому техническому проекту на бурение эксплуатационных скважин глубиной 3500 ± 250 м на месторождении Анабай»; 3) Раздел охраны окружающей среды к проекту «Обустройство 5-и эксплуатационных скважин месторождения Анабай (скважины 4,17,18,19,20)»; 4) «Проект нормативов эмиссии (нормативов допустимых выбросов) загрязняющих веществ в атмосферу на 2025-2034 гг. для месторождения Анабай ТОО «Разведка и добыча QazaqGaz» (корректировка); 5) «Программа управления отходами на 2025-2034 гг. для месторождения Анабай» (корректировка); 6) «Программа производственного экологического контроля на 2025-2034 гг. для месторождения Анабай ТОО ««Разведка и добыча QazaqGaz» (корректировка); 7) «План мероприятий по охране окружающей среды на период 2025-2034 гг.».</t>
  </si>
  <si>
    <t>НДВ, ПУО, Программа ПЭК, План мероприятий по охране окружающей среды для полигона ТБО</t>
  </si>
  <si>
    <t xml:space="preserve"> НПС «Жетыбай». Реконструкция резервуарного парка. Корректировка</t>
  </si>
  <si>
    <t>Раздел "Охрана окружающей среды", Проект нормативов эмиссий, Программа управления отходами, Программа производственного экологического контроля, План мероприятий по охране окружающей среды к плану горных работ на добычу магматических горных пород (строительного камня) на Адаевском месторождении гранодиоритов и диоритов, расположенного в Камыстинском районе Костанайской области.</t>
  </si>
  <si>
    <t xml:space="preserve"> РООС к Рабочему проекту «Строительство гидротехнических сооружений на руч.Карамола, руч. Байгабат и руч.Коксай для Коксайского месторождения»</t>
  </si>
  <si>
    <t>ОВОС и П 2025.992</t>
  </si>
  <si>
    <t>ОВОС и П 2025.993</t>
  </si>
  <si>
    <t>ОВОС и П 2025.994</t>
  </si>
  <si>
    <t>ОВОС и П 2025.995</t>
  </si>
  <si>
    <t>ОВОС и П 2025.996</t>
  </si>
  <si>
    <t>ОВОС и П 2025.997</t>
  </si>
  <si>
    <t>ОВОС и П 2025.998</t>
  </si>
  <si>
    <t>ОВОС и П 2025.999</t>
  </si>
  <si>
    <t>ОВОС и П 2025.1000</t>
  </si>
  <si>
    <t>ОВОС и П 2025.1001</t>
  </si>
  <si>
    <t>ОВОС и П 2025.1002</t>
  </si>
  <si>
    <t>ОВОС и П 2025.1003</t>
  </si>
  <si>
    <t>ОВОС и П 2025.1004</t>
  </si>
  <si>
    <t>ОВОС и П 2025.1005</t>
  </si>
  <si>
    <t>ОВОС и П 2025.1006</t>
  </si>
  <si>
    <t>ОВОС и П 2025.1007</t>
  </si>
  <si>
    <t>ОВОС и П 2025.1008</t>
  </si>
  <si>
    <t>ОВОС и П 2025.1009</t>
  </si>
  <si>
    <t>ОВОС и П 2025.1010</t>
  </si>
  <si>
    <t>ОВОС и П 2025.1011</t>
  </si>
  <si>
    <t>ОВОС и П 2025.1012</t>
  </si>
  <si>
    <t>ОВОС и П 2025.1013</t>
  </si>
  <si>
    <t>ОВОС и П 2025.1014</t>
  </si>
  <si>
    <t>ОВОС и П 2025.1015</t>
  </si>
  <si>
    <t>ОВОС и П 2025.1016</t>
  </si>
  <si>
    <t>ОВОС и П 2025.1017</t>
  </si>
  <si>
    <t>ОВОС и П 2025.1018</t>
  </si>
  <si>
    <t>ОВОС и П 2025.1019</t>
  </si>
  <si>
    <t>ОВОС и П 2025.1020</t>
  </si>
  <si>
    <t>ОВОС и П 2025.1021</t>
  </si>
  <si>
    <t>ОВОС и П 2025.1022</t>
  </si>
  <si>
    <t>ОВОС и П 2025.1023</t>
  </si>
  <si>
    <t>ОВОС и П 2025.1024</t>
  </si>
  <si>
    <t>ОВОС и П 2025.1025</t>
  </si>
  <si>
    <t>ОВОС и П 2025.1026</t>
  </si>
  <si>
    <t>ОВОС и П 2025.1027</t>
  </si>
  <si>
    <t>ОВОС и П 2025.1028</t>
  </si>
  <si>
    <t>ОВОС и П 2025.1029</t>
  </si>
  <si>
    <t>ОВОС и П 2025.1030</t>
  </si>
  <si>
    <t>ОВОС и П 2025.1031</t>
  </si>
  <si>
    <t>ОВОС и П 2025.1032</t>
  </si>
  <si>
    <t>ОВОС и П 2025.1033</t>
  </si>
  <si>
    <t>ОВОС и П 2025.1034</t>
  </si>
  <si>
    <t>ОВОС и П 2025.1035</t>
  </si>
  <si>
    <t>ОВОС и П 2025.1036</t>
  </si>
  <si>
    <t>ОВОС и П 2025.1037</t>
  </si>
  <si>
    <t>ОВОС и П 2025.1038</t>
  </si>
  <si>
    <t>ОВОС и П 2025.1039</t>
  </si>
  <si>
    <t>ОВОС и П 2025.1040</t>
  </si>
  <si>
    <t>ОВОС и П 2025.1041</t>
  </si>
  <si>
    <t>ОВОС и П 2025.1042</t>
  </si>
  <si>
    <t>ОВОС и П 2025.1043</t>
  </si>
  <si>
    <t>ОВОС и П 2025.1044</t>
  </si>
  <si>
    <t>ОВОС и П 2025.1045</t>
  </si>
  <si>
    <t>ОВОС и П 2025.1046</t>
  </si>
  <si>
    <t>ОВОС и П 2025.1047</t>
  </si>
  <si>
    <t>ОВОС и П 2025.1048</t>
  </si>
  <si>
    <t>ОВОС и П 2025.1049</t>
  </si>
  <si>
    <t>ОВОС и П 2025.1050</t>
  </si>
  <si>
    <t>ОВОС и П 2025.1051</t>
  </si>
  <si>
    <t>ОВОС и П 2025.1052</t>
  </si>
  <si>
    <t>ОВОС и П 2025.1053</t>
  </si>
  <si>
    <t>ОВОС и П 2025.1054</t>
  </si>
  <si>
    <t>ОВОС и П 2025.1055</t>
  </si>
  <si>
    <t>ОВОС и П 2025.1056</t>
  </si>
  <si>
    <t>ОВОС и П 2025.1057</t>
  </si>
  <si>
    <t>ОВОС и П 2025.1058</t>
  </si>
  <si>
    <t>ОВОС и П 2025.1059</t>
  </si>
  <si>
    <t>ОВОС и П 2025.1060</t>
  </si>
  <si>
    <t>ОВОС и П 2025.1061</t>
  </si>
  <si>
    <t>ОВОС и П 2025.1062</t>
  </si>
  <si>
    <t>ОВОС и П 2025.1063</t>
  </si>
  <si>
    <t>ОВОС и П 2025.1064</t>
  </si>
  <si>
    <t>ОВОС и П 2025.1065</t>
  </si>
  <si>
    <t>ОВОС и П 2025.1066</t>
  </si>
  <si>
    <t>ОВОС и П 2025.1067</t>
  </si>
  <si>
    <t>ОВОС и П 2025.1068</t>
  </si>
  <si>
    <t>ОВОС и П 2025.1069</t>
  </si>
  <si>
    <t>ОВОС и П 2025.1070</t>
  </si>
  <si>
    <t>ОВОС и П 2025.1071</t>
  </si>
  <si>
    <t>ОВОС и П 2025.1072</t>
  </si>
  <si>
    <t>ОВОС и П 2025.1073</t>
  </si>
  <si>
    <t>ОВОС и П 2025.1074</t>
  </si>
  <si>
    <t>ОВОС и П 2025.1075</t>
  </si>
  <si>
    <t>ОВОС и П 2025.1076</t>
  </si>
  <si>
    <t>ОВОС и П 2025.1077</t>
  </si>
  <si>
    <t>ОВОС и П 2025.1078</t>
  </si>
  <si>
    <t>ОВОС и П 2025.1079</t>
  </si>
  <si>
    <t>ОВОС и П 2025.1080</t>
  </si>
  <si>
    <t>ОВОС и П 2025.1081</t>
  </si>
  <si>
    <t>ОВОС и П 2025.1082</t>
  </si>
  <si>
    <t>ОВОС и П 2025.1083</t>
  </si>
  <si>
    <t>ОВОС и П 2025.1084</t>
  </si>
  <si>
    <t>ОВОС и П 2025.1085</t>
  </si>
  <si>
    <t>ОВОС и П 2025.1086</t>
  </si>
  <si>
    <t>ОВОС и П 2025.1087</t>
  </si>
  <si>
    <t>ОВОС и П 2025.1088</t>
  </si>
  <si>
    <t>ОВОС и П 2025.1089</t>
  </si>
  <si>
    <t>ОВОС и П 2025.1090</t>
  </si>
  <si>
    <t>ОВОС и П 2025.1091</t>
  </si>
  <si>
    <t>ОВОС и П 2025.1092</t>
  </si>
  <si>
    <t>ОВОС и П 2025.1093</t>
  </si>
  <si>
    <t>ОВОС и П 2025.1094</t>
  </si>
  <si>
    <t>ОВОС и П 2025.1095</t>
  </si>
  <si>
    <t>ОВОС и П 2025.1096</t>
  </si>
  <si>
    <t>ОВОС и П 2025.1097</t>
  </si>
  <si>
    <t>ОВОС и П 2025.1098</t>
  </si>
  <si>
    <t>ОВОС и П 2025.1099</t>
  </si>
  <si>
    <t>ОВОС и П 2025.1100</t>
  </si>
  <si>
    <t>ОВОС и П 2025.1101</t>
  </si>
  <si>
    <t>ОВОС и П 2025.1102</t>
  </si>
  <si>
    <t>ОВОС и П 2025.1103</t>
  </si>
  <si>
    <t>ОВОС и П 2025.1104</t>
  </si>
  <si>
    <t>ОВОС и П 2025.1105</t>
  </si>
  <si>
    <t>ОВОС и П 2025.1106</t>
  </si>
  <si>
    <t>ОВОС и П 2025.1107</t>
  </si>
  <si>
    <t>ОВОС и П 2025.1108</t>
  </si>
  <si>
    <t>ОВОС и П 2025.1109</t>
  </si>
  <si>
    <t>ОВОС и П 2025.1110</t>
  </si>
  <si>
    <t>ОВОС и П 2025.1111</t>
  </si>
  <si>
    <t>ОВОС и П 2025.1112</t>
  </si>
  <si>
    <t>ОВОС и П 2025.1113</t>
  </si>
  <si>
    <t>ОВОС и П 2025.1114</t>
  </si>
  <si>
    <t>ОВОС и П 2025.1115</t>
  </si>
  <si>
    <t>ОВОС и П 2025.1116</t>
  </si>
  <si>
    <t>ОВОС и П 2025.1117</t>
  </si>
  <si>
    <t>ОВОС и П 2025.1118</t>
  </si>
  <si>
    <t>ОВОС и П 2025.1119</t>
  </si>
  <si>
    <t>ОВОС и П 2025.1120</t>
  </si>
  <si>
    <t>ОВОС и П 2025.1121</t>
  </si>
  <si>
    <t>ОВОС и П 2025.1122</t>
  </si>
  <si>
    <t>ОВОС и П 2025.1123</t>
  </si>
  <si>
    <t>ОВОС и П 2025.1124</t>
  </si>
  <si>
    <t>ОВОС и П 2025.1125</t>
  </si>
  <si>
    <t>ОВОС и П 2025.1126</t>
  </si>
  <si>
    <t>ОВОС и П 2025.1127</t>
  </si>
  <si>
    <t>ОВОС и П 2025.1128</t>
  </si>
  <si>
    <t>ОВОС и П 2025.1129</t>
  </si>
  <si>
    <t>ОВОС и П 2025.1130</t>
  </si>
  <si>
    <t>ОВОС и П 2025.1131</t>
  </si>
  <si>
    <t>ОВОС и П 2025.1132</t>
  </si>
  <si>
    <t>ОВОС и П 2025.1133</t>
  </si>
  <si>
    <t>ОВОС и П 2025.1134</t>
  </si>
  <si>
    <t>ОВОС и П 2025.1135</t>
  </si>
  <si>
    <t>ОВОС и П 2025.1136</t>
  </si>
  <si>
    <t>ОВОС и П 2025.1137</t>
  </si>
  <si>
    <t>ОВОС и П 2025.1138</t>
  </si>
  <si>
    <t>ОВОС и П 2025.1139</t>
  </si>
  <si>
    <t>ОВОС и П 2025.1140</t>
  </si>
  <si>
    <t>ОВОС и П 2025.1141</t>
  </si>
  <si>
    <t>ОВОС и П 2025.1142</t>
  </si>
  <si>
    <t>ОВОС и П 2025.1143</t>
  </si>
  <si>
    <t>ОВОС и П 2025.1144</t>
  </si>
  <si>
    <t>ОВОС и П 2025.1145</t>
  </si>
  <si>
    <t>ОВОС и П 2025.1146</t>
  </si>
  <si>
    <t>ОВОС и П 2025.1147</t>
  </si>
  <si>
    <t>ОВОС и П 2025.1148</t>
  </si>
  <si>
    <t>ОВОС и П 2025.1149</t>
  </si>
  <si>
    <t>ОВОС и П 2025.1150</t>
  </si>
  <si>
    <t>ОВОС и П 2025.1151</t>
  </si>
  <si>
    <t>ОВОС и П 2025.1152</t>
  </si>
  <si>
    <t>ОВОС и П 2025.1153</t>
  </si>
  <si>
    <t>ОВОС и П 2025.1154</t>
  </si>
  <si>
    <t>ОВОС и П 2025.1155</t>
  </si>
  <si>
    <t>ОВОС и П 2025.1156</t>
  </si>
  <si>
    <t>ОВОС и П 2025.1157</t>
  </si>
  <si>
    <t>ОВОС и П 2025.1158</t>
  </si>
  <si>
    <t>ОВОС и П 2025.1159</t>
  </si>
  <si>
    <t>ОВОС и П 2025.1160</t>
  </si>
  <si>
    <t>ОВОС и П 2025.1161</t>
  </si>
  <si>
    <t>ОВОС и П 2025.1162</t>
  </si>
  <si>
    <t>ОВОС и П 2025.1163</t>
  </si>
  <si>
    <t>ОВОС и П 2025.1164</t>
  </si>
  <si>
    <t>ОВОС и П 2025.1165</t>
  </si>
  <si>
    <t>ОВОС и П 2025.1166</t>
  </si>
  <si>
    <t>ОВОС и П 2025.1167</t>
  </si>
  <si>
    <t>ОВОС и П 2025.1168</t>
  </si>
  <si>
    <t>ОВОС и П 2025.1169</t>
  </si>
  <si>
    <t>ОВОС и П 2025.1170</t>
  </si>
  <si>
    <t>ОВОС и П 2025.1171</t>
  </si>
  <si>
    <t>ОВОС и П 2025.1172</t>
  </si>
  <si>
    <t>ОВОС и П 2025.1173</t>
  </si>
  <si>
    <t>ОВОС и П 2025.1174</t>
  </si>
  <si>
    <t>ОВОС и П 2025.1175</t>
  </si>
  <si>
    <t>ОВОС и П 2025.1176</t>
  </si>
  <si>
    <t>ОВОС и П 2025.1177</t>
  </si>
  <si>
    <t>ОВОС и П 2025.1178</t>
  </si>
  <si>
    <t>ОВОС и П 2025.1179</t>
  </si>
  <si>
    <t>ОВОС и П 2025.1180</t>
  </si>
  <si>
    <t>ОВОС и П 2025.1181</t>
  </si>
  <si>
    <t>ОВОС и П 2025.1182</t>
  </si>
  <si>
    <t>ОВОС и П 2025.1183</t>
  </si>
  <si>
    <t>ОВОС и П 2025.1184</t>
  </si>
  <si>
    <t>ОВОС и П 2025.1185</t>
  </si>
  <si>
    <t>ОВОС и П 2025.1186</t>
  </si>
  <si>
    <t>ОВОС и П 2025.1187</t>
  </si>
  <si>
    <t>ОВОС и П 2025.1188</t>
  </si>
  <si>
    <t>ОВОС и П 2025.1189</t>
  </si>
  <si>
    <t>ОВОС и П 2025.1190</t>
  </si>
  <si>
    <t>ОВОС и П 2025.1191</t>
  </si>
  <si>
    <t>ОВОС и П 2025.1192</t>
  </si>
  <si>
    <t>ОВОС и П 2025.1193</t>
  </si>
  <si>
    <t>ОВОС и П 2025.1194</t>
  </si>
  <si>
    <t>Информационный бюллетень за апрель 2025</t>
  </si>
  <si>
    <t>ИБ 2025.1.4</t>
  </si>
  <si>
    <t>CD-диск «Электронная нормативно-правовая база «ЭкоИнфоПраво», май  2025 г.</t>
  </si>
  <si>
    <t>НПА 2025.05</t>
  </si>
  <si>
    <t>НТЛ 2025.25</t>
  </si>
  <si>
    <t>АЗАМАТТАРДЫҢ ЭКОЛОГИЯЛЫҚ ҚҰҚЫҚТАРЫН ҚАМТАМАСЫЗ ЕТУ МӘСЕЛЕСІ</t>
  </si>
  <si>
    <t>Защита экологических прав человека</t>
  </si>
  <si>
    <t>КЛИМАТТЫҚ ДИПЛОМАТИЯ ҰҒЫМЫНЫҢ ЭВОЛЮЦИЯСЫ: ЭКОЛОГИЯЛЫҚ ДИПЛОМАТИЯДАН КЛИМАТТЫҚ КЕЛІСІМДЕРГЕ ДЕЙІН</t>
  </si>
  <si>
    <t>МЕЖДУНАРОДНО-ПРАВОВОЕ РЕГУЛИРОВАНИЕ ДОСТУПА ГРАЖДАН К КУЛЬТУРНОМУ НАСЛЕДИЮ</t>
  </si>
  <si>
    <t>Современное  состояние  экологических  прав  человека</t>
  </si>
  <si>
    <t>ТУРИЗМ САЛАСЫНДАҒЫ ҚҰҚЫҚ 
БҰЗУШЫЛЫҚТАРДЫҢ ТҮРЛЕРІ МЕН ОЛАРДЫҢ 
ҚҰҚЫҚТЫҚ ЖӘНЕ ӘЛЕУМЕТТІК ЕРЕКШЕЛІКТЕРІ</t>
  </si>
  <si>
    <t>АУЫЛ ШАРУАШЫЛЫҒЫНЫҢ ТҰРАҚТЫ ДАМУЫ: ЖАСЫЛ ТЕХНОЛОГИЯЛАР ЖАҺАНДЫҚ ЭКОЛОГИЯЛЫҚ МƏСЕЛЕЛЕРДІ ШЕШУ 
ҚҰРАЛЫ РЕТІНДЕ</t>
  </si>
  <si>
    <t>ГЕОЭКОЛОГИЯЛЫҚ БІЛІМ БЕРУ - «ЖАСЫЛ» ЭКОНОМИКАНЫ ДАМЫТУДЫҢ НЕГІЗІ</t>
  </si>
  <si>
    <t>Жасыл экономиканы ынталандыру үшін мемлекеттік қаржылық реттеудің инновациялық құралдарын пайдаланудың әлемдік тәжірибесі</t>
  </si>
  <si>
    <t>КОНЦЕПЦИЯ ПЕРЕХОДА К «ЗЕЛЕНОЙ» ЭКОНОМИКЕ НА ОСНОВЕ ЭКОЛОГИЧСКОГО БРЕНДИНГА: ОТЕЧЕСТВЕННЫЙ И МЕЖДУНАРОДНЫЙ ОПЫТ</t>
  </si>
  <si>
    <t>РЕСПУБЛИКА КАЗАХСТАН И МИРОВЫЕ СТРАТЕГИИ «ЗЕЛЕНОГО ПЕРЕХОДА»</t>
  </si>
  <si>
    <t>Роль образования в развитии зеленой экономики на примере Казахстана и Турции</t>
  </si>
  <si>
    <t>АЙМАҚТЫҚ ТУРИЗМДІ ДАМЫТУДЫ МЕМЛЕКЕТТІК РЕТТЕУ: ЭКОНОМИКАЛЫҚ ЖӘНЕ САЯСИ АСПЕКТІЛЕРІ</t>
  </si>
  <si>
    <t>АУЫЛ ШАРУАШЫЛЫҒЫ САЛАСЫНДА СУДЫ ПАЙДАЛАНУДЫ МЕМЛЕКЕТТІК БАСҚАРУДЫҢ ӘЛЕМДІК ТӘЖІРИБЕСІ</t>
  </si>
  <si>
    <t>Основные позиции государств и международных организаций в решении глобальных экологических проблем</t>
  </si>
  <si>
    <t>Правовое регулирование охраны окружающей среды Каспийского моря</t>
  </si>
  <si>
    <t>ЭВОЛЮЦИЯ КЛИМАТИЧЕСКОГО ЗАКОНОДАТЕЛЬСТВА КАЗАХСТАНА В РАМКАХ ПАРИЖСКОГО СОГЛАШЕНИЯ</t>
  </si>
  <si>
    <t>ЭКОЖҮЙЕЛЕР ЖӘНЕ СУ РЕСУРСТАРЫН РЕТТЕУ</t>
  </si>
  <si>
    <t>ВНЕДРЕНИЕ ПЛАТФОРМЫ INATURALIST В УЧЕБНЫЙ ПРОЦЕСС КАЗАХСТАНА</t>
  </si>
  <si>
    <t>ҚАЗАҚСТАН РЕСПУБЛИКАСЫНЫҢ (НЕМЕСЕ НАҚТЫ АЙМАҚТЫҢ) ЖЕР РЕСУРСТАРЫН ҰТЫМДЫ ПАЙДАЛАНУДЫҢ ҰЛТТЫҚ ЖОСПАРЫН ӘЗІРЛЕУ</t>
  </si>
  <si>
    <t>Негативное воздействие минеральных удобрений на экосистемы Южного Казахстана</t>
  </si>
  <si>
    <t>СОВРЕМЕННОЕ СОСТОЯНИЕ АРЕАЛА И ЭКОЛОГИЧЕСКИЕ ОСОБЕННОСТИ РЕДКОГО ВИДА ORNITHOGALUM FISCHERIANUM KRASCH. НА ТЕРРИТОРИИ КАЗАХСТАНА</t>
  </si>
  <si>
    <t xml:space="preserve">Ледниковые горизонты и управление риском бедствий в горах с учетом климата Центральной Азии </t>
  </si>
  <si>
    <t>Для уверенного и процветающего будущего Центральной Азии: поддержка GIZ «зеленого перехода»</t>
  </si>
  <si>
    <t>ҚЫТАЙ ХАЛЫҚ РЕСПУБЛИКАСЫНЫҢ «БІР БЕЛДЕУ, БІР ЖОЛ» СТРАТЕГИЯЛЫҚ БАСТАМАСЫ ЖӘНЕ ОРТАЛЫҚ АЗИЯ ЕЛДЕРІНІҢ ДАМУ ПЕРСПЕКТИВАЛАРЫ</t>
  </si>
  <si>
    <t>ИССЛЕДОВАНИЕ ЦЕЛЕСООБРАЗНОСТИ И УСЛОВИЙ СОЗДАНИЯ СПЕЦИАЛЬНОЙ ПРОГРАММЫ ООН ДЛЯ БАССЕЙНА АРАЛЬСКОГО МОРЯ</t>
  </si>
  <si>
    <t>НТЛ 2025.26</t>
  </si>
  <si>
    <t>НТЛ 2025.27</t>
  </si>
  <si>
    <t>НТЛ 2025.28</t>
  </si>
  <si>
    <t>НТЛ 2025.29</t>
  </si>
  <si>
    <t>НТЛ 2025.30</t>
  </si>
  <si>
    <t>НТЛ 2025.31</t>
  </si>
  <si>
    <t>НТЛ 2025.32</t>
  </si>
  <si>
    <t>НТЛ 2025.33</t>
  </si>
  <si>
    <t>НТЛ 2025.34</t>
  </si>
  <si>
    <t>НТЛ 2025.35</t>
  </si>
  <si>
    <t>НТЛ 2025.36</t>
  </si>
  <si>
    <t>НТЛ 2025.37</t>
  </si>
  <si>
    <t>НТЛ 2025.38</t>
  </si>
  <si>
    <t>НТЛ 2025.39</t>
  </si>
  <si>
    <t>НТЛ 2025.40</t>
  </si>
  <si>
    <t>НТЛ 2025.41</t>
  </si>
  <si>
    <t>НТЛ 2025.42</t>
  </si>
  <si>
    <t>НТЛ 2025.43</t>
  </si>
  <si>
    <t>НТЛ 2025.44</t>
  </si>
  <si>
    <t>НТЛ 2025.45</t>
  </si>
  <si>
    <t>НТЛ 2025.46</t>
  </si>
  <si>
    <t>НТЛ 2025.47</t>
  </si>
  <si>
    <t>НТЛ 2025.48</t>
  </si>
  <si>
    <t>НТЛ 2025.49</t>
  </si>
  <si>
    <t>НТЛ 2025.50</t>
  </si>
  <si>
    <t>НТЛ 2025.51</t>
  </si>
  <si>
    <t>НТЛ 2025.52</t>
  </si>
  <si>
    <t>НТЛ 2025.53</t>
  </si>
  <si>
    <t>КПР О2025.60</t>
  </si>
  <si>
    <t>КПР О2025.41</t>
  </si>
  <si>
    <t>КПР О2025.42</t>
  </si>
  <si>
    <t>КПР О2025.43</t>
  </si>
  <si>
    <t>КПР О2025.44</t>
  </si>
  <si>
    <t>КПР О2025.45</t>
  </si>
  <si>
    <t>КПР О2025.46</t>
  </si>
  <si>
    <t>КПР О2025.47</t>
  </si>
  <si>
    <t>КПР О2025.48</t>
  </si>
  <si>
    <t>КПР О2025.49</t>
  </si>
  <si>
    <t>КПР О2025.50</t>
  </si>
  <si>
    <t>КПР О2025.51</t>
  </si>
  <si>
    <t>КПР О2025.52</t>
  </si>
  <si>
    <t>КПР О2025.53</t>
  </si>
  <si>
    <t>КПР О2025.54</t>
  </si>
  <si>
    <t>КПР О2025.55</t>
  </si>
  <si>
    <t>КПР О2025.56</t>
  </si>
  <si>
    <t>КПР О2025.57</t>
  </si>
  <si>
    <t>КПР О2025.58</t>
  </si>
  <si>
    <t>КПР О2025.59</t>
  </si>
  <si>
    <t>СЭО 2025.1</t>
  </si>
  <si>
    <t>Реестр по стратегической экологической оценке (СЭО)</t>
  </si>
  <si>
    <t>ГУ «Управление природных ресурсов и регулирование природопользования по Карагандинской области»</t>
  </si>
  <si>
    <t>"Донской горно-обогатительный комбинат" - филиал акционерного общества "ТНК" "Казхром"</t>
  </si>
  <si>
    <t>"КазЭкоСервис Актобе" жауапкершілігі шектеулі серіктестігі"</t>
  </si>
  <si>
    <t>"СИНОПЭК Қазақстан Халықаралық Мұнай Сервис компаниясы" жауапкершілігі шектеулі серіктестігінің Ақтөбедегі филиалы</t>
  </si>
  <si>
    <t>"ТАЗА ЖЕР LTD" ЖАУАПКЕРШІЛІГІ ШЕКТЕУЛІ СЕРІКТЕСТІГІ"</t>
  </si>
  <si>
    <t>"Управление общественного питания и торговли - филиал акционерного общества "СНПС - Актобемунайгаз"</t>
  </si>
  <si>
    <t>Актюбинский завод ферросплавов - филиал акционерного общества "Транснациональная компания "Казхром"</t>
  </si>
  <si>
    <t>Актюбинский производственный филиал Акционерного общества "КазТрансГаз Аймак"</t>
  </si>
  <si>
    <t>Актюбинский филиал компании "Алтиес Петролеум Интернэшнл Б.В."</t>
  </si>
  <si>
    <t>Актюбинский филиал товарищества с ограниченной ответственностью "Арал Петролеум Кэпитал"</t>
  </si>
  <si>
    <t>Акционерное общество "AltynEx Company"</t>
  </si>
  <si>
    <t>Акционерное общество "Актобе ТЭЦ"</t>
  </si>
  <si>
    <t>Акционерное общество "Горнорудная Компания "Бенкала"</t>
  </si>
  <si>
    <t>Акционерное общество "Каспий Нефть ТМЕ"</t>
  </si>
  <si>
    <t>Акционерное общество "СНПС - Актобемунайгаз"</t>
  </si>
  <si>
    <t>ТОВАРИЩЕСТВО С ОГРАНИЧЕННОЙ ОТВЕТСТВЕННОСТЬЮ "КЕНТАВР"</t>
  </si>
  <si>
    <t>Товарищество с ограниченной ответственностью "Alina Group"</t>
  </si>
  <si>
    <t>Товарищество с ограниченной ответственностью "Alina holding"</t>
  </si>
  <si>
    <t>Товарищество с ограниченной ответственностью "Award Company"</t>
  </si>
  <si>
    <t>Товарищество с ограниченной ответственностью "BATYS RESOURCES"</t>
  </si>
  <si>
    <t>Товарищество с ограниченной ответственностью "BSG OIL"</t>
  </si>
  <si>
    <t>Товарищество с ограниченной ответственностью "Gas Processing Company"</t>
  </si>
  <si>
    <t>Товарищество с ограниченной ответственностью "KaзТермоГрупп"</t>
  </si>
  <si>
    <t>Товарищество с ограниченной ответственностью "Kyzyloy Eco Profile"</t>
  </si>
  <si>
    <t>Товарищество с ограниченной ответственностью "L.Scarti"</t>
  </si>
  <si>
    <t>Товарищество с ограниченной ответственностью "MARKservice"</t>
  </si>
  <si>
    <t>Товарищество с ограниченной ответственностью "Meeras"</t>
  </si>
  <si>
    <t>Товарищество с ограниченной ответственностью "OIL RELOADING CORP"</t>
  </si>
  <si>
    <t>Товарищество с ограниченной ответственностью "Qazaqstan Mining Company"</t>
  </si>
  <si>
    <t>Товарищество с ограниченной ответственностью "RAMCO Refinery"</t>
  </si>
  <si>
    <t>Товарищество с ограниченной ответственностью "SBS Nedra"</t>
  </si>
  <si>
    <t>Товарищество с ограниченной ответственностью "SINEKO"</t>
  </si>
  <si>
    <t>Товарищество с ограниченной ответственностью "SM Minerals"</t>
  </si>
  <si>
    <t>Товарищество с ограниченной ответственностью "SkyAgro"</t>
  </si>
  <si>
    <t>Товарищество с ограниченной ответственностью "Sunrise Energy Kazakhstan" (Санрайз Энерджи Казахстан)"</t>
  </si>
  <si>
    <t>Товарищество с ограниченной ответственностью "Tabys Operating"</t>
  </si>
  <si>
    <t>Товарищество с ограниченной ответственностью "West Precaspian Company"</t>
  </si>
  <si>
    <t>Товарищество с ограниченной ответственностью "АКТЮБИНСКИЙ МЯСНОЙ КЛАСТЕР"</t>
  </si>
  <si>
    <t>Товарищество с ограниченной ответственностью "Адал Арна Ачисай"</t>
  </si>
  <si>
    <t>Товарищество с ограниченной ответственностью "АкРоссПищепром"</t>
  </si>
  <si>
    <t>Товарищество с ограниченной ответственностью "АкТеп"</t>
  </si>
  <si>
    <t>Товарищество с ограниченной ответственностью "АкжарОйл- АС"</t>
  </si>
  <si>
    <t>Товарищество с ограниченной ответственностью "Актобе НГС"</t>
  </si>
  <si>
    <t>Товарищество с ограниченной ответственностью "Актобе Хюмик"</t>
  </si>
  <si>
    <t>Товарищество с ограниченной ответственностью "Актобе нефтепереработка"</t>
  </si>
  <si>
    <t>Товарищество с ограниченной ответственностью "Актюбинская медная компания"</t>
  </si>
  <si>
    <t>Товарищество с ограниченной ответственностью "Актюбинский комбинат нерудных материалов"</t>
  </si>
  <si>
    <t>Товарищество с ограниченной ответственностью "Актюбинский рельсобалочный завод"</t>
  </si>
  <si>
    <t>Товарищество с ограниченной ответственностью "Базальт-А"</t>
  </si>
  <si>
    <t>Товарищество с ограниченной ответственностью "ЖАН-АМИ и К"</t>
  </si>
  <si>
    <t>Товарищество с ограниченной ответственностью "ЖанЭкоСервис-С"</t>
  </si>
  <si>
    <t>Товарищество с ограниченной ответственностью "Жанажолская ГТЭС"</t>
  </si>
  <si>
    <t>Товарищество с ограниченной ответственностью "КУЛ-БАС"</t>
  </si>
  <si>
    <t>Товарищество с ограниченной ответственностью "КазГеоруд"</t>
  </si>
  <si>
    <t>Товарищество с ограниченной ответственностью "Казахойл Актобе"</t>
  </si>
  <si>
    <t>Товарищество с ограниченной ответственностью "Коппер Текнолоджи"</t>
  </si>
  <si>
    <t>Товарищество с ограниченной ответственностью "Кумтас KZ"</t>
  </si>
  <si>
    <t>Товарищество с ограниченной ответственностью "Мугалжар Нефтестрой"</t>
  </si>
  <si>
    <t>Товарищество с ограниченной ответственностью "ПГС-ИЛЕК"</t>
  </si>
  <si>
    <t>Товарищество с ограниченной ответственностью "Силикат-А"</t>
  </si>
  <si>
    <t>Товарищество с ограниченной ответственностью "ТасПромТрейд"</t>
  </si>
  <si>
    <t>Товарищество с ограниченной ответственностью "ТетисАралГаз"</t>
  </si>
  <si>
    <t>Товарищество с ограниченной ответственностью "Хромтауский кирпичный завод"</t>
  </si>
  <si>
    <t>Товарищество с ограниченной ответственностью "ЭКСПОИНЖИНИРИНГ"</t>
  </si>
  <si>
    <t>Товарищество с ограниченной ответственностью "Эко-ТехниксАктобе"</t>
  </si>
  <si>
    <t>Товарищество с ограниченной ответственностью "ЮЖПРОМСНАБ"</t>
  </si>
  <si>
    <t>Управление " Актобеэнергонефть" филиал Акционерного общества " СНПС-Актобемунайгаз"</t>
  </si>
  <si>
    <t>Частная компания HTS Exploration Ltd"</t>
  </si>
  <si>
    <t>Частная компания High Tech Solutions Ltd."</t>
  </si>
  <si>
    <t>Частная компания KOPA GOLD Limited"</t>
  </si>
  <si>
    <t>НДТ 2025.1</t>
  </si>
  <si>
    <t>Справочник по наилучшим доступным техникам "Очистка сточных вод централизованных систем водоотведения населенных пунктов"</t>
  </si>
  <si>
    <t>ПМ 2025.9</t>
  </si>
  <si>
    <t>ПМ 2025.10</t>
  </si>
  <si>
    <t>ПМ 2025.11</t>
  </si>
  <si>
    <t xml:space="preserve">Об утверждении плана мероприятий по охране окружающей среды Жамбылской области на 2024-2026 годы </t>
  </si>
  <si>
    <t xml:space="preserve">Об утверждении Плана мероприятий по охране окружающей среды области Абай на 2023-2025 годы </t>
  </si>
  <si>
    <t>Материалы на получения Экологического Разрешения на воздействия Плана горных работ по угольным пластам К1, К2, К3 в пределах листа M-43-74 (Карагандинский угольный бассейн) (Проекты НДВ и НДС, ПУО, ППЭК, ПМ ООС)</t>
  </si>
  <si>
    <t>Строительство скотомогильника (биотермической ямы) в городе Кандыагаш, Мугалжарского района, Актюбинской области</t>
  </si>
  <si>
    <t>Проекты НДВ, НДС, ПУО, ПЭК, ППМ на объект КОО Прорва 2025-2029 годы</t>
  </si>
  <si>
    <t>«Проект разработки месторождения Акдала в Сузакском районе Туркестанской области Республики Казахстан (Дополнение № 1)»</t>
  </si>
  <si>
    <t>ОТЧЕТ О ВОЗМОЖНЫХ ВОЗДЕЙСТВИЯХ НА ОКРУЖАЮЩУЮ СРЕДУ К ПЛАНУ ГОРНЫХ РАБОТ МЕСТОРОЖДЕНИЯ ЖЕЛЕЗНЫХ РУД ВОСТОЧНОЕ БАПЫ, расположенного в Шетском районе Карагандинской области</t>
  </si>
  <si>
    <t>ОЦЕНКА ВОЗМОЖНЫХ ВОЗДЕЙСТВИЙ НА ОКРУЖАЮЩУЮ СРЕДУ К ПЛАНУ ГОРНЫХ РАБОТ МЕСТОРОЖДЕНИЯ ЖЕЛЕЗНЫХ РУД АКЧАГЫЛ, РАСПОЛОЖЕННОГО В ШЕТСКОМ РАЙОНЕ КАРАГАНДИНСКОЙ ОБЛАСТИ</t>
  </si>
  <si>
    <t>НОРМАТИВЫ ДОПУСТИМЫХ ВЫБРОСОВ (НДВ) ЗАГРЯЗНЯЮЩИХ ВЕЩЕСТВ В АТМОСФЕРУ ДЛЯ ГОКА БАПЫ ТОО «BAPY MINING» С 2025 Г. ПО 2030 Г., ПРОЕКТ НОРМАТИВОВ ДОПУСТИМЫХ СБРОСОВ (ПДС) ЗАГРЯЗНЯЮЩИХ ВЕЩЕСТВ, ПОСТУПАЮЩИХ С КАРЬЕРНЫМИ СТОЧНЫМИ ВОДАМИ МЕСТОРОЖДЕНИЯ ЖЕЛЕЗНЫХ РУД БАПЫ ТОО «BAPY MINING» В ПРУД-ИСПАРИТЕЛЬ И ОЧИЩЕННЫМИ ХОЗБЫТОВЫМИ СТОЧНЫМИ ВОДАМИ ВАХТОВОГО ПОСЕЛКА В ПРУД-ИСПАРИТЕЛЬ С 2025 Г. ПО 2030 Г.,ПРОГРАММА УПРАВЛЕНИЯ ОТХОДАМИ ГОКА БАПЫ ТОО «BAPY MINING» НА 2025-2030 ГОДЫ,ПРОГРАММА ПРОИЗВОДСТВЕННОГО ЭКОЛОГИЧЕСКОГО КОНТРОЛЯ ГОКА «БАПЫ» ТОО «BAPY MINING» 2025-2030 ГГ., План мероприятий по охране окружающей среды на период 2025-2030 годы</t>
  </si>
  <si>
    <t>Корректировка раздела охраны окружающей среды к «Групповому техническому проекту на бурение эксплуатационных скважин №142, 143, 144 на месторождении Амангельды» и Плана мероприятий по охране окружающей среды к нему.</t>
  </si>
  <si>
    <t>Материалы для получения экологического разрешения на воздействие ТОО «ТПО АС»</t>
  </si>
  <si>
    <t>Проект нормативов эмиссий, Программа управления отходами, Программа производственного экологического контроля, План мероприятий по охране окружающей среды к плану горных работ на добычу глинистых пород на месторождении Калининский, расположенном в Жаксынском районе Акмолинской области</t>
  </si>
  <si>
    <t>Проект нормативов эмиссий, Программа управления отходами, Программа производственного экологического контроля, План мероприятий по охране окружающей среды к плану горных работ на добычу глинисто-щебенистых грунтов месторождения Моховое, расположенного Жаксынском районе Акмолинской области</t>
  </si>
  <si>
    <t>Проект нормативов эмиссий, Программа управления отходами, Программа производственного экологического контроля, План мероприятий по охране окружающей среды к плану горных работ на добычу глин и глинистых пород на месторождении Калмакколь, расположенном в Жаксынском районе Акмолинской области</t>
  </si>
  <si>
    <t>Проект «Охраны окружающей среды» (ООС) для ТОО «Комбинат Светопрозрачных Конструкций» по изготовлению металлопластиковых и алюминиевых изделий (окна, двери, витражи), а также комплектующих к ним</t>
  </si>
  <si>
    <t>К «ПРОЕКТУ РЕКУЛЬТИВАЦИИ (СВОД МЕРОПРИЯТИЙ) ПОСЛЕДСТВИЙ ОПЕРАЦИИ ПО НЕДРОПОЛЬЗОВАНИЮ И НА МЕСТОРОЖДЕНИИ БОРЛЫ РАСПОЛОЖЕННОГО В АКТОГАЙСКОМ РАЙОНЕ КАРАГАНДИНСКОЙ ОБЛАСТИ » РАЗДЕЛ: ОХРАНА ОКРУЖАЮЩЕЙ СРЕДЫ, проект нормативов эмиссий, план природоохраннных мероприятий, программа управления отходами, программа экологического контроля</t>
  </si>
  <si>
    <t>Строительство блока компримирования на линии отходящих газов с установок ЭЛОУ-АТ-2, ЭЛОУ-АВТ-3 и УЗК</t>
  </si>
  <si>
    <t>Раздел «Охрана окружающей среды» к Плану горных работ на месторождении по добыче песчано-гравийной смеси и песка на месторождении «Комыссайское» в Мартукском районе Актюбинской области</t>
  </si>
  <si>
    <t>«Отчет о возможных воздействиях» к плану горных работ на месторождении осадочных пород (суглинки) Кахарман-2, расположенного в Аршалынском районе, Акмолинской области.</t>
  </si>
  <si>
    <t>Реконструкция подводного перехода МГ «Карталы-Рудный» на 154-155 км через Каратомарское водохранилище Ду 420 мм на Ду 720 мм</t>
  </si>
  <si>
    <t>Материалы для получения экологического разрешения на воздействие к Проекту "План горных работ на добычу строительного камня месторождения Бозтумсык (участки 1, 2) в Улытауском районе Улытауской области"</t>
  </si>
  <si>
    <t>Материалы к заявке на получение разрешения «Завода теплоизоляционных материалов в Республике Казахстан, Карагандинская область, г.Сарань»</t>
  </si>
  <si>
    <t>Проект нормативов допустимых выбросов для месторождения осадочных пород (суглинки) Кахарман-2, расположенного в Аршалынском районе, Акмолинской области. План природоохранных мероприятий. Программа управления отходами. Программа производственного экологического контроля.</t>
  </si>
  <si>
    <t>Отчет о возможных воздействиях к РП «Расширение технологических трубопроводов добычных комплексов на участках № 1 Южный и № 2 Торткудук месторождения Моинкум ТОО «СП «КАТКО», Сузакский район, Туркестанская область»»</t>
  </si>
  <si>
    <t>Отчет о возможных воздействиях (ОоВВ) для утилизации медицинских, производственных отходов и склада временного хранения отходов по адресу: г. Шымкента, улица Капал батыр, 5А, на территории индустриальной зоны «Онтустик»</t>
  </si>
  <si>
    <t>ПРОЕКТ ЛИКВИДАЦИИ ПОСЛЕДСТВИЙ РАЗВЕДКИ УГЛЕВОДОРОДОВ НА УЧАСТКЕ ЖАНТЕРЕК с материалами экологической оценки (РООС и ППМ)</t>
  </si>
  <si>
    <t>Заявочные пакеты на получение экологического разрешения на воздействие объектов НГДУ "Жайыкмунайгаз" на 2025г</t>
  </si>
  <si>
    <t>Проект ликвидации исторически загрязненных территорий на месторождении Северные Бузачи</t>
  </si>
  <si>
    <t>Отчет о возможных воздействиях к «Проект разработки месторождения Моинкум (участки №1 (Южный) и №2 (Торткудук))» ТОО СП «КАТКО» в Сузакском районе Туркестанской области</t>
  </si>
  <si>
    <t>Раздел «Охрана окружающей среды» к Рабочему проекту «Рекультивация нарушенных земель воронки обрушения месторождения Майкаин «В»</t>
  </si>
  <si>
    <t>Отчет о возможных воздействиях на окружающую среду к проекту «Строительство завода по производству теплоизоляционных материалов (минеральная вата) по адресу ВКО, Уланский район в 0,8 км севернее поселка Касыма Кайсенова» ТОО «Stone Wool»</t>
  </si>
  <si>
    <t>ОТЧЕТ О ВОЗМОЖНЫХ ВОЗДЕЙСТВИЯХ НА ОКРУЖАЮЩУЮ СРЕДУ К ПЛАНУ Горных работ на разработку глинистого сырья «Самара-Шымкент, 205-250км, п.Погодаево-г.Уральск, участок Северный» на землях г.Уральск Западно-Казахстанской области Республики Казахстан</t>
  </si>
  <si>
    <t>«РГП НЯЦ РК, Павлодарская область. Расширение комплекса исследовательских реакторов «Байкал-1». Участок разбавления и иммобилизации ВОУ топлива»</t>
  </si>
  <si>
    <t>Материалы для получения экологического разрешения на воздействие для ТОО «ДЕМЕУ КОК-ТАС» (НДВ, НДС, ПУО, ПЭК, ППМ).</t>
  </si>
  <si>
    <t>Раздел охраны окружающей среды к Плану горных работ по добыче кирпичного сырья карьера «Ганюшкино-2» участок «Дархан» расположенный в Курмангазинском районе Атырауской области. Раздел охраны окружающей среды. Программа управления отходами. Программа производственного экологического контроля. Проект нормативов эмиссий (Нормативы допустимых выбросов). План природоохранных мероприятий</t>
  </si>
  <si>
    <t>Материалы к заявке на получение экологического разрешения на воздействие по проекту «План разведки участка Коктас-10» (Раздел «Охрана окружающей среды» (РООС), Нормативы допустимых выбросов (НДВ), Программа производственного экологического контроля (ППЭК), Программа управления отходами (ПУО), План природоохранных мероприятий (ППМ))</t>
  </si>
  <si>
    <t>«Проект разработки апт-неокомских газовых залежей месторождения Каламкас» и Отчет о возможных воздействиях на окружающую среду</t>
  </si>
  <si>
    <t>Проектные материалы для получения экологического разрешения на воздействие для промплощадки ТОО "Brand Steel KZ"</t>
  </si>
  <si>
    <t>Проекты НДВ, НДС, ПЭК, ПУО, ППМ, Раздел охраны окружающей среды «Установка воздухонагревателей АГОР-2500 и подогревателя газа «Факел» ПГ-5» для месторождения «Весенне-Аралчинское</t>
  </si>
  <si>
    <t>Отчет о возможных воздействиях к Плану разведки участка Коктас-9</t>
  </si>
  <si>
    <t>Проектные материалы для получения экологического разрешения к Плану разведки на рудном поле «Южный Джусандалы» к Лицензии № 2786-EL от 29 июля 2024 г. на разведку твёрдых полезных ископаемых (НДВ, ПЭК, ПУО, ППМ)</t>
  </si>
  <si>
    <t>Проектные материалы для получения экологического разрешения к Плану разведки на рудном поле «Северный Джусандалы» к Лицензии № 2826-EL от 30 сентября 2024 г. на разведку твёрдых полезных ископаемых (НДВ, ПЭК, ПУО, ППМ)</t>
  </si>
  <si>
    <t>Проект нормативов допустимых выбросов ( НДВ) загрязняющих веществ в атмосферный воздух для ТОО "Qazag Stroy Group на период разработки месторождения Сакрыл</t>
  </si>
  <si>
    <t>Отчет о возможных воздействий к Плану разведки на рудном поле «Северный Джусандалы» к Лицензии № 2826-EL от 30 сентября 2024 г. на разведку твёрдых полезных ископаемых.</t>
  </si>
  <si>
    <t>ОТЧЕТ О ВОЗМОЖНЫХ ВОЗДЕЙСТВИЯХ НА ОКРУЖАЮЩУЮ СРЕДУ К ПЛАНУ Горных работ на разработку глинистых пород (грунтов) месторождения «Сакрыл» в Казталовском районе ЗКО РК</t>
  </si>
  <si>
    <t>Отчет о возможных воздействий к Плану разведки на рудном поле «Южный Джусандалы» к Лицензии № 2786-EL от 29 июля 2024 г. на разведку твёрдых полезных ископаемых.</t>
  </si>
  <si>
    <t>Отчет о возможных воздействиях на окружающую среду к Плану разведки на участке Айгыржальский в Карагандинской области (Лицензия №1666-EL от 15.03.2022г.)</t>
  </si>
  <si>
    <t>Проект нормативов допустимых выбросов ( НДВ) загрязняющих веществ в атмосферный воздух для ТОО АлтынАлмаСтрой на период разработки глинистого сырья «Самара-Шымкент, 205-250км, п.Погодаево-г.Уральск, участок Северный»</t>
  </si>
  <si>
    <t>Отчет о возможных воздействиях к проекту «Рекультивации нарушенных земельных участков товариществом с ограниченной ответственностью «ЖЕТКІЗУ» карьера по добычи строительного песка с подъездной дорогой, при размещении и эксплуатации бытовой площадки и отвала плодородного слоя почвы на месторождении «Хлебодаровское-2» в Марктукском районе Актюбинской области</t>
  </si>
  <si>
    <t>Отчет о возможных воздействий к Плану разведки на рудном поле «Северный Джусандалы» к Лицензии № 2826-EL от 30 сентября 2024 г. на разведку твёрдых полезных ископаемых</t>
  </si>
  <si>
    <t>Пакет документов для получения Экологического разрешения на воздействие (включая Раздел Охраны Окружающей среды (РООС), План природоохранных мероприятий (ППМ)) к "Проекту по восстановлению и расконсервации скважин №№6,7, КОР-14 на участке Атанат"</t>
  </si>
  <si>
    <t>План ликвидации последствий добычи техногенных минеральных образований клинкерсодержащего отвала Лениногорского ГОКа (заскладированных до 31.05.1992 г.)</t>
  </si>
  <si>
    <t>Проект нормативов допустимых выбросов (НДВ), раздел охраны окружающей среды (РООС) загрязняющих веществ в атмосферу к рабочему проекту «Строительство асфальтобетонного завода», расположенного в Кызылординской области, город Кызылорда, окрестности международной автодороги «Западная Европа – Западный Китай, на территории разъезда No13», ПЭК, ПУО, ППМ</t>
  </si>
  <si>
    <t>Отчет о возможных воздействиях к проекту «Рекультивация нарушенных земель при отработке медьсодержащих руд на месторождении Жиландинской группы (кад. №25:112:025:1291)»</t>
  </si>
  <si>
    <t>ОТЧЕТ О ВОЗМОЖНЫХ ВОЗДЕЙСТВИЯХ НАМЕЧАЕМОЙ ДЕЯТЕЛЬНОСТИ НА ОКРУЖАЮЩУЮ СРЕДУ К «ПЛАНУ РАЗВЕДКИ ТВЕРДЫХ ПОЛЕЗНЫХ ИСКОПАЕМЫХ НА МЕСТОРОЖДЕНИИ КЕРИМБЕК»</t>
  </si>
  <si>
    <t>«Реконструкция котельной Жулдыз в Турксибском районе г. Алматы»</t>
  </si>
  <si>
    <t>Раздела охраны окружающей среды к Проекту «Рекультивация участка нарушенных земель Баритового хвостохранилища в Каркаралинском районе».</t>
  </si>
  <si>
    <t>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мероприятий для «Плана горных работ на добычу осадочных горных пород: известняка (строительного камня) Анастасьевского месторождения в Каргалинском районе Актюбинской области Республики Казахстан»</t>
  </si>
  <si>
    <t>Материалы для получения экологического разрешения «План горных работ добычи золота в центральной части бассейна реки Бюкуй, расположенного в районе Боко-Васильевского рудного поля в Жарминском районе»</t>
  </si>
  <si>
    <t>Проект "Дробильно-сортировочный комплекс (ДСК) по переработке песчано-гравийной смеси в Туркестанской области, Сайрамский район, Карамуртский с/о, кв. 171"</t>
  </si>
  <si>
    <t>Заявочный пакет на получение экологического разрешения на воздействие объектов НГДУ «Доссормунайгаз» в период строительства скважин и обустройстве месторождений.</t>
  </si>
  <si>
    <t>Отчет о возможных воздействиях ЦОФ «Карагандинская» ТОО «Лад-Комир»</t>
  </si>
  <si>
    <t>Раздел "Охраны окружающей среды" к рабочему проекту «МН «Павлодар-ПНХЗ» Д-820мм. Замена трубопровода на участке 6,375-6,775км».</t>
  </si>
  <si>
    <t>Проект нормативов допустимых выбросов ( НДВ) загрязняющих веществ в атмосферный воздух для ТОО УралТехСервис</t>
  </si>
  <si>
    <t>Заявочный пакет на получение экологического разрешения на воздействие объектов НГДУ «Кайнармунайгаз» АО «Эмбамунайгаз» на 2025г.</t>
  </si>
  <si>
    <t>Отчет о возможных воздействиях на строительство утилизационной электростанции на ферросплавном газе плавильного цеха №4 Актюбинского завода ферросплавов, филиала АО "ТНК "Казхром"</t>
  </si>
  <si>
    <t>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среде</t>
  </si>
  <si>
    <t>Строительство производственного здания со складскими помещениями, расположенного по адресу: г. Павлодар, промышленная зона Северная, территория специальной экономической зоны «Павлодар»</t>
  </si>
  <si>
    <t>«Проект рекультивации нарушенных земель Аксоранского месторождения в Шетском районе Карагандинской области»</t>
  </si>
  <si>
    <t>Отчет о возможных воздействиях на окружающую среду к "Проекту разведочных работ по поиску углеводородов на участке Тасшагыл, расположенного в Атырауской области Республики Казахстан"</t>
  </si>
  <si>
    <t>План разведки твёрдых полезных ископаемых по лицензии №3016-EL от 03 декабря 2024 года в границах лицензионной территории K-42-8-(10е-5г-20) (частично) в Сарысуском районе Жамбылской области (Проект нормативов допустимых выбросов, программа управления отходами, программа экологического контроля, план мероприятий).</t>
  </si>
  <si>
    <t>ОТЧЕТ о возможных воздействиях к плану разведки твёрдых полезных ископаемых по лицензии №3016-EL от 03 декабря 2024 года в границах лицензионной территории K-42-8-(10е-5г-20) (частично) в Сарысуском районе Жамбылской области</t>
  </si>
  <si>
    <t>План горных работ по добыче глинистых пород (суглинков) на грунтовом №4 для строительства Северной объездной автомобильной дороги города Атырау протяженностью 26 км в Атырауской области РК</t>
  </si>
  <si>
    <t>Раздел оценки воздействия на окружающую среду к "План горных работ по добыче глинистых пород (суглинков, супесей) на грунтовом №5 для строительства Северной объездной автомобильной дороги города Атырау протяженностью 26 км в Атырауской области РК"</t>
  </si>
  <si>
    <t>Проект нормативов допустимых выбросов загрязняющих веществ в атмосферу, программы по управлению отходами, проект программы производственного экологического контроля и плана мероприятий по охране окружающей среды к плану разведки твердых полезных ископаемых на участке по 1 блоку по Лицензии №2476-EL от 9 февраля 2024 года в Восточно-Казахстанской области</t>
  </si>
  <si>
    <t>Пакет документов для получения Экологического разрешения на воздействие (включая Раздел Охраны Окружающей среды (РООС), План природоохранных мероприятий (ППМ)) к проектам: 1. Индивидуальный технический проект на бурение поисковой скважины ДК-1 площади Дуйсеке-Кульсары на участке Тасшагыл с проектной глубиной 7000м 2. Индивидуальный технический проект на бурение поисковой скважины К-1 площади Кызылкала на участке Тасшагыл с проектной глубиной 7000м 3. Технический проект на проведение сейсморазведочных работ МОГТ- 2D по участку Тасшагыл, расположенного в Атырауской области Республики Казахстан 4. Проект ликвидации последствий разведки углеводородов на участке Тасшагыл</t>
  </si>
  <si>
    <t>Раздел Охраны окружающей среды к "Плану горных работ для разработки месторождения песка (грунта) «MSS №2» в Жылыойском районе Атырауской области", ПЭК, ПУО, ППМ, НДВ.</t>
  </si>
  <si>
    <t>Проект нормативов допустимых выбросов загрязняющих веществ в атмосферу, программы по управлению отходами, проекта программы производственного экологического контроля и плана мероприятий по охране окружающей среды к плану разведки твердых полезных ископаемых на участке по 2 блокам по Лицензии №2293-EL от 11 декабря 2023 года в Восточно-Казахстанской области.</t>
  </si>
  <si>
    <t>Раздел оценки воздействия на окружающую среду к "План горных работ по добыче глинистых пород (суглинков, супесей) и песков на грунтовом №2 для строительства Северной объездной автомобильной дороги города Атырау протяженностью 26 км в Атырауской области РК"</t>
  </si>
  <si>
    <t>документы для получения разрешения на эмиссии</t>
  </si>
  <si>
    <t>Отчет о возможных воздействиях к «Плану разведки твёрдых полезных ископаемых на территории блоков К-43-18-(10а-5в- 13,16,17,18,21,22,23); К-43-18-(10г-5а-2,3) в Шусском районе, Жамбылской области »</t>
  </si>
  <si>
    <t>Отчет о возможных воздействиях к "Плану разведки твёрдых полезных ископаемых на территории блоков К-43-18-(10а-5в- 13,16,17,18,21,22,23); К-43-18-(10г-5а-2,3) в Шусском районе, Жамбылской области"</t>
  </si>
  <si>
    <t>Проект "Очистка донных отложений причала Баутино". Раздел «Охрана окружающей среды» (Корректировка)</t>
  </si>
  <si>
    <t>Отчет о возможных воздействия на окружающую среду к "Плану на проведение разведочных работ на участке Майский (Павлодарская область) Блок М-44-49(10а-5г-13)"</t>
  </si>
  <si>
    <t>Птицефабрика ТОО "Шымкент құс"по адресу: г.Шымкент, Абайский район, жилой массив Кызылжар, улица Женис, 209.</t>
  </si>
  <si>
    <t>Отчет о возможных воздействиях на окружающую среду к проекту «Дополнение №1 к Плану разведки золотосодержащих руд на участке Урпектас в Абайской области»</t>
  </si>
  <si>
    <t>Экологическая документация (НДВ, НДС, ПЭК, ПУО, ППМ, РООС) в составе Плана горных работ по «Алешинскому месторождению железных руд»</t>
  </si>
  <si>
    <t>Отчет о возможных воздействиях на окружающую среду к проекту "Реконструкция Обогатительной Фабрики по переработке руды месторождения Карчигинское производительностью 350 00 т в год" ТОО "ГРК МЛД"</t>
  </si>
  <si>
    <t>Отчет о возможных воздействиях на окружающую среду к проекту "Реконструкция Склада Серной Кислоты на Заводе по производству катодной меди методом селективной экстракции и электролиза (SX-EW) месторождения Карчигинское" ТОО "ГРК МЛД"</t>
  </si>
  <si>
    <t>Отчет о возможных воздействиях намечаемой деятельности «Увеличение складирования хвостов с 6 до 6,5 млн. тонн в хвостохранилище ТОО «RG Gold», образующихся при работе Золотоизвлекательной фабрики (ЗИФ) ТОО «RG Processing»</t>
  </si>
  <si>
    <t>Раздел «Охрана окружающей среды» к рабочему проекту "Строительство завода по обработки риса и складов риса размерами в осях 41.548х41.668м, 23.4х78м, 23.4х78м, 23.4х38.975м по адресу ур.13 Бекет, уч.32, город Кызылорда"</t>
  </si>
  <si>
    <t>раздел «Охрана окружающей среды», проект нормативов эмиссий (ПНЭ), программа управления отходами (ПУО), программа производственного экологического контроля (ППЭК), план природоохранных мероприятий (ППМ) к проекту рекультивации земель, нарушенных горными работами при разработке месторождения кирпичных глин Кабанбай в Целиноградском районе Акмолинской области.</t>
  </si>
  <si>
    <t>План разведки твердых полезных ископаемых на площади Лицензии 2732-EL с Отчетом о возможных воздействиях</t>
  </si>
  <si>
    <t>План разведки твердых полезных ископаемых на площади Лицензии 2733-EL с Отчетом о возможных воздействиях</t>
  </si>
  <si>
    <t>План разведки твердых полезных ископаемых на площади Лицензии 2858-EL с Отчетом о возможных воздействиях</t>
  </si>
  <si>
    <t>Отчет о возможных воздействиях для действующего объекта: Карьер по добыче гранита на участках «Курты-1», «Курты-2» ТОО «Курты»</t>
  </si>
  <si>
    <t>План разведки твердых полезных ископаемых на площади Лицензии 2857-EL с Отчетом о возможных воздействиях</t>
  </si>
  <si>
    <t>Отчет о воздействии при строительстве и эксплуатации «Молочно-товарной фермы на 964 головы дойного стада в районе села Сугатовка, Шемонаихинского района, ВКО»</t>
  </si>
  <si>
    <t>Проектные материалы для получения экологического разрешения на воздействие (РООС, НДВ, ПЭК, ПУО, ППМ) к Проекту рекультивации земель нарушенных (нарушаемых) ТОО «ACH Mining» (ЭйСиЭйч Майнинг) при добыче оплавикованных известняков на месторождении «Солнечное»</t>
  </si>
  <si>
    <t>Раздел: «Охрана окружающей среды» к плану горных работ на добычу изверженных пород (андезибазальты) участка Колаколь-2 в Павлодарской области</t>
  </si>
  <si>
    <t>проект нормативов эмиссий в части выбросов загрязняющих веществ в окружающую среду (ПНЭ); программа управления отходами (ПУО) к «Плану горных работ (Дополнение к плану горных работ в части корректировки вскрытия верхних горизонтов карьера 1 для безопасной отработки горизонтов +380 – 330 м) на месторождение Чиганак в Жамбылской области (комбинированным способом)»; программа производственного экологического контроля окружающей среды на 2025-2034 годы для месторождения Чиганак; план мероприятий по охране окружающей среды на период 2025 - 2034 гг для месторождения Чиганак ТОО «Восточное рудоуправление»</t>
  </si>
  <si>
    <t>Проектные материалы для получения экологического разрешения на воздействие для площадки термического уничтожения биологических отходов КР-50Д, расположенной по адресу: Карагандинская обл., г. Темиртау, ул. Привокзальная, ул. 1б на период 2025-2034 гг</t>
  </si>
  <si>
    <t>НДВ, ПУО, ПЭК, ПМОС</t>
  </si>
  <si>
    <t>Проект нормативов допустимых выбросов, Проект Программы управления отходами, Проект Программы экологического контроля, План мероприятий по охране окружающей среды</t>
  </si>
  <si>
    <t>ПРОЕКТ НОРМАТИВОВ ДОПУСТИМЫХ ВЫБРОСОВ (НДВ) ВРЕДНЫХ ВЕЩЕСТВ В АТМОСФЕРУ ДЛЯ КОМПЛЕКСА ПО ОБРАЩЕНИЮ С ОТХОДАМИ ТОО «ЭКО-ТЕХНИКС» В МУНАЙЛИНСКОМ РАЙОНЕ МАНГИСТАУСКОЙ ОБЛАСТИ, ПРОГРАММА УПРАВЛЕНИЯ ОТХОДАМИ, ПРОГРАММА ПРОИЗВОДСВЕННОГО ЭКОЛОГИЧЕСКОГО КОНТРОЛЯ, ПЛАН МЕРОПРИЯТИЙ ПО ОХРАНЕ ОКРУЖАЮЩЕЙ СРЕДЫ</t>
  </si>
  <si>
    <t>Проектная документация на получение разрешения на воздействие к Плану разведки ТПИ на блоках L-44-99-(10е-5б-14) (частично) в Жетысуской области</t>
  </si>
  <si>
    <t>Рабочий проект «Ликвидация газопровода-отвода ДУ377мм и ГРС – 1 г.Уральск (п.Асан)» и материалы для получения экологического разрешения на воздействие.</t>
  </si>
  <si>
    <t>Отчет о возможных воздействиях к Плану горных работ по добыче ОПИ на участке Зайсан-камень, расположенном в Зайсанском районе Восточно-Казахстанской области, используемых для содержания и ремонта автомобильной дороги KF ZS-65 «Омск-Майкапшагай» - «Жарсу-Бакасу – Саржыра – Кайнар» - «Омск-Майкапшагай» протяженностью 31км</t>
  </si>
  <si>
    <t>План горных работ по добыче остатка запасов на участке «КДС-7», расположенный в Аягозском районе области Абай, используемый для реконструкции автомобильной дороги республиканского значения А-3 «Талдыкорган-Калбатау-Усть-Каменогорск» (км 287-1073)</t>
  </si>
  <si>
    <t>Раздел охраны окружающей среды (РООС) к "Техническому проекту на строительство опережающей добывающей скважины № SH-P13 проектной глубиной 2850 метров на месторождении Шалва в Мангистауской области Республики Казахстан" и План мероприятий по охране окружающей среды на 2025 год</t>
  </si>
  <si>
    <t>Пакет документов для получения экологического разрешения на воздействия: Раздел охраны окружающей среды (РООС); Нормативы допустимых выбросов (НДВ); Программа управления отходами (ПУО); Программа экологического контроля (ПЭК) План природоохранных мероприятий (ППМ) к Рабочему проекту "Расширение цеха по переработке металлолома по адресу г.Актобе, квартал Промзона, 429"</t>
  </si>
  <si>
    <t>Материалы документов для получения экологического разрешения на воздействие к Корректировке плана геологоразведочных работ на твердые полезные ископаемые по блокам М-44-82-(10г-5г-25), М-44-82-(10д-5в-21), М-44-94-(10а-5б-5) Восточно-Казахстанская область (Лицензия №2068-EL от 20.07.2023 г.)</t>
  </si>
  <si>
    <t>Экологическая документация (РООС, ППМ) к Проекту ликвидации последствий операций по добыче кирпичных глин месторождения Подстанция расположенном в Костанайском районе Костанайской области</t>
  </si>
  <si>
    <t>Отчет о возможных воздействиях к Плану геологоразведочных работ на твердые полезные ископаемые по блоку М-44-94-(10е-5а-3) в Восточно-Казахстанской области (Лицензия №3161-EL от 17.02.2025 г.)</t>
  </si>
  <si>
    <t>Отчет о возможных воздействиях к Плану разведки твердых полезных ископаемых на участке Надежда в Восточно-Казахстанской области по лицензии № 1865-EL от «21» октября 2022 года</t>
  </si>
  <si>
    <t>«Маслозавод в Туркестанской области, Сайрамского района, с/о Аксукентский, село Аксу, 200 квартал »</t>
  </si>
  <si>
    <t>Отчет о возможных воздействиях к рабочему проекту «Переоборудование с реконструкцией ангара (путем строительства пристроя с размещением цеха по переработке семян подсолнечника и производства масло-жировой продукции)»</t>
  </si>
  <si>
    <t>Отчет о возможных воздействиях к Проекту пробной эксплуатации месторождения Керуеншi (Восточный Караванчи)</t>
  </si>
  <si>
    <t>Экологическая документация (РООС, НДВ, ПУО, ПЭК, ПМ) для получения экологического разрешения для ТОО «KST RECYCLING»</t>
  </si>
  <si>
    <t>Материалы для получения экологического разрешения на воздействие к Проекту восстановления и расконсервации ранее ликвидированных скважин Керуеншi (Восточный Караванчи)</t>
  </si>
  <si>
    <t>«Строительство цеха по производству алюминиевых профилей и изделий в индустриальной зоне Ордабасы в селе Бадам, Ордабасинского района, Туркестанской области»</t>
  </si>
  <si>
    <t>1. Раздел охраны окружающей среды к "Групповому техническому проекту на строительство разведочных скважин на участке Жантерек с проектной глубиной 900 +/-250м". 2. Раздел охраны окружающей среды к "Индивидуальному техническому проекту на строительство разведочных скважин на участке Жантерек с проектной глубиной 550 +/-250м". ППМ</t>
  </si>
  <si>
    <t>ПЛАН ГОРНЫХ РАБОТ месторождения гипса Улькен-Бурултау участка «Восточный-2»</t>
  </si>
  <si>
    <t>Рабочий проект "Строительство завода по производству свинца и меди в городе Шымкент"</t>
  </si>
  <si>
    <t>Рекультивация карьера в районе расположения площадки № 112, космодром Байконур</t>
  </si>
  <si>
    <t>Пакет документов для получения Экологического разрешения на воздействие: Раздел Охраны Окружающей среды (РООС) к рабочему проекту «Расширение молочно-товарной фермы на 800 дойных коров (строительство коровника для дойных коров, коровника для нетелей, телятника и силосной траншеи)» ; Проект Нормативов допустимых выбросов (НДВ); Проект Программы управлении отходами (ПУО); Проект Программы экологического контроля (ПЭК); План природоохранных мероприятий (ППМ).</t>
  </si>
  <si>
    <t>ОТЧЕТ О ВОЗМОЖНЫХ ВОЗДЕЙСТВИЯХ НА ОКРУЖАЮЩУЮ СРЕДУ ДЛЯ ТОО «GREEN ECO TECHNOLOGY»</t>
  </si>
  <si>
    <t>«Строительство нового газоперерабатывающего завода в городе Жанаозен». Отчёт о возможных воздействиях.</t>
  </si>
  <si>
    <t>Проект отчета о возможных воздействиях к Изменениям и дополнениям в «Проект разработки месторождения урана «Мынкудук» (участок «Восточный»)»</t>
  </si>
  <si>
    <t>1. Отчет о возможных воздействиях на окружающую среду к "Проекту разведочных работ по поиску углеводородов на участке Кендала Северный, расположенного в Мангистауской области Республики Казахстан"; 2. Отчет о возможных воздействиях на окружающую среду к "Проекту разведочных работ по поиску углеводородов на участке Кендала Южный, расположенного в Мангистауской области Республики Казахстан".</t>
  </si>
  <si>
    <t>Пакет документов для получения Экологического разрешения на воздействие (включая Раздел Охраны Окружающей среды (РООС), План природоохранных мероприятий (ППМ)) к проектам: 1. «Групповой технический проект на бурение поисковых скважин на участке Кендала Северный с проектной глубиной 4800 (±250м)»; 2. «Проект ликвидации последствий разведки углеводородов на участке Кендала Северный»; 3. «Технический проект на проведение сейсморазведочных работ МОГТ- 2D на участке Кендала Северный расположенного в Мангистауской области Республики Казахстан»; 4. «Групповой технический проект на бурение поисковых скважин на участке Кендала Южный с проектной глубиной 4800 (±250м)»; 5. «Проект ликвидации последствий разведки углеводородов на участке Кендала Южный»; 6. «Технический проект на проведение сейсморазведочных работ МОГТ- 2D на участке Кендала Южный расположенного в Мангистауской области Республики Казахстан»</t>
  </si>
  <si>
    <t>План горных работ на добычу известняков Кзыл-Жарского месторождения, расположенного в районе Беимбета Майлина Костанайской области с разделом РООС: ПНЭ, ПЭК, ПУО, ПНДС, ПМ.</t>
  </si>
  <si>
    <t>Отчет о возможных воздействиях к Рабочему проекту "Расширение цеха по переработке металлолома по адресу г.Актобе, квартал Промзона, 429"</t>
  </si>
  <si>
    <t>Раздел охраны окружающей среды к «Плану горных работ месторождения Косколь-1», Проект нормативов допустимых выбросов (НДВ), Программа управления отходами, Программа производственного экологического контроля, План мероприятий по охране окружающей среды</t>
  </si>
  <si>
    <t>НДВ, ПУО, ПЭК ППМ для Завода по производству минераловатных изделий, мощность 36 тыс. тонн в год в промзоне г. Кандыагаш Мугалжарского района Актюбинской области ТОО «КазТермоГрупп»</t>
  </si>
  <si>
    <t>Корректировка Раздела «Охрана окружающей среды (ООС)» к «Индивидуальному техническому проекту на строительство оценочной наклонно-направленной скважины №NB-3 с проектной глубиной 1250/1300м на контрактной участке Балыкшы»</t>
  </si>
  <si>
    <t>ОТЧЕТ О ВОЗМОЖНЫХ ВОЗДЕЙСТВИЙ НА ОКРУЖАЮЩУЮ СРЕДУ К ПРОЕКТУ «Модернизация Завода «Шырын»</t>
  </si>
  <si>
    <t>Проекту нормативов допустимых выбросов (НДВ) загрязняющих веществ в атмосферный воздух для ТОО CONRAD на период разработки части (юго-западной) Карабекского месторождения гравийно – песчаной смеси.</t>
  </si>
  <si>
    <t>Отчет о возможных воздействиях для «Строительство производственного здания и установка оборудований по утилизации отходов по адресу: Мангистауская область, город Актау, промышленная зона №5, участок №64/78»</t>
  </si>
  <si>
    <t>План горных работ месторождения песчано-гравийной смеси «Михайловское» (участок юго-западный) в Байзакском районе Жамбылской области (Проект нормативов допустимых выбросов, программа управления отходами, программа экологического контроля, план мероприятий)</t>
  </si>
  <si>
    <t>Отчет о воздействии на окружающую среду к "Плану горных работ для разработки месторождения песчано-гравийной смеси «Кырык оба» в Курмангазинском районе Атырауской области."</t>
  </si>
  <si>
    <t>Отчет о возможных воздействий к "Плану горных работ для разработки месторождения глинистых пород «Кырык оба 2» в Курмангазинском районе Атырауской области</t>
  </si>
  <si>
    <t>Отчет о возможных воздействиях к плану горных работ по месторождению фосфоритовых руд Тиесай в Таласском районе Жамбылской области</t>
  </si>
  <si>
    <t>Отчет о возможных воздействиях по Изменению и дополнению в Проект разработки месторождения урана «Канжуган».</t>
  </si>
  <si>
    <t>Отчету о возможных воздействиях на окружающую среду к проекту «План горных работ на разработку части (.юго-западной) Карабекского месторождения гравийно – песчаной смеси в Теректинком районе Западно-Казахстанской области РК»</t>
  </si>
  <si>
    <t>Проект «Отчета о возможных воздействиях» к рабочему проекту "Строительство центра переработки, обработки, сортировки и утилизации неопасных коммунальных отходов со вспомогательными зданиями и сооружениями по адресу: Акмолинская область, Целиноградский район, в границах села Коянды, учетный квартал 014, земельный участок 2692, РКА 2202000189842571"</t>
  </si>
  <si>
    <t>Материалы на получение экологического разрешения для завода по производству цемента ТОО «Гежуба Шиели Цемент».</t>
  </si>
  <si>
    <t>План горных работ на разработку осадочной горной породы (кварцевых песков) на месторождении Грунч-Булак в Казыгуртском районе Туркестанской области (открытая разработка)</t>
  </si>
  <si>
    <t>Материалы для получения экологического разрешения на воздействие для кирпичного завода по адресу: Туркестанская область, Ордабасинский район, с/о Боржар, 001 квартал, 2294 участок (РООС, НДВ, ПУО, ПЭК, ППМ)</t>
  </si>
  <si>
    <t>Отчет о возможных воздействиях к «Плану горных работ золоторудного месторождения Васильевское (зона Тихая)»</t>
  </si>
  <si>
    <t>Материалы для получения экологического разрешения на воздействие для ТОО «Rare Metals Kazakhstan» (НДВ, ПУО, ПЭК, ППМ).</t>
  </si>
  <si>
    <t>Отчет о возможных воздействиях к «Проекту ликвидации участка Койтас».</t>
  </si>
  <si>
    <t>Материалы для получения разрешения на воздействие для ТОО «ВостокГеоМеталл»</t>
  </si>
  <si>
    <t>Проект нормативов допустимых выбросов загрязняющих веществ в атмосферный воздух от источников многопрофильного завода ТОО «ATM CONSTRUCTION &amp; INVESTMENT», ПЭК, ПУО, ППМ.</t>
  </si>
  <si>
    <t>Материалы: НДВ, ПУО, ПЭК, ПМОС производственной базы по выпуску лакокрасочной продукции и декоративных изделий из бетона</t>
  </si>
  <si>
    <t>Проектные материалы для получения Комплексного экологического разрешения для ТОО «Комаровское горное предприятие»</t>
  </si>
  <si>
    <t>"Групповой технический проект на бурение опережающих-добывающих скважин №№ Р-15, Р-16, Р-17 на месторождении Каскырбулак Южный, проектной глубиной 750 м (±250м)" с пакетом документов для получения Экологического разрешения на воздействие (Раздел Охраны Окружающей среды (РООС), План природоохранных мероприятий (ППМ))</t>
  </si>
  <si>
    <t>Проект нормативов допустимых выбросов загрязняющих веществ в атмосферу для АО «ОЛЖА» (КОРРЕКТИРОВКА)</t>
  </si>
  <si>
    <t>Проект «Отчет о возможных воздействиях» к Плану горных работ на добычу строительного песка Березовского месторождения, расположенного в Тайыншинском районе Северо-Казахстанской области</t>
  </si>
  <si>
    <t>План горных работ на добычу строительного песка Березовского месторождения, расположенного в Тайыншинском районе Северо-Казахстанской области с экологическими разделами: Проект нормативов эмиссий, Программа управления отходами, Программа производственного экологического контроля, План мероприятий по охране окружающей среды</t>
  </si>
  <si>
    <t>Корректировка Проекта Нормативов допустимых выбросов (НДВ), Программы управления отходами (ПУО), Программы производственного экологического контроля (ПЭК), Плана природоохранного мероприятия (ППМ) ТОО "Эко Инвест Мангистау" на 2025-2033 гг. Площадка по переработки отходов производства и потребления в Каракиянском районе</t>
  </si>
  <si>
    <t>Отчет о возможных воздействиях намечаемой деятельности на окружающую среду намечаемой деятельности : «Строительство завода по переработке отработанных аккумуляторных батарей, мощность 12 000 тонн в год»</t>
  </si>
  <si>
    <t>«Отчет о возможных воздействиях на окружающую среду» к «Дополнению к проекту разработки месторождения Кара-арна» по состоянию на 01.01.2025 г.</t>
  </si>
  <si>
    <t>Mатериалы на получение экологического разрешения на воздействие на проекты НДВ, НДС, ПУО,ПЭК, ППМ для ТОО «Потенциал Ойл» на 2026-2028гг</t>
  </si>
  <si>
    <t>ОТЧЕТ О ВОЗМОЖНЫХ ВОЗДЕЙСТВИЯХ на рабочий проект "Строительство золотоизвлекательной фабрики для переработки 300 000 тонн золотосодержащих руд по технологии чанового выщелачивания с хвостохранилищем"</t>
  </si>
  <si>
    <t>Раздел «Охраны окружающей среды» на групповой технический проект на бурение разведочно-эксплуатационных скважин, проектной глубиной 800 м (+250м) на контрактной территории №1057 (Кызылординская область, Республика Казахстан) и План мероприятий по охране окружающей среды.</t>
  </si>
  <si>
    <t>Отчет о возможных воздействиях к Плану разведки твердых полезных ископаемых на участке недр в пределах 24 (двадцати четырех) блоков: М-44-77-(10В-5Г-12), М-44-77-(10В-5Г-13), М-44-77-(10В-5Г-14), М-44-77-(10В-5Г-15), М-44-77-(10В-5Г-17), М-44-77-(10В-5Г-18), М-44-77-(10В-5Г-19), М-44-77-(10В-5Г-20), М-44-77-(10В-5Г-22), М-44-77-(10В-5Г-23), М-44-77-(10В-5Г-24), М-44-77-(10В-5Г-25), М-44-77-(10Е-5Б-4), М-44-77-(10Е-5Б-5), М-44-78-(10А-5В-11), М-44-78-(10А-5В-12), М-44-78-(10А-5В-16), М-44-78-(10А-5В-17), М-44-78-(10А-5В-21), М-44-78-(10А-5В-22), М-44-78-(10Г-5А-1), М-44-78 (10Г-5А-2), М-44-78-(10Г-5А-6), М-44-78-(10Г-5А-7), расположенных в Абайской области на 2025-2030гг.</t>
  </si>
  <si>
    <t>РАЗДЕЛ «ОХРАНА ОКРУЖАЮЩЕЙ СРЕДЫ» (РООС) ДЛЯ ПУНКТА УТИЛИЗАЦИИ МЕДИЦИНСКИХ ОТХОДОВ ТОО «GASCADIA SERVICES», в том числе ПУО, ПЭК, ППМ</t>
  </si>
  <si>
    <t>Отчет о возможных воздействиях «Реконструкция ВЛ 220-500 кВ филиалов АО «KEGOC», «Алматинские МЭС», «Центральные МЭС», «Южные МЭС»»</t>
  </si>
  <si>
    <t>Материалы для получения экологического разрешения на воздействие (проект нормативов эмиссий, программа экологического контроля, программа управления отходами, план мероприятий по охране окружающей среды) к Плану разведки твердых полезных ископаемых на участке недр в пределах 24 (двадцати четырех) блоков: М-44-77-(10В-5Г-12), М-44-77-(10В-5Г-13), М-44-77-(10В-5Г-14), М-44-77-(10В-5Г-15), М-44-77-(10В-5Г-17), М-44-77-(10В-5Г-18), М-44-77-(10В-5Г-19), М-44-77-(10В-5Г-20), М-44-77-(10В-5Г-22), М-44-77-(10В-5Г-23), М-44-77-(10В-5Г-24), М-44-77-(10В-5Г-25), М-44-77-(10Е-5Б-4), М-44-77-(10Е-5Б-5), М-44-78-(10А-5В-11), М-44-78-(10А-5В-12), М-44-78-(10А-5В-16), М-44-78-(10А-5В-17), М-44-78-(10А-5В-21), М-44-78-(10А-5В-22), М-44-78-(10Г-5А-1), М-44-78 (10Г-5А-2), М-44-78-(10Г-5А-6), М-44-78-(10Г-5А-7), расположенных в Абайской области на 2025-2030гг.</t>
  </si>
  <si>
    <t>Отчет о возможных воздействиях на окружающую среду «Птицефабрика бройлерного направления, мощностью 5000 тонн мяса в год, расположенной по адресу: РК, Атырауская обл., Махамбетский район, с.о. Бейбарыс, с. Бейбарыс»</t>
  </si>
  <si>
    <t>Материалы для получения экологического разрешения на воздействие «План разведочных работ на Бактайском рудном поле (золото) в Карагандинской области на 1 год (Проект нормативов допустимых выбросов, Программа управления отходами, Программа производственного экологического контроля, Раздел охрана окружающей среды, План мероприятий по охране окружающей среды).</t>
  </si>
  <si>
    <t>Материалы для получения экологического разрешения на воздействие для объектов II категории по Плану горных работ на добычу в 2025-2029 гг строительного камня на месторождении «Улкен-камень», расположенного в Жамбылском районе Алматинской области</t>
  </si>
  <si>
    <t>Рабочий проект рекультивации земель, при добыче общераспространенных полезных ископаемых на 11 участках, расположенных в Саркандском (№21, №20, №19, №31А, №31Б) и Алакольском (№17-W, №36-Б, №8-W, №7-W, №20-W, №5-W) районах области Жетысу, используемых для модернизации ж/д транспортного коридора Достык-Актогай-Мойынты-Жарык-Жезказган-Саксаульская-Кандызгаш-Актобе-Илецк (вторые пути участка Достык-Мойынты)</t>
  </si>
  <si>
    <t>Пакет документов для получения разрешения на воздействие на период реализации плана горных работ отработки запасов марганцевых руд на месторождении Восточный Борлы в Карагандинской области: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t>
  </si>
  <si>
    <t>«Материалы Заявления на получение экологического разрешение на воздействия ТОО «Жаикмунай» на 2025 год. Корректировка. (с 01 августа по 31 декабря 2025г.)»</t>
  </si>
  <si>
    <t>Аэропорт со взлетно-посадочной полосой Катон-Карагайского района Восточно-Казахстанской области</t>
  </si>
  <si>
    <t>Отчет о возможных воздействиях для «Расширения производства ТОО «Tectum Engineering» (строительство на территории существующего шиферного завода - завода по производству ячеистого неармированного газобетона автоклавного твердения производительностью 100 тыс.м3/год и цеха МПК (минерально-полимерного композита)».</t>
  </si>
  <si>
    <t>НДВ, ПУО, ПЭК, ПМОС производственного цеха</t>
  </si>
  <si>
    <t>ПМ 2025.12</t>
  </si>
  <si>
    <t>ПМ 2025.13</t>
  </si>
  <si>
    <t>ПМ 2025.14</t>
  </si>
  <si>
    <t>ПМ 2025.15</t>
  </si>
  <si>
    <t>ПМ 2025.16</t>
  </si>
  <si>
    <t>ПМ 2025.17</t>
  </si>
  <si>
    <t>ПМ 2025.18</t>
  </si>
  <si>
    <t>ПМ 2025.19</t>
  </si>
  <si>
    <t>ПМ 2025.20</t>
  </si>
  <si>
    <t>ПМ 2025.21</t>
  </si>
  <si>
    <t>ПМ 2025.22</t>
  </si>
  <si>
    <t>ПМ 2025.23</t>
  </si>
  <si>
    <t>ПМ 2025.24</t>
  </si>
  <si>
    <t>ПМ 2025.25</t>
  </si>
  <si>
    <t>ПМ 2025.26</t>
  </si>
  <si>
    <t>ПМ 2025.27</t>
  </si>
  <si>
    <t>ПМ 2025.28</t>
  </si>
  <si>
    <t>ПМ 2025.29</t>
  </si>
  <si>
    <t>ПМ 2025.30</t>
  </si>
  <si>
    <t>ПМ 2025.31</t>
  </si>
  <si>
    <t>ПМ 2025.32</t>
  </si>
  <si>
    <t>ПМ 2025.33</t>
  </si>
  <si>
    <t>ПМ 2025.34</t>
  </si>
  <si>
    <t>ПМ 2025.35</t>
  </si>
  <si>
    <t>ПМ 2025.36</t>
  </si>
  <si>
    <t>ПМ 2025.37</t>
  </si>
  <si>
    <t>ПМ 2025.38</t>
  </si>
  <si>
    <t>ПМ 2025.39</t>
  </si>
  <si>
    <t>ПМ 2025.40</t>
  </si>
  <si>
    <t>ПМ 2025.41</t>
  </si>
  <si>
    <t>ПМ 2025.42</t>
  </si>
  <si>
    <t>ПМ 2025.43</t>
  </si>
  <si>
    <t>ПМ 2025.44</t>
  </si>
  <si>
    <t>ПМ 2025.45</t>
  </si>
  <si>
    <t>ПМ 2025.46</t>
  </si>
  <si>
    <t>ПМ 2025.47</t>
  </si>
  <si>
    <t>ПМ 2025.48</t>
  </si>
  <si>
    <t>ПМ 2025.49</t>
  </si>
  <si>
    <t>ПМ 2025.50</t>
  </si>
  <si>
    <t>ПМ 2025.51</t>
  </si>
  <si>
    <t>ПМ 2025.52</t>
  </si>
  <si>
    <t>ПМ 2025.53</t>
  </si>
  <si>
    <t>ПМ 2025.54</t>
  </si>
  <si>
    <t>ПМ 2025.55</t>
  </si>
  <si>
    <t>ПМ 2025.56</t>
  </si>
  <si>
    <t>ПМ 2025.57</t>
  </si>
  <si>
    <t>ПМ 2025.58</t>
  </si>
  <si>
    <t>ПМ 2025.59</t>
  </si>
  <si>
    <t>ПМ 2025.60</t>
  </si>
  <si>
    <t>ПМ 2025.61</t>
  </si>
  <si>
    <t>ПМ 2025.62</t>
  </si>
  <si>
    <t>ПМ 2025.63</t>
  </si>
  <si>
    <t>ПМ 2025.64</t>
  </si>
  <si>
    <t>ПМ 2025.65</t>
  </si>
  <si>
    <t>ПМ 2025.66</t>
  </si>
  <si>
    <t>ПМ 2025.67</t>
  </si>
  <si>
    <t>ПМ 2025.68</t>
  </si>
  <si>
    <t>ПМ 2025.69</t>
  </si>
  <si>
    <t>ПМ 2025.70</t>
  </si>
  <si>
    <t>ПМ 2025.71</t>
  </si>
  <si>
    <t>ПМ 2025.72</t>
  </si>
  <si>
    <t>ПМ 2025.73</t>
  </si>
  <si>
    <t>ПМ 2025.74</t>
  </si>
  <si>
    <t>ПМ 2025.75</t>
  </si>
  <si>
    <t>ПМ 2025.76</t>
  </si>
  <si>
    <t>ПМ 2025.77</t>
  </si>
  <si>
    <t>ПМ 2025.78</t>
  </si>
  <si>
    <t>ПМ 2025.79</t>
  </si>
  <si>
    <t>ПМ 2025.80</t>
  </si>
  <si>
    <t>ПМ 2025.81</t>
  </si>
  <si>
    <t>ПМ 2025.82</t>
  </si>
  <si>
    <t>ПМ 2025.83</t>
  </si>
  <si>
    <t>ПМ 2025.84</t>
  </si>
  <si>
    <t>ПМ 2025.85</t>
  </si>
  <si>
    <t>ПМ 2025.86</t>
  </si>
  <si>
    <t>ПМ 2025.87</t>
  </si>
  <si>
    <t>ПМ 2025.88</t>
  </si>
  <si>
    <t>ПМ 2025.89</t>
  </si>
  <si>
    <t>ПМ 2025.90</t>
  </si>
  <si>
    <t>ПМ 2025.91</t>
  </si>
  <si>
    <t>ПМ 2025.92</t>
  </si>
  <si>
    <t>ПМ 2025.93</t>
  </si>
  <si>
    <t>ПМ 2025.94</t>
  </si>
  <si>
    <t>ПМ 2025.95</t>
  </si>
  <si>
    <t>ПМ 2025.96</t>
  </si>
  <si>
    <t>ПМ 2025.97</t>
  </si>
  <si>
    <t>ПМ 2025.98</t>
  </si>
  <si>
    <t>ПМ 2025.99</t>
  </si>
  <si>
    <t>ПМ 2025.100</t>
  </si>
  <si>
    <t>ПМ 2025.101</t>
  </si>
  <si>
    <t>ПМ 2025.102</t>
  </si>
  <si>
    <t>ПМ 2025.103</t>
  </si>
  <si>
    <t>ПМ 2025.104</t>
  </si>
  <si>
    <t>ПМ 2025.105</t>
  </si>
  <si>
    <t>ПМ 2025.106</t>
  </si>
  <si>
    <t>ПМ 2025.107</t>
  </si>
  <si>
    <t>ПМ 2025.108</t>
  </si>
  <si>
    <t>ПМ 2025.109</t>
  </si>
  <si>
    <t>ПМ 2025.110</t>
  </si>
  <si>
    <t>ПМ 2025.111</t>
  </si>
  <si>
    <t>ПМ 2025.112</t>
  </si>
  <si>
    <t>ПМ 2025.113</t>
  </si>
  <si>
    <t>ПМ 2025.114</t>
  </si>
  <si>
    <t>ПМ 2025.115</t>
  </si>
  <si>
    <t>ПМ 2025.116</t>
  </si>
  <si>
    <t>ПМ 2025.117</t>
  </si>
  <si>
    <t>ПМ 2025.118</t>
  </si>
  <si>
    <t>ПМ 2025.119</t>
  </si>
  <si>
    <t>ПМ 2025.120</t>
  </si>
  <si>
    <t>ПМ 2025.121</t>
  </si>
  <si>
    <t>ПМ 2025.122</t>
  </si>
  <si>
    <t>ПМ 2025.123</t>
  </si>
  <si>
    <t>ПМ 2025.124</t>
  </si>
  <si>
    <t>ПМ 2025.125</t>
  </si>
  <si>
    <t>ПМ 2025.126</t>
  </si>
  <si>
    <t>ПМ 2025.127</t>
  </si>
  <si>
    <t>ПМ 2025.128</t>
  </si>
  <si>
    <t>ПМ 2025.129</t>
  </si>
  <si>
    <t>ПМ 2025.130</t>
  </si>
  <si>
    <t>ПМ 2025.131</t>
  </si>
  <si>
    <t>ПМ 2025.132</t>
  </si>
  <si>
    <t>ПМ 2025.133</t>
  </si>
  <si>
    <t>ПМ 2025.134</t>
  </si>
  <si>
    <t>ПМ 2025.135</t>
  </si>
  <si>
    <t>ПМ 2025.136</t>
  </si>
  <si>
    <t>ПМ 2025.137</t>
  </si>
  <si>
    <t>ПМ 2025.138</t>
  </si>
  <si>
    <t>ПМ 2025.139</t>
  </si>
  <si>
    <t>ПМ 2025.140</t>
  </si>
  <si>
    <t>ПМ 2025.141</t>
  </si>
  <si>
    <t>ПМ 2025.142</t>
  </si>
  <si>
    <t>ПМ 2025.143</t>
  </si>
  <si>
    <t>ПМ 2025.144</t>
  </si>
  <si>
    <t>ПМ 2025.145</t>
  </si>
  <si>
    <t>ПМ 2025.146</t>
  </si>
  <si>
    <t>ПМ 2025.147</t>
  </si>
  <si>
    <t>ПМ 2025.148</t>
  </si>
  <si>
    <t>ПМ 2025.149</t>
  </si>
  <si>
    <t>ПМ 2025.150</t>
  </si>
  <si>
    <t>ПМ 2025.151</t>
  </si>
  <si>
    <t>ПМ 2025.152</t>
  </si>
  <si>
    <t>ПМ 2025.153</t>
  </si>
  <si>
    <t>ПМ 2025.154</t>
  </si>
  <si>
    <t>ПМ 2025.155</t>
  </si>
  <si>
    <t>ПМ 2025.156</t>
  </si>
  <si>
    <t>ПМ 2025.157</t>
  </si>
  <si>
    <t>ПМ 2025.158</t>
  </si>
  <si>
    <t>ПМ 2025.159</t>
  </si>
  <si>
    <t>ПМ 2025.160</t>
  </si>
  <si>
    <t>ПМ 2025.161</t>
  </si>
  <si>
    <t>ПМ 2025.162</t>
  </si>
  <si>
    <t>ПМ 2025.163</t>
  </si>
  <si>
    <t>ПМ 2025.164</t>
  </si>
  <si>
    <t>ПМ 2025.165</t>
  </si>
  <si>
    <t>ПМ 2025.166</t>
  </si>
  <si>
    <t>ПМ 2025.167</t>
  </si>
  <si>
    <t>ПМ 2025.168</t>
  </si>
  <si>
    <t>ПМ 2025.169</t>
  </si>
  <si>
    <t>ПМ 2025.170</t>
  </si>
  <si>
    <t>ПМ 2025.171</t>
  </si>
  <si>
    <t>ПМ 2025.172</t>
  </si>
  <si>
    <t>ПМ 2025.173</t>
  </si>
  <si>
    <t>ПМ 2025.174</t>
  </si>
  <si>
    <t>ПМ 2025.175</t>
  </si>
  <si>
    <t>ПМ 2025.176</t>
  </si>
  <si>
    <t>ПМ 2025.177</t>
  </si>
  <si>
    <t>ПМ 2025.178</t>
  </si>
  <si>
    <t>ПМ 2025.179</t>
  </si>
  <si>
    <t>ПМ 2025.180</t>
  </si>
  <si>
    <t>ПМ 2025.181</t>
  </si>
  <si>
    <t>ПМ 2025.182</t>
  </si>
  <si>
    <t>ПМ 2025.183</t>
  </si>
  <si>
    <t>ПМ 2025.184</t>
  </si>
  <si>
    <t>ПМ 2025.185</t>
  </si>
  <si>
    <t>ПМ 2025.186</t>
  </si>
  <si>
    <t>ПМ 2025.187</t>
  </si>
  <si>
    <t>ПМ 2025.188</t>
  </si>
  <si>
    <t>ПМ 2025.189</t>
  </si>
  <si>
    <t>ПМ 2025.190</t>
  </si>
  <si>
    <t>ПМ 2025.191</t>
  </si>
  <si>
    <t>ПМ 2025.192</t>
  </si>
  <si>
    <t>ПМ 2025.193</t>
  </si>
  <si>
    <t>ПМ 2025.194</t>
  </si>
  <si>
    <t>ПМ 2025.195</t>
  </si>
  <si>
    <t>ПМ 2025.196</t>
  </si>
  <si>
    <t>ПМ 2025.197</t>
  </si>
  <si>
    <t>ПМ 2025.198</t>
  </si>
  <si>
    <t>ПМ 2025.199</t>
  </si>
  <si>
    <t>ПМ 2025.200</t>
  </si>
  <si>
    <t>ПМ 2025.201</t>
  </si>
  <si>
    <t>ПМ 2025.202</t>
  </si>
  <si>
    <t>ПМ 2025.203</t>
  </si>
  <si>
    <t>ПМ 2025.204</t>
  </si>
  <si>
    <t>ПМ 2025.205</t>
  </si>
  <si>
    <t>ПМ 2025.206</t>
  </si>
  <si>
    <t>ПМ 2025.207</t>
  </si>
  <si>
    <t>ПМ 2025.208</t>
  </si>
  <si>
    <t>ПМ 2025.209</t>
  </si>
  <si>
    <t>ПМ 2025.210</t>
  </si>
  <si>
    <t>ПМ 2025.211</t>
  </si>
  <si>
    <t>ПМ 2025.212</t>
  </si>
  <si>
    <t>ПМ 2025.213</t>
  </si>
  <si>
    <t>ПМ 2025.214</t>
  </si>
  <si>
    <t>ПМ 2025.215</t>
  </si>
  <si>
    <t>ПМ 2025.216</t>
  </si>
  <si>
    <t>ПМ 2025.217</t>
  </si>
  <si>
    <t>ПМ 2025.218</t>
  </si>
  <si>
    <t>ПМ 2025.219</t>
  </si>
  <si>
    <t>ПМ 2025.220</t>
  </si>
  <si>
    <t>ПМ 2025.221</t>
  </si>
  <si>
    <t>ПМ 2025.222</t>
  </si>
  <si>
    <t>ПМ 2025.223</t>
  </si>
  <si>
    <t>ПМ 2025.224</t>
  </si>
  <si>
    <t>ПМ 2025.225</t>
  </si>
  <si>
    <t>ПМ 2025.226</t>
  </si>
  <si>
    <t>ПМ 2025.227</t>
  </si>
  <si>
    <t>ПМ 2025.228</t>
  </si>
  <si>
    <t>ПМ 2025.229</t>
  </si>
  <si>
    <t>ПМ 2025.230</t>
  </si>
  <si>
    <t>ПМ 2025.231</t>
  </si>
  <si>
    <t>ПМ 2025.232</t>
  </si>
  <si>
    <t>ПМ 2025.233</t>
  </si>
  <si>
    <t>ПМ 2025.234</t>
  </si>
  <si>
    <t>ПМ 2025.235</t>
  </si>
  <si>
    <t>ПМ 2025.236</t>
  </si>
  <si>
    <t>ПМ 2025.237</t>
  </si>
  <si>
    <t>ПМ 2025.238</t>
  </si>
  <si>
    <t>ПМ 2025.239</t>
  </si>
  <si>
    <t>ПМ 2025.240</t>
  </si>
  <si>
    <t>ПМ 2025.241</t>
  </si>
  <si>
    <t>ПМ 2025.242</t>
  </si>
  <si>
    <t>ПМ 2025.243</t>
  </si>
  <si>
    <t>ПМ 2025.244</t>
  </si>
  <si>
    <t>ПМ 2025.245</t>
  </si>
  <si>
    <t>ПМ 2025.246</t>
  </si>
  <si>
    <t>ПМ 2025.247</t>
  </si>
  <si>
    <t>ПМ 2025.248</t>
  </si>
  <si>
    <t>ПМ 2025.249</t>
  </si>
  <si>
    <t>ПМ 2025.250</t>
  </si>
  <si>
    <t>ПМ 2025.251</t>
  </si>
  <si>
    <t>ПМ 2025.252</t>
  </si>
  <si>
    <t>ПМ 2025.253</t>
  </si>
  <si>
    <t>ПМ 2025.254</t>
  </si>
  <si>
    <t>ПМ 2025.255</t>
  </si>
  <si>
    <t>ПМ 2025.256</t>
  </si>
  <si>
    <t>ПМ 2025.257</t>
  </si>
  <si>
    <t>ПМ 2025.258</t>
  </si>
  <si>
    <t>ПМ 2025.259</t>
  </si>
  <si>
    <t>ПМ 2025.260</t>
  </si>
  <si>
    <t>Реестра данных государственного экологического мониторинга</t>
  </si>
  <si>
    <t>Реестра оценки воздействия на окружающую среду и государственной экологической экспертизы, в том числе протоколы общественных слушаний</t>
  </si>
  <si>
    <t>Информационный бюллетень за май, 2025</t>
  </si>
  <si>
    <t>ПМ 2025.261</t>
  </si>
  <si>
    <t>CD-диск «Электронная нормативно-правовая база «ЭкоИнфоПраво», июнь  2025 г.</t>
  </si>
  <si>
    <t>Реестра нормативных правовых актов и нормативно-технических документов в области охраны окружающей среды и использования природных ресурсов (локальная база данных «Экоинфоправо»)</t>
  </si>
  <si>
    <t>ПМ 2025.262</t>
  </si>
  <si>
    <t xml:space="preserve">Реестра регистр выбросов и переноса загрязнителей </t>
  </si>
  <si>
    <t>АКЦИОНЕРНОЕ ОБЩЕСТВО "АЛАТАУ-ҚҰС"</t>
  </si>
  <si>
    <t>Товарищество с ограниченной ответственностью "Nauryz Agro LTD"</t>
  </si>
  <si>
    <t>Товарищество с ограниченной ответственностью "Топливно-энергетическая компания "Беркут"</t>
  </si>
  <si>
    <t>Товарищество с ограниченной ответственностью "ТехноНИКОЛЬ-Центральная Азия"</t>
  </si>
  <si>
    <t>Филиал "Управление магистральных газопроводов "Алматы" акционерного общества "Интергаз Центральная Азия"</t>
  </si>
  <si>
    <t>Товарищество с ограниченной ответственностью "Азия Перспектива"</t>
  </si>
  <si>
    <t>Товарищество с ограниченной ответственностью "OTAN Green Food"</t>
  </si>
  <si>
    <t>Государственное коммунальное предприятие на праве хозяйственного ведения "Алматы Су" Управления энергетики и водоснабжения города Алматы"</t>
  </si>
  <si>
    <t>Акционерное общество "Алматинские электрические станции"</t>
  </si>
  <si>
    <t>Товарищество с ограниченной ответственностью "Бақытнұр KZ"</t>
  </si>
  <si>
    <t>Товарищество с ограниченной ответственностью "Altai Building LTD"</t>
  </si>
  <si>
    <t>Товарищество с ограниченной ответственностью "Alatau Cement Company"</t>
  </si>
  <si>
    <t>Товарищество с ограниченной ответственностью "Жетісу Вольфрамы"</t>
  </si>
  <si>
    <t>Товарищество с ограниченной ответственностью "БС компани"</t>
  </si>
  <si>
    <t>Товарищество с ограниченной ответственностью "ArlanPlast"</t>
  </si>
  <si>
    <t>Товарищество с ограниченной ответственностью "КазСтройКирпич"</t>
  </si>
  <si>
    <t>Товарищество с ограниченной ответственностью "Dali Stroy Com"</t>
  </si>
  <si>
    <t>ХАШИЕВА РУКИЯТ БАГАУДИНОВНА"</t>
  </si>
  <si>
    <t>ЖУСУПОВ БЕРИК ЕСКЕРМЕСОВИЧ"</t>
  </si>
  <si>
    <t>Товарищество с ограниченной ответственностью "Наурыз-Агро Р"</t>
  </si>
  <si>
    <t>Товарищество с ограниченной ответственностью "ФИРМА ИЛСА"</t>
  </si>
  <si>
    <t>Товарищество с ограниченной ответственностью "НАР АТА"</t>
  </si>
  <si>
    <t>Товарищество с ограниченной ответственностью "NAURYZ AGRO KZ"</t>
  </si>
  <si>
    <t>Товарищество с ограниченной ответственностью «Алматинская птицефабрика Сункар»"</t>
  </si>
  <si>
    <t>Товарищество с ограниченной ответственностью "АлматыСтекло"</t>
  </si>
  <si>
    <t>Товарищество с ограниченной ответственностью "ADC TAZA ALEM"</t>
  </si>
  <si>
    <t>"Азиялық Газқұбыры" жауапкершілігі шектеулі серіктестігі"</t>
  </si>
  <si>
    <t>Государственное учреждение "Отдел пассажирского транспорта и автомобильных дорог города Талдыкорган"</t>
  </si>
  <si>
    <t>Товарищество с ограниченной ответственностью "АМСМБ"</t>
  </si>
  <si>
    <t>"Мерей Құс" жауапкершілігі шектеулі серіктестігі"</t>
  </si>
  <si>
    <t>Товарищество с ограниченной ответственностью "НУРЛЫ-КУС"</t>
  </si>
  <si>
    <t>ПМ 2025.263</t>
  </si>
  <si>
    <t>ПМ 2025.264</t>
  </si>
  <si>
    <t>ПМ 2025.265</t>
  </si>
  <si>
    <t>ПМ 2025.266</t>
  </si>
  <si>
    <t>ПМ 2025.267</t>
  </si>
  <si>
    <t>ПМ 2025.268</t>
  </si>
  <si>
    <t>ПМ 2025.269</t>
  </si>
  <si>
    <t>ПМ 2025.270</t>
  </si>
  <si>
    <t>ПМ 2025.271</t>
  </si>
  <si>
    <t>ПМ 2025.272</t>
  </si>
  <si>
    <t>ПМ 2025.273</t>
  </si>
  <si>
    <t>ПМ 2025.274</t>
  </si>
  <si>
    <t>ПМ 2025.275</t>
  </si>
  <si>
    <t>ПМ 2025.276</t>
  </si>
  <si>
    <t>ПМ 2025.277</t>
  </si>
  <si>
    <t>ПМ 2025.278</t>
  </si>
  <si>
    <t>ПМ 2025.279</t>
  </si>
  <si>
    <t>ПМ 2025.280</t>
  </si>
  <si>
    <t>ПМ 2025.281</t>
  </si>
  <si>
    <t>ПМ 2025.282</t>
  </si>
  <si>
    <t>ПМ 2025.283</t>
  </si>
  <si>
    <t>ПМ 2025.284</t>
  </si>
  <si>
    <t>ПМ 2025.285</t>
  </si>
  <si>
    <t>ПМ 2025.286</t>
  </si>
  <si>
    <t>ПМ 2025.287</t>
  </si>
  <si>
    <t>ПМ 2025.288</t>
  </si>
  <si>
    <t>ПМ 2025.289</t>
  </si>
  <si>
    <t>ПМ 2025.290</t>
  </si>
  <si>
    <t>ПМ 2025.291</t>
  </si>
  <si>
    <t>ПМ 2025.292</t>
  </si>
  <si>
    <t>ПМ 2025.293</t>
  </si>
  <si>
    <t>ПМ 2025.294</t>
  </si>
  <si>
    <t>ПМ 2025.295</t>
  </si>
  <si>
    <t>ПМ 2025.296</t>
  </si>
  <si>
    <t>ПМ 2025.297</t>
  </si>
  <si>
    <t>ПМ 2025.298</t>
  </si>
  <si>
    <t>ПМ 2025.299</t>
  </si>
  <si>
    <t>ПМ 2025.300</t>
  </si>
  <si>
    <t>ПМ 2025.301</t>
  </si>
  <si>
    <t>ПМ 2025.302</t>
  </si>
  <si>
    <t>ПМ 2025.303</t>
  </si>
  <si>
    <t xml:space="preserve">Информация о сотрудничестве Республики Казахстан с сопредельными государствами в области трансграничных рек
</t>
  </si>
  <si>
    <t>Товарищество с ограниченной ответственностью "Medeo Drilling Group"</t>
  </si>
  <si>
    <t>ТОВАРИЩЕСТВО С ОГРАНИЧЕННОЙ ОТВЕТСТВЕННОСТЬЮ "АК-ЖАЙЫК-7"</t>
  </si>
  <si>
    <t>Частная компания Karaton Operating Ltd."</t>
  </si>
  <si>
    <t>Товарищество с ограниченной ответственностью "Prosperity Oil &amp; Gas"</t>
  </si>
  <si>
    <t>Акционерное общество "Матен Петролеум"</t>
  </si>
  <si>
    <t>Товарищество с ограниченной ответственностью "Магистральный Водовод"</t>
  </si>
  <si>
    <t>Товарищество с ограниченной ответственностью "Металл Продукт"</t>
  </si>
  <si>
    <t>Товарищество с ограниченной ответственностью "Batys Petroleum"</t>
  </si>
  <si>
    <t>Акционерное общество "КоЖаН"</t>
  </si>
  <si>
    <t>Филиал "Норт Каспиан Оперейтинг Компани Н.В."</t>
  </si>
  <si>
    <t>Товарищество с ограниченной ответственностью "ПОТЕНЦИАЛ ОЙЛ"</t>
  </si>
  <si>
    <t>Товарищество с ограниченной ответственностью "ТексолТранс"</t>
  </si>
  <si>
    <t>Товарищество с ограниченной ответственностью "Тобеарал Ойл"</t>
  </si>
  <si>
    <t>Товарищество с ограниченной ответственностью "Товарищество с ограниченной ответственностью "Jasyl Energy""</t>
  </si>
  <si>
    <t>Товарищество с ограниченной ответственностью "АтырауСпецТрансСервис"</t>
  </si>
  <si>
    <t>ТОВАРИЩЕСТВО С ОГРАНИЧЕННОЙ ОТВЕТСТВЕННОСТЬЮ "БАМСТРОЙ"</t>
  </si>
  <si>
    <t>Акционерное общество "Каспий нефть"</t>
  </si>
  <si>
    <t>Товарищество с ограниченной ответственностью "БТ-мұнай"</t>
  </si>
  <si>
    <t>Товарищество с ограниченной ответственностью "Жылыой тазалык"</t>
  </si>
  <si>
    <t>Товарищество с ограниченной ответственностью "Сaspian ecology"</t>
  </si>
  <si>
    <t>Акционерное общество "Эмбамунайгаз"</t>
  </si>
  <si>
    <t>Товарищество с ограниченной ответственностью "Акжол Мунай Сервис"</t>
  </si>
  <si>
    <t>Товарищество с ограниченной ответственностью "Gold Tengry Estate"</t>
  </si>
  <si>
    <t>Филиал "Управление магистральных газопроводов "Атырау" акционерного общества "Интергаз Центральная Азия"</t>
  </si>
  <si>
    <t>Товарищество с ограниченной ответственностью "Green production"</t>
  </si>
  <si>
    <t>Товарищество с ограниченной ответственностью "TUMAR PETROL"</t>
  </si>
  <si>
    <t>Товарищество с ограниченной ответственностью "AEKK Munai"</t>
  </si>
  <si>
    <t>Товарищество с ограниченной ответственностью "Эмбаведьойл"</t>
  </si>
  <si>
    <t>Товарищество с ограниченной ответственностью "PetroGas WK"</t>
  </si>
  <si>
    <t>Товарищество с ограниченной ответственностью "Эмбамунай"</t>
  </si>
  <si>
    <t>Товарищество с ограниченной ответственностью "West Dala" "Вест Дала"</t>
  </si>
  <si>
    <t>Акционерное общество "Атырауская теплоэлектроцентраль"</t>
  </si>
  <si>
    <t>Товарищество с ограниченной ответственностью "Kazakhstan Petrochemical Industries Inc." ("Казахстан Петрокемикал Индастриз Инк.")"</t>
  </si>
  <si>
    <t>Товарищество с ограниченной ответственностью "Бургышы - Сервис"</t>
  </si>
  <si>
    <t>Товарищество с ограниченной ответственностью "АЖК ДСМ Трейд"</t>
  </si>
  <si>
    <t>Товарищество с ограниченной ответственностью "Эко-Техникс"</t>
  </si>
  <si>
    <t>Товарищество с ограниченной ответственностью "Эр Ликид Мунай Тех Газы"</t>
  </si>
  <si>
    <t>Товарищество с ограниченной ответственностью "Ақ жол құрылыс"</t>
  </si>
  <si>
    <t>Товарищество с ограниченной ответственностью "Светланд - Ойл"</t>
  </si>
  <si>
    <t>Товарищество с ограниченной ответственностью "GPC Investment"</t>
  </si>
  <si>
    <t>Товарищество с ограниченной ответственностью "Pangea engineering"</t>
  </si>
  <si>
    <t>Товарищество с ограниченной ответственностью "Мунай Сервис"</t>
  </si>
  <si>
    <t>Товарищество с ограниченной ответственностью "Oil Le Roy"</t>
  </si>
  <si>
    <t>Товарищество с ограниченной ответственностью "РИП-газ"</t>
  </si>
  <si>
    <t>Товарищество с ограниченной ответственностью "Базис Ойл"</t>
  </si>
  <si>
    <t>Карачаганак Петролиум Оперейтинг Б.В. Казахстанский филиал"</t>
  </si>
  <si>
    <t>Товарищество с ограниченной ответственностью "Умирзак-Сервис"</t>
  </si>
  <si>
    <t>Товарищество с ограниченной ответственностью "Karabatan Utility Solutions"</t>
  </si>
  <si>
    <t>Акционерное общество "ОЛЖА"</t>
  </si>
  <si>
    <t>Товарищество с ограниченной ответственностью "Смарт Сервис Казахстан"</t>
  </si>
  <si>
    <t>Атырауский производственный филиал АО "КазТрансГаз Аймақ"</t>
  </si>
  <si>
    <t>Товарищество с ограниченной ответственностью "MCF Services"</t>
  </si>
  <si>
    <t>ТОВАРИЩЕСТВО С ОГРАНИЧЕННОЙ ОТВЕТСТВЕННОСТЬЮ "МАР SERVIСE"</t>
  </si>
  <si>
    <t>Товарищество с ограниченной ответственностью "Тенгизшевройл"</t>
  </si>
  <si>
    <t>Товарищество с ограниченной ответственностью "Атырауский нефтеперерабатывающий завод"</t>
  </si>
  <si>
    <t>Товарищество с ограниченной ответственностью "KhamAd partners"</t>
  </si>
  <si>
    <t>Товарищество ограниченной ответственностью "Прикаспиан Петролеум Компани"</t>
  </si>
  <si>
    <t>Коммунальное государственное предприятие «Атырау облысы Су Арнасы» государственного учреждения «Управление энергетики и жилищно-коммунального хозяйства Атырауской области»"</t>
  </si>
  <si>
    <t>Товарищество с ограниченной ответственностью "Полимер Продакшн"</t>
  </si>
  <si>
    <t>Товарищество с ограниченной ответственностью "NASAR SOLUTIONS"</t>
  </si>
  <si>
    <t>Товарищество с ограниченной ответственностью "Мелхи Ойл"</t>
  </si>
  <si>
    <t>Товарищество с ограниченной ответственностью "Жаңа арна"</t>
  </si>
  <si>
    <t>Товарищество с ограниченной ответственностью "Атырауская нефтехимическая компания"</t>
  </si>
  <si>
    <t>Товарищество с ограниченной ответственностью "Промэкология"</t>
  </si>
  <si>
    <t>Товарищество с ограниченной ответственностью "Сазанкурак"</t>
  </si>
  <si>
    <t>Товарищество с ограниченной ответственностью "Нефтестройсервис ЛТД"</t>
  </si>
  <si>
    <t>ТОВАРИЩЕСТВО С ОГРАНИЧЕННОЙ ОТВЕТСТВЕННОСТЬЮ "ТРАНС ОЙЛ ТЕРМИНАЛ"</t>
  </si>
  <si>
    <t>Товарищество с ограниченной ответственностью "Бірлік Жол Строй"</t>
  </si>
  <si>
    <t>Месторождение Тортай</t>
  </si>
  <si>
    <t>ПМ 2025.305</t>
  </si>
  <si>
    <t>ПМ 2025.306</t>
  </si>
  <si>
    <t>ПМ 2025.307</t>
  </si>
  <si>
    <t>ПМ 2025.308</t>
  </si>
  <si>
    <t>ПМ 2025.309</t>
  </si>
  <si>
    <t>ПМ 2025.310</t>
  </si>
  <si>
    <t>ПМ 2025.311</t>
  </si>
  <si>
    <t>ПМ 2025.312</t>
  </si>
  <si>
    <t>ПМ 2025.313</t>
  </si>
  <si>
    <t>ПМ 2025.314</t>
  </si>
  <si>
    <t>ПМ 2025.315</t>
  </si>
  <si>
    <t>ПМ 2025.316</t>
  </si>
  <si>
    <t>ПМ 2025.317</t>
  </si>
  <si>
    <t>ПМ 2025.318</t>
  </si>
  <si>
    <t>ПМ 2025.319</t>
  </si>
  <si>
    <t>ПМ 2025.320</t>
  </si>
  <si>
    <t>ПМ 2025.321</t>
  </si>
  <si>
    <t>ПМ 2025.322</t>
  </si>
  <si>
    <t>ПМ 2025.323</t>
  </si>
  <si>
    <t>ПМ 2025.324</t>
  </si>
  <si>
    <t>ПМ 2025.325</t>
  </si>
  <si>
    <t>ПМ 2025.326</t>
  </si>
  <si>
    <t>ПМ 2025.327</t>
  </si>
  <si>
    <t>ПМ 2025.328</t>
  </si>
  <si>
    <t>ПМ 2025.329</t>
  </si>
  <si>
    <t>ПМ 2025.330</t>
  </si>
  <si>
    <t>ПМ 2025.331</t>
  </si>
  <si>
    <t>ПМ 2025.332</t>
  </si>
  <si>
    <t>ПМ 2025.333</t>
  </si>
  <si>
    <t>ПМ 2025.334</t>
  </si>
  <si>
    <t>ПМ 2025.335</t>
  </si>
  <si>
    <t>ПМ 2025.336</t>
  </si>
  <si>
    <t>ПМ 2025.337</t>
  </si>
  <si>
    <t>ПМ 2025.338</t>
  </si>
  <si>
    <t>ПМ 2025.339</t>
  </si>
  <si>
    <t>ПМ 2025.340</t>
  </si>
  <si>
    <t>ПМ 2025.341</t>
  </si>
  <si>
    <t>ПМ 2025.342</t>
  </si>
  <si>
    <t>ПМ 2025.343</t>
  </si>
  <si>
    <t>ПМ 2025.344</t>
  </si>
  <si>
    <t>ПМ 2025.345</t>
  </si>
  <si>
    <t>ПМ 2025.346</t>
  </si>
  <si>
    <t>ПМ 2025.347</t>
  </si>
  <si>
    <t>ПМ 2025.348</t>
  </si>
  <si>
    <t>ПМ 2025.349</t>
  </si>
  <si>
    <t>ПМ 2025.350</t>
  </si>
  <si>
    <t>ПМ 2025.351</t>
  </si>
  <si>
    <t>ПМ 2025.352</t>
  </si>
  <si>
    <t>ПМ 2025.353</t>
  </si>
  <si>
    <t>ПМ 2025.354</t>
  </si>
  <si>
    <t>ПМ 2025.355</t>
  </si>
  <si>
    <t>ПМ 2025.356</t>
  </si>
  <si>
    <t>ПМ 2025.357</t>
  </si>
  <si>
    <t>ПМ 2025.358</t>
  </si>
  <si>
    <t>ПМ 2025.359</t>
  </si>
  <si>
    <t>ПМ 2025.360</t>
  </si>
  <si>
    <t>ПМ 2025.361</t>
  </si>
  <si>
    <t>ПМ 2025.362</t>
  </si>
  <si>
    <t>ПМ 2025.363</t>
  </si>
  <si>
    <t>ПМ 2025.364</t>
  </si>
  <si>
    <t>ПМ 2025.365</t>
  </si>
  <si>
    <t>ПМ 2025.366</t>
  </si>
  <si>
    <t>ПМ 2025.367</t>
  </si>
  <si>
    <t>ПМ 2025.368</t>
  </si>
  <si>
    <t>ПМ 2025.369</t>
  </si>
  <si>
    <t>ПМ 2025.370</t>
  </si>
  <si>
    <t>ПМ 2025.371</t>
  </si>
  <si>
    <t>ПМ 2025.372</t>
  </si>
  <si>
    <t>ПМ 2025.373</t>
  </si>
  <si>
    <t>ПМ 2025.374</t>
  </si>
  <si>
    <t>ПМ 2025.375</t>
  </si>
  <si>
    <t>ПМ 2025.376</t>
  </si>
  <si>
    <t>ПМ 2025.377</t>
  </si>
  <si>
    <t>ПМ 2025.378</t>
  </si>
  <si>
    <t>ПМ 2025.379</t>
  </si>
  <si>
    <t>ПМ 2025.380</t>
  </si>
  <si>
    <t>ПМ 2025.381</t>
  </si>
  <si>
    <t>ПМ 2025.382</t>
  </si>
  <si>
    <t>ПМ 2025.383</t>
  </si>
  <si>
    <t>ПМ 2025.384</t>
  </si>
  <si>
    <t>ПМ 2025.385</t>
  </si>
  <si>
    <t>ПМ 2025.386</t>
  </si>
  <si>
    <t>ПМ 2025.387</t>
  </si>
  <si>
    <t>ПМ 2025.388</t>
  </si>
  <si>
    <t>ПМ 2025.389</t>
  </si>
  <si>
    <t>ПМ 2025.390</t>
  </si>
  <si>
    <t>ПМ 2025.391</t>
  </si>
  <si>
    <t>ПМ 2025.392</t>
  </si>
  <si>
    <t>ПМ 2025.393</t>
  </si>
  <si>
    <t>ПМ 2025.394</t>
  </si>
  <si>
    <t>ПМ 2025.395</t>
  </si>
  <si>
    <t>ПМ 2025.396</t>
  </si>
  <si>
    <t>ПМ 2025.397</t>
  </si>
  <si>
    <t>ПМ 2025.398</t>
  </si>
  <si>
    <t>ПМ 2025.399</t>
  </si>
  <si>
    <t>ПМ 2025.400</t>
  </si>
  <si>
    <t>ПМ 2025.401</t>
  </si>
  <si>
    <t>ПМ 2025.402</t>
  </si>
  <si>
    <t>ПМ 2025.403</t>
  </si>
  <si>
    <t>ПМ 2025.404</t>
  </si>
  <si>
    <t>ПМ 2025.405</t>
  </si>
  <si>
    <t>ПМ 2025.406</t>
  </si>
  <si>
    <t>ПМ 2025.407</t>
  </si>
  <si>
    <t>ПМ 2025.408</t>
  </si>
  <si>
    <t>ПМ 2025.409</t>
  </si>
  <si>
    <t>ПМ 2025.410</t>
  </si>
  <si>
    <t>ПМ 2025.411</t>
  </si>
  <si>
    <t>ПМ 2025.412</t>
  </si>
  <si>
    <t>ПМ 2025.413</t>
  </si>
  <si>
    <t>ПМ 2025.414</t>
  </si>
  <si>
    <t>ПМ 2025.415</t>
  </si>
  <si>
    <t>ПМ 2025.416</t>
  </si>
  <si>
    <t>ПМ 2025.417</t>
  </si>
  <si>
    <t>ПМ 2025.418</t>
  </si>
  <si>
    <t>ПМ 2025.419</t>
  </si>
  <si>
    <t>ПМ 2025.420</t>
  </si>
  <si>
    <t>ПМ 2025.421</t>
  </si>
  <si>
    <t>ПМ 2025.422</t>
  </si>
  <si>
    <t>ПМ 2025.423</t>
  </si>
  <si>
    <t>Информационный бюллетень за июнь, 2025</t>
  </si>
  <si>
    <t>Информационный бюллетень за II квартал, 2025</t>
  </si>
  <si>
    <t>Информационный бюллетень за 1 полугодие, 2025</t>
  </si>
  <si>
    <t>ПМ 2025.424</t>
  </si>
  <si>
    <t>ПМ 2025.425</t>
  </si>
  <si>
    <t>ПМ 2025.426</t>
  </si>
  <si>
    <t>CD-диск «Электронная нормативно-правовая база «ЭкоИнфоПраво», июль  2025 г.</t>
  </si>
  <si>
    <t>ПМ 2025.427</t>
  </si>
  <si>
    <t>«ПРОЕКТ НОРМАТИВОВ ДОПУСТИМЫХ ВЫБРОСОВ (НДВ) ЗАГРЯЗНЯЮЩИХ ВЕЩЕСТВ В АТМОСФЕРНЫЙ ВОЗДУХ ДЛЯ ОБЪЕКТА «ПРОМЫШЛЕННАЯ РАЗРАБОТКА ИЗВЕСТНЯКА-РАКУШЕЧНИКА МЕСТОРОЖДЕНИЯ КАРАМАНДЫБАС-6» НА 2025–2034 ГГ.».</t>
  </si>
  <si>
    <t>Отчет о возможных воздействиях Завода по производству спецкокса (полукокса) мощностью 400 тыс.тонн в год месторождения Шубарколь, Карагандинская область</t>
  </si>
  <si>
    <t>Материалы к заявке ТОО «KMG Barlau» на получение экологического разрешения на воздействие на период строительства по проектам намечаемой деятельности на участке Озен Северный</t>
  </si>
  <si>
    <t>Раздел охраны окружающей среды (РООС), Нормативы допустимых выбросов (НДВ), Нормативы допустимых сбросов(НДС), Программа по управлению отходами (ПУО), Программа производственного экологического контроля (ПЭК), План природоохранных мероприятий (ППМ) к Плану горных работ промышленной разработки облицовочного камня (гранит) на месторождении «Жалгыз-5 участок 2» в Мойынкумском районе Жамбылской области</t>
  </si>
  <si>
    <t>Производственная база ТОО «АлматыИндастриал», расположенный в Енбекшиказахском районе Алматинской области</t>
  </si>
  <si>
    <t>проект Отчета о возможных воздействиях к рабочему проекту «Строительство улицы Е102 от улицы Хусейн бен Талал до пр. Улы Дала, Строительство улицы М2-2022 от улицы Хусейн бен Талал, до пр. Улы Дала, Строительство улицы Е89 от улицы М1-2022 до ул.102, Строительство ул. М7-2022 от улицы М1-2022 до ул.102» 2 пусковой комплекс»</t>
  </si>
  <si>
    <t>Отчет о возможных воздействиях ТОО «Almaty Insulation» «Завод по производству каменной ваты» в Республике Казахстан, Алматинская область, Талгарский район, Индустриальная зона «Кайрат»</t>
  </si>
  <si>
    <t>Раздел "Охраны окружающей среды" к рабочему проекту «Реконструкция перехода на 122 км МН «Павлодар-Шымкент» через канал им. К. Сатпаева. Корректировка».</t>
  </si>
  <si>
    <t>КОРРЕКТИРОВКА ПРОЕКТА НОРМАТИВОВ ДОПУСТИМЫХ ВЫБРОСОВ (НДВ) ЗАГРЯЗНЯЮЩИХ ВЕЩЕСТВ В АТМОСФЕРУ ДЛЯ ДЖАНГАЛИНСКОГО ЛИНЕЙНО – ПРОИЗВОДСТВЕННОГО УПРАВЛЕНИЯ ФИЛИАЛА УМГ «УРАЛЬСК» АО «ИНТЕРГАЗ ЦЕНТРАЛЬНАЯ АЗИЯ» НА 2025 – 2034 гг., ПРОГРАММА УПРАВЛЕНИЯ ОТХОДАМИ, ПРОГРАММА ПРОИЗВОДСТВЕННОГО ЭКОЛОГИЧЕСКОГО КОНТРОЛЯ, ПЛАН МЕРОПРИЯТИЙ ПО ОХРАНЕ ОКРУЖАЮЩЕЙ СРЕДЫ. ОФОРМЛЕНИЕ ЭКОЛОГИЧЕСКОГО РАЗРЕШЕНИЯ.</t>
  </si>
  <si>
    <t>Отчет о возможных воздействиях «Строительство «Комплекса по добыче и переработке окисленно-никелевых руд месторождения Бугетколь с объемом добычи 770 тысяч тонн и чановое выщелачивание руды в серной кислоте производством 5000 тонн никеля в соли сульфата никеля в год» (без наружных сетей и сметной документации)»</t>
  </si>
  <si>
    <t>Раздел охраны окружающей среды к Плану горных работ месторождения известняка «Актаутас» в Таласском районе Жамбылской области</t>
  </si>
  <si>
    <t>Корректировка Плана горных работ на отработку запасов Суздальского месторождения АО «ФИК «АЛЕЛ» с увеличением производительности до 660000 тонн руды в год</t>
  </si>
  <si>
    <t>Проект нормативов допустимых выбросов (НДВ), Проект нормативов допустимых сбросов (НДС), Программа производственного экологического контроля (ПЭК), Программа управления отходами, План мероприятий по охране окружающей среды, План горных работ золотомедного месторождения «Улкен Карашокы для ТОО «Altyn Group Qazagstan (Алтын Групп Казахстан)» на 2025-2028 гг.</t>
  </si>
  <si>
    <t>Корректировка Проекта "Нормативов эмиссий" с установление нормативов допустимых выбросов (НДВ) для существующей котельной "Премьера" расположенной по адресу: г.Алматы Наурызбайский район, ул. Жайлау, 2б.</t>
  </si>
  <si>
    <t>Проект «Отчет о возможных воздействиях к «Плану проведения старательских работ на участке Шандыбулак-7 в Маркакольском районе Восточно-Казахстанской области»</t>
  </si>
  <si>
    <t>Пакет документов для получения разрешения к «Плану проведения старательских работ на участке Шандыбулак-7 в Маркакольском районе Восточно-Казахстанской области»</t>
  </si>
  <si>
    <t>Материалы для получения экологического разрешения на воздействие для объекта II категории ТОО «Замана Инвест», по проекту нормативов допустимых выбросов (НДВ) для площадка №3 (нефтебаза и АЗС №1) расположенного по адресу: Туркекстанская область, Толебийский район, г. Ленгер, ул. Кенши №1А.</t>
  </si>
  <si>
    <t>ПРОЕКТ нормативов допустимых сбросов (НДС) загрязняющих веществ, сбрасываемых со сточными водами ПК «Каспий - Балык» на 2025-2029гг,ПРОЕКТ нормативов допустимых выбросов (НДВ) загрязняющих веществ в атмосферу от источников выбросов ПК «Каспий-Балык» на 2025-2029гг. ППМ,ПУО,ПЭК</t>
  </si>
  <si>
    <t>Разделы «Охрана окружающей среды»: к Плану горных работ для добычи песчано-гравийной смеси (карьер №4) на Контрактной территории (Блок А) АО "Кристалл Менеджмент" в Жалагашском районе Кызылординской области; План ликвидации последствий разработки добычи песчано-гравийной смеси (Карьер №4)</t>
  </si>
  <si>
    <t>Корректировка проекта нормативов допустимых выбросов (НДВ) загрязняющих веществ в атмосферу для ТОО «KAZPETROL GROUP (КАЗПЕТРОЛ ГРУП)» на месторождении Северный Хаиркелди</t>
  </si>
  <si>
    <t>Корректировка проекта нормативов допустимых выбросов (НДВ) загрязняющих веществ в атмосферу для ТОО «KAZPETROL GROUP (КАЗПЕТРОЛ ГРУП)» на месторождении Южный Хаиркелди</t>
  </si>
  <si>
    <t>Проект НДС, ПУО, ППМ, ПЭК.</t>
  </si>
  <si>
    <t>Проект "Отчет о возможных воздействиях" к Техническому проекту «Дробилка по адресу: Костанайская область, г. Костанай, северная промзона, участок 157</t>
  </si>
  <si>
    <t>Строительство солнечной электростанции мощностью 40 МВт «Тесис», расположенной в Шиелийском районе Кызылординской области.</t>
  </si>
  <si>
    <t>Отчет о возможных воздействиях к Плану горных работ отработки медно-золотого месторождения Баксы открытым способом в районе им. Г. Мусрепова Северо-Казахстанской области</t>
  </si>
  <si>
    <t>Отчет о возможных воздействиях к проекту Капитальный ремонт автомобильной дороги КС-44 «Щучинск-Степняк-Валиханово» км 0-42 (42км)» в Акмолинской области.</t>
  </si>
  <si>
    <t>Проект на производство работ по объекту: «План разведки алюминиевых руд на участке Мансурата в Туркестанской области на 2025-2030 гг.»</t>
  </si>
  <si>
    <t>Проект на производство работ по объекту: «План разведки алюминиевых руд на участке Кутырган и Караунгурской бокситоносной площади в Туркестанской области на 2025-2030 гг.»</t>
  </si>
  <si>
    <t>Разделы охраны окружающей среды по проектам - "Проект разведочных работ по поиску углеводородов на участке Каламкас на мезозойский комплекс отложений", «ГТП на строительство поисковых скважин на участке Каламкас на мезозойский комплекс отложений проектной глубиной 1400 м (±250)», ППМ</t>
  </si>
  <si>
    <t>Получение экологического разрешения на воздействие по материалам по проекту: проект нормативов допустимых выбросов, программа управления отходами, программа экологического контроля, план природоохранных мероприятий, раздел охраны окружающей среды</t>
  </si>
  <si>
    <t>Раздел Охрана окружающей среды, Проект нормативов эмиссий, Программа производственного экологического контроля, Программа управления отходами, План мероприятий по охране окружающей среды на технический проект «Дробилка по адресу: Костанайская область, г. Костанай, северная промзона, участок 157.</t>
  </si>
  <si>
    <t>Отчёт о возможных воздействиях по проекту "Строительство кузнечно-котельного цеха"</t>
  </si>
  <si>
    <t>ОТЧЕТ О ВОЗМОЖНЫХ ВОЗДЕЙСТВИЯХ К ОБЪЕКТУ "СТРОИТЕЛЬСТВО ПРОИЗВОДСТВЕННОЙ БАЗЫ"</t>
  </si>
  <si>
    <t>КОМПЛЕКТ ДОКУМЕНТОВ К ПРОЕКТУ «СТРОИТЕЛЬСТВО ПРОИЗВОДСТВЕННОЙ БАЗЫ»</t>
  </si>
  <si>
    <t>«Строительство систем инженерной инфраструктуры на территории Новостройки населенного пункта Курсай города Шымкент (электроснабжение и газоснабжение). Газоснабжение. 1 этап»</t>
  </si>
  <si>
    <t>Проект нормативов допустимых выбросов, Программа управления отходами, Программа производственного экологического контроля, План природоохранных мероприятий для Завода по производству спецкокса (полукокса) мощностью 400 тыс.тонн в год месторождения Шубарколь, Карагандинская область АО «Шубарколь Комир» на 2025-2034 гг.</t>
  </si>
  <si>
    <t>Материалы к заявке на получение экологического разрешения на воздействие по проекту «План горных работ промышленной разработки золоторудного месторождения Степок в Акмолинской области открытым способом» (НДВ, НДС, ППЭК, ПУО, ППМ)</t>
  </si>
  <si>
    <t>Проект нормативов допустимых выбросов к «Устройство дробильно-сортировочной установки на территории месторождения строительного камня (базальта) Мамытское в Хромтауском районе Актюбинской области для ТОО "Тас Трейд KZ"», РООС, ПУО, ПЭК, ППМ</t>
  </si>
  <si>
    <t>ОТЧЕТ О ВОЗМОЖНЫХ ВОЗДЕЙСТВИЯХ К РАБОЧЕМУ ПРОЕКТУ «СТРОИТЕЛЬСТВО АВТОМОБИЛЬНОЙ ДОРОГИ, СОЕДИНЯЮЩЕЙ АВТОДОРОГУ «САМАРА-ШЫМКЕНТ» С АВТОДОРОГОЙ «АКТОБЕ-МАРТУК-ГР.РФ» (ЗАПАДНЫЙ ОБХОД Г.АКТОБЕ), 2 УЧАСТОК.</t>
  </si>
  <si>
    <t>ГТП на строительство эксплуатационных (добывающих) скважин с проектной глубиной 1350 (±250) м на месторождении Тайказан в Кызылординской области Республики Казахстан с материалами экологической оценки (РООС и ППМ)</t>
  </si>
  <si>
    <t>Рабочий проект рекультивации земель, нарушенных при добыче общераспространенных полезных ископаемых на 3 участках, расположенных в районе Мақаншы (№3-W, №4-W) и Аягозском (№34А) районах области Абай, используемых для модернизации ж/д транспортного коридора Достык-Актогай-Мойынты-Жарык-Жезказган-Саксаульская-Кандыагаш-Актобе-Илецк (вторые пути участка Достык-Мойынты)</t>
  </si>
  <si>
    <t>ПРОЕКТ нормативов допустимых выбросов (НДВ) для мельничного комплекса ТОО "Мельнично- промышленная компания" по адресу: г. Шымкент, ул. К. Цеткин, 5.</t>
  </si>
  <si>
    <t>Материалы к заявке на получение экологического разрешения на воздействие по проекту «План горных работ промышленной разработки золоторудного месторождения «Теллур» в Акмолинской области подземным способом» (НДВ, НДС, ППЭК, ПУО, ППМ)</t>
  </si>
  <si>
    <t>Проекты «Отчет о возможных воздействиях» к нижеследующим проектам: Дополнение к проекту разработки месторождения С.Нуржанов; Дополнение к проекту разработки месторождения Актобе; Дополнение к проекту разработки месторождения Каратон; Дополнение к проекту разработки месторождения Терень-Узюк Западный; Дополнение к проекту разработки месторождения Аккудук; Дополнение к проекту разработки месторождения Досмухамбетовское; Проект разработки месторождения Алтыкуль; Дополнение к проекту разработки месторождения Ботахан, Дополнение к проекту разработки месторождения Западная Прорва, Проект разработки месторождения Кисимбай</t>
  </si>
  <si>
    <t>ПРОЕКТ ОТЧЕТА О ВОЗМОЖНЫХ ВОЗДЕЙСТВИЯХ НА СОСТОЯНИЕ ОКРУЖАЮЩЕЙ СРЕДЫ «Строительство лыжно-биатлонного комплекса в г.Текели области Жетісу»</t>
  </si>
  <si>
    <t>Отчет о возможных воздействиях к «Дополнению №2 к Техническому проекту на выполнение морских сейсморазведочных работ МОГТ-3D в пределах лицензионного участка Аль-Фараби»</t>
  </si>
  <si>
    <t>«Отчет о возможных воздействиях» к плану горных работ по добыче известняков на Юго-Западном участке Таскольского месторождения, расположенного в Целиноградском районе Акмолинской области.</t>
  </si>
  <si>
    <t>Проект нормативов допустимых выбросов для Юго-Западного участка Таскольского месторождения известняков расположенного в Целиноградском районе Акмолинской области. План природоохранных мероприятий. Программа управления отходами. Программа производственного экологического контроля.</t>
  </si>
  <si>
    <t>Пакет документов для получения КЭР (НДВ, ПУО, ПЭК, технологические нормативы, нормативы допустимых физических воздействий) для ТОО «Петропавловский бройлер»</t>
  </si>
  <si>
    <t>Строительство завода по производству минеральных удобрений в г. Жанатас. Установка серной кислоты. Корректировка</t>
  </si>
  <si>
    <t>ПРОЕКТ РЕКУЛЬТИВАЦИИ нарушенных (подлежащих нарушению) земель компании «ПетроҚазақстан Венчерс Инк» для обустройства скв 75 Южный Дощан расположенный в Жалагашском районе Кызылординской области</t>
  </si>
  <si>
    <t>ПРОЕКТ РЕКУЛЬТИВАЦИИ нарушенных (подлежащих нарушению) земель компании «ПетроҚазақстан Венчерс Инк» для обустройства скв 85 Южный Дощан расположенный в Жалагашском районе Кызылординской области</t>
  </si>
  <si>
    <t>Пакет документов для получения комплексного экологического разрешения (Проект технологических нормативов, проект нормативов эмиссий в окружающую среду: проект нормативов допустимых выбросов загрязняющих веществ в атмосферный воздух, проект нормативов допустимых физических воздействий на природную среду, программа управления отходами, программа производственного экологического контроля) для промплощадки №1 – участок «Центральный» АО «Шубарколь комир».</t>
  </si>
  <si>
    <t>НОРМАТИВЫ ДОПУСТИМЫХ ВЫБРОСОВ (НДВ) ЗАГРЯЗНЯЮЩИХ ВЕЩЕСТВ В АТМОСФЕРУ ПРИ ПРОВЕДЕНИИ ЭКСПЛУАТАЦИОННОЙ РАЗВЕДКИ ЗОЛОТОНОСНОЙ РУДЫ ПОДЗЕМНЫМ СПОСОБОМ ТОО «BASS GOLD» НА МЕСТОРОЖДЕНИИ УШШОКЫ, РАСПОЛОЖЕННОГО В УЛЫТАУСКОМ РАЙОНЕ УЛЫТАУСКОЙ ОБЛАСТИ РЕСПУБЛИКИ КАЗАХСТАН. ПРОГРАММА УПРАВЛЕНИЯ ОТХОДАМИ К ПРОЕКТУ ЭКСПЛУАТАЦИОННОЙ РАЗВЕДКИ ЗОЛОТОНОСНОЙ РУДЫ ПОДЗЕМНЫМ СПОСОБОМ ТОО «BASS GOLD» НА МЕСТОРОЖДЕНИИ УШШОКЫ, РАСПОЛОЖЕННОГО В УЛЫТАУСКОМ РАЙОНЕ УЛЫТАУСКОЙ ОБЛАСТИ РЕСПУБЛИКИ КАЗАХСТАН. ПРОГРАММА ПРОИЗВОДСТВЕННОГО ЭКОЛОГИЧЕСКОГО КОНТРОЛЯ К ПРОЕКТУ ЭКСПЛУАТАЦИОННОЙ РАЗВЕДКИ ЗОЛОТОНОСНОЙ РУДЫ ПОДЗЕМНЫМ СПОСОБОМ ТОО «BASS GOLD» НА МЕСТОРОЖДЕНИИ УШШОКЫ, РАСПОЛОЖЕННОГО В УЛЫТАУСКОМ РАЙОНЕ УЛЫТАУСКОЙ ОБЛАСТИ РЕСПУБЛИКИ КАЗАХСТАН. ПЛАН МЕРОПРИЯТИЙ ПО ОХРАНЕ ОКРУЖАЮЩЕЙ СРЕДЫ.</t>
  </si>
  <si>
    <t>ПРОЕКТ НОРМАТИВОВ ДОПУСТИМЫХ ВЫБРОСОВ ЗАГРЯЗНЯЮЩИХ ВЕЩЕСТВ В АТМОСФЕРУ «РЕКУЛЬТИВАЦИЯ НАРУШЕННЫХ ЗЕМЕЛЬ ПОД ТЕХНОГЕННЫМИ МИНЕРАЛЬНЫМИ ОБРАЗОВАНИЯМИ (ОТВАЛАМИ), ОБРаЗОВАННЫМИ ПРИ РАЗРАБОТКЕ ЗОЛОТОСОДЕРЖАЩИХ РУД МЕСТОРОЖДЕНИЯ УШ-ШОКЫ ТОО «BASS GOLD», ПРОГРАММА УПРАВЛЕНИЯ ОТХОДАМИ «РЕКУЛЬТИВАЦИЯ НАРУШЕННЫХ ЗЕМЕЛЬ ПОД ТЕХНОГЕННЫМИ МИНЕРАЛЬНЫМИ ОБРАЗОВАНИЯМИ (ОТВАЛАМИ), ОБРАЗОВАННЫМИ ПРИ РАЗРАБОТКЕ ЗОЛОТОСОДЕРЖАЩИХ РУД МЕСТОРОЖДЕНИЯ УШ-ШОКЫ ТОО «BASS GOLD», ПРОГРАММА ПРОИЗВОДСТВЕННОГО ЭКОЛОГИЧЕСКОГО КОНТРОЛЯ «РЕКУЛЬТИВАЦИЯ НАРУШЕННЫХ ЗЕМЕЛЬ ПОД ТЕХНОГЕННЫМИ МИНЕРАЛЬНЫМИ ОБРАЗОВАНИЯМИ (ОТВАЛАМИ), ОБРАЗОВАННЫМИ ПРИ РАЗРАБОТКЕ ЗОЛОТОСОДЕРЖАЩИХ РУД МЕСТОРОЖДЕНИЯ УШ-ШОКЫ ТОО «BASS GOLD», План мероприятий по охране окружающей среды</t>
  </si>
  <si>
    <t>Проектная документация (проект нормативов допустимых выбросов (НДВ), программа управления отходами (ПУО), план природоохранных мероприятий (ППМ), программа производственного экологического контроля (ППЭК) к рабочему проекту «Производство лакокрасочных материалов со складской инфраструктурой в индустриальной зоне Алматы»</t>
  </si>
  <si>
    <t>Разделы охраны окружающей среды к «Дополнению №2 к Техническому проекту на выполнение морских сейсморазведочных работ МОГТ-3D в пределах лицензионного участка Аль-Фараби», План природоохранных мероприятий</t>
  </si>
  <si>
    <t>Раздел «Охраны окружающей среды» к «Рабочему проекту на строительство буровой площадки и подъездной дороги для бурения поисковой скважины М-1 на структуре Максат»</t>
  </si>
  <si>
    <t>Раздел охраны окружающей среды (РООС), Проект нормативов допустимых выбросов (НДВ) загрязняющих веществ в атмосферу, Программа управления отходами (ПУО), Программа производственного экологического контроля (ППЭК) и План мероприятий по охране окружающей среды месторождения Талап филиала ТОО «Корпорация Казахмыс» - ПО «Жезказганцветмет» имени Қ. И. Сәтбаева на период 2025-2033 годы</t>
  </si>
  <si>
    <t>заявочные проектные документы на получение экологического разрешения для ТОО "Фирма Ада Ойл" на 2026год: Проект нормативов допустимых выбросов загрязняющих веществ в атмосферный воздух от источников выбросов ТОО «Фирма Ада Ойл» на 2026 год, Программа управления отходами на 2026 год, План мероприятий по охране окружающей среды на 2026 год, Программа производственного экологического контроля на 2026 год.</t>
  </si>
  <si>
    <t>План Поисково-оценочных работ на редкоземельные металлы в пределах участка Джамчи в Жамбылской и Туркестанской областях с Отчетом о возможных воздействиях</t>
  </si>
  <si>
    <t>Проект нормативов допустимых выбросов (НДВ) загрязняющих веществ в атмосферу для месторождения Арысское, проект нормативов допустимых сбросов (НДС) загрязняющих веществ месторождения Арысское, ПЭК, ПУО, ПМ</t>
  </si>
  <si>
    <t>«ЧАСТИЧНЫЙ ПЕРЕНОС ВОЗДУШНЫХ ЛИНИЙ ЭЛЕКТРОПЕРЕДАЧ 220 КВ Л-232-9 И Л-233-9»</t>
  </si>
  <si>
    <t>Проект нормативов допустимых выбросов (НДВ) загрязняющих веществ в атмосферу для месторождения Караколь, ПЭК, ПУО, ПМ</t>
  </si>
  <si>
    <t>Проект нормативов допустимых выбросов (НДВ) загрязняющих веществ в атмосферу для месторождения Юго-Западный Сарыбулак, ПЭК, ПУО, ПМ</t>
  </si>
  <si>
    <t>Проект нормативов допустимых выбросов (НДВ) загрязняющих веществ в атмосферу для месторождения Сарыбулак, ПЭК, ПУО, ПМ</t>
  </si>
  <si>
    <t>Проект нормативов допустимых выбросов (НДВ) загрязняющих веществ в атмосферу для месторождения Блиновский, ПЭК, ПУО, ПМ</t>
  </si>
  <si>
    <t>_Проект нормативов допустимых выбросов в атмосферу для ТОО «Сатпаевское предприятие тепловодоснабжения» на 2026-2028годы, Программа управления отходами для ТОО «Сатпаевское предприятие тепловодоснабжения» на 2026-2028 годы , Проект нормативов эмиссий загрязняющих веществ (предельно-допустимых сбросов) поступающих с очищенными сточными водами (хозяйственно-бытовыми водами) ТОО «Сатпаевское предприятие тепловодоснабжения» на 2026-2028 годы, Программа экологического контроля для ТОО «Сатпаевское предприятие тепловодоснабжения» на 2026-2028 годы, План мероприятий по охране окружающей среды для ТОО «Сатпаевское предприятие тепловодоснабжения» на 2026-2028 годы для получения разрешения на воздействие для объектов I категории_ для ТОО «Сатпаевское предприятие тепловодоснабжения»</t>
  </si>
  <si>
    <t>«Раздел охрана окружающей среды» к рабочему проекту «Проектирование и строительство ж/д пути ТОО «АгроИнвестСервис – 2004» по станции Радиоузел»</t>
  </si>
  <si>
    <t>КЭР с применением НДТ, Проект «Раздел охраны окружающей среды к «Плану горных работ по отработке запасов золотосодержащих руд месторождения Шолкызыл комбинированным способом»»,Проект Нормативов допустимых выбросов, План мероприятий по охране окружающей среды, Программа Производственного экологического контроля, Программа управления отходами, технологические нормативы.</t>
  </si>
  <si>
    <t>ОТЧЕТ О ВОЗМОЖНЫХ ВОЗДЕЙСТВИЯХ к «ДОПОЛНЕНИЮ №1 К ПРОЕКТУ РАЗВЕДОЧНЫХ РАБОТ ПО ОЦЕНКЕ ПЕРСПЕКТИВ НЕФТЕГАЗОНОСНОСТИ ЛОКАЛЬНЫХ СТРУКТУР НА УЧАСТКЕ «АТЫРАУ»</t>
  </si>
  <si>
    <t>Материалы для получения экологического разрешения на воздействие к проекту «План разведки на медь и золото на Ашиктасской площади на период продления разведки с опытно-промышленной добычей»</t>
  </si>
  <si>
    <t>Отчет о возможных воздействиях к Плану горных работ резервной части месторождения песчано-гравийной смеси «Ассинское II» участок 2 в Жамбылском районе Жамбылской области</t>
  </si>
  <si>
    <t>Нормативная документация (НДВ, ПУО, ПЭК, ППМ) для получения экологического разрешения</t>
  </si>
  <si>
    <t>Материалы к заявке на получение экологического разрешения на воздействие для месторождения "Северный Самомбет" ТОО «GoldCorp»</t>
  </si>
  <si>
    <t>Проект "Отчет о возможных воздействиях" к Плану горных работ на добычу осадочных пород (песчаника, дресвяно-щебенистых пород и строительного песка) и магматических пород (диабазов) месторождения «Ельток», расположенного в Аршалынском районе Акмолинской области</t>
  </si>
  <si>
    <t>«Плана горных работ разработки золоторудного месторождения Бакырчик открытым способом (Корректировка 2024 г.)»</t>
  </si>
  <si>
    <t>Раздел охраны окружающей среды к Плану горных работ к месторождение Мамытское, участки Восточно-Уральский № 1-2, №3, №4, №6-6 бис частично, для освоения карьера бурого угля расположенного в Каргалинском районе Актюбинской области</t>
  </si>
  <si>
    <t>План горных работ на добычу осадочных пород (песчаника, дресвяно-щебенистых пород и строительного песка) и магматических пород (диабазов) месторождения «Ельток», расположенного в Аршалынском районе Акмолинской области, с разделами ПНЭ, ПЭК, ПУО, ПМ.</t>
  </si>
  <si>
    <t>Материалы документов для получения экологического разрешения на воздействие на Полигон ТБО КГУ «Отдел жилищно-коммунального хозяйства, пассажирского транспорта, автомобильных дорог и жилищной инспекции акимата Сарысуского района (Проект нормативов эмиссий в окружающую среду, программа управления отходами, программа производственного экологического контроля, план мероприятий по охране окружающей среды).</t>
  </si>
  <si>
    <t>ОТЧЕТ О ВОЗМОЖНЫХ ВОЗДЕЙСТВИЯХ к рабочему проекту «Реконструкция существующего полигона (могильника) промышленных отходов в г.Шымкент, Туранский район, 280 квартал, №81 участок»</t>
  </si>
  <si>
    <t>Раздел ООС к "Дополнению №4 к проекту разведочных работ по оценке углеводородов на участке Косбулак согласно контракту №4283-УВС-МЭ от 24 марта 2016 г." , корректировка проектов НДВ, ПУО, ПЭК, ППМ</t>
  </si>
  <si>
    <t>Материалы для получения экологического разрешения на воздействие для объекта II категории ТОО «Bokei», по проекту нормативов допустимых выбросов (НДВ) для добычи суглинков месторождения расположенного по адресу: Туркестанская область, Ордабасинский район, с/о Бадам, 029 участок, 149 квартал.</t>
  </si>
  <si>
    <t>Проекты «Отчет о возможных воздействиях» к нижеследующим проектам: Дополнение к проекту разработки месторождения Кошкар; Проект разработки месторождения Жолдыбай Северный; Проект разработки месторождения Алтыкуль; Дополнение к проекту разработки месторождения Ботахан.</t>
  </si>
  <si>
    <t>Отчет о возможных воздействиях намечаемой деятельности на окружающую среду к проекту «Производство бумаги и картона в городе Актобе» ТОО «Capital Plast KZ»</t>
  </si>
  <si>
    <t>Отчет о возможных воздействиях к плану горных работ на добычу осадочных горных пород: песчано-гравийной смеси и песка на месторождении Каратогайское-4 в Мартукском районе Актюбинской области Республики Казахстан</t>
  </si>
  <si>
    <t>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мероприятий для Плана горных работ на добычу осадочных горных пород: песчано-гравийной смеси и песка на месторождении Каратогайское-4 в Мартукском районе Актюбинской области Республики Казахстан</t>
  </si>
  <si>
    <t>Отчет о возможных воздействиях для «Строительство производственной базы по утилизации отходов по адресу: Западно-Казахстанская область, город Уральск, улица Саратовская трасса (в районе мусоросортировочного комплекса)»</t>
  </si>
  <si>
    <t>"Отчет о возможных воздействиях к Плану разведки твердых полезных ископаемых на площади блоков М-42-100-(10в-5в-20,25), М-42-100-(10в-5г-16,17,21,22) в Улытауской области"</t>
  </si>
  <si>
    <t>Материалы к заявке на получение экологического разрешения на воздействие по проекту «План разведки твердых полезных ископаемых на площади блоков М-42-100-(10в-5в-20,25), М-42-100-(10в-5г-16,17,21,22) в Улытауской области» (НДВ, ППЭК, ПУО, ППМ)</t>
  </si>
  <si>
    <t>Заявочный пакет на получение экологического разрешения на воздействие объектов НГДУ «Жайыкмунайгаз» в период строительства скважин и обустройстве месторождений</t>
  </si>
  <si>
    <t>Материалы для получения экологического разрешения для ТОО «SHAGA MINING» (РООС, НДВ, ПУО,ПЭК, ППМ)</t>
  </si>
  <si>
    <t>Материалы для получения экологического разрешения для ТОО "Саид LTD" (РООС, НДВ, ПУО,ПЭК, ППМ)</t>
  </si>
  <si>
    <t>ПРОЕКТ НОРМАТИВОВ ДОПУСТИМЫХ ВЫБРОСОВ (НДВ) ВРЕДНЫХ ВЕЩЕСТВ В АТМОСФЕРНЫЙ ВОЗДУХ для ГКП «Таза Ұзынкөл» отдела жилищно- коммунального хозяйства, пассажирского транспорта и автомобильных дорог Узунколького района» Для полигона села Тайсоган</t>
  </si>
  <si>
    <t>Заявочный пакет на получение экологического разрешения на воздействие объектов НГДУ «Доссормунайгаз» в период строительства скважин и обустройстве месторождений</t>
  </si>
  <si>
    <t>ОТЧЕТ о возможных воздействиях к проекту план горных работ по добыче цветных камней (халцедон)на месторождении Кайназар в Жамбылской области</t>
  </si>
  <si>
    <t>ПРОЕКТ НОРМАТИВОВ ДОПУСТИМЫХ ВЫБРОСОВ (НДВ) ВРЕДНЫХ ВЕЩЕСТВ В АТМОСФЕРНЫЙ ВОЗДУХ для ГКП «Таза Ұзынкөл» отдела жилищно- коммунального хозяйства, пассажирского транспорта и автомобильных дорог Узунколького района» Для полигона села Сатай</t>
  </si>
  <si>
    <t>Проектные материалы для получения экологического разрешения на воздействие к плану проведения операций по разведке твердых полезных ископаемых в контуре блоков L-43-53- (10в-5а-6,7,11) (Лицензия №728-EL от 06 августа 2020 г.)</t>
  </si>
  <si>
    <t>Проект нормативов допустимых выбросов, Проект нормативов допустимых сбросов, Программа управления отходами, План природоохранных меропритяий для ТОО "Главная распределительная станция"</t>
  </si>
  <si>
    <t>Рабочий проект "Рекультивация земельного участка площадью 0,25 га АО "Горнорудная компания "SatKomir" (СатКомир) с пакетом документов (РООС,ПЭК,ПУО,ППМ)</t>
  </si>
  <si>
    <t>Проект «Отчет о возможных воздействиях» к плану горных работ на добычу магматических пород (строительного камня) месторождения «Высотное-2», расположенного в Акжарском районе Северо-Казахстанской области</t>
  </si>
  <si>
    <t>План горных работ на добычу магматических пород (строительного камня) месторождения «Высотное-2», расположенного в Акжарском районе Северо-Казахстанской области с экологическими разделами: ПНЭ, ПЭК, ПУО, ПМ.</t>
  </si>
  <si>
    <t>ПРОЕКТ НОРМАТИВОВ ДОПУСТИМЫХ ВЫБРОСОВ (НДВ) ВРЕДНЫХ ВЕЩЕСТВ В АТМОСФЕРНЫЙ ВОЗДУХ для ГКП «Таза Ұзынкөл» отдела жилищно- коммунального хозяйства, пассажирского транспорта и автомобильных дорог Узунколького района» Для полигона седа Бауманское</t>
  </si>
  <si>
    <t>ПРОЕКТ НОРМАТИВОВ ДОПУСТИМЫХ ВЫБРОСОВ (НДВ) ВРЕДНЫХ ВЕЩЕСТВ В АТМОСФЕРНЫЙ ВОЗДУХ для ГКП «Таза Ұзынкөл» отдела жилищно- коммунального хозяйства, пассажирского транспорта и автомобильных дорог Узунколького района» Для полигона села Ершовка</t>
  </si>
  <si>
    <t>Отчет о возможных воздействиях к рабочему проекту «Обустройство месторождений «Аса», «Оппак», «Орталык», «Кендирлик», «Тамгалытар» на период пробной эксплуатации на контрактной территории АО «Sozak Oil and Gas» «Созак Ойл энд Газ»»</t>
  </si>
  <si>
    <t>РАЗДЕЛ ОХРАНЫ ОКРУЖАЮЩЕЙ СРЕДЫ к Плану горных работ для разработки участка «Байтобе-1» в Исатайском районе Атырауской области РК</t>
  </si>
  <si>
    <t>Материалы для получения разрешения на воздействия для ТОО «Вагоно-ремонтное депо «Бурабай» Акмолинская область, г. Щучинск, ст. Курорт-Бурабай</t>
  </si>
  <si>
    <t>Отчет о возможных воздействиях к «Плану горных работ на добычу магматических горных пород (строительный камень) участка «Северный» Акжарского месторождения на землях г.Аркалык Костанайской области».</t>
  </si>
  <si>
    <t>Материалы для получения экологического разрешения на воздействие (НДВ, ПУО, ПЭК, ППМ) к «Плану горных работ на добычу магматических горных пород (строительный камень) участка «Северный» Акжарского месторождения на землях г.Аркалык Костанайской области</t>
  </si>
  <si>
    <t>Корректировка проектной документации «Переоборудование части склада из легких конструкций под производственное помещение для установки мусоросжигательной печи-инсинератора для утилизации путем сжигания (инсинерации) медицинских и ветеринарных отходов, а также опасных и неопасных отходов производства и потребления по адресу: Акмолинская область, г. Кокшетау, промышленная зона «Северная», Проезд 3, строение 7» - Проект нормативов эмиссий, План природоохранных мероприятий, Программа производственного экологического контроля, Программа управления отходами.</t>
  </si>
  <si>
    <t>План поисковых и поисково-оценочных работ на разведку твердых полезных ископаемых по Лицензии № 2165-EL от 28 сентября 2023г. на участке М-43-70-(10а-5в-12,13,14,15,17), М-43-70-(10а-5г-8,13), М-43-70-(10а-5г-11,12) (частично). Отчет о возможных воздействиях</t>
  </si>
  <si>
    <t>Материалы для получения экологического разрешения для ТОО «Береке 4» (РООС, НДВ, ПУО,ПЭК, ППМ)</t>
  </si>
  <si>
    <t>План поисковых и поисково-оценочных работ на разведку твердых полезных ископаемых по Лицензии № 2165-EL от 28 сентября 2023г. на участке М-43-70-(10а-5в-12,13,14,15,17), М-43-70-(10а-5г-8,13), М-43-70-(10а-5г-11,12) (частично). Нормативы допустимых выбросов; План мероприятий по охране окружающей среды, Программа производственного экологического контроля, Программа управления отходами</t>
  </si>
  <si>
    <t>Оценка возможных воздействий на окружающую среду к плану горных работ месторождения железных руд Караулькен, расположенного в Шетском районе Карагандинской области</t>
  </si>
  <si>
    <t>Проекты нормативов допустимых выборсов в атмосферу месторождения Жуантобе ТОО Бапы Мэталс на 2025-2027 гг. Программа управления отходами месторождения Жуантобе ТОО Бапы Мэталс на 2025-2027 гг. Программа производственного экологического контроля для месторождения Жуантобе ТОО Бапы Мэталс. План мероприятий по охране окружающей среды</t>
  </si>
  <si>
    <t>Раздел охраны окружающей среды к рабочему проекту "Строительство золотоизвлекательной фабрики производительностью 180 000 т руды в год. Гидрометаллургический цех", проект нормативов допустимых выбросов, программа управления отходами, программа производственного экологического контроля, план мероприятий по ООС, технологические нормативы</t>
  </si>
  <si>
    <t>Проект «Нормативов допустимых выбросов» выполнен для действующего объекта: Дробильно-сортировочная установка ТОО «Балтас»</t>
  </si>
  <si>
    <t>Раздел ООС к "Индивидуальному техническому проекту на строительство эксплуатационной горизонтальной скважины НСВ-12Д на месторождении С.Нуржанов Северо-западное крыло"</t>
  </si>
  <si>
    <t>ПРОЕКТ НОРМАТИВОВ ДОПУСТИМЫХ ВЫБРОСОВ (НДВ) ВРЕДНЫХ ВЕЩЕСТВ В АТМОСФЕРНЫЙ ВОЗДУХ для КГП «Ветеринарная станция Житикаринского района» Управления ветеринарии акимата Костанайской области</t>
  </si>
  <si>
    <t>Проекты «Отчет о возможных воздействиях» к нижеследующим проектам: Дополнение к проекту разработки месторождения Гран; Дополнение к проекту разработки месторождения Жанаталап; Проект разработки месторождения Забурунье; Дополнение №2 к проекту разработки месторождения Новобогат Юго-Восточный (надкарниз).</t>
  </si>
  <si>
    <t>Отчет о возможных воздействиях к рабочему проекту рекультивации нарушенных земель АО «Коктас» при добыче песка-отощителя на месторождении «Пионерское» в городе Актобе</t>
  </si>
  <si>
    <t>Материалы для получения экологического разрешения на воздействие для объектов II категории по Плану горных работ на добычу в 2025-2029 гг общераспространенных полезных ископаемых на участке «Камень-Алтай» "ПГС Алтай", расположенный в в Шуском районе Жамбылской области, используемый при реконструкции участка автомобильной дороги республиканского значения «Мерке-Бурылбайтал» (км 7-273)</t>
  </si>
  <si>
    <t>Материалы для получения экологического разрешения на воздействие для ТОО «Корпорация строй –снаб ХХI»</t>
  </si>
  <si>
    <t>по проекту «Отчет о возможных воздействиях на окружающую среду к проекту опытно-промышленной добыче общераспространенных полезных ископаемых на блоке N-42-143-( 10г-5б-18) по месторождению «Кызылту»</t>
  </si>
  <si>
    <t>Отчет о возможных воздействиях к плану разведки твёрдых полезных ископаемых по 23 блокам лицензионной территории №3184-ЕL от 24 февраля 2025 года в Мойынкумском районе Жамбылской области</t>
  </si>
  <si>
    <t>Проект Отчета о возможных воздействиях в составе «Проекта рекультивации нарушенных земель в результате геологоразведочных работ на месторождении Аят в Костанайской области»</t>
  </si>
  <si>
    <t>Строительство и дальнейшая эксплуатация рельсосварочного предприятия, производственных зданий, склада сырья, вспомогательных мастерских с депо и гаражами на станции Кызгалдакты, г. Актобе, район Астана, разъезд 39 с проектной мощностью 825 км пути в год.</t>
  </si>
  <si>
    <t>Отчет о возможных воздействиях к проекту «План разведки на площади блоков М-43-140 (10в-5б-25) в Актогайском районе Карагандинской области» (ТОО «RC GOLD»)</t>
  </si>
  <si>
    <t>Материалы для получения экологического разрешения на воздействие для объектов II категории к проекту «План разведки на площади блоков М-43-140 (10в-5б-25) в Актогайском районе Карагандинской области» (ТОО «RC GOLD»)</t>
  </si>
  <si>
    <t>ПРОЕКТ НОРМАТИВОВ ДОПУСТИМЫХ ВЫБРОСОВ к проекту «Рекультивация нарушенных земель на территории месторождения глинистых пород (грунта) «Аксуат» в Теректинского района Западно-Казахстанской области». План мероприятий по охране окружающей среды на период 2025 г. ПРОГРАММА УПРАВЛЕНИЯ ОТХОДАМИ к проекту «Рекультивация нарушенных земель на территории месторождения глинистых пород (грунта) «Аксуат» в Теректинского района Западно-Казахстанской области».ПРОГРАММА ПРОИЗВОДСТВЕННОГО ЭКОЛОГИЧЕСКОГО КОНТРОЛЯ к проекту «Рекультивация нарушенных земель на территории месторождения глинистых пород (грунта) «Аксуат» в Теректинского района Западно-Казахстанской области».Раздел охраны окружающей среды к рабочему проекту «Рекультивация нарушенных земель на территории месторождения глинистых пород (грунта) «Аксуат» в Теректинского района Западно-Казахстанской области»</t>
  </si>
  <si>
    <t>«Строительство канализационно-очистного сооружения в п. Мырзакент Мактааральского района Туркестанской области»</t>
  </si>
  <si>
    <t>Отчет о возможных воздействиях на окружающую среду при реализации проекта «Cезонные домики для отдыха из спаренных контейнеров» в д/о «Факел»</t>
  </si>
  <si>
    <t>«Расширение существующего участка хранения на террито-рии завода по производству МТБЭ по адресу: г.Шымкент, территория СЭЗ «Онтустiк»</t>
  </si>
  <si>
    <t>«Проект нормативов допустимых выбросов для месторождения «Тастак» ТОО «Сарман-Тастақ-Жаңақорған», расположенного в Жанакорганском районе Кызылординской области» ПЭК, ПУО, ППМ</t>
  </si>
  <si>
    <t>«Строительство кирпичного завода в индустриальной зоне "Ондирис ", г. Кызылорда, Кызылординской области»</t>
  </si>
  <si>
    <t>Строительство производственных зданий в селе Уялыжар, 050 квартал, (уч. 086), н.п. Боржар, Ордабасинского района, Туркестанской области, Кирпичный завод с производительностью 70 тонн в сутки» (Без наружных сетей)</t>
  </si>
  <si>
    <t>Рабочий проект и раздел ООС к нему: «Строительство площадки c подъездной дорогой и обустройство скважины №126 месторождения Кульжан» и ППМ.</t>
  </si>
  <si>
    <t>Отчет о возможных воздействиях к Плану горных работ по добыче кирпичных глин (осадочных пород) месторождения «Ангарское», расположенного на землях г.Аркалык Костанайской области, а также с целью определения задач, выбора варианта, мероприятий, и критериев выполнения ликвидации для разработки «Плана ликвидации последствий недропользования на месторождении «Ангарское», расположенного на землях г.Аркалык Костанайской области.</t>
  </si>
  <si>
    <t>Проект нормативов допустимых выбросов, Программа управления отходами; проект программы производственного экологического контроля; проект плана мероприятий по охране окружающей среды к Плану горных работ по добыче кирпичных глин (осадочных пород) месторождения Ангарское, расположенного на землях г. Аркалык Костанайской области</t>
  </si>
  <si>
    <t>«Проект нормативов допустимых сбросов (НДС) от источников загрязнения РГУ "Шымкентская районная эксплуатационная часть“ МО РК (ВЧ №10216)</t>
  </si>
  <si>
    <t>Рабочие проекты и разделы ООС к ним: 1) «Расширение системы поддержания пластового давления месторождения Арыстановское. I этап» 2) «Обустройство скважин №№ 311, 331, 431, 441, 443, 601, 602, 604, 605, 606 месторождения Арыстановское» 3) «Нефтепровод от УПН месторождения Арыстановское до точки врезки в магистральный нефтепровод АО ”Казтрансойл” (район 214км) с коммерческим узлом учета нефти (КУУН) и резервуарным парком. Расширение» 4) «План природоохранных мероприятий»</t>
  </si>
  <si>
    <t>Отчет о возможных воздействиях к «Плану разведки общераспространённых полезных ископаемых на блоке N-42-133-(10e-5a-18) участка «Бекшентай»</t>
  </si>
  <si>
    <t>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мероприятий для «Плана горных работ на добычу магматических горных пород: строительного камня (диабаза) на месторождениях Мугоджарское, Мугоджарское Восточное и Участках 1, 2, 3 в Мугалжарском районе Актюбинской области»</t>
  </si>
  <si>
    <t>Раздел охраны окружающей среды к рабочему проекту «Рекультивация нарушенных земель на территории месторождения глинистых пород (грунта) «Яик» в Теректинского района Западно-Казахстанской области». ПРОЕКТ НОРМАТИВОВ ДОПУСТИМЫХ ВЫБРОСОВ к проекту «Рекультивация нарушенных земель на территории месторождения глинистых пород (грунта) «Яик» в Теректинского района Западно-Казахстанской области». План мероприятий по охране окружающей среды на период 2025 г. ПРОГРАММА УПРАВЛЕНИЯ ОТХОДАМИ к проекту «Рекультивация нарушенных земель на территории месторождения глинистых пород (грунта) «Яик» в Теректинского района Западно-Казахстанской области». ПРОГРАММА ПРОИЗВОДСТВЕННОГО ЭКОЛОГИЧЕСКОГО КОНТРОЛЯ к проекту «Рекультивация нарушенных земель на территории месторождения глинистых пород (грунта) «Яик» в Теректинского района Западно-Казахстанской области»</t>
  </si>
  <si>
    <t>Раздел охраны окружающей среды к рабочему проекту «Разработка ПСД на строительство АГРС «Каскелен» для газоснабжения потребителей Карасайского района Алматинской области с производительностью 150.000 нм3/час».</t>
  </si>
  <si>
    <t>Материалы заявления на получение экологического разрешения на воздействие на 2026-2027 года для Усть-Каменогорской металлургической площадки Металлургического комплекса ТОО «Казцинк»</t>
  </si>
  <si>
    <t>Раздел «Охрана окружающей среды» к плану разведки твердых полезных ископаемых по лицензии №653-EL от 15 июня 2020 года, Раздел «Охрана окружающей среды» к плану разведки твердых полезных ископаемых по лицензии №2872-EL от 01.10.2024 года, так же НДВ, ПУО, ПЭК, ПМ</t>
  </si>
  <si>
    <t>Раздел «Охрана окружающей среды» к плану разведки твердых полезных ископаемых по лицензии №1275-EL от 14 мая 2021 года, так же НДВ, ПУО, ПЭК, ППМ</t>
  </si>
  <si>
    <t>План мероприятий по охране окружающей среды Акмолинской области на 2025-2027 годы</t>
  </si>
  <si>
    <t>Отчет о возможных воздействиях к «Плану разведки твердых полезных ископаемых на блоках M-45-98-(10е-5г-13,15,18,19,20) в районе Улькен – Нарын Восточно – Казахстанской области</t>
  </si>
  <si>
    <t>Раздел «Охрана окружающей среды» к проекту «Рекультивация нарушенных земель золоотвала КарГРЭС-1 ЧК «Nova Novatis Ltd.»</t>
  </si>
  <si>
    <t>План разведки твёрдых полезных ископаемых в пределах блоков М-43-72-(10а-5в-21,22), М-43-72-(10г-5а-1,2,7,8). Отчет о возможных воздействиях</t>
  </si>
  <si>
    <t>План разведки твёрдых полезных ископаемых в пределах блоков М-43-72-(10а-5в-21,22), М-43-72-(10г-5а-1,2,7,8). Нормативы допустимых выбросов; План мероприятий по охране окружающей среды, Программа производственного экологического контроля, Программа управления отходами (для получения экологического разрешения на воздействие (объект II категории))</t>
  </si>
  <si>
    <t>План разведки твёрдых полезных ископаемых в пределах блоков М-43-72-(10а-5в-21,22), М-43-72-(10г-5а-1,2,7,8) в Карагандинской области. Отчет о возможных воздействиях</t>
  </si>
  <si>
    <t>Раздел «Охрана окружающей среды» к плану разведки твердых полезных ископаемых по лицензии №3033-EL от 11.12.2024 года, так же НДВ, ПУО, ПЭК, ППМ</t>
  </si>
  <si>
    <t>План разведки твердых полезных ископаемых в пределах блоков L-42-106-(10в-5б-21,22); L-42-106-(10в-5а-4,9,14,19,24,25) L-42-94-(10е-5г-21,22); L-42-94-(10е-5в-24,25) в Жамбылской области Республики Казахстан</t>
  </si>
  <si>
    <t>Раздел «Охрана окружающей среды» к рабочему проекту «План разведки твердых полезных ископаемых по лицензии №3223-EL от 15.03.2025 года так же НДВ, ПУО, ПЭК, ППМ»</t>
  </si>
  <si>
    <t>Отчет о возможных воздействиях к «Плану разведки твердых полезных ископаемых на блоках М-45-99-(10г-5а-24), М-45-99-(10г-5в-3,4,8,9,12,13,14,18,19)в районе Улкен Нарын Восточно- Казахстанской области»</t>
  </si>
  <si>
    <t>«Проект НДВ, НДС ПЭК, ПУО, ППМ от источников загрязнения РГУ „Шымкентская районная эксплуатационная часть“ МО РК (в/ч №35748) на 2025–2034 годы</t>
  </si>
  <si>
    <t>Корректировка проекта нормативов допустимых выбросов загрязняющих веществ в атмосферу от источников УПН месторождения Ащиколь Южный и ЦППН месторождения Таскудук ТОО «Сагиз Петролеум Компани» на 2025-2029 гг., Программа производственного экологического контроля, Программа управлением отходов, План природоохранных мероприятий.</t>
  </si>
  <si>
    <t>НДВ, ПУО, ПЭК, ПМ</t>
  </si>
  <si>
    <t>проектные материалы для получения экологического разрешения на воздействие для промплощадки АО "Евразиан Фудс"</t>
  </si>
  <si>
    <t>Отчет о возможных воздействиях к «Проекту разработки месторождения Женгельды»</t>
  </si>
  <si>
    <t>«Проект нормативов допустимых сбросов (НДС) от источников загрязнения РГУ "Шымкентская районная эксплуатационная часть“ МО РК (ВЧ №10216Е)</t>
  </si>
  <si>
    <t>Нормативная документация (РООС, НДВ, ПУО, ПЭК, ППМ) для получения экологического разрешения для участка переработки отходов бурения</t>
  </si>
  <si>
    <t>Пакет документов на получение Экологического разрешения на воздействие для объекта II категории: РООС к "Плану горных работ на добычу строительного песка на месторождении «Кулаколь» расположенного в сельской зоне г.Экибастуз Павлодарской области Проекты нормативов эмиссий (НДВ), Программа управления отходами (ПУО), Программа производственного экологического контроля (ПЭК), План природоохранных мероприятий (ППМ).</t>
  </si>
  <si>
    <t>1. Материалы для получения экологического разрешения на воздействие по рабочему проекту «План горных работ по добыче строительного камня на месторождении Манракское, расположенном в Тарбагатайском районе Восточно-Казахстанской области</t>
  </si>
  <si>
    <t>Проект нормативов допустимых выбросов, программа управления отходами, программа экологического контроля, план природооохранных мероприятий для полигона ТБО г. Каркаралинск</t>
  </si>
  <si>
    <t>КОРРЕКТИРОВКА ПРОЕКТА НОРМАТИВОВ ДОПУСТИМЫХ ВЫБРОСОВ (НДВ) ЗАГРЯЗНЯЮЩИХ ВЕЩЕСТВ В АТМОСФЕРУ ДЛЯ УРАЛЬСКОГО ЛИНЕЙНО – ПРОИЗВОДСТВЕННОГО УПРАВЛЕНИЯ ФИЛИАЛА УМГ «УРАЛЬСК» АО «ИНТЕРГАЗ ЦЕНТРАЛЬНАЯ АЗИЯ» НА 2025 – 2034 гг., ПРОГРАММА УПРАВЛЕНИЯ ОТХОДАМИ, ПРОГРАММА ПРОИЗВОДСТВЕННОГО ЭКОЛОГИЧЕСКОГО КОНТРОЛЯ, ПЛАН МЕРОПРИЯТИЙ ПО ОХРАНЕ ОКРУЖАЮЩЕЙ СРЕДЫ. ОФОРМЛЕНИЕ ЭКОЛОГИЧЕСКОГО РАЗРЕШЕНИЯ.</t>
  </si>
  <si>
    <t>Отчет о возможных воздействиях к рабочему проекту «Строительство линии BRT от действующей линии BRT до пр.Райымбека». 1 очередь строительства. Участок ул.Тимирязева от ул.Байтурсынова до ул.Желтоксан и ул. Желтоксан до пр.Райымбека» в г. Алматы»</t>
  </si>
  <si>
    <t>План горных работ по добыче общераспространенных полезных ископаемых на участках «№2-Р» и «№2», расположенных в Жамбылском районе Алматинской области, используемых для реконструкции участка автомобильной дороги «Узынагаш-Отар» (км 101-143)</t>
  </si>
  <si>
    <t>«Строительство Алматинской птицефабрики производственной мощностью 120 тысяч тонн мясопродукции в год с инженерной инфраструктурой в Алматинской области Республики Казахстан. Газоснабжение»</t>
  </si>
  <si>
    <t>Материалы для получения Экологического разрешения на воздействие для промышленных объектов маслоэкстракционного завода ТОО «Altyn Shyghys»</t>
  </si>
  <si>
    <t>Проект нормативов допустимых выбросов (НДВ) и сбросов (НДС) загрязняющих веществ в атмосферу для РГУ «Аягузская районная эксплуатационная часть» МО РК», в том числе ПУО, ПЭК, ППМ на 2025-2035 года.</t>
  </si>
  <si>
    <t>Пакет документов для получения Экологического разрешения на воздействие: Проект Нормативов допустимых выбросов (НДВ); Проект Программы управлении отходами (ПУО); Проект Программы экологического контроля (ПЭК); План природоохранных мероприятий (ППМ), Проект Нормативов допустимых сбросов (НДС)</t>
  </si>
  <si>
    <t>РАЗДЕЛ ОХРАНЫ ОКРУЖАЮЩЕЙ СРЕДЫ к Групповому техническому проекту на бурение эксплуатационных и оценочных скважин №№438, 439, 440, 441, 442, 443 глубиной 400 метров (±100м.), на месторождении Бесболек</t>
  </si>
  <si>
    <t>Материалы для получения экологического разрешения на воздействие на период строительства к проекту «Строительство завода по производству минеральных удобрений в г. Жанатас»</t>
  </si>
  <si>
    <t>ОТЧЁТ О ВОЗМОЖНЫХ ВОЗДЕЙСТВИЯХ НА ОКРУЖАЮЩУЮ СРЕДУ к проекту корректировки плана горных работ отработки открытым способом запасов кварцитов Тектурмасского месторождения в Шетском районе Карагандинской области ТОО «Тектурмасские кварциты»</t>
  </si>
  <si>
    <t>Отчет о возможных воздействиях выполнен к Плану разведки твердых полезных ископаемых на участке Лаптиха, пределах блоков M-45-62-(10г-5г-23); M-45-74-(10а-5а-19,20,24,25); M-45-74-(10а-5б-3,4,9,10,14,15,16,17,18,19,20,21,22,23,24,25,);M-45-74-(10а-5в-4, 5, 9,10, 14, 15, 19, 20,24,25,); M-45-74-(10а-5г-1,2,3,4,5,6,7,8,9,10,11,12,13,14,15,16,17,18,19,20,21,22,23,24,25); M-45-74-(10б-5а-11,16,21); M-45-74-(10б-5в-1,2,6,7, 11,12,13,16,17, 18,19,20,21,22,23,24,25); M-45-74-(10б-5г-21,22);M-45-74-(10г-5а-4,5,9,10,14, 15,19,20,24,25); M-45-74-(10г-5б-1, 2,3,4,5,6,7,8,9,10,11,12,13,14,16,17,18, 21,22); M-45-74-(10г-5в-4,5); M-45-74-(10г-5г-1); M-45-74 (10д-5а-1, 2,3,4,8,9,10,14,15); M-45-74-(10д-5б-1, 2,6,7,11,12,13,16,17,18) в Алтайском районе, Восточно-Казахстанской области) (Лицензия №2533-EL от 26.02.2024 г.))</t>
  </si>
  <si>
    <t>Материалы для получения экологического разрешения на воздействие для объектов II категории к проекту «План разведки на проведение поисковых работ на золотое оруденение на участке Северное Ашалы, включающем 3 блока М-44-105-(10г-5в-24), М-44-105-(10г-5в-25), М-44-105-(10г-5г-21), в Жарминском и Кокпектинском районах Абайской области Республики Казахстан (Лицензия №2849-EL от 24.09.2024года)»</t>
  </si>
  <si>
    <t>Материалы проекта Отчет о возможных воздействиях к «Плану разведки на проведение поисковых работ на золотое оруденение на участке Северное Ашалы, включающем 3 блока М-44-105-(10г-5в-24), М-44-105-(10г-5в-25), М-44-105-(10г-5г-21), в Жарминском и Кокпектинском районах Абайской области Республики Казахстан (Лицензия №2849-EL от 24.09.2024года)».</t>
  </si>
  <si>
    <t>Материалы (НДВ, ПЭК, ПУО, ПМ) для получения экологического разрешения на воздействие для ТОО «Промвзрыв» расположенного в Акмолинской области, Зерендинский район, Конысбайский с/о.</t>
  </si>
  <si>
    <t>Материалы проекта Отчет о возможных воздействиях к «Плану разведки на проведение поисковых работ на золотое оруденение на участке Петропавловский, включающем 3 блока L-44-21-(10д-5б-25), L-44-21-(10е-5а-21), L-44-21-(10е-5в-1) в Аксуатском районе Абайской области Республики Казахстан (Лицензия №3017-EL от 04.12.2024)».</t>
  </si>
  <si>
    <t>Материалы к заявке на получение комплексного экологического разрешения для ТОО «Rare Metals Kazakhstan».</t>
  </si>
  <si>
    <t>Материалы (РООС,НДВ, ПЭК, ПУО, ПМ) для получения экологического разрешение на воздействие для "Строительство центра переработки, обработки, сортировки и утилизации неопасных коммунальных отходов со вспомогательными зданиями и сооружениями по адресу: Акмолинская область, Целиноградский район, в границах села Коянды, учетный квартал 014, земельный участок 2692, РКА 2202000189842571".</t>
  </si>
  <si>
    <t>Материалы для получения экологического разрешения на воздействие к «проекту расконсервации скважин №№102, 103, 104, 106, 107, 109, 111, 112, 113, 114, 118, 119, 1Н на месторождении Женгельды»</t>
  </si>
  <si>
    <t>Строительство вертикальной скважины № A-345 на месторождении Алибекмола</t>
  </si>
  <si>
    <t>«Разработка проекта месторождения по строительству ЛЭП, магистральных трубопроводов и кислотопроводов на 2024-2028 г. руднике Канжуган</t>
  </si>
  <si>
    <t>Разработка проекта месторождения по строительству ЛЭП, магистральных трубопроводов и кислотопроводов на 2024-2028 г. руднике Центральный Мойынкум</t>
  </si>
  <si>
    <t>Рекультивация нарушенных земель при добыче песчано-гравийной смеси на месторождении «Жаркент-1», расположенном в Панфиловском районе области Жетісу</t>
  </si>
  <si>
    <t>«Отчет о возможных воздействиях» к проекту «Реконструкция котлоагрегата ст.№8 Жезказганской ТЭЦ ТОО "Kazakhmys Energy" (Казахмыс Энерджи)»</t>
  </si>
  <si>
    <t>Раздел охрана окружающей среды к рабочему проекту «Реконструкция котлоагрегата ст.№8 Жезказганской ТЭЦ ТОО "Kazakhmys Energy" (Казахмыс Энерджи)»</t>
  </si>
  <si>
    <t>Пакет документов для получения Экологического разрешения на воздействие (включая Раздел Охраны Окружающей среды (РООС), План природоохранных мероприятий (ППМ)) к проекту «Строительство ГКНС (главная канализационная насосная станция) на территории КОС-1 с последующим демонтажом сооружений КОС-1 г. Актау»</t>
  </si>
  <si>
    <t>Материалы заявления на получение экологического разрешения на воздействие на 2025-2034 годы для Цинкового завода Риддерской металлургической площадки металлургического комплекса ТОО «Казцинк»</t>
  </si>
  <si>
    <t>Отчет о возможных воздействиях выполнен к Плану разведки твердых полезных ископаемых) на участке Масляха 9 блоков в Алтайском районе Восточно-Казахстанской области Количество блоков – 9 (девять): М-45-62-(10г-5г-24,25), М-45-62-(10д-5в-14,15,18,19,21,22,23) (Лицензия №2232-EL от 23 октября 2023 г.))</t>
  </si>
  <si>
    <t>Отчет о возможных воздействиях выполнен к Плану разведки твердых полезных ископаемых) на участке Неизвестная россыпь 8 блоков в Алтайском районе Восточно- Казахстанской области Количество блоков – 8 (восемь): М-45-62-(10г-5г-9,10,15), М-45-62- (10д-5в-6,7,8,9,12) (Лицензия №2231-EL от 23 октября 2023 г.))</t>
  </si>
  <si>
    <t>Материалы для получения экологического разрешения на воздействие для ТОО «Цементный завод Семей» промплощадка №3 – Цех добычи и приготовления глины (ЦД и ПГ)</t>
  </si>
  <si>
    <t>Материалы для получения экологического разрешения на воздействие для ТОО «Цементный завод Семей» Промплощадка №4 - дробильно-сортировочная фабрика (ДСФ)</t>
  </si>
  <si>
    <t>Раздел «Охрана окружающей среды (ООС)» к Техническому проекту на расконсервацию скважины Бахыт-1 БС на участке Бахыт на месторождения Мунайбай; Раздел «Охрана окружающей среды (ООС)» к «Групповому техническому проекту на строительство эксплуатационных скважин №№ВН-2, ВН-3, ВН-5, ВН-6 на участке Бахыт месторождения Мунайбай»; Раздел «Охрана окружающей среды (ООС)» к «Индивидуальному техническому проекту на строительство оценочной скважины BH-4 на участке Бахыт месторождения Мунайбай»</t>
  </si>
  <si>
    <t>План горных работ месторождения песчано-гравийной смеси «Сарыозек-ПГС» в Кербулакском районе области Жетісу</t>
  </si>
  <si>
    <t>Пакет документов для получения экологического разрешения на воздействия ТОО «Gas energy solution» на 2025-2034 года</t>
  </si>
  <si>
    <t>«Строительство завода по производству растительного масла в городе Арысь, Туркестанская область»</t>
  </si>
  <si>
    <t>«Цех по производству алюминиевого прута на территории Индустриальной зоны «Оңтүстік», ул.Капал батыра, здание №7/1, г.Шымкент»</t>
  </si>
  <si>
    <t>Отчет о возможных воздействиях выполнен к Плану разведки твердых полезных ископаемых на участке Лаптиха 1 блок в Алтайском районе Восточно-Казахстанской области Количество блоков – 1 (один): М-45-62-(10д-5в-17) (Лицензия №2234-EL от 23 октября 2023 г. Переоформление лицензии от 11 марта 2025 г.))</t>
  </si>
  <si>
    <t>Отчет о возможных воздействиях выполнен к Плану разведки твердых полезных ископаемых на участке Лаптиха 2 - 1 блок в Алтайском районе Восточно-Казахстанской области Количество блоков – 1 (один): М-45-62-(10д-5в-20) (Лицензия №2235-EL от 23 октября 2023 г. Переоформление лицензии от 11 марта 2025 г.))</t>
  </si>
  <si>
    <t>Проектные материалы для получения разрешения на воздействие в окружающую среду для Рудненской площадки: проект нормативов допустимых выбросов (НДВ), проект нормативов предельно-допустимых сбросов (НДС), программа управления отходами (ПУО), программа производственного экологического контроля (ПЭК), план мероприятий по охране окружающей среды (ПМ)</t>
  </si>
  <si>
    <t>Проект НДВ, ПЭК, ПУО, ППМ, Раздел охраны окружающей среды к Плану горных работ золото - серебряного месторождения «Сулушокы» в Карагандинской области.</t>
  </si>
  <si>
    <t>Проект нормативов допустимых выбросов (НДВ) загрязняющих веществ в атмосферу для месторождения Бухарсай ТОО "Саутс Ойл" на период 01.05 по 31.12 2025 год, 2026-2027 годы ПЭК, ПУО, ППМ</t>
  </si>
  <si>
    <t>РООС на рабочии проект «МГЭС «Балдыберек» на реке Балдыберек в Толебийском районе Туркестанской области»</t>
  </si>
  <si>
    <t>Материалы для получения экологического разрешения на воздействие для ТОО "Стройкомбинат"</t>
  </si>
  <si>
    <t>Раздел охраны окружающей среды (ООС) для проекта «ПЛАН разведки твёрдых полезных ископаемых по лицензии №1972-EL от 07.03.2023г. в границах лицензионной территории К-43-30-(10е-5в-7,8) в Курдайском районе Жамбылской области»</t>
  </si>
  <si>
    <t>Материалы для получения экологического разрешения на воздействие для литейного цеха ТОО "Нефтестройсервис" на 2025-2034гг.</t>
  </si>
  <si>
    <t>Проект «Отчет о возможных воздействиях» к плану горных работ на добычу кирпичных глин месторождения Казциковское, расположенного в Шортандинском районе Акмолинской области</t>
  </si>
  <si>
    <t>План горных работ на добычу кирпичных глин месторождения Казциковское, расположенного в Шортандинском районе Акмолинской области с экологическими разделами: Проект нормативов эмиссий, Программа управления отходами, Программа производственного экологического контроля, План мероприятий по охране окружающей среды</t>
  </si>
  <si>
    <t>Отчет о возможных воздействиях на рабочии проект «МГЭС «Балдыберек» на реке Балдыберек в Толебийском районе Туркестанской области»</t>
  </si>
  <si>
    <t>«Проект нормативов допустимых выбросов к «План горных работ на добычу лессовидных суглинков месторождения «Текесуйское-1», расположенного на землях города Шымкент», РООС, ПУО, ПЭК, ППМ»</t>
  </si>
  <si>
    <t>Проект нормативов эмиссий, Программа управления отходами, Программаэкологического контроля и План природоохранныхмероприятий действующего Сарбайского железорудного месторождения АО «ССГПО»</t>
  </si>
  <si>
    <t>Проект нормативов эмиссий, Программа управления отходами, Программа экологического контроля и План природоохранных мероприятий действующего Сарбайского железорудного месторождения АО «ССГПО»</t>
  </si>
  <si>
    <t>«ПРОЕКТ НОРМАТИВОВ ДОПУСТИМЫХ СБРОСОВ ЗАГРЯЗНЯЮЩИХ ВЕЩЕСТВ ДЛЯ КОМПЛЕКСОВ ОЧИСТНЫХ СООРУЖЕНИЙ СТОЧНЫХ ВОД ЛИВНЕВОЙ КАНАЛИЗАЦИИ ГКП НА ПХВ «ELORDA ECO SYSTEM» НА 2025–2034 ГГ. (В ТОМ ЧИСЛЕ ПЭК, ПУО, ППМ)</t>
  </si>
  <si>
    <t>Строительство предприятия по производству ме-дицинских, ветеринарных препаратов и кормо-вых добавок в г. Шымкент, район Каратау, жилой массив Тассай, №245/3» (без наружных сетей и сметной документации)</t>
  </si>
  <si>
    <t>Проект «Отчет о возможных воздействиях» для Плана горных работ на разработку Ленгерского месторождения тугоплавких глин в г Ленгер Толебийского района Туркестанской области.</t>
  </si>
  <si>
    <t>План горных работ по добыче строительного камня на месторождении «Чиганакское» участок C1-III, расположенном в Жамбылском районе Алматинской области</t>
  </si>
  <si>
    <t>Материалы для получения экологического разрешения на воздействие «Проект рекультивации карьера Маныбай (корректировка ранее выполненных проектов) (Проект нормативов допустимых выбросов, Программа управления отходами, Программа производственного экологического контроля, Раздел охрана окружающей среды, План мероприятий по охране окружающей среды)</t>
  </si>
  <si>
    <t>Корректировка проекта нормативов допустимых выбросов, программы ПУО, программы ПЭК, план природоохранных мероприятий (ППМ), раздел ООС к проекту «Реконструкция резервуарного парка ТОО «Кызылординского малотоннажного нефтеперерабатывающего завода»</t>
  </si>
  <si>
    <t>Строительство полигона твердо-бытовых отходов ТБО в с.ПетровкаБухар-Жырауского района»</t>
  </si>
  <si>
    <t>Рабочий проект рекультивации земель, нарушенных при добыче общераспространенных полезных ископаемых на 7 участках, расположенных в Саркандском (№34Б) и Алакольском (№19-W, №24-W, №22-W, №23-W, №37Б, №1-W) районах области Жетысу, используемых для модернизации ж/д транспортного коридора Достык-Актогай-Мойынты-Жарык-Жезказган-Саксаульская-Кандыагаш-Актобе-Илецк (вторые пути участка Достык-Мойынты)</t>
  </si>
  <si>
    <t>Материалы документов для получения экологического разрешения на воздействие к Плану разведки на проведение разведки блоков М-45-124-(10д-5б-13,14,15) и M-45-124-(10е-5а-16) в Восточно-Казахстанской области</t>
  </si>
  <si>
    <t>План разведки на черные, цветные, редкие и редкоземельные металлы, флюориты и попутные компоненты в пределах Бие-Бессобинской площади в Жамбылской области РК</t>
  </si>
  <si>
    <t>Проект раздел «Охрана окружающей среды» к Групповому техническому проекту на бурение разведочных скважин на участке Кокбулак, расположенный в области Ұлытау, Республики Казахстан и План мероприятий по охране окружающей среды</t>
  </si>
  <si>
    <t>Материалы для получения экологического разрешения для Плана горных работ на разработку Ленгерского месторождения тугоплавких глин в г Ленгер Толебийского района Туркестанской области.</t>
  </si>
  <si>
    <t>Нормативные документы для получения разрешения на воздействие для полигона ТБО Кенесского с.о.</t>
  </si>
  <si>
    <t>Нормативные документы для получения разрешения на воздействие для полигона ТБО Аспаринского с.о.</t>
  </si>
  <si>
    <t>Нормативные документы для получения разрешения на воздействие для полигона ТБО Акерменского с.о.</t>
  </si>
  <si>
    <t>Нормативные документы для получения разрешения на воздействие для полигона ТБО Таттинского с.о.</t>
  </si>
  <si>
    <t>Нормативные документы для получения разрешения на воздействие для полигона ТБО Суратского с.о.</t>
  </si>
  <si>
    <t>Нормативные документы для получения разрешения на воздействие для полигона ТБО Ойталского с.о.</t>
  </si>
  <si>
    <t>ОТЧЕТ О ВОЗМОЖНЫХ ВОЗДЕЙСТВИЯХНА ОКРУЖАЮЩУЮ СРЕДУ к проекту «Система сбора нефти. Обустройство 2-х скважин на м/р Алибекмола, расположенного в Мугалжарском районе, Актюбинской области»</t>
  </si>
  <si>
    <t>Раздел «Охрана окружающей среды» к Групповому техническому проекту на строительство поисковых скважин №СК1PZ, №СК2PZ на участке Каражанбас Северный», план природоохранных мероприятий</t>
  </si>
  <si>
    <t>ПРОЕКТ НОРМАТИВОВ ДОПУСТИМЫХ ВЫБРОСОВ (НДВ) ВРЕДНЫХ ВЕЩЕСТВ В АТМОСФЕРНЫЙ ВОЗДУХ для ГКП «Таза Ұзынкөл» отдела жилищно- коммунального хозяйства, пассажирского транспорта и автомобильных дорог Узунколького района» Для полигона села Ряжское</t>
  </si>
  <si>
    <t>ПРОЕКТ НОРМАТИВОВ ДОПУСТИМЫХ ВЫБРОСОВ (НДВ) ВРЕДНЫХ ВЕЩЕСТВ В АТМОСФЕРНЫЙ ВОЗДУХ для ГКП «Таза Ұзынкөл» отдела жилищно- коммунального хозяйства, пассажирского транспорта и автомобильных дорог Узунколького района» Для полигона села Кировское</t>
  </si>
  <si>
    <t>Отчет о возможных воздействиях к Рабочему проекту "Реконструкция площадки кучного выщелачивания, дробильно-сортировочных линий и прочих промышленных площадок перерабатывающего завода окисленных руд Аккаргинского месторождения по адресу: Костанайская область, Житикаринский район, территория промышленной зоны Аккаргинского месторождения""</t>
  </si>
  <si>
    <t>«Обустройство скважины №213 с реконструкцией ЦПУ-2 на месторождении Арман» и РООС к данному к проекту.</t>
  </si>
  <si>
    <t>Проект нормативов предельно-допустимых выбросов (ПДВ) загрязняющих веществ в атмосферу для ТОО «Средне Азиатский Транспорт», программа ПЭК, ПУО и план мероприятий охраны окружающей среды</t>
  </si>
  <si>
    <t>Отчет о возможных воздействиях к РП «Модернизация участка кучного выщелачивания месторождения «Васильевское», близ рудничного п. Юбилейный (Боке), Жарминского района, области Абай. Увеличение производительности до 1 200 000 тонн/год»</t>
  </si>
  <si>
    <t>Проекты НДС, НДВ, ПУО, ППМ, ПЭК.</t>
  </si>
  <si>
    <t>Корректировка проекта нормативов допустимых выбросов (НДВ) загрязняющих веществ в атмосферный воздух от источников выбросов месторождения Жантерек Северный ТОО «Сагиз Петролеум Компани» на период 2025-2029 гг., Программа производственного экологического контроля, Программа управлением отходов, План природоохранных мероприятий.</t>
  </si>
  <si>
    <t>Раздел охраны окружающей среды к рабочему проекту на строительство утилизационной электростанции на ферросплавном газе плавильного цеха №4 Актюбинского завода ферросплавов, филиала АО "ТНК "Казхром"</t>
  </si>
  <si>
    <t>Проект «Строительство печи для обжига извести производительностью менее 50 тонн в сутки». (Раздел охраны окружающей среды, проект нормативов допустимых выбросов, программа управления отходами, программа экологического контроля, план мероприятий)</t>
  </si>
  <si>
    <t>Отчет о возможных воздействий к плану горных работ по добыче щебенистых грунтов (осадочных пород) месторождения Двойники в районе Шал Акын Северо-Казахстанской области, а также с целью определения задач, выбора варианта, мероприятий, и критериев выполнения ликвидации для разработки «Плана ликвидации последствий недропользования на месторождения Двойники в районе Шал Акын Северо-Казахстанской области.</t>
  </si>
  <si>
    <t>Проект нормативов допустимых выбросов, Проект нормативов допустимых сбросов, программа управления отходами, программа производственного экологического контроля, план мероприятий по охране окружающей среды, разработанные к плану горных работ по добыче щебенистых грунтов (осадочных пород) месторождения Двойники в районе Шал Акын Северо-Казахстанской области</t>
  </si>
  <si>
    <t>Нормативные документы для получения разрешения на воздействие для полигона ТБО сельского округа Андас батыра</t>
  </si>
  <si>
    <t>Нормативные документы для получения разрешения на воздействие для полигона ТБО Жанатоганского с.о.</t>
  </si>
  <si>
    <t>Раздел Охраны окружающей среды к "Плану горных работ для разработки участка №4.10 месторождения глинистых пород «Тенгиз", ПЭК, ПУО, НДВ, ППМ</t>
  </si>
  <si>
    <t>Проект нормативов допустимых выбросов загрязняющих веществ в атмосферу для ТОО "ЭкоПром-Аксай" на 2025-2034гг.; План мероприятий по охране окружающей среды для ТОО "ЭкоПром-Аксай" на 2025-2034гг.; Программа производственного экологического контроля для ТОО "ЭкоПром-Аксай" на 2025-2034гг.; Программа управления отходами для ТОО "ЭкоПром-Аксай" на 2025-2034гг..</t>
  </si>
  <si>
    <t>ОТЧЕТ О ВОЗМОЖНЫХ ВОЗДЕЙСТВИЯХ НА ОКРУЖАЮЩУЮ СРЕДУ К проекту проведения выборочно-санитарных и прочих рубок в рамках лесозащитных мероприятий в целях улучшения санитарного состояния лесов, повышения санитарно-гигиенических и оздоровительных функций насаждений, профилактики и ликвидации очагов вредителей и болезней, на территории Зерендинского филиала, Зерендинского района, РГУ "Государственного национального природного парка "Кокшетау"</t>
  </si>
  <si>
    <t>Отчет о возможных воздействиях намечаемой деятельности для Плана горных работ месторождения Мыстобе</t>
  </si>
  <si>
    <t>ОТЧЕТ О ВОЗМОЖНЫХ ВОЗДЕЙСТВИЯХ НА ОКРУЖАЮЩУЮ СРЕДУ К проекту проведения выборочно-санитарных и прочих рубок в рамках лесозащитных мероприятий в целях улучшения санитарного состояния лесов, повышения санитарно-гигиенических и оздоровительных функций насаждений, профилактики и ликвидации очагов вредителей и болезней, на территории Орманды булак филиала, Зерендинского района, РГУ "Государственного национального природного парка "Кокшетау"</t>
  </si>
  <si>
    <t>Раздел «ООС»  дополнение к «Групповому техническому проекту на строительство разведочно-эксплуатационных скважин с проектной глубиной 1300 (±250)м на контрактной территории №4671, план мероприятий по ООС</t>
  </si>
  <si>
    <t>Нормативные документы для получения разрешения на воздействие для полигона ТБО Актоганского с.о.</t>
  </si>
  <si>
    <t>Раздел охраны окружающей среды к "Групповому проекту на расконсервацию скважин №1-С, 3-С и 6-С на месторождении "Саркрамабас", Раздел охраны окружающей среды к "Индивидуальному техническому проекту бурения скважины № 5-С на месторождении Саркрамабас", Раздел охраны окружающей среды к "Индивидуальному техническому проекту на бурение бокового ствола скважины №6-С на месторождении Саркрамабас", Проекты НДВ, ПУО, ПЭК, ППМ для месторождения "Саркрамабас"</t>
  </si>
  <si>
    <t>Проект нормативов допустимых выбросов загрязняющих веществ в атмосферу для производственной базы ТОО «Жолашар-ЖД Сервис»</t>
  </si>
  <si>
    <t>«Строительство здания Центра ядерной криминалистики (ЦЯК) на площадке РГП на ПХВ «Институт ядерной физики» МЭ РК, расположенного по адресу: г. Алматы, Медеуский район, мкр. Алатау, ул. Ибрагимова 1»</t>
  </si>
  <si>
    <t>по проекту «Отчет о возможных воздействиях на окружающую среду к плану горных работ на месторождении общераспространенных полезных ископаемых «Ащытасты»</t>
  </si>
  <si>
    <t>Индивидуальный технический проект реконструкции скважины ВУ-5 бурением бокового ствола на месторождении Восточный Урихтау</t>
  </si>
  <si>
    <t>Завод по приему и переработке вторичного алюминия, латуни и меди по адресу: Мангистауская область, г.Актау, промышленная зона 6, здание 58</t>
  </si>
  <si>
    <t>Проект нормативов допустимых выбросов, Программа управления отходами; проект программы производственного экологического контроля; проект плана мероприятий по охране окружающей среды для АО «Altyntau Kokshetau»</t>
  </si>
  <si>
    <t>План горных работ по добыче общераспространенных полезных ископаемых на 5 участках расположенных в Саркандском (№30А, №30Б, №32А, №32Б) и Алакольском (№7-W/1) районах области Жетісу, используемых для модернизации железнодорожного транспортного коридора Достык – Актогай – Мойынты – Жарык – Жезказган – Саксаульская – Кандыагаш – Актобе – Илецк (строительство вторых путей железнодорожного участка Достык – Мойынты)</t>
  </si>
  <si>
    <t>Проект нормативов допустимых выбросов (НДВ), Проект программы производственного экологического контроля (ПЭК), Проект программы управления отходами (ПУО), План мероприятий по охране окружающей среды (ПМ), Раздел охраны окружающей среды (РООС)</t>
  </si>
  <si>
    <t>Отчет о возможных воздействиях к РП «Строительство производственного цеха, кубовой и КПП по адресу: Актюбинская область, г.Актобе, район Астана, промзона 679/10</t>
  </si>
  <si>
    <t>Материалы для получения экологического разрешения на воздействие к «План разведки твердых полезных ископаемых Лицензия №2601-EL от «04» апреля 2024 года. Корректировка»</t>
  </si>
  <si>
    <t>Отчет о возможных воздействиях выполнен к Плану разведки твердых полезных ископаемых на участке участке Березовка 3 блока в Алтайском районе Восточно-Казахстанской области. Количество блоков – 3 (три): М-45-74-(10б-5г-3,4,5)</t>
  </si>
  <si>
    <t>Проект "Отчет о возможных воздействиях" к плану горных работ на добычу магматических пород (граниты и диориты) Надеждинского месторождения, расположенного в Карабалыкском районе Костанайской области</t>
  </si>
  <si>
    <t>Разделы "Охрана окружающей среды" к проектам: План горных работ для добычи эоловых песков с месторождения Тасбугетское II, участок "Северный"; План ликвидации последствий добычи эоловых песков с месторождения Тасбугетское II, участок "Северный", расположенного в черте г.Кызылорда Кызылординской области</t>
  </si>
  <si>
    <t>План горных работ на добычу магматических пород (граниты и диориты) Надеждинского месторождения, расположенного в Карабалыкском районе Костанайской области, с ПНЭ, ПЭК, ПУО, ПМ.</t>
  </si>
  <si>
    <t>ОТЧЕТ О ВОЗМОЖНЫХ ВОЗДЕЙСТВИЯХ Плана горных работ на добычу песчано-гравийной смеси на месторождении «Малакское» расположенного в Урджарском районе области Абай</t>
  </si>
  <si>
    <t>Материалы для получения экологического разрешения к Плану горных работ на добычу песчано-гравийной смеси на месторождении «Эмельское» расположенного в Маканчинском районе области Абай</t>
  </si>
  <si>
    <t>Корректировка проекта нормативов допустимых выбросов загрязняющих веществ в атмосферу для источников выбросов на период разработки месторождения Караколь (ПЭК, ПУО,ППМ) на 2025 год. РООС на рабочий проект "Установка дополнительных газопоршневых установок для выработки электроэнергии на м/р Караколь"</t>
  </si>
  <si>
    <t>Раздел "Охрана окружающей среды", Проект нормативов эмиссий, Программа управления отходами, Программа производственного экологического контроля, План мероприятий по охране окружающей среды к Проекту рекультивации земель, нарушенных горными работами при разработке осадочных пород (песка) на участке №2 месторождения «Пригорхоз», расположенного в районе Биржан Сал Акмолинской области</t>
  </si>
  <si>
    <t>Отчет о возможных воздействиях для скотомогильника с установленным инсинератором КГП на ПХВ «Атырауская городская ветеринарная станция Управления сельского хозяйства Атырауской области»</t>
  </si>
  <si>
    <t>ОТЧЕТ О ВОЗМОЖНЫХ ВОЗДЕЙСТВИЯХ К ПРОЕКТУ ДЛЯ ПРОИЗВОДСТВА ПО ОБРАЩЕНИЮ С ОТХОДАМИ ТОО "КАЗРЕЦИКЛИЕН"</t>
  </si>
  <si>
    <t>Материалы для получения экологического разрешения к Плану горных работ на добычу песчано-гравийной смеси на месторождении «Ахмировское» расположенного на территории города Усть-Каменогорск</t>
  </si>
  <si>
    <t>Проект нормативов допустимых выбросов загрязняющих веществ в атмосферу (НДВ), Программа управления отходами для объектов 1-категории, Программа производственного экологического контроля (ППЭК) и План мероприятий по охране окружающей среды для рудника «Шатыркуль» и Шатыркульской обогатительной фабрики ТОО «Корпорация Казахмыс» Shatyrkol-Jaysan tau-ken ondirisi на 2026 год</t>
  </si>
  <si>
    <t>Материалы для получения экологического разрешения на воздействие (НДВ, ПЭК, ПУО, ППМ) для ТОО «WEST-Квазар», Зангарское месторождение кирпичных глин</t>
  </si>
  <si>
    <t>Раздел охрана окружающей среды (РООС) к рабочему проекту ликвидации площади Южного участка Тасбулаксайского месторождения строительного песка, расположенного в Мугалжарском районе Актюбинской области</t>
  </si>
  <si>
    <t>Проекты на период реализации плана плана разведки твердых полезных ископаемых блоков М-43-46 (10а-5г-25), М-43-46 (10б-5в-21, 22), М-43-46 (10д-5а-1, 2, 3) площади Калмаккырган в Павлодарской области: материалы для получения Экологического Разрешения на воздействие (проектные документы): Проект нормативов допустимых выбросов (НДВ), Проект Программы управления отходами (ПУО), Проект программы производственного экологического контроля (ПЭК), Проект плана природоохранных мероприятий, Раздел "Охрана окружающей среды"</t>
  </si>
  <si>
    <t>Проект нормативов допустимых выбросов (НДВ) в атмосферу для месторождения Бестобе АО «Кристалл Менеджмент» на период  с 01.01 по 30.10.2026 год, ПЭК, ПУО,ППМ</t>
  </si>
  <si>
    <t>Материалы для получения экологического разрешения на воздействие Защитинского месторождения ПГС</t>
  </si>
  <si>
    <t>ОВОС и П 2025.1242</t>
  </si>
  <si>
    <t>ОВОС и П 2025.1243</t>
  </si>
  <si>
    <t>ОВОС и П 2025.1244</t>
  </si>
  <si>
    <t>ОВОС и П 2025.1245</t>
  </si>
  <si>
    <t>ОВОС и П 2025.1246</t>
  </si>
  <si>
    <t>ОВОС и П 2025.1247</t>
  </si>
  <si>
    <t>ОВОС и П 2025.1248</t>
  </si>
  <si>
    <t>ОВОС и П 2025.1249</t>
  </si>
  <si>
    <t>ОВОС и П 2025.1250</t>
  </si>
  <si>
    <t>ОВОС и П 2025.1251</t>
  </si>
  <si>
    <t>ОВОС и П 2025.1252</t>
  </si>
  <si>
    <t>ОВОС и П 2025.1253</t>
  </si>
  <si>
    <t>ОВОС и П 2025.1254</t>
  </si>
  <si>
    <t>ОВОС и П 2025.1255</t>
  </si>
  <si>
    <t>ОВОС и П 2025.1256</t>
  </si>
  <si>
    <t>ОВОС и П 2025.1257</t>
  </si>
  <si>
    <t>ОВОС и П 2025.1258</t>
  </si>
  <si>
    <t>ОВОС и П 2025.1259</t>
  </si>
  <si>
    <t>ОВОС и П 2025.1260</t>
  </si>
  <si>
    <t>ОВОС и П 2025.1261</t>
  </si>
  <si>
    <t>ОВОС и П 2025.1262</t>
  </si>
  <si>
    <t>ОВОС и П 2025.1263</t>
  </si>
  <si>
    <t>ОВОС и П 2025.1264</t>
  </si>
  <si>
    <t>ОВОС и П 2025.1265</t>
  </si>
  <si>
    <t>ОВОС и П 2025.1266</t>
  </si>
  <si>
    <t>ОВОС и П 2025.1267</t>
  </si>
  <si>
    <t>ОВОС и П 2025.1268</t>
  </si>
  <si>
    <t>ОВОС и П 2025.1269</t>
  </si>
  <si>
    <t>ОВОС и П 2025.1270</t>
  </si>
  <si>
    <t>ОВОС и П 2025.1271</t>
  </si>
  <si>
    <t>ОВОС и П 2025.1272</t>
  </si>
  <si>
    <t>ОВОС и П 2025.1273</t>
  </si>
  <si>
    <t>ОВОС и П 2025.1274</t>
  </si>
  <si>
    <t>ОВОС и П 2025.1275</t>
  </si>
  <si>
    <t>ОВОС и П 2025.1276</t>
  </si>
  <si>
    <t>ОВОС и П 2025.1277</t>
  </si>
  <si>
    <t>ОВОС и П 2025.1278</t>
  </si>
  <si>
    <t>ОВОС и П 2025.1279</t>
  </si>
  <si>
    <t>ОВОС и П 2025.1280</t>
  </si>
  <si>
    <t>ОВОС и П 2025.1281</t>
  </si>
  <si>
    <t>ОВОС и П 2025.1282</t>
  </si>
  <si>
    <t>ОВОС и П 2025.1283</t>
  </si>
  <si>
    <t>ОВОС и П 2025.1284</t>
  </si>
  <si>
    <t>ОВОС и П 2025.1285</t>
  </si>
  <si>
    <t>ОВОС и П 2025.1286</t>
  </si>
  <si>
    <t>ОВОС и П 2025.1287</t>
  </si>
  <si>
    <t>ОВОС и П 2025.1288</t>
  </si>
  <si>
    <t>ОВОС и П 2025.1289</t>
  </si>
  <si>
    <t>ОВОС и П 2025.1290</t>
  </si>
  <si>
    <t>ОВОС и П 2025.1291</t>
  </si>
  <si>
    <t>ОВОС и П 2025.1292</t>
  </si>
  <si>
    <t>ОВОС и П 2025.1293</t>
  </si>
  <si>
    <t>ОВОС и П 2025.1294</t>
  </si>
  <si>
    <t>ОВОС и П 2025.1295</t>
  </si>
  <si>
    <t>ОВОС и П 2025.1296</t>
  </si>
  <si>
    <t>ОВОС и П 2025.1297</t>
  </si>
  <si>
    <t>ОВОС и П 2025.1298</t>
  </si>
  <si>
    <t>ОВОС и П 2025.1299</t>
  </si>
  <si>
    <t>ОВОС и П 2025.1300</t>
  </si>
  <si>
    <t>ОВОС и П 2025.1301</t>
  </si>
  <si>
    <t>ОВОС и П 2025.1302</t>
  </si>
  <si>
    <t>ОВОС и П 2025.1303</t>
  </si>
  <si>
    <t>ОВОС и П 2025.1304</t>
  </si>
  <si>
    <t>ОВОС и П 2025.1305</t>
  </si>
  <si>
    <t>ОВОС и П 2025.1306</t>
  </si>
  <si>
    <t>ОВОС и П 2025.1307</t>
  </si>
  <si>
    <t>ОВОС и П 2025.1308</t>
  </si>
  <si>
    <t>ОВОС и П 2025.1309</t>
  </si>
  <si>
    <t>ОВОС и П 2025.1310</t>
  </si>
  <si>
    <t>ОВОС и П 2025.1311</t>
  </si>
  <si>
    <t>ОВОС и П 2025.1312</t>
  </si>
  <si>
    <t>ОВОС и П 2025.1313</t>
  </si>
  <si>
    <t>ОВОС и П 2025.1314</t>
  </si>
  <si>
    <t>ОВОС и П 2025.1315</t>
  </si>
  <si>
    <t>ОВОС и П 2025.1316</t>
  </si>
  <si>
    <t>ОВОС и П 2025.1317</t>
  </si>
  <si>
    <t>ОВОС и П 2025.1318</t>
  </si>
  <si>
    <t>ОВОС и П 2025.1319</t>
  </si>
  <si>
    <t>ОВОС и П 2025.1320</t>
  </si>
  <si>
    <t>ОВОС и П 2025.1321</t>
  </si>
  <si>
    <t>ОВОС и П 2025.1322</t>
  </si>
  <si>
    <t>ОВОС и П 2025.1323</t>
  </si>
  <si>
    <t>ОВОС и П 2025.1324</t>
  </si>
  <si>
    <t>ОВОС и П 2025.1325</t>
  </si>
  <si>
    <t>ОВОС и П 2025.1326</t>
  </si>
  <si>
    <t>ОВОС и П 2025.1327</t>
  </si>
  <si>
    <t>ОВОС и П 2025.1328</t>
  </si>
  <si>
    <t>ОВОС и П 2025.1329</t>
  </si>
  <si>
    <t>ОВОС и П 2025.1330</t>
  </si>
  <si>
    <t>ОВОС и П 2025.1331</t>
  </si>
  <si>
    <t>ОВОС и П 2025.1332</t>
  </si>
  <si>
    <t>ОВОС и П 2025.1333</t>
  </si>
  <si>
    <t>ОВОС и П 2025.1334</t>
  </si>
  <si>
    <t>ОВОС и П 2025.1335</t>
  </si>
  <si>
    <t>ОВОС и П 2025.1336</t>
  </si>
  <si>
    <t>ОВОС и П 2025.1337</t>
  </si>
  <si>
    <t>ОВОС и П 2025.1338</t>
  </si>
  <si>
    <t>ОВОС и П 2025.1339</t>
  </si>
  <si>
    <t>ОВОС и П 2025.1340</t>
  </si>
  <si>
    <t>ОВОС и П 2025.1341</t>
  </si>
  <si>
    <t>ОВОС и П 2025.1342</t>
  </si>
  <si>
    <t>ОВОС и П 2025.1343</t>
  </si>
  <si>
    <t>ОВОС и П 2025.1344</t>
  </si>
  <si>
    <t>ОВОС и П 2025.1345</t>
  </si>
  <si>
    <t>ОВОС и П 2025.1346</t>
  </si>
  <si>
    <t>ОВОС и П 2025.1347</t>
  </si>
  <si>
    <t>ОВОС и П 2025.1348</t>
  </si>
  <si>
    <t>ОВОС и П 2025.1349</t>
  </si>
  <si>
    <t>ОВОС и П 2025.1350</t>
  </si>
  <si>
    <t>ОВОС и П 2025.1351</t>
  </si>
  <si>
    <t>ОВОС и П 2025.1352</t>
  </si>
  <si>
    <t>ОВОС и П 2025.1353</t>
  </si>
  <si>
    <t>ОВОС и П 2025.1354</t>
  </si>
  <si>
    <t>ОВОС и П 2025.1355</t>
  </si>
  <si>
    <t>ОВОС и П 2025.1356</t>
  </si>
  <si>
    <t>ОВОС и П 2025.1357</t>
  </si>
  <si>
    <t>ОВОС и П 2025.1358</t>
  </si>
  <si>
    <t>ОВОС и П 2025.1359</t>
  </si>
  <si>
    <t>ОВОС и П 2025.1360</t>
  </si>
  <si>
    <t>ОВОС и П 2025.1361</t>
  </si>
  <si>
    <t>ОВОС и П 2025.1362</t>
  </si>
  <si>
    <t>ОВОС и П 2025.1363</t>
  </si>
  <si>
    <t>ОВОС и П 2025.1364</t>
  </si>
  <si>
    <t>ОВОС и П 2025.1365</t>
  </si>
  <si>
    <t>ОВОС и П 2025.1366</t>
  </si>
  <si>
    <t>ОВОС и П 2025.1367</t>
  </si>
  <si>
    <t>ОВОС и П 2025.1368</t>
  </si>
  <si>
    <t>ОВОС и П 2025.1369</t>
  </si>
  <si>
    <t>ОВОС и П 2025.1370</t>
  </si>
  <si>
    <t>ОВОС и П 2025.1371</t>
  </si>
  <si>
    <t>ОВОС и П 2025.1372</t>
  </si>
  <si>
    <t>ОВОС и П 2025.1373</t>
  </si>
  <si>
    <t>ОВОС и П 2025.1374</t>
  </si>
  <si>
    <t>ОВОС и П 2025.1375</t>
  </si>
  <si>
    <t>ОВОС и П 2025.1376</t>
  </si>
  <si>
    <t>ОВОС и П 2025.1377</t>
  </si>
  <si>
    <t>ОВОС и П 2025.1378</t>
  </si>
  <si>
    <t>ОВОС и П 2025.1379</t>
  </si>
  <si>
    <t>ОВОС и П 2025.1380</t>
  </si>
  <si>
    <t>ОВОС и П 2025.1381</t>
  </si>
  <si>
    <t>ОВОС и П 2025.1382</t>
  </si>
  <si>
    <t>ОВОС и П 2025.1383</t>
  </si>
  <si>
    <t>ОВОС и П 2025.1384</t>
  </si>
  <si>
    <t>ОВОС и П 2025.1385</t>
  </si>
  <si>
    <t>ОВОС и П 2025.1386</t>
  </si>
  <si>
    <t>ОВОС и П 2025.1387</t>
  </si>
  <si>
    <t>ОВОС и П 2025.1388</t>
  </si>
  <si>
    <t>ОВОС и П 2025.1389</t>
  </si>
  <si>
    <t>ОВОС и П 2025.1390</t>
  </si>
  <si>
    <t>ОВОС и П 2025.1391</t>
  </si>
  <si>
    <t>ОВОС и П 2025.1392</t>
  </si>
  <si>
    <t>ОВОС и П 2025.1393</t>
  </si>
  <si>
    <t>ОВОС и П 2025.1394</t>
  </si>
  <si>
    <t>ОВОС и П 2025.1395</t>
  </si>
  <si>
    <t>ОВОС и П 2025.1396</t>
  </si>
  <si>
    <t>ОВОС и П 2025.1397</t>
  </si>
  <si>
    <t>ОВОС и П 2025.1398</t>
  </si>
  <si>
    <t>ОВОС и П 2025.1399</t>
  </si>
  <si>
    <t>ОВОС и П 2025.1400</t>
  </si>
  <si>
    <t>ОВОС и П 2025.1401</t>
  </si>
  <si>
    <t>ОВОС и П 2025.1402</t>
  </si>
  <si>
    <t>ОВОС и П 2025.1403</t>
  </si>
  <si>
    <t>ОВОС и П 2025.1404</t>
  </si>
  <si>
    <t>ОВОС и П 2025.1405</t>
  </si>
  <si>
    <t>ОВОС и П 2025.1406</t>
  </si>
  <si>
    <t>ОВОС и П 2025.1407</t>
  </si>
  <si>
    <t>ОВОС и П 2025.1408</t>
  </si>
  <si>
    <t>ОВОС и П 2025.1409</t>
  </si>
  <si>
    <t>ОВОС и П 2025.1410</t>
  </si>
  <si>
    <t>ОВОС и П 2025.1411</t>
  </si>
  <si>
    <t>ОВОС и П 2025.1412</t>
  </si>
  <si>
    <t>ОВОС и П 2025.1413</t>
  </si>
  <si>
    <t>ОВОС и П 2025.1414</t>
  </si>
  <si>
    <t>ОВОС и П 2025.1415</t>
  </si>
  <si>
    <t>ОВОС и П 2025.1416</t>
  </si>
  <si>
    <t>ОВОС и П 2025.1417</t>
  </si>
  <si>
    <t>ОВОС и П 2025.1418</t>
  </si>
  <si>
    <t>ОВОС и П 2025.1419</t>
  </si>
  <si>
    <t>ОВОС и П 2025.1420</t>
  </si>
  <si>
    <t>ОВОС и П 2025.1421</t>
  </si>
  <si>
    <t>ОВОС и П 2025.1422</t>
  </si>
  <si>
    <t>ОВОС и П 2025.1423</t>
  </si>
  <si>
    <t>ОВОС и П 2025.1424</t>
  </si>
  <si>
    <t>ОВОС и П 2025.1425</t>
  </si>
  <si>
    <t>ОВОС и П 2025.1426</t>
  </si>
  <si>
    <t>ОВОС и П 2025.1427</t>
  </si>
  <si>
    <t>ОВОС и П 2025.1428</t>
  </si>
  <si>
    <t>ОВОС и П 2025.1429</t>
  </si>
  <si>
    <t>ОВОС и П 2025.1430</t>
  </si>
  <si>
    <t>ОВОС и П 2025.1431</t>
  </si>
  <si>
    <t>ОВОС и П 2025.1432</t>
  </si>
  <si>
    <t>ОВОС и П 2025.1433</t>
  </si>
  <si>
    <t>ОВОС и П 2025.1434</t>
  </si>
  <si>
    <t>ОВОС и П 2025.1435</t>
  </si>
  <si>
    <t>ОВОС и П 2025.1436</t>
  </si>
  <si>
    <t>ОВОС и П 2025.1437</t>
  </si>
  <si>
    <t>ОВОС и П 2025.1438</t>
  </si>
  <si>
    <t>ОВОС и П 2025.1439</t>
  </si>
  <si>
    <t>ОВОС и П 2025.1440</t>
  </si>
  <si>
    <t>ОВОС и П 2025.1441</t>
  </si>
  <si>
    <t>ОВОС и П 2025.1442</t>
  </si>
  <si>
    <t>ОВОС и П 2025.1443</t>
  </si>
  <si>
    <t>ОВОС и П 2025.1444</t>
  </si>
  <si>
    <t>ОВОС и П 2025.1445</t>
  </si>
  <si>
    <t>ОВОС и П 2025.1446</t>
  </si>
  <si>
    <t>ОВОС и П 2025.1447</t>
  </si>
  <si>
    <t>ОВОС и П 2025.1448</t>
  </si>
  <si>
    <t>ОВОС и П 2025.1449</t>
  </si>
  <si>
    <t>ОВОС и П 2025.1450</t>
  </si>
  <si>
    <t>ОВОС и П 2025.1451</t>
  </si>
  <si>
    <t>ОВОС и П 2025.1452</t>
  </si>
  <si>
    <t>ОВОС и П 2025.1453</t>
  </si>
  <si>
    <t>ОВОС и П 2025.1454</t>
  </si>
  <si>
    <t>ОВОС и П 2025.1455</t>
  </si>
  <si>
    <t>ОВОС и П 2025.1456</t>
  </si>
  <si>
    <t>ОВОС и П 2025.1457</t>
  </si>
  <si>
    <t>ОВОС и П 2025.1458</t>
  </si>
  <si>
    <t>ОВОС и П 2025.1459</t>
  </si>
  <si>
    <t>ОВОС и П 2025.1460</t>
  </si>
  <si>
    <t>ОВОС и П 2025.1461</t>
  </si>
  <si>
    <t>ОВОС и П 2025.1462</t>
  </si>
  <si>
    <t>ОВОС и П 2025.1463</t>
  </si>
  <si>
    <t>ОВОС и П 2025.1464</t>
  </si>
  <si>
    <t>ОВОС и П 2025.1465</t>
  </si>
  <si>
    <t>ОВОС и П 2025.1466</t>
  </si>
  <si>
    <t>ОВОС и П 2025.1467</t>
  </si>
  <si>
    <t>ОВОС и П 2025.1468</t>
  </si>
  <si>
    <t>ОВОС и П 2025.1469</t>
  </si>
  <si>
    <t>ОВОС и П 2025.1470</t>
  </si>
  <si>
    <t>ОВОС и П 2025.1471</t>
  </si>
  <si>
    <t>ОВОС и П 2025.1472</t>
  </si>
  <si>
    <t>ОВОС и П 2025.1473</t>
  </si>
  <si>
    <t>ОВОС и П 2025.1474</t>
  </si>
  <si>
    <t>ОВОС и П 2025.1475</t>
  </si>
  <si>
    <t>ОВОС и П 2025.1476</t>
  </si>
  <si>
    <t>ОВОС и П 2025.1477</t>
  </si>
  <si>
    <t>ОВОС и П 2025.1478</t>
  </si>
  <si>
    <t>ОВОС и П 2025.1479</t>
  </si>
  <si>
    <t>ОВОС и П 2025.1480</t>
  </si>
  <si>
    <t>ОВОС и П 2025.1481</t>
  </si>
  <si>
    <t>ОВОС и П 2025.1482</t>
  </si>
  <si>
    <t>ОВОС и П 2025.1483</t>
  </si>
  <si>
    <t>ОВОС и П 2025.1484</t>
  </si>
  <si>
    <t>ОВОС и П 2025.1485</t>
  </si>
  <si>
    <t>ОВОС и П 2025.1486</t>
  </si>
  <si>
    <t>ОВОС и П 2025.1487</t>
  </si>
  <si>
    <t>ОВОС и П 2025.1488</t>
  </si>
  <si>
    <t>ОВОС и П 2025.1489</t>
  </si>
  <si>
    <t>ОВОС и П 2025.1490</t>
  </si>
  <si>
    <t>ОВОС и П 2025.1491</t>
  </si>
  <si>
    <t>ОВОС и П 2025.1492</t>
  </si>
  <si>
    <t>ОВОС и П 2025.1493</t>
  </si>
  <si>
    <t>ОВОС и П 2025.1494</t>
  </si>
  <si>
    <t>ОВОС и П 2025.1495</t>
  </si>
  <si>
    <t>ОВОС и П 2025.1496</t>
  </si>
  <si>
    <t>ОВОС и П 2025.1497</t>
  </si>
  <si>
    <t>ОВОС и П 2025.1498</t>
  </si>
  <si>
    <t>ОВОС и П 2025.1499</t>
  </si>
  <si>
    <t>ОВОС и П 2025.1500</t>
  </si>
  <si>
    <t>ОВОС и П 2025.1501</t>
  </si>
  <si>
    <t>ОВОС и П 2025.1502</t>
  </si>
  <si>
    <t>ОВОС и П 2025.1503</t>
  </si>
  <si>
    <t>ОВОС и П 2025.1504</t>
  </si>
  <si>
    <t>ОВОС и П 2025.1505</t>
  </si>
  <si>
    <t>ОВОС и П 2025.1506</t>
  </si>
  <si>
    <t>ОВОС и П 2025.1507</t>
  </si>
  <si>
    <t>ОВОС и П 2025.1508</t>
  </si>
  <si>
    <t>ОВОС и П 2025.1509</t>
  </si>
  <si>
    <t>ОВОС и П 2025.1510</t>
  </si>
  <si>
    <t>ОВОС и П 2025.1511</t>
  </si>
  <si>
    <t>ОВОС и П 2025.1512</t>
  </si>
  <si>
    <t>ОВОС и П 2025.1513</t>
  </si>
  <si>
    <t>ОВОС и П 2025.1514</t>
  </si>
  <si>
    <t>ОВОС и П 2025.1515</t>
  </si>
  <si>
    <t>ОВОС и П 2025.1516</t>
  </si>
  <si>
    <t>ОВОС и П 2025.1517</t>
  </si>
  <si>
    <t>ОВОС и П 2025.1518</t>
  </si>
  <si>
    <t>ОВОС и П 2025.1519</t>
  </si>
  <si>
    <t>ОВОС и П 2025.1520</t>
  </si>
  <si>
    <t>ОВОС и П 2025.1521</t>
  </si>
  <si>
    <t>ОВОС и П 2025.1522</t>
  </si>
  <si>
    <t>ОВОС и П 2025.1523</t>
  </si>
  <si>
    <t>ОВОС и П 2025.1524</t>
  </si>
  <si>
    <t>ОВОС и П 2025.1525</t>
  </si>
  <si>
    <t>ОВОС и П 2025.1526</t>
  </si>
  <si>
    <t>ОВОС и П 2025.1527</t>
  </si>
  <si>
    <t>ОВОС и П 2025.1528</t>
  </si>
  <si>
    <t>ОВОС и П 2025.1529</t>
  </si>
  <si>
    <t>ОВОС и П 2025.1530</t>
  </si>
  <si>
    <t>ОВОС и П 2025.1531</t>
  </si>
  <si>
    <t>ОВОС и П 2025.1532</t>
  </si>
  <si>
    <t>ОВОС и П 2025.1533</t>
  </si>
  <si>
    <t>ОВОС и П 2025.1534</t>
  </si>
  <si>
    <t>ОВОС и П 2025.1535</t>
  </si>
  <si>
    <t>ОВОС и П 2025.1536</t>
  </si>
  <si>
    <t>ОВОС и П 2025.1537</t>
  </si>
  <si>
    <t>ОВОС и П 2025.1538</t>
  </si>
  <si>
    <t>ОВОС и П 2025.1539</t>
  </si>
  <si>
    <t>ОВОС и П 2025.1540</t>
  </si>
  <si>
    <t>ОВОС и П 2025.1541</t>
  </si>
  <si>
    <t>ОВОС и П 2025.1542</t>
  </si>
  <si>
    <t>ОВОС и П 2025.1543</t>
  </si>
  <si>
    <t>ОВОС и П 2025.1544</t>
  </si>
  <si>
    <t>ОВОС и П 2025.1545</t>
  </si>
  <si>
    <t>ОВОС и П 2025.1546</t>
  </si>
  <si>
    <t>ОВОС и П 2025.1547</t>
  </si>
  <si>
    <t>ОВОС и П 2025.1548</t>
  </si>
  <si>
    <t>ОВОС и П 2025.1549</t>
  </si>
  <si>
    <t>ОВОС и П 2025.1550</t>
  </si>
  <si>
    <t>ОВОС и П 2025.1551</t>
  </si>
  <si>
    <t>ОВОС и П 2025.1552</t>
  </si>
  <si>
    <t>ОВОС и П 2025.1553</t>
  </si>
  <si>
    <t>ОВОС и П 2025.1554</t>
  </si>
  <si>
    <t>ОВОС и П 2025.1555</t>
  </si>
  <si>
    <t>ОВОС и П 2025.1556</t>
  </si>
  <si>
    <t>ОВОС и П 2025.1557</t>
  </si>
  <si>
    <t>ОВОС и П 2025.1558</t>
  </si>
  <si>
    <t>ОВОС и П 2025.1559</t>
  </si>
  <si>
    <t>ОВОС и П 2025.1560</t>
  </si>
  <si>
    <t>ОВОС и П 2025.1561</t>
  </si>
  <si>
    <t>ОВОС и П 2025.1562</t>
  </si>
  <si>
    <t>ОВОС и П 2025.1563</t>
  </si>
  <si>
    <t>ОВОС и П 2025.1564</t>
  </si>
  <si>
    <t>ОВОС и П 2025.1565</t>
  </si>
  <si>
    <t>ОВОС и П 2025.1566</t>
  </si>
  <si>
    <t>ОВОС и П 2025.1567</t>
  </si>
  <si>
    <t>ОВОС и П 2025.1568</t>
  </si>
  <si>
    <t>ОВОС и П 2025.1569</t>
  </si>
  <si>
    <t>ОВОС и П 2025.1570</t>
  </si>
  <si>
    <t>ОВОС и П 2025.1571</t>
  </si>
  <si>
    <t>ОВОС и П 2025.1572</t>
  </si>
  <si>
    <t>ОВОС и П 2025.1573</t>
  </si>
  <si>
    <t>ОВОС и П 2025.1574</t>
  </si>
  <si>
    <t>ОВОС и П 2025.1575</t>
  </si>
  <si>
    <t>ОВОС и П 2025.1576</t>
  </si>
  <si>
    <t>ОВОС и П 2025.1577</t>
  </si>
  <si>
    <t>ОВОС и П 2025.1578</t>
  </si>
  <si>
    <t>ОВОС и П 2025.1579</t>
  </si>
  <si>
    <t>ОВОС и П 2025.1580</t>
  </si>
  <si>
    <t>ОВОС и П 2025.1581</t>
  </si>
  <si>
    <t>ОВОС и П 2025.1582</t>
  </si>
  <si>
    <t>ОВОС и П 2025.1583</t>
  </si>
  <si>
    <t>ОВОС и П 2025.1584</t>
  </si>
  <si>
    <t>ОВОС и П 2025.1585</t>
  </si>
  <si>
    <t>ОВОС и П 2025.1586</t>
  </si>
  <si>
    <t>ОВОС и П 2025.1587</t>
  </si>
  <si>
    <t>ОВОС и П 2025.1588</t>
  </si>
  <si>
    <t>ОВОС и П 2025.1589</t>
  </si>
  <si>
    <t>ОВОС и П 2025.1590</t>
  </si>
  <si>
    <t>ОВОС и П 2025.1591</t>
  </si>
  <si>
    <t>ОВОС и П 2025.1592</t>
  </si>
  <si>
    <t>ОВОС и П 2025.1593</t>
  </si>
  <si>
    <t>ОВОС и П 2025.1594</t>
  </si>
  <si>
    <t>ОВОС и П 2025.1595</t>
  </si>
  <si>
    <t>ОВОС и П 2025.1596</t>
  </si>
  <si>
    <t>ОВОС и П 2025.1597</t>
  </si>
  <si>
    <t>ОВОС и П 2025.1598</t>
  </si>
  <si>
    <t>ОВОС и П 2025.1599</t>
  </si>
  <si>
    <t>ОВОС и П 2025.1600</t>
  </si>
  <si>
    <t>ОВОС и П 2025.1601</t>
  </si>
  <si>
    <t>ОВОС и П 2025.1602</t>
  </si>
  <si>
    <t>ОВОС и П 2025.1603</t>
  </si>
  <si>
    <t>ОВОС и П 2025.1604</t>
  </si>
  <si>
    <t>ОВОС и П 2025.1605</t>
  </si>
  <si>
    <t>ОВОС и П 2025.1606</t>
  </si>
  <si>
    <t>ОВОС и П 2025.1607</t>
  </si>
  <si>
    <t>ОВОС и П 2025.1608</t>
  </si>
  <si>
    <t>ОВОС и П 2025.1609</t>
  </si>
  <si>
    <t>ОВОС и П 2025.1610</t>
  </si>
  <si>
    <t>ОВОС и П 2025.1611</t>
  </si>
  <si>
    <t>ОВОС и П 2025.1612</t>
  </si>
  <si>
    <t>ОВОС и П 2025.1613</t>
  </si>
  <si>
    <t>ОВОС и П 2025.1614</t>
  </si>
  <si>
    <t>ОВОС и П 2025.1615</t>
  </si>
  <si>
    <t>ОВОС и П 2025.1616</t>
  </si>
  <si>
    <t>ОВОС и П 2025.1617</t>
  </si>
  <si>
    <t>ОВОС и П 2025.1618</t>
  </si>
  <si>
    <t>ОВОС и П 2025.1619</t>
  </si>
  <si>
    <t>ОВОС и П 2025.1620</t>
  </si>
  <si>
    <t>ОВОС и П 2025.1621</t>
  </si>
  <si>
    <t>ОВОС и П 2025.1622</t>
  </si>
  <si>
    <t>ОВОС и П 2025.1623</t>
  </si>
  <si>
    <t>ОВОС и П 2025.1624</t>
  </si>
  <si>
    <t>ОВОС и П 2025.1625</t>
  </si>
  <si>
    <t>Информационный бюллетень за июль, 2025</t>
  </si>
  <si>
    <t>ИБ 2025.1.7</t>
  </si>
  <si>
    <t>CD-диск «Электронная нормативно-правовая база «ЭкоИнфоПраво», август  2025 г.</t>
  </si>
  <si>
    <t>НПА 2025.08</t>
  </si>
  <si>
    <t>Товарищество с ограниченной ответственностью "BM Mining"</t>
  </si>
  <si>
    <t>Товарищество с ограниченной ответственностью "Горнорудная компания "Maralicha"</t>
  </si>
  <si>
    <t>Акционерное общество "ВОСТОКМАШЗАВОД"</t>
  </si>
  <si>
    <t>Товарищество с ограниченной ответственностью "ФИРМА "ВОСТОКМАРКЕТ"</t>
  </si>
  <si>
    <t>Акционерное общество "Усть-Каменогорская Птицефабрика"</t>
  </si>
  <si>
    <t>ТОВАРИЩЕСТВО С ОГРАНИЧЕННОЙ ОТВЕТСТВЕННОСТЬЮ "ВОСТОКЭНЕРГО"</t>
  </si>
  <si>
    <t>Товарищество с ограниченной ответственностью "Риддер-Полиметалл"</t>
  </si>
  <si>
    <t>Товарищество с ограниченной ответственностью "Altyn Shyghys"</t>
  </si>
  <si>
    <t>Государственное коммунальное предприятие на праве хозяйственного ведения "Өскемен Водоканал" акимата города Усть-Каменогорска"</t>
  </si>
  <si>
    <t>Товарищество с ограниченной ответственностью "Айтас-энерго"</t>
  </si>
  <si>
    <t>Товарищество с ограниченной ответственностью "Согринская ТЭЦ"</t>
  </si>
  <si>
    <t>ТОВАРИЩЕСТВО С ОГРАНИЧЕННОЙ ОТВЕТСТВЕННОСТЬЮ "ӨСКЕМЕНСПЕЦКОММУНТРАНС"</t>
  </si>
  <si>
    <t>Акционерное общество "Усть-Каменогорский титано-магниевый комбинат"</t>
  </si>
  <si>
    <t>Товарищество с ограниченной ответственностью "NS PRO"</t>
  </si>
  <si>
    <t>Товарищество с ограниченной ответственностью СП "Холдинг Қазақцемент"</t>
  </si>
  <si>
    <t>Товарищество с ограниченной ответственностью "КАСКАД-Н"</t>
  </si>
  <si>
    <t>Частная компания Rudny Resources Ltd."</t>
  </si>
  <si>
    <t>Товарищество с ограниченной ответственностью "Дорожно - строительное управление № 14"</t>
  </si>
  <si>
    <t>ЧАСТНАЯ КОМПАНИЯ DISCOVERY VENTURES KAZAKHSTAN LTD."</t>
  </si>
  <si>
    <t>Акционерное общество "Ульбинский металлургический завод"</t>
  </si>
  <si>
    <t>Товарищество с ограниченной ответственностью "Казцинк"</t>
  </si>
  <si>
    <t>Товарищество с ограниченной ответственностью "ВСАМ Продакшн"</t>
  </si>
  <si>
    <t>Товарищество с ограниченной ответственностью "МАШЗАВОД"</t>
  </si>
  <si>
    <t>Товарищество с ограниченной ответственностью "Усть-Каменогорская ТЭЦ"</t>
  </si>
  <si>
    <t>Товарищество с ограниченной ответственностью "Quazar Energy" (Квазар Энерджи)"</t>
  </si>
  <si>
    <t>Акционерное общество "Усть-Каменогорские тепловые сети"</t>
  </si>
  <si>
    <t>Филиал акционерного общества «Шығыс Жылу» в городе Риддере."</t>
  </si>
  <si>
    <t>Товарищество с ограниченной ответственностью "Востокцветмет"</t>
  </si>
  <si>
    <t>Товарищество с ограниченной ответственностью "Rubicon Golden Group"</t>
  </si>
  <si>
    <t>ТОВАРИЩЕСТВО С ОГРАНИЧЕННОЙ ОТВЕТСТВЕННОСТЬЮ "КАЗАХСТАНСКИЙ ОПЕРАТОР ПО УПРАВЛЕНИЮ ОТХОДАМИ"</t>
  </si>
  <si>
    <t>Товарищество с ограниченной ответственностью "Беловодье"</t>
  </si>
  <si>
    <t>Товарищество с ограниченной ответственностью "Бухтарминская цементная компания"</t>
  </si>
  <si>
    <t>ТОВАРИЩЕСТВО С ОГРАНИЧЕННОЙ ОТВЕТСТВЕННОСТЬЮ "ГОРНО-МЕТАЛЛУРГИЧЕСКИЙ КОНЦЕРН ALTYN MM"</t>
  </si>
  <si>
    <t>ДОЧЕРНЕЕ ТОВАРИЩЕСТВО С ОГРАНИЧЕННОЙ ОТВЕТСТВЕННОСТЬЮ "ГОРНОРУДНОЕ ПРЕДПРИЯТИЕ BAURGOLD"</t>
  </si>
  <si>
    <t>Товарищество с ограниченной ответственностью "Племптица"</t>
  </si>
  <si>
    <t>Товарищество с ограниченной ответственностью "BM Factory Project"</t>
  </si>
  <si>
    <t>Частная компания Copperland Limited"</t>
  </si>
  <si>
    <t>РВПЗ2024.314</t>
  </si>
  <si>
    <t>РВПЗ2024.315</t>
  </si>
  <si>
    <t>РВПЗ2024.316</t>
  </si>
  <si>
    <t>РВПЗ2024.317</t>
  </si>
  <si>
    <t>РВПЗ2024.318</t>
  </si>
  <si>
    <t>РВПЗ2024.319</t>
  </si>
  <si>
    <t>РВПЗ2024.320</t>
  </si>
  <si>
    <t>РВПЗ2024.321</t>
  </si>
  <si>
    <t>РВПЗ2024.322</t>
  </si>
  <si>
    <t>РВПЗ2024.323</t>
  </si>
  <si>
    <t>РВПЗ2024.324</t>
  </si>
  <si>
    <t>РВПЗ2024.325</t>
  </si>
  <si>
    <t>РВПЗ2024.326</t>
  </si>
  <si>
    <t>РВПЗ2024.327</t>
  </si>
  <si>
    <t>РВПЗ2024.328</t>
  </si>
  <si>
    <t>РВПЗ2024.329</t>
  </si>
  <si>
    <t>РВПЗ2024.330</t>
  </si>
  <si>
    <t>РВПЗ2024.331</t>
  </si>
  <si>
    <t>РВПЗ2024.332</t>
  </si>
  <si>
    <t>РВПЗ2024.333</t>
  </si>
  <si>
    <t>РВПЗ2024.334</t>
  </si>
  <si>
    <t>РВПЗ2024.335</t>
  </si>
  <si>
    <t>РВПЗ2024.336</t>
  </si>
  <si>
    <t>РВПЗ2024.337</t>
  </si>
  <si>
    <t>РВПЗ2024.338</t>
  </si>
  <si>
    <t>РВПЗ2024.339</t>
  </si>
  <si>
    <t>РВПЗ2024.340</t>
  </si>
  <si>
    <t>РВПЗ2024.341</t>
  </si>
  <si>
    <t>РВПЗ2024.342</t>
  </si>
  <si>
    <t>РВПЗ2024.343</t>
  </si>
  <si>
    <t>РВПЗ2024.344</t>
  </si>
  <si>
    <t>РВПЗ2024.345</t>
  </si>
  <si>
    <t>РВПЗ2024.346</t>
  </si>
  <si>
    <t>РВПЗ2024.347</t>
  </si>
  <si>
    <t>РВПЗ2024.348</t>
  </si>
  <si>
    <t>РВПЗ2024.349</t>
  </si>
  <si>
    <t>РВПЗ2024.350</t>
  </si>
  <si>
    <t>РВПЗ2024.351</t>
  </si>
  <si>
    <t>РВПЗ2024.352</t>
  </si>
  <si>
    <t>РВПЗ2024.353</t>
  </si>
  <si>
    <t>РВПЗ2024.354</t>
  </si>
  <si>
    <t>РВПЗ2024.355</t>
  </si>
  <si>
    <t>РВПЗ2024.356</t>
  </si>
  <si>
    <t>РВПЗ2024.357</t>
  </si>
  <si>
    <t>РВПЗ2024.358</t>
  </si>
  <si>
    <t>РВПЗ2024.359</t>
  </si>
  <si>
    <t>РВПЗ2024.360</t>
  </si>
  <si>
    <t>РВПЗ2024.361</t>
  </si>
  <si>
    <t>РВПЗ2024.362</t>
  </si>
  <si>
    <t>РВПЗ2024.363</t>
  </si>
  <si>
    <t>РВПЗ2024.364</t>
  </si>
  <si>
    <t>О Генеральном плане города Караганды Карагандинской области (включая основные положения) 
Постановление Правительства Республики Казахстан от 30 июля 2025 года № 575</t>
  </si>
  <si>
    <t>СГП 2025.02</t>
  </si>
  <si>
    <t>Реестр научно-техническая и аналитическая литература в области экологии</t>
  </si>
  <si>
    <t xml:space="preserve">Основы подготовки и реализации стратегии низкоуглеродного развития городской среды (на примере микрорайона школы). Методические пособие. </t>
  </si>
  <si>
    <t>Ағылшынша-қазақша экологиялық сөздік</t>
  </si>
  <si>
    <t>Казахстан. Сюрпризы и стереотипы.</t>
  </si>
  <si>
    <t>Мұнай-газ терминдерінің орысша-қазақша сөздігі</t>
  </si>
  <si>
    <t>Казахстан и Россия в цифрах</t>
  </si>
  <si>
    <t>НТЛ 2025.54</t>
  </si>
  <si>
    <t>НТЛ 2025.55</t>
  </si>
  <si>
    <t>НТЛ 2025.56</t>
  </si>
  <si>
    <t>НТЛ 2025.57</t>
  </si>
  <si>
    <t>НТЛ 2025.58</t>
  </si>
  <si>
    <t>проект «Отчет о возможных воздействиях»</t>
  </si>
  <si>
    <t>ОВОС и П 2025.1626</t>
  </si>
  <si>
    <t>Проект нормативов допустимых выбросов, Программа управления отходами, Производственный экологический контроль и План природоохранных мероприятий для ТОО «KazTrub-Industries» LLP на 2026-2035 годы.</t>
  </si>
  <si>
    <t>Отчёт о возможных воздействиях намечаемой деятельности «Реконструкция хвостового хозяйства золотоизвлекательной фабрики 4 секции хвостохранилища до отм. 489»</t>
  </si>
  <si>
    <t>Отчет о возможных воздействиях по объекту «Реконструкция с переоборудованием здания технического ремонта (литер Б) по улице Согринская, здание 223/10, под здание переработки лома»</t>
  </si>
  <si>
    <t>ОТЧЕТ О ВОЗМОЖНЫХ ВОЗДЕЙСТВИЯХ к рабочему проекту "Строительство мусороперерабатывающего комплекса мощностью 100 000тонн/год"</t>
  </si>
  <si>
    <t>Материалы к заявке на получение экологического разрешения на воздействие для месторождения Аксаз-1 на добычу глинистых пород (суглинки, супеси) и карбонатно-глинистых (мергели) пород ТОО «Ас Карьер» на 2025-2033гг. в составе: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t>
  </si>
  <si>
    <t>Проектная документация для получения экологического разрешения на воздействие ЧК «KazferroLimited»</t>
  </si>
  <si>
    <t>Раздел РООС к Техническому проекту на "Строительство поисковой скважины WSH-P1 проектной глубиной 3000 метров (±250 м) на участке Шалва Северо-Западный в Мангистауской области Республики Казахстан" и Плану природоохранных мероприятий</t>
  </si>
  <si>
    <t>Раздел «Охрана окружающей среды» для предприятия по изготовлению бетонных и железобетонных изделий ТОО «ТРИ АД Constrachion» в Илийском районе Алматинской области</t>
  </si>
  <si>
    <t>Проекты «Нормативов допустимых выбросов (НДВ)» и «Нормативов допустимых сбросов (НДС)», Программа управления отходами (ПУО), Программа экологического контроля (ПЭК), План мероприятий по Охране окружающей среды (ПМпООС) для ТОО «Прииртышская бройлерная птицефабрика»</t>
  </si>
  <si>
    <t>Отчет о возможных воздействиях к плану горных работ по добыче золоторудного месторождения Восточные Миялы в Жарминском районе области Абай</t>
  </si>
  <si>
    <t>План горных работ по добыче ОПИ на участке Зайсан-камень, расположенном в Зайсанском районе Восточно-Казахстанской области, используемых для содержания и ремонта автомобильной дороги KF ZS-65 «Омск-Майкапшагай» - «Жарсу-Бакасу-Саржыра-Кайнар» - «Омск-Майкапшагай» протяженностью 31км</t>
  </si>
  <si>
    <t>Оценка воздействия на окружающую среду к «Плану горных работ по добыче песчано-гравийной смеси на месторождении Мичуринское, расположенном в Зайсанском районе Восточно-Казахстанской области</t>
  </si>
  <si>
    <t>Отчёт о возможных воздействиях по объекту: Асфальтобетонный завод малой мощности ТОО "Universal Klas", расположенный по адресу: Павлодарская область, г. Экибастуз, ул. Абая, 177, ул. Абая,177/1.</t>
  </si>
  <si>
    <t>Раздел "Охрана Окружающей среды" к рабочему проекту Модернизация существующего инсинераторного оборудования общей производительностью до 120 кг/час по адресу: Атырауская область, Жылыойский район, севернее в.п. «Шанырак» производственная база ТОО «KUAN TRANS LOGISTICS», ППМ</t>
  </si>
  <si>
    <t>Отчёт о возможных воздействиях по объекту: Мясоперерабатывающий комплекс в п. Атамекен ТОО предприятие «РУБИКОМ»</t>
  </si>
  <si>
    <t>Материалы на получения Экологического Разрешения на воздействия Проекта нормативов допустимых сбросов загрязняющих веществ, поступающих со сточными водами санаторий «Жосалы» на поля фильтрации (Проекты НДС, ППЭК, ПМ ООС)».</t>
  </si>
  <si>
    <t>Материалы к заявке на получение экологического разрешения на воздействие по проекту, раздел ООС, нормативы допустимых выбросов (НДВ), программа управления отходами (ПУО), программа производственного экологического контроля (ПЭК), план природоохранных мероприятий (ППМ) для площадки "Южная" рудника "Южный Инкай" ТОО "СП "ЮГХК"(в пределах Кызылординской области"</t>
  </si>
  <si>
    <t>Заявочный пакет на получение экологического разрешения на воздействие для объектов месторождения Кашаган на 2026-2028 г.г. Мангистауская область. Объекты поддержки морских операций.</t>
  </si>
  <si>
    <t>Отчёт о возможных воздействиях на окружающую среду к проекту: «Строительство улиц в районе пересечения проспекта Мəңгілік Ел и улицы Сыганак»</t>
  </si>
  <si>
    <t>на получение Экологического разрешения на воздействие к проекту опытно-промышленной добыче общераспространенных полезных ископаемых на блоке N-42-143-( 10г-5б-18) по месторождению «Кызылту»</t>
  </si>
  <si>
    <t>Отчет о возможных воздействиях к проекту "План разведки на площади M-45-123-(10д-5а-6), М-45-123-(10г-5б-10) в районе Маркаколь Восточно-Казахстанской области" (ТОО «RC GOLD»)</t>
  </si>
  <si>
    <t>Материалы для получения экологического разрешения на воздействие для объектов II категории к проекту "План разведки на площади M-45-123-(10д-5а-6), М-45-123-(10г-5б-10) в районе Маркаколь Восточно-Казахстанской области" (ТОО «RC GOLD»)</t>
  </si>
  <si>
    <t>ПЛАН ГОРНЫХ РАБОТ «ОТРАБОТКА ЗАПАСОВ НА ХАЙРУЗОВСКОМ МЕСТОРОЖДЕНИИ ВОЛЛАСТОНИТА ОТКРЫТЫМ СПОСОБОМ, В ВОСТОЧНО-КАЗАХСТАНСКОЙ ОБЛАСТИ. УЧАСТОК НЕДР «ОСТАНЕЦ 2»»</t>
  </si>
  <si>
    <t>ПЛАН ГОРНЫХ РАБОТ «ОТРАБОТКА ЗАПАСОВ НА ХАЙРУЗОВСКОМ МЕСТОРОЖДЕНИИ ВОЛЛАСТОНИТА ОТКРЫТЫМ СПОСОБОМ, В ВОСТОЧНО-КАЗАХСТАНСКОЙ ОБЛАСТИ. УЧАСТОК НЕДР «ОСТАНЕЦ 3»»</t>
  </si>
  <si>
    <t>ПЛАН ГОРНЫХ РАБОТ «ОТРАБОТКА ЗАПАСОВ НА ХАЙРУЗОВСКОМ МЕСТОРОЖДЕНИИ ВОЛЛАСТОНИТА ОТКРЫТЫМ СПОСОБОМ, В ВОСТОЧНО-КАЗАХСТАНСКОЙ ОБЛАСТИ. УЧАСТОК НЕДР «ОСТАНЕЦ 5»»</t>
  </si>
  <si>
    <t>«План горных работ месторождения кирпичных суглинков Зайсанское, расположенного в Зайсанском районе Восточно-Казахстанской области»</t>
  </si>
  <si>
    <t>Отчет о возможных воздействиях для ТОО «Prosol Biotech Kazakhstan»</t>
  </si>
  <si>
    <t>Отчет о возможных воздействиях "План горных работ по добыче оловянно-вольфрамово-литиевых руд на участке «Центральный» месторождения Карагайлыактас"</t>
  </si>
  <si>
    <t>«Отчет о возможных воздействиях» к рабочему проекту «Строительство струенаправляющей дамбы подводящего канала электростанции АО "ЕЭК", расположенной в г. Аксу Павлодарской области"»</t>
  </si>
  <si>
    <t>НДВ, НДС, ПУО, Программа ПЭК, План мероприятий по охране окружающей среды</t>
  </si>
  <si>
    <t>Проект нормативов допустимых выбросов, проект нормативов допустимых сбросов, проект программы управления отходами, проект программы производственного экологического контроля, план природоохранных мероприятий для Котельной №2 АО «Шығыс Жылу»</t>
  </si>
  <si>
    <t>Материалы на получения Экологического Разрешения на воздействия на рабочий проект «Строительство опреснительного завода «Актау» в г.Актау Мангистауской области. (Без сметной документации)»</t>
  </si>
  <si>
    <t>Материалы на получения Экологического Разрешения на воздействи на рабочий проект «Строительство опреснительного завода «Актау» в г.Актау Мангистауской области. (Без сметной документации)»</t>
  </si>
  <si>
    <t>Отчет о возможных воздействиях (ОоВВ) для плана горных работ золото - серебряных месторождений Жолбарсты и Шован в Сузакском районе Туркестанской области</t>
  </si>
  <si>
    <t>‭«Материалы на получение экологического разрешения на воздействие по проекту План разведки твердых полезных ископаемых участка Танды, расположенного в пределах блоков M-44-103-(10е-5г-25) (частично), M-44-104-(10г-5в-16) (частично), M-44-104-(10г-5в-21) (частично), область Абай, лицензия №3265-EL от 02.04.2025»</t>
  </si>
  <si>
    <t>1) «Реконструкция водохранилища на р.Барбастау в с.Узынколь Теректинского района ЗКО»</t>
  </si>
  <si>
    <t>«Реконструкция Акжаикского водохранилища на р.Солянка у с.Конеккеткен Акжаикского района ЗКО»</t>
  </si>
  <si>
    <t>Оценка возможных воздействий к рабочему проекту «Строительство цементного завода производственной мощностью 3500 тонн клинкера в сутки, с использованием сухого способа производства цемента в Байганинском районе, Актюбенской области».</t>
  </si>
  <si>
    <t>1.Проект разработки месторождения Шубаркудук. 2.Отчет о возможных воздействиях к Проекту разработки месторождения Шубаркудук.</t>
  </si>
  <si>
    <t>Индивидуальный технический проект на строительство эксплуатационной скважины SH-1 глубиной 500±250 м. с разделом охраны окружающей среды к нему. 2.Групповой технический проект на строительство оценочных скважины SH-2, SH-3, SH-4, SH-5, SH-6 с проектной глубиной 500±250 м. с разделом охраны окружающей среды к нему. 3. Проект НДВ, ПУО,ПЭК, ППМ для объектов ТОО «АртНик Ойл»</t>
  </si>
  <si>
    <t>«Отчет о возможных воздействиях на окружающую среду к Плану разведки твердых полезных ископаемых участка Танды, расположенного в пределах 3 блоков M-44-103-(10е-5г-25) (частично), M-44-104-(10г-5в-16) (частично), M-44-104-(10г-5в-21) (частично) в области Абай Лицензия №3265-EL от 02.04.2025»</t>
  </si>
  <si>
    <t>«Строительство цеха по производству алюминиевых про филей и изделий в индустриальной зоне Ордабасы в селе Бадам, Ордабасинского района, Туркестанской области»</t>
  </si>
  <si>
    <t>Проект нормативов допустимых выбросов для НПС «Тенгиз» АО «КТК-К», Программа управления отходами для НПС «Тенгиз», Программа производственного экологического контроля НПС «Тенгиз», План природоохранных мероприятий НПС «Тенгиз» на 2025-2026 год</t>
  </si>
  <si>
    <t>Проект "Отчет о возможных воздействиях" для станции по переработки отходов ТОО «Эко-Help» расположенной по адресу: РК., г. Усть-Каменогорск, Северо-Восточный планировочный район, участок №41</t>
  </si>
  <si>
    <t>Материалы для получения экологического разрешения на воздействия для «План разведочных работ с проведением горно-вскрышных работ в целях опытно-промышленной добычи меди и золота на блоках:M-44-133-(10б-5б-11), M-44-133-(10б-5б-12), M-44-133-(10б-5б-13), M-44-133-(10б-5б-18), M-44-133-(10б-5б-19), M-44-133-(10б-5б-24), M-44-133-(10б-5б-25), M-44-133-(10б-5б-6), M-44-133-(10б-5г-10), M-44-133-(10б-5г-14), M-44-133-(10б-5г-5), M-44-133-(10б-5г-9), M-44-133-(10в-5а-21), M-44-133-(10в-5в-1), M-44-133-(10в-5в-6), M-44-133-(10в-5в-7), участка в Аягозском районе, области Абай (РООС, НДВ, ПУО, ПЭК, ППМ)</t>
  </si>
  <si>
    <t>ПНЭ к ПГР месторождения "Ушкатын-3"</t>
  </si>
  <si>
    <t>Проект нормативов эмиссий загрязняющих веществ (НДВ) в атмосферу для месторождений Каратурун Восточный и Каратурун Северо-Восточный на 2025-2029 года и раздел охраны окружающей среды на ««Строительство системы закачки пластовой воды в скважины и площадка установки подготовки воды (УПВ) на м/р Каратурун Восточный и Морской»» ПУО, ПЭК, ППМ. Проект нормативов эмиссий загрязняющих веществ (НДВ) в атмосферу для месторождения Каратурун Морской на 2025-2029 гг. ПУО, НДС, ПЭК, ППМ.</t>
  </si>
  <si>
    <t>Отчет о возможных воздействиях к «Плану горных работ месторождения марганцевых руд Есымжал»</t>
  </si>
  <si>
    <t>РООС к РП «Строительство магистрального трубопровода ПР и ВР на территории УГТП рудника «Западный Мынкудук» на 2025-2027гг» ТОО «АППАК»»</t>
  </si>
  <si>
    <t>Проект ликвидации последствий горной деятельности после отработки карьера №5 Восточно-Аятского месторождения бокситов с разделом «Охрана окружающей среды», ПУО, ПЭК, ПМ, ПНЭ</t>
  </si>
  <si>
    <t>Материалы для получения экологического разрешения на воздействие (Проект нормативов допустимых выбросов, Программа управления отходами, Программа производственного экологического контроля, Раздел охрана окружающей среды, План мероприятий по охране окружающей среды) к проекту План горных работ месторождения песчано-гравийной смеси «Қосуақ» в Кордайском районе Жамбылской области</t>
  </si>
  <si>
    <t>Отчет о возможных воздействиях к рабочему проекту План горных работ месторождения песчано-гравийной смеси «Қосуақ» в Кордайском районе Жамбылской области</t>
  </si>
  <si>
    <t>Материалы для получения экологического разрешения на воздействие на Рабочий проект «Увеличение производственной мощности перерабатывающего комплекса урана в Южной части залежей участка № 2 Торткудук месторождения Моинкум ТОО СП «КАТКО»</t>
  </si>
  <si>
    <t>План горных работ Коксорского месторождения известняка и аргиллита, расположенного в районе Биржан сал Акмолинской области, с разделами ООС, ПНЭ, ПНДС, ПЭК, ПУО, ПМ.</t>
  </si>
  <si>
    <t>Отчет о возможных воздействий к проекту плана горных работ на месторождении гранитов Джаман-Сопка, расположенном в Айыртауском районе Северо-Казахстанской области.</t>
  </si>
  <si>
    <t>Отчет о возможных воздействиях на окружающую среду к проекту «Гибридная Электростанция в Мангистау. Строительство Газопоршневой электростанции 120 МВт. Очередь 4А. Парк ГПУ» Отчет о возможных воздействиях на окружающую среду к проекту «Гибридная Электростанция в Мангистау. Строительство Газопоршневой электростанции 120 МВт. Очередь 4B. Объекты выдачи мощности ГПЭС»</t>
  </si>
  <si>
    <t>1. Отчет о возможных воздействиях к «Проекту ликвидации последствий разведки углеводородов на участке Кендала Северный»; 2.Отчет о возможных воздействиях к «Проекту ликвидации последствий разведки углеводородов на участке Кендала Южный»</t>
  </si>
  <si>
    <t>Отчет о возможных воздействиях к Плану горных работ по добыче осадочных пород (доломитовые мергели) на месторождении «Тассай» в Улытауском районе области Ұлытау</t>
  </si>
  <si>
    <t>План горных работ месторождения туфобрекчия кварцевого порфира и порфирита «Жастарское» в Мойынкумском районе Жамбылской области. (Раздел охраны окружающей среды, проект нормативов допустимых выбросов, программа управления отходами, программа экологического контроля, план мероприятий).</t>
  </si>
  <si>
    <t>Экологическая документация (РООС, НДВ, ПУО, ПЭК, ПМ) для получения экологического разрешения для АО Север птица</t>
  </si>
  <si>
    <t>Проектные материалы для получения экологического разрешения на воздействие "Строительство мусоросортировочного и перерабатывающего комплекса твердо-бытовых отходов» по месту расположения: РК, Акмолинская область, Бурабайский район, в адм. границах Златопольского с.о."</t>
  </si>
  <si>
    <t>Разделы "Охрана окружающей среды" к проектам: План горных работ по добыче песчано-гравийной смеси на участке "Урочище Шалкия" расположенном в Жанакорганском районе Кызылординской области; ПЛАН ЛИКВИДАЦИИ ПОСЛЕДСТВИЙ РАЗРАБОТКИ ДОБЫЧИ ПЕСЧАНО-ГРАВИЙНОЙ СМЕСИ НА УЧАСТКЕ "УРОЧИЩЕ ШАЛКИЯ" РАСПОЛОЖЕННОМ В ЖАНАКОРГАНСКОМ РАЙОНЕ КЫЗЫЛОРДИНСКОЙ ОБЛАСТИ</t>
  </si>
  <si>
    <t>Отчет о возможных воздействиях к Плану разведки твердых полезных ископаемых на участке SWB_001 в Жамбылской области по Лицензии на разведку №3030-EL от 09 декабря 2024 года на 2025-2030гг.</t>
  </si>
  <si>
    <t>ПРОЕКТ ОТЧЕТА О ВОЗМОЖНЫХ ВОЗДЕЙСТВИЯХ к рабочему проекту «Строительство мусоросортировочного и перерабатывающего комплекса твердо-бытовых отходов» по месту расположения: Республика Казахстан, Акмолинская область, Бурабайский район, в адм. границах Златопольского с.о.».</t>
  </si>
  <si>
    <t>Материалы (НДВ, ПЭК, ПУО, ПМ) для получения экологического разрешения на воздействие</t>
  </si>
  <si>
    <t>Материалы к заявке на получение экологического разрешения на воздействие по проекту, раздел ООС, нормативы допустимых выбросов (НДВ), программа управления отходами (ПУО), программа производственного экологического контроля (ПЭК), план природоохранных мероприятий (ППМ) для площадки "Южная" рудника "Южный Инкай" ТОО "СП "ЮГХК"(в пределах Туркестанской области"</t>
  </si>
  <si>
    <t>Проект нормативов допустимых выбросов Карагандинский производственный филиал АО «QAZAQGAZ AIMAQ» «ГХ г.Жезказган», Программа по управлению отходами производства и потребления Карагандинский производственный филиал АО «QAZAQGAZ AIMAQ» «ГХ г.Жезказган» на 2025-2034 гг., ПРОГРАММА ПРОИЗВОДСТВЕННОГО ЭКОЛОГИЧЕСКОГО КОНТРОЛЯ НА 2025-2034 ГГ. АО «QAZAQGAZ AIMAQ» «Карагандинский производственный филиал АО «QAZAQGAZ AIMAQ» «ГХ г.Жезказган», План природоохранных мероприятий «Карагандинский производственный филиал АО «QAZAQGAZ AIMAQ» «ГХ г.Жезказган»</t>
  </si>
  <si>
    <t>по получению разрешения на воздействие II категории для АО "Таразэнергоцентр" площадка "ТЭЦ-4" на 2026-2035гг"</t>
  </si>
  <si>
    <t>Отчета о возможных воздействиях по проекту «Мультибрендовый завод по производству автомобилей: CHANGAN, CHERY, HAVAL, расположенный по адресу: Республика Казахстан, г. Алматы, Алатауский район, мкр. Алгабас, Индустриальная зона Алматы»</t>
  </si>
  <si>
    <t>Отчет о возможных воздействиях для ТОО "Райс Семей"</t>
  </si>
  <si>
    <t>Материалы для получения экологического разрешения на воздействие ТОО «ВК-Бекон»</t>
  </si>
  <si>
    <t>Отчёт о возможных воздействиях на окружающую среду к проекту: «Строительство улицы Каусар в Каратауском районе города Шымкент»</t>
  </si>
  <si>
    <t>Отчет о возможных воздействиях к проекту «План горных работ отработки запасов строительного камня (осадочные породы) на Северо-восточном фланге месторождения Скальное»</t>
  </si>
  <si>
    <t>Разрешительная документация к Добыче ОПИ (графит) открытым методом на месторождении Калгутинское-1</t>
  </si>
  <si>
    <t>Разрешительная документация к Добыче ОПИ (графит) открытым методом на месторождении Калгутинское-2</t>
  </si>
  <si>
    <t>ПРОЕКТ НОРМАТИВОВ ДОПУСТИМЫХ ВЫБРОСОВ "ВЫСОКОТЕМПЕРАТУРНАЯ УТИЛИЗАЦИЯ ОТХОДОВ ИП ПРУДНИКОВ М.Б", ПРОГРАММА УПРАВЛЕНИЯ ОТХОДАМИ, ПРОГРАММА ПРОИЗВОДСТВЕННОГО ЭКОЛОГИЧЕСКОГО КОНТРОЛЯ ИП ПРУДНИКОВ М.Б., ДЛЯ ПРУДНИКОВ М.Б., План мероприятий по охране окружающей среды</t>
  </si>
  <si>
    <t>Проект нормативов допустимых выбросов, проект программа управления отходами, проект программа производственного экологического контроля, проект план мероприятий по охране окружающей среды полигон ТБО с. Веселовка ГУ «Аппарат акима Веселовского сельского округа Глубоковского района Восточно-Казахстанской области»</t>
  </si>
  <si>
    <t>Проектные материалы для получения экологического разрешения на воздействие для ТОО «Бурабай Металл» расположенного в Акмолинской области, Бурабайском районе, г. Щучинск.</t>
  </si>
  <si>
    <t>Проектные материалы для получения комплексного экологического разрешения для Качарской промышленной площадки АО "Качары руда"</t>
  </si>
  <si>
    <t>Отчет о возможных воздействиях к Плану горных работ по добыче золотосеребрянных руд месторождения Кызыл-Кудук открытым способом расположенного в области Абай</t>
  </si>
  <si>
    <t>Разрешительная документация к Плану горных работ по разработке Карагайлинского месторождения графита</t>
  </si>
  <si>
    <t>Раздел «Охрана окружающей среды» к проекту «Рекультивация нарушенных земель при отработке медьсодержащих руд на месторождении Жиландинской группы (кад. №25:112:025:1291)»</t>
  </si>
  <si>
    <t>Проектная документация для получения экологического разрешения на воздействие к Плану разведки ТПИ в границах территории участка недр Табылга в Актюбинской области</t>
  </si>
  <si>
    <t>Материалы заявления на получение экологического разрешения на воздействие на 2026 год для КНГКМ. (Проекты нормативов эмиссий, программа управления отходами, программа экологического контроля, план мероприятий по ООС)</t>
  </si>
  <si>
    <t>Материалы для получения экологического разрешения на воздействие к Проекту «План горных работ на проведение добычи изверженных пород (андезитовые порфириты) месторождения «Темиртас-2» в Бухар-Жырауском районе Карагандинской области» (Раздел «Охрана окружающей среды» (РООС), Нормативы допустимых выбросов (НДВ), Программа производственного экологического контроля (ППЭК), Программа управления отходами (ПУО), План природоохранных мероприятий (ППМ))</t>
  </si>
  <si>
    <t>План горных работ месторождения песчано-гравийной смеси Уйденинское, расположенного в Зайсанском районе Восточно-Казахстанской области</t>
  </si>
  <si>
    <t>«Строительство асфальтобетонного завода дробильной установки мощностью 80 тн/час около с.Тауке Тарбагатайский район ВКО».</t>
  </si>
  <si>
    <t>Отчет о возможных воздействиях к Плану горных работ по добыче суглинков на месторождении «Саздала» расположенного в Бурлинском районе Западно-Казахстанской области</t>
  </si>
  <si>
    <t>ТОО «Технолекс» объявляет о проведении общественных слушаний посредством открытых собра-ний на тему: Пакет документов для получения Экологического разрешения на воздействие: Раздел Охраны Окружающей среды (РООС); Проект Нормативов допустимых выбросов (НДВ); Проект Про-граммы управлении отходами (ПУО); Проект Программы экологического контроля (ПЭК); План при-родоохранных мероприятий (ППМ) к Плану горных работ по добыче суглинков на месторождении «Саздала» расположенного в Бурлинском районе Западно-Казахстанской области</t>
  </si>
  <si>
    <t>Отчет о возможных воздействиях к «Плану горных работ месторождения марганцевых руд «Шубартобе»</t>
  </si>
  <si>
    <t>По пакету документов Экологического разрешения для объекта II категории: Проекты нормативов эмиссий (НДВ), Программа управления отходами (ПУО), Программа производственного экологического контроля (ПЭК), План природоохранных мероприятий (ППМ)</t>
  </si>
  <si>
    <t>Пакет экологической документации в составе Плана разведки твердых полезных ископаемых на Борлысорской перспективной площади в пределах блоках: М-44-49 - (10д-5в-5), М-44-49-(10д-5г-1,2,6,7) в Павлодарской области» (лицензия на разведку твердых полезных ископаемых №3232-EL от 17 марта 2025 года)</t>
  </si>
  <si>
    <t>Пакет экологической документации в составе Плана разведки твердых полезных ископаемых на Борлысорской перспективной площади в пределах блоках: М-44-49 - (10д-5в-5), М-44-49-(10д-5г-1,2,6,7) в Павлодарской области (лицензия на разведку твердых полезных ископаемых №3232-EL от 17 марта 2025 года)</t>
  </si>
  <si>
    <t>Отчет о возможных воздействиях к проекту "Строительство Горностаевского рудника добычи концентрата никель/кобальта методом подземного скважинного выщелачивания с инфраструктурой"</t>
  </si>
  <si>
    <t>Раздел «Охраны окружающей среды» к «Индивидуальный технический проект на строительство поисково-разведочной скважины М-1 структуры Максат проектной глубиной 6200 метров (±250м)»</t>
  </si>
  <si>
    <t>Материалы для получения экологического разрешения на воздействие к проекту «План горных работ на проведение добычи изверженных пород (андезитовые порфириты) месторождения «Темиртас-1» в Бухар-Жырауском районе Карагандинской области» (РООС, НДВ, ПЭК, ПУО, ППМ)</t>
  </si>
  <si>
    <t>1)Проект нормативов допустимых выбросов к «Плану горных работ месторождения марганцевых руд «Шубартобе» 2)Программа производственного экологического контроля 3)Программа управления отходами 4)План природоохранных мероприятии</t>
  </si>
  <si>
    <t>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мероприятий для «Плана горных работ на добычу осадочных горных пород: керамзитовой глины на части месторождения Тамдинское-II в Алгинском районе Актюбинской области Республики Казахстан».</t>
  </si>
  <si>
    <t>Проекты строительства скважин, с экологической оценкой по упрощенному порядку (РООСы) (всего 25 проектов) на 2026 год</t>
  </si>
  <si>
    <t>РООС к "Индивидуальному техническому проекту на строительство эксплуатационной скважины № 114 на месторождении Долинное"</t>
  </si>
  <si>
    <t>проект «Отчет о возможных воздействиях» для производственной базы по сбору, заготовке, хранению, переработки и реализации юридическими лицами лома и отходов цветных и черных металлов, а также б/у аккумуляторов по адресу: г. Кокшетау, Промышленная зона Северная проезд 3 здание 7»</t>
  </si>
  <si>
    <t>проектные материалы для получения экологического разрешения на воздействие для производственной базы по сбору, заготовке, хранению, переработки и реализации юридическими лицами лома и отходов цветных и черных металлов, а также б/у аккумуляторов по адресу: г. Кокшетау, Промышленная зона Северная проезд 3 здание 7»</t>
  </si>
  <si>
    <t>Отчёт о возможных воздействиях к Рабочему проекту «Строительство корпуса первичного измельчения и резервной линии питания мельницы №2 ЗИФ «Пустынное»</t>
  </si>
  <si>
    <t>Раздел охраны окружающей среды к проекту «Рекультивации временного хвостохранилища Нурказганской ОФ ТОО «Корпорация Казахмыс» (корректировка).</t>
  </si>
  <si>
    <t>Разделы «Охрана окружающей среды (ООС)» к следующим проектам: «Индивидуальному техническому проекту на строительство разведочной скважины №S1-1 в южном блоке на контрактной территории месторождения «Прибрежное», «Индивидуальному техническому проекту на строительство разведочной скважины №S6-1 в южном блоке на контрактной территории месторождения «Прибрежное», «Индивидуальному техническому проекту на строительство разведочной скважины №S6-2 в южном блоке на контрактной территории месторождения «Прибрежное», «Индивидуальному техническому проекту на строительство разведочной скважины №S1-1-H1 в южном блоке на контрактной территории месторождения «Прибрежное», «Индивидуальному техническому проекту на строительство разведочной скважины №S1-1-H2 в южном блоке на контрактной территории месторождения «Прибрежное», «Индивидуальному техническому проекту на строительство разведочной скважины №S2-1-H1 в южном блоке на контрактной территории месторождения «Прибрежное», «Индивидуальному техническому проекту на строительство разведочной скважины №S2-1-H2 в южном блоке на контрактной территории месторождения «Прибрежное», «Индивидуальному техническому проекту на строительство разведочной скважины №S1-4-H1 в южном блоке на контрактной территории месторождения «Прибрежное», «Индивидуальному техническому проекту на строительство разведочной скважины №S1-4-H2 в южном блоке на контрактной территории месторождения «Прибрежное», «Групповому техническому проекту на строительство двух разведочных скважин №S2, S3 в южном блоке на контрактной территории месторождения «Прибрежное»</t>
  </si>
  <si>
    <t>Материалы для получения экологического разрешения на воздействие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Раздел «Охрана окружающей среды») для месторождения «Райгородок» ТОО «RG Gold»</t>
  </si>
  <si>
    <t>Проекты нормативов эмиссий (проект нормативов допустимых выбросов, программа управления отходами) для объекта «Теплостанция» - филиал АО «Транснациональная компания «Казхром» на 2025-2034 гг.</t>
  </si>
  <si>
    <t>«Строительство газопровода «Талдыкорган-Ушарал» Раздел Охраны окружающей среды</t>
  </si>
  <si>
    <t>Отчет о возможных воздействиях к Плану разведки твёрдых полезные ископаемых на участке SWB_002 в Жамбылской и Туркестанской областях по Лицензии на разведку №3062-EL от 05 января 2025 года на 2025-2030гг..</t>
  </si>
  <si>
    <t>Получение Экологического разрешения на воздействие по проекту "Проект прогрессивной ликвидации северной части отвала пустых пород №1 (ОПП №1) Комаровского месторождения" с разделом "Охрана окружающей среды"</t>
  </si>
  <si>
    <t>Получение комплексного экологического разрешения «Завод теплоизоляционных материалов в Республике Казахстан, Карагандинская область, г.Сарань».</t>
  </si>
  <si>
    <t>Отчет о возможных воздействиях для ТОО «Бишкульская птицефабрика»</t>
  </si>
  <si>
    <t>Отчет о возможных воздействиях к Плану разведки твёрдых полезные ископаемых на участке SWB_004 в Жамбылской и Туркестанской областях по Лицензии на разведку №3119-EL от 10 февраля 2025 года на 2025-2030гг..</t>
  </si>
  <si>
    <t>Отчет о возможных воздействиях к Плану разведки Твердых полезных ископаемых на участке CNL_002 в Жамбылской области по Лицензии на разведку №3176-EL от 20 февраля 2025 года на 2025-2030гг.</t>
  </si>
  <si>
    <t>Отчет о возможных воздействиях к Плану разведки Твердых полезных ископаемых на участке CNL_003 в Жамбылской области по Лицензии на разведку №3183-EL от 24 февраля 2025 года на 2025-2030гг.</t>
  </si>
  <si>
    <t>Отчет о возможных воздействиях к Плану разведки Твердых полезных ископаемых на участке CNL_001 в Жамбылской области по Лицензии на разведку №3196-EL от 11 марта 2025 года на 2025-2030гг.</t>
  </si>
  <si>
    <t>Отчет о возможных воздействиях к "Проекту пробной эксплуатации месторождения Каскырбулак Южный"</t>
  </si>
  <si>
    <t>План разведки урана на участке Северное месторождения Буденовское в Шу-Сарысуйской провинции</t>
  </si>
  <si>
    <t>Проект НДВ, НДС, ПУО, ППЭК, ПМ по ОС для многофункционального грузоперевалочного терминала ТОО «DostykTransTerminal (ДостыкТрансТерминал), расположенного по адресу: c. Достык, Алакольский район, Жетысуская область</t>
  </si>
  <si>
    <t>Отчёт о возможных воздействиях «Строительство ветровой электрической станции Жузимдик мощностью 150 МВт вблизи села Жузимдик Байдибекского района Туркестанской области (F-2). ВЛ 220кВ (воздушная линия) «ПС Жузимдик - Л-2319»</t>
  </si>
  <si>
    <t>Отчет о возможных воздействиях на окружающую среду к Плану горных работ на разработку глинистых пород (грунтов) месторождения «Участок 1, Участок 3-1 и Участок 3-3» в Теректинском районе Западно-Казахстанской области Республики Казахстан</t>
  </si>
  <si>
    <t>Отчет о возможных воздействиях на окружающую среду к Плану горных работ на разработку глинистых пород (грунтов) месторождения «Участок 2, Участок 5 и Участок 6-2» в Теректинском районе Западно-Казахстанской области Республики Казахстан</t>
  </si>
  <si>
    <t>По пакету документов Экологического разрешения для объекта II категории:Раздел "Охрана окружающей среды" к «Плану на проведение разведочных работ на участке Майский (Павлодарская область) Блок М-44-49(10а-5г-13)», расположенное в Майском районе Павлодарской области»: Проект нормативов эмиссий (НДВ), Программа управления отходами (ПУО), Программа производственного экологического контроля (ПЭК), План природоохранных мероприятий (ППМ).</t>
  </si>
  <si>
    <t>Отчет о возможных воздействиях к проекту «Рекультивация нарушенных земель АО «ДП «Актобе-Темир-ВС» на железорудном месторождении Велиховское Южное в Актюбинской области».</t>
  </si>
  <si>
    <t>Раздел «Охрана окружающей среды» к проекту «План горных работ отработки запасов месторождения Космурун открытым способом» (РООС), проекты нормативов эмиссий (НДВ, НДС), программа управления отходами (ПУО), программа производственного экологического контроля (ППЭК) и план мероприятий по охране окружающей среды для месторождения Космурун филиала ТОО «Корпорация Казахмыс» - ПО «Карагандацветмет»</t>
  </si>
  <si>
    <t>Отчет о возможных воздействиях к проекту «Рекультивация нарушенных земель АО «ДП «Актобе-Темир-ВС» на железорудном месторождении Велиховское Северное в Актюбинской области».</t>
  </si>
  <si>
    <t>Раздел «Охрана окружающей среды» к проекту «План горных работ отработки запасов месторождения Акбастау подземным способом» (РООС), проекты нормативов эмиссий (НДВ, НДС), программа управления отходами (ПУО), программа производственного экологического контроля (ППЭК) и план мероприятий по охране окружающей среды для месторождения Акбастау филиала ТОО «Корпорация Казахмыс» - ПО «Карагандацветмет» на период 2025-2033 годы</t>
  </si>
  <si>
    <t>РАЗДЕЛ ОХРАНА ОКРУЖАЮЩЕЙ СРЕДЫ (РООС) к групповому техническому проекту на строительство оценочных скважин С-2, С-4, С-5 глубиной 750 м (± 250м), на месторождении Сулутабан контрактной территории АО «Кристалл Менеджмент», ППМ</t>
  </si>
  <si>
    <t>Раздел "охрана окружающей среды" , Проект нормативов эмиссий, Программа управления отходами, Программа производственного экологического контроля, план мероприятий по охране окружающей среды к плану горных работ на добычу диоритов (магматических пород) на месторождении «Державинское» Жаркаинского района Акмолинской области</t>
  </si>
  <si>
    <t>НДВ, ПУО, ПЭК, ППМ к «Нефтеперерабатывающему заводу по приему и переработки нефти для ТОО "ATS Refinery (ЭйТиЭс Рефайнери)"</t>
  </si>
  <si>
    <t>Пакет документов для получения разрешения к проекту «Рекультивация нарушенных земель АО «ДП «Актобе-Темир-ВС» на железорудном месторождении Велиховское Северное в Актюбинской области».</t>
  </si>
  <si>
    <t>Пакет документов для получения разрешения к проекту «Рекультивация нарушенных земель АО «ДП «Актобе-Темир-ВС» на железорудном месторождении Велиховское Южное в Актюбинской области»</t>
  </si>
  <si>
    <t>Материалы к заявке на получение разрешения на воздействие (НДВ, ПЭК, ПУО, ППМ, РООС) к «Проекту разработки участка № 4 месторождения Инкай в Сузакском районе Туркестанской области и в Шиелийском районе Кызылординской области Республики Казахстан»</t>
  </si>
  <si>
    <t>Пакет документов на получение разрешения на воздействие для полигона ТБО ТОО «Исатайгазстройсервис» (НДВ, ПУО, ПЭК, ППМ)</t>
  </si>
  <si>
    <t>План горных работ по добыче общераспространенных полезных ископаемых на 5 участках, расположенных в Актогайском районе (№2В, №25, №24) и на землях административно-территориального подчинения г.Балхаш (№7Б, №8Б №38Б) Карагандинской области, используемых для модернизации ж/д транспортного коридора Достык-Актогай-Мойынты-Жарык-Жезказган-Саксаульская-Кандызгаш-Актобе-Илецк (строительство вторых путей железнодорожного участка Достык-Мойынты)</t>
  </si>
  <si>
    <t>Отчет о возможных воздействиях к Плану горных работ по добыче сульфидных руд участка Токум</t>
  </si>
  <si>
    <t>1) Корректировка «Проекта нормативов допустимых выбросов загрязняющих веществ в атмосферу для ТОО «TENGE OIL &amp; GAS» на 2025-2026 годы с получением разрешение на воздействие</t>
  </si>
  <si>
    <t>Получение экологического разрешения на воздействие для площадки по производству строительных материалов, расположенной в Тараз, Жамбылской областив г.Тараз, Жамбылской области (вдоль старой объездной трассы). (Проект нормативов допустимых выбросов, программа управления отходами, программа экологического контроля, план мероприятий)</t>
  </si>
  <si>
    <t>Материалы к заявке на получение экологического разрешения на воздействие по проекту «План горных работ по добыче строительного камня месторождения Шиганакское участок №1 (Восточный) в Алматинской области» (РООС, НДВ, ППЭК, ПУО, ППМ)</t>
  </si>
  <si>
    <t>Разрешительная документация к Плану разведки твердых полезных ископаемых на территории блоков М-43-20-(10б-5в-25); М-43-20-(10б-5г-21;22;23); М-43-20-(10д-5а-4;5;8;9;10); М-43-20-(10д-5б-1;2;6) в Павлодарской области</t>
  </si>
  <si>
    <t>Проект нормативов допустимых выбросов ( НДВ) загрязняющих веществ в атмосферный воздух для ТОО Урал ПГС на период разработки части (северо-западной) Карабекского месторождения</t>
  </si>
  <si>
    <t>Разрешительная документация к Плану горных работ по добыче техногенных минеральных образований золотосодержащих полиметаллических руд хвостохранилища №2 Майкаинской обогатительной фабрики в Павлодарской области</t>
  </si>
  <si>
    <t>По пакету документов Экологического разрешения для объекта II категории:Раздел "Охрана окружающей среды" к Плану горных работ по разработке месторождения известняка Байетское, расположенного в сельской зоне г. Экибастуз Павлодарской области : Проект нормативов эмиссий (НДВ), Программа управления отходами (ПУО), Программа производственного экологического контроля (ПЭК), План природоохранных мероприятий (ППМ).</t>
  </si>
  <si>
    <t>Материалы к заявке АО «Озенмунайгаз» на получение экологического разрешения на воздействие для проектов на строительство скважин с экологической оценкой по упрощенному порядку (РООС).</t>
  </si>
  <si>
    <t>РАЗДЕЛ: ОХРАНА ОКРУЖАЮЩЕЙ СРЕДЫ К «ПЛАНУ РАЗВЕДКИ ТВЕРДЫХ ПОЛЕЗНЫХ ИСКОПАЕМЫХ НА МЕСТОРОЖДЕНИИ КЕРИМБЕК», проект нормативов эмиссий, программа экологического контроля, программа управления отходами, план природоохранных мероприятий</t>
  </si>
  <si>
    <t>Раздел «Охрана окружающей среды», Проект нормативов эмиссий, Программа управления отходами, Программа производственного экологического контроля, План мероприятий по охране окружающей среды к проекту промышленной «Отработки месторождения строительного камня «Ашанинское I»</t>
  </si>
  <si>
    <t>Раздел «Охрана окружающей среды», Проект нормативов эмиссий, Программа управления отходами, Программа производственного экологического контроля, План мероприятий по охране окружающей среды к проекту промышленной «Отработки месторождения песчано-гравийной смеси «Ашанинское II»</t>
  </si>
  <si>
    <t>Раздел охраны окружающей среды к рабочему проекту «Строительство магистрального газопровода «Талдыкорган-Ушарал»</t>
  </si>
  <si>
    <t>«План горных работ по добыче песчано-гравийной смеси на месторождении «Шорнак-6» (блок С1-I), расположенного в Сауранском районе Туркестанской области»</t>
  </si>
  <si>
    <t>План горных работ по добыче общераспространенных полезных ископаемых на участке №16, расположенном в Келесском районе Туркестанской области, используемых для строительства «под ключ» железнодорожной линии на расстоянии 0,23-3,07 км Дарбаза – Государственная граница с Узбекистаном</t>
  </si>
  <si>
    <t>ОТЧЕТ О ВОЗМОЖНЫХ ВОЗДЕЙСТВИЯХ НА ОКРУЖАЮЩУЮ СРЕДУ для производственной площадки сбору и транспортировке производственных и бытовых отходов ТОО "BatysPromService"</t>
  </si>
  <si>
    <t>Отчет о возможных воздействиях к проекту «План горных работ разработки месторождения Аксакал подземным способом (корректировка ранее выполненных проектов)»</t>
  </si>
  <si>
    <t>Отчет о возможных воздействиях к проекту «План горных работ месторождения «Олимпийское» (корректировка ранее выполненных проектов)»</t>
  </si>
  <si>
    <t>Корректировка проекта «Нормативов допустимых выбросов» НДВ на 2025 год; Проект «Нормативов допустимых сбросов» НДС на 2025 год; Корректировка “Программы управления отходами на 2025г.», Корректировка «Производственного экологического контроля на 2025 г.», «План природоохранных мероприятий»</t>
  </si>
  <si>
    <t>Проект нормативов допустимых выбросов (НДВ) для завода и карьера ТОО «Таза су», расположенных по адресам: область Жетiсу, Кербулакский район, с. Сарыозек, ул. Жангельдин, 95А и область Жетiсу, Кербулакский район, земли запаса Шанханай, в 25-ти км восточнее с. Сарыозек</t>
  </si>
  <si>
    <t>Материалы для получения экологического разрешения на воздействие на «Проект разработки месторождения Моинкум (участки №1 (Южный) и №2 (Торткудук))».</t>
  </si>
  <si>
    <t>Материалы документов для получения экологического разрешения на воздействие к Плану геологоразведочных работ на твердые полезные ископаемые по блоку М-44-94-(10е-5а-3) в Восточно-Казахстанской области (Лицензия №3161-EL от 17.02.2025 г.)</t>
  </si>
  <si>
    <t>Отчет о возможных воздействиях к Плану геологоразведочных работ на твердые полезные ископаемые по блокам M-44-95-(10г-5б-10) (частично), M-44-95-(10г-5б-15) (частично) в Восточно-Казахстанской области (Лицензия №3178-EL от 21.02.2025 г.)</t>
  </si>
  <si>
    <t>Материалы (НДВ, ПЭК, ПУО, ПМ) для получения экологического разрешения на воздействие ТОО "Беслан Север".</t>
  </si>
  <si>
    <t>«Групповой технический проект на строительство скважин №№ К3-7, К3-8, К3-9, К3-10, К3-11, КЗ-12 проектной глубиной 900 (± 250) метров на месторождении Каратурун Западный» и Раздел ООС к нему. Разработка Плана мероприятий по охране окружающей среды.</t>
  </si>
  <si>
    <t>Дополнение к плану горных работ по добыче песчано-гравийной смеси на месторождении Каратал, расположенном на землях административно-территориального подчинения г.Талдыкорган области Жетісу</t>
  </si>
  <si>
    <t>Отчет о возможных воздействиях к проекту «Плана горных работ месторождения Алпыс»</t>
  </si>
  <si>
    <t>Материалы для получения экологического разрешения на воздействие (Проект нормативов допустимых выбросов, Проект нормативов допустимых сбросов, Программа управления отходами, Программа производственного экологического контроля, План мероприятий по охране окружающей среды) для ТОО «Меркенский Сахар».</t>
  </si>
  <si>
    <t>Нормативные документы для разрешения на эмиссии к Изменениям и дополнениям в Проект разработки месторождения урана «Мынкудук» (участок «Восточный»)</t>
  </si>
  <si>
    <t>Маятериалы к заявке на получения экологического разрешения на воздействие по проекту «Участок гидрометаллургического завода ТОО «Fonet Er-Tai AK Mining»(Раздел «Охрана окружающей среды» (РООС), Нормативы допустимых выбросов (НДВ), Программа производственного экологического контроля (ППЭК), Программа управления отходами (ПУО), План природоохранных мероприятий (ППМ)).</t>
  </si>
  <si>
    <t>Рабочий проект "Реконструкция прудов накопителей Артемьевской шахты Артемьевского производственного комплекса ТОО "Востокцветмет"</t>
  </si>
  <si>
    <t>Отчет о возможных воздействиях (ОВВ) "Крематор-инсинератор по уничтожению биологических отходов"</t>
  </si>
  <si>
    <t>Проект "Отчет о возможных воздействиях" к Плану горных работ на добычу магматических пород (строительного камня) месторождения Вишневское участок Западный, расположенного в Аршалынском районе Акмолинской области</t>
  </si>
  <si>
    <t>План горных работ на добычу магматических пород (строительного камня) месторождения Вишневское участок Западный, расположенного в Аршалынском районе Акмолинской области с экологическими разделами: ПНЭ, ПУО, ПЭК, ПМ.</t>
  </si>
  <si>
    <t>Отчет о возможных воздействиях на окружающую среду к Плану горных работ по добыче песчано-гравийной смеси на восточной части участка № 1 и на юго-восточном фланге участка 1 Уральского месторождения, расположенного на территории г. Уральска Западно-Казахстанской области Республики Казахстан</t>
  </si>
  <si>
    <t>Проект нормативов предельно допустимых сбросов (НДС) загрязняющих веществ поступающих в накопитель-испаритель КГП «Аулиекольская районная больница» Управления здравоохранения акимата Костанайской области</t>
  </si>
  <si>
    <t>ПРОЕКТ ОТЧЕТА О ВОЗМОЖНЫХ ВОЗДЕЙСТВИЯХ к рабочему проекту «Строительство мусоросортировочного и перерабатывающего комплекса твердо-бытовых отходов РК, Акмолинская область, Зерендинский район, в адм. границах сельского округа М. Габдуллина».</t>
  </si>
  <si>
    <t>Проектные материалы для получения экологического разрешения на воздействие: «Строительство мусоросортировочного и перерабатывающего комплекса твердо-бытовых отходов РК, Акмолинская область, Зерендинский район, в адм. границах сельского округа М. Габдуллина».</t>
  </si>
  <si>
    <t>Материалаы (НДВ, ПЭК, ПУО, ПМ) для получения экологического разрешения на воздействие</t>
  </si>
  <si>
    <t>Пакет документов для получения Экологического разрешения на воздействие: Раздел Охраны Окружающей среды (РООС); Проект Нормативов допустимых выбросов (НДВ); Проект Программы управлении отходами (ПУО); Проект Программы экологического контроля (ПЭК); План природо-охранных мероприятий (ППМ) к Плану горных работ на добычу песчано-гравийной смеси на ме-сторождении «Балтабай-5» расположенного в Енбекшиказахском районе Алматинской области</t>
  </si>
  <si>
    <t>Проект нормативов допустимых выбросов ( НДВ) загрязняющих веществ в атмосферный воздух для ТОО "ОралНедра" на период разработки Уральского месторождения</t>
  </si>
  <si>
    <t>Раздел "Охраны окружающей среды" к Рабочему проекту «Реконструкция системы утилизации ПНГ на месторождении «Северное Придорожное»</t>
  </si>
  <si>
    <t>Материалы для получения экологического разрешения на воздействие: РООС на «Индивидуальный технический проект на строительство разведочной скважины глубиной 1400 (+/-250) метров на надсолевые отложения участка недр Кожа Южный по контракту №5259-УВС от 23.08.2023г.»; РООС на «Групповой технический проект на строительство разведочных скважин глубиной 1100 (+/-250) метров на надсолевые отложения участка недр Кожа Южный по контракту №5259-УВС от 23.08.2023г»</t>
  </si>
  <si>
    <t>Отчет о возможных воздействиях к «Проекту разведочных работ по поиску углеводородов на участке Болашак расположенного в Мангистауской области Республики Казахстан согласно контракту № 5444-УВС от 07.03.2025 г.»</t>
  </si>
  <si>
    <t>Проект нормативов допустимых выбросов ИП Суриков Д.В. на 2025-2034 гг., раздел «Охрана окружающей среды» к рабочему проекту «Размещение углевыжигательных печей Горыныч-40, для изготовления древесного угля» по адресу: Северо-Казахстанская область, г. Петропавловск, ул. Омское Шоссе, 3», Программа управления отходами ИП Суриков Д.В. на 2025-2034 гг., Программа производственного экологического контроля ИП Суриков Д.В. на 2025-2034 гг., План мероприятий по охране окружающей среды ИП Суриков Д.В.</t>
  </si>
  <si>
    <t>Обсуждение следующих материалов для получения экологического разрешения: Проект нормативов допустимых сбросов (НДС) загрязняющих веществ, поступающих со сточными водами Николаевского рудника Артемьевского производственного комплекса ТОО «Востокцветмет» в водный объект (р. Таловка) и в пруды-накопители на период 2026-2035 годы; • Программа управления отходами для объектов Артемьевского производственного комплекса ТОО «Востокцветмет», расположенного в п. Усть-Таловка на 2026-2035 гг. • Программа производственного экологического контроля для объектов Артемьевского производственного комплекса ТОО «Востокцветмет», расположенного в п. Усть-Таловка на 2026-2035 гг. • Нормативов допустимых выбросов для объектов Артемьевского производственного комплекса ТОО «Востокцветмет», расположенного в п. Усть-Таловка на 2026-2035 гг. • «План мероприятий по охране окружающей среды».</t>
  </si>
  <si>
    <t>Раздел охраны окружающей среды к проекту рекультивации нарушенных земельных участков товариществом с ограниченной ответственностью "ЖЕТКІЗУ" карьера по добычи строительного песка с подъездной дорогой, при размещении и эксплуатации бытовой площадки и отвала плодородного слоя почвы на месторождении "ХЛЕБОДАРОВСКОЕ-2" в Мартукском районе Актюбинской области, ППМ</t>
  </si>
  <si>
    <t>Проект нормативов допустимых выбросов (НДВ), Проект нормативов допустимых сбросов (НДС), Программа управления отходами (ПУО), Программа производственного экологического контроля (ПЭК), План природоохранных мероприятий, Разделы "Охрана окружающей среды" по намечаемой деятельности.</t>
  </si>
  <si>
    <t>Отчет о возможных воздействиях на Дополнение к Проекту разведочных работ по поиску углеводородов на участке недр Кожа Южный по контракту №5259-УВС от 23.08.2023г.</t>
  </si>
  <si>
    <t>РООС, НДВ, ПУО, ПЭК, ППМ для ТОО «ASL Trade», завод по промышленному литейному комплексу для производства отливок из стали, чугуна и цветных сплавов производительностью до 1,5-2,0 т/ч, расположенного по адресу: г.Астана район Сарыарка улица Коктал, здание 45</t>
  </si>
  <si>
    <t>ТОО «Норд-Вест Групп» объявляет о проведении общественных слушаний посредством открытых собраний на тему: Пакет документов для получения Экологического разрешения на воздействие: Раздел Охраны Окружающей среды (РООС); Проект Нормативов допустимых выбросов (НДВ); Про-ект Программы управлении отходами (ПУО); Проект Программы экологического контроля (ПЭК); План природоохранных мероприятий (ППМ) к Плану горных работ на добычу строительного камня (диабазы) на месторождении «Улкен Тас (участок 1)» в Жамбылском районе Алматинской области</t>
  </si>
  <si>
    <t>ТОО «Норд-Вест Групп» объявляет о проведении общественных слушаний посредством открытых собраний на тему: Пакет документов для получения Экологического разрешения на воздействие: Раздел Охраны Окружающей среды (РООС); Проект Нормативов допустимых выбросов (НДВ); Про-ект Программы управлении отходами (ПУО); Проект Программы экологического контроля (ПЭК); План природоохранных мероприятий (ППМ) к Плану горных работ на добычу строительного камня (диабазы) на месторождении «Улкен Тас (участок 2)» в Жамбылском районе Алматинской области</t>
  </si>
  <si>
    <t>Отчет о возможных воздействиях "Дополнение к проекту разработки месторождения Сагиз Западный (по состоянию изученности на 01.01.2025")</t>
  </si>
  <si>
    <t>ТОО «Норд-Вест Групп» объявляет о проведении общественных слушаний посредством открытых собраний на тему: Пакет документов для получения Экологического разрешения на воздействие: Раздел Охраны Окружающей среды (РООС); Проект Нормативов допустимых выбросов (НДВ); Про-ект Программы управлении отходами (ПУО); Проект Программы экологического контроля (ПЭК); План природоохранных мероприятий (ППМ) к Плану горных работ на добычу строительного камня (диабазы) на месторождении «Улкен Тас (участок 3)» в Жамбылском районе Алматинской области</t>
  </si>
  <si>
    <t>Материалы к заявке на получение разрешения на экологическое воздействие к проекту «Рекультивации карьера по добыче глинистых пород месторождения Жалаир-2, расположенного в Абайском районе Карагандинской области» ТОО «Главная распределительная энергостанция Топар»</t>
  </si>
  <si>
    <t>Проект разработки месторождения Жетыбай и Отчет о возможных воздействиях к нему</t>
  </si>
  <si>
    <t>Материалы для получения разрешения на воздействие для ТОО "Усть-Каменогорский Маслозавод"</t>
  </si>
  <si>
    <t>«Проект нормативов допустимых выбросов к «Добычу кирпичных глин Верхне-Саздинского месторождения в г. Актобе Актюбинской области», РООС, ПУО, ПЭК, ППМ»</t>
  </si>
  <si>
    <t>Проекты НДВ, НДС,ПЭК,ППМ,ПУО на месторождении "Юбилейное" расположенного в Мугалжарском районе Актюбинской области для АО "AltynEx Company" на 2025-2034 годы</t>
  </si>
  <si>
    <t>«Раздел охраны окружающей среды в составе проектной документации на строительство «Комплекса очистных сооружений хозяйственно-бытовых сточных вод вахтового городка месторождения «Юбилейное»», очередь 1, этап эксплуатации», проект нормативов допустимых выбросов (НДВ), проект нормативов допустимых сбросов (НДС), программа управления отходами, программа производственного экологического контроля, план мероприятий. Основание проведения общественных слушаний: осуществление государственной экологической экспертизы в рамках получения экологического разрешения на воздействие (для объектов II категории) для АО "AltynEx Company" на 2026-2035 годы. Наименование производственного объекта: «Вахтовый поселок и испытательно-аналитическая лаборатория»</t>
  </si>
  <si>
    <t>Корректировка №2 к НДВ (нормативов допустимых выбросов) загрязняющих веществ в атмосферу для объектов ТОО "Емир-Ойл" на 2025 год"; Программа управления отходами на 2025 год; Программа экологического контроля на 2025 год; План природоохранных мероприятий на 2025 год; РООС к РП «Строительство газопровода от ГУ-Кариман до КС-16 (Сев.Карагия)», расположенном в Мангистауской области, Мунайлинском районе.</t>
  </si>
  <si>
    <t>Раздел охраны окружающей среды к рабочему проекту «Подготовка площадки и подъездных дорог к скв СТ-1»</t>
  </si>
  <si>
    <t>Отчет о возможных воздействиях намечаемой деятельности для Базы отдыха "Қазығұрт", по адресу: Арыкбалыкский филиал РГУ ГНПП "Кокшетау", лесничество "Карауылтобе" в Айыртауском р-не, СКО (Дополнения и изменения в эскизный проект)</t>
  </si>
  <si>
    <t>Отчет о возможных воздействиях к «Плану горных работ по разработке запасов угля на шахте им. Костенко УД АО «Qarmet»</t>
  </si>
  <si>
    <t>Нормативные документы для разрешения на эмиссии к Изменениям и дополнениям в Проект разработки месторождения урана "Канжуган"</t>
  </si>
  <si>
    <t>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мероприятий для «Плана горных работ на добычу магматических горных пород: гранита и диабаза месторождения строительного камня Киякты в Айтекебийском районе Актюбинской области Республики Казахстан»</t>
  </si>
  <si>
    <t>НДВ, ПЭК, ПУО, ПМ ТОО «Ушаково-Агро»</t>
  </si>
  <si>
    <t>«План разведки на участке Моинты п пределах блоков L-43-40-(10г-5г-9, 10, 14, 15) на 2025–2030 годы по Лицензии на разведку твердых полезных ископаемых № 2745-EL в Актогайском районе Карагандинской области».</t>
  </si>
  <si>
    <t>«План разведки твердых полезных ископаемых на участке недр 4 блока по лицензии № 1946-EL от 13 января 2023 года в Карагандинской области»</t>
  </si>
  <si>
    <t>«Биологическая рекультивация по созданию зеленой защитной зоны восточной и юго-восточной части хвостохранилища Мунайлинского района на 2025-2027 годы»</t>
  </si>
  <si>
    <t>Нормативные документы для разрешения на эмиссии для полигона</t>
  </si>
  <si>
    <t>«Строительство цеха горячего цинкования ТОО ЛМЗ «ТехноСталь» в СЭЗ г. Павлодар»</t>
  </si>
  <si>
    <t>Разработка проектно-сметной документации, производство строительно-монтажных работ на газоснабжение с.Сауыншы в Карасайском районе Алматинской области</t>
  </si>
  <si>
    <t>Отчет о возможных воздействиях (ОВОС) к рабочему проекту «Полигон золошлаковых отходов для размещения золошлаковых отходов от котельных ГКП «Теплокоммунэнерго» расположенных в левобережной и в правобережной части города Семей: ТЭЦ-1, РК-1, Центр, 35 квартал, Габбасова, Зооветинститут, 103-103А квартал, МЭН»</t>
  </si>
  <si>
    <t>ПРОЕКТ НОРМАТИВОВ ПРЕДЕЛЬНО ДОПУСТИМЫХ ВЫБРОСОВ (ПДВ) для ГКП «Теплокоммунэнерго» ГУ «Отдел жилищно-коммунального хозяйства и жилищной инспекции города Семей ВКО» на ПХВ (Полигон золошлаковых отходов для размещения золошлаковых отходов от котельных ГКП «Теплокоммунэнерго), в том числе проекты ПУО, ПЭК, ППМ</t>
  </si>
  <si>
    <t>Проектная документация по охране окружающей среды для получения экологического разрешения на воздействие для осуществления производственной деятельности площадки, которая снабжает тепловой энергией и горячей водой население и промышленный предприятия города Алтай КГП «Тепловодоцентраль города Алтай» акимата района Алтай</t>
  </si>
  <si>
    <t>Раздел «Охрана окружающей среды» к рабочему проекту «Примыкание подъездного железнодорожного пути частного лица Еликбаева Н. по станции Караганды» г.Караганда, ул.Бытовая, уч.28/1</t>
  </si>
  <si>
    <t>Материалы документов для получения экологического разрешения на воздействие к Плану разведки твердых полезных ископаемых на участке Надежда в Восточно-Казахстанской области по лицензии № 1865-EL от «21» октября 2022 года</t>
  </si>
  <si>
    <t>Материалы для получения экологического разрешения на воздействие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среды)к проекту «Плана горных работ резервной части месторождения песчано-гравийной смеси «Ассинское II» участок 3 в Жамбылском районе Жамбылской области</t>
  </si>
  <si>
    <t>ПРОЕКТ НОРМАТИВОВ ДОПУСТИМЫХ ВЫБРОСОВ (НДВ) ЗАГРЯЗНЯЮЩИХ ВЕЩЕСТВ В ОКРУЖАЮЩУЮ СРЕДУ для ГКП на ПХВ "Казалинская районная ветеринарная станция"</t>
  </si>
  <si>
    <t>Материалы для получения разрешения на воздействие на окружающую среду для объекта II категории ТОО «AluVerse» по проекту эксплуатации завода по производству алюминиевых чушек, расположенного по адресу: г. Шымкент, ул. Капал батыра, индустриальная зона «Ордабасы», здание 116, (проект РООС, НДВ,ПЭК, ПУО, ППМ.)</t>
  </si>
  <si>
    <t>материалы для получения экологического разрешения</t>
  </si>
  <si>
    <t>Производственная база ТОО «ZHETISU CAPITAL» расположенного в восточной промышленной зоне г.Талдыкорган области Жетісу</t>
  </si>
  <si>
    <t>«Строительство трубопроводов для растворов ремонтно- восстановительных работ добычных комплексов на участке № 2 Торткудук месторождения Моинкум ТОО СП «КАТКО», Сузакский район, Туркестанская область»</t>
  </si>
  <si>
    <t>Отчет о возможных воздействиях "Строительство подводящего газопровода и газораспределительных сетей г. Сатпаев"</t>
  </si>
  <si>
    <t>Проект "Отчет о возможных воздействиях" для для производственной базы по сбору, хранению и утилизации отходов по адресу: область Улытау, г.Жезказган, Южная промышленная зона, ул.Степная, 1А.</t>
  </si>
  <si>
    <t>ПНЭ, ПЭК, ПУО, ПМ для для производственной базы по сбору, хранению и утилизации отходов по адресу: область Улытау, г.Жезказган, Южная промышленная зона, ул.Степная, 1А.</t>
  </si>
  <si>
    <t>Материалы для получения экологического разрешения на воздействие (РООС, НДВ, ПЭК, ПУО, ППМ) по проектам «Газоснабжение птицефабрики в г. Степняк р-н Биржан сал, Акмолинской области» и «Размещение газозаправочного модуля V=5,0м3 для заправки автомашин СУГ (для собственных нужд предприятия) по адресу: Акмолинская область, р-н Биржан сал, г.Степняк, ул. Еркеша Ибрагима, уч.16Г» для ТОО «Казгер-Құс»</t>
  </si>
  <si>
    <t>ОЦЕНКА ВОЗДЕЙСТВИЯ НА ОКРУЖАЮЩУЮ СРЕДУ ПРОЕКТ ОТЧЕТ О ВОЗМОЖНЫХ ВОЗДЕЙСТВИЯХ к проекту «Строительство обслуживающего терминала по хранению, пере-валке и фасовке минеральных гранулированных и жидких удоб-рений, отгрузка/выгрузка на жд и авто транспорт. Импорт и экс-порт продукции» по адресу: Акмолинская обл., г. Кокшетау, п.з Северная, пр-д 2, уч. 16Г»</t>
  </si>
  <si>
    <t>«Проектные материалы по КЭР для ТФ ТОО «Казфосфат» минеральные удобрения»</t>
  </si>
  <si>
    <t>Корректировка проекта нормативов допустимых выбросов (НДВ) загрязняющих веществ в атмосферу от источников загрязнения ТОО "АтырауНефтеМаш" на 2025-2034гг. Программа управления отходами (ПУО) ТОО "АтырауНефтеМаш" на 2025-2034гг. Программы производственного экологического контроля (ПЭК) для ТОО "АтырауНефтеМаш" на 2025-2034гг. План мероприятий по охране окружающей среды (ППМ) на 2025-2034гг. для ТОО "АтырауНефтеМаш"</t>
  </si>
  <si>
    <t>Отчета о возможных воздействиях к плану разведки блоков М-43-136-(10в-5а-25), М-43-136-(10в-5б-21, 22, 23), М-43-136-(10в-5в-5), М-43-136-(10в-5г-1, 2, 3) площадь «Аспан» в Карагандинской области по лицензии на разведку №3234-EL от 17.03.2025г.</t>
  </si>
  <si>
    <t>Экологическая документация (РООС, НДВ, ПУО, ПЭК, ППМ) для получения экологического разрешения на воздействие ТОО «KIA Qazaqstan»</t>
  </si>
  <si>
    <t>Материалы (РООС, НДВ, ПЭК, ПУО, ПМ) для получения экологического разрешение на воздействие для "Строительства центра переработки, обработки, сортировки и утилизации неопасных коммунальных отходов со вспомогательными зданиями и сооружениями по адресу: Акмолинская область, Целиноградский район, в границах села Коянды, учетный квартал 014, земельный участок 2692, РКА 2202000189842571".</t>
  </si>
  <si>
    <t>Материалы для получения экологического разрешения на воздействие к проекту "План разведки твердых полезных ископаемых на площади Аманбай по лицензии № 2894-EL от 18 октября 2024 года в Карагандинской и Абайской области"</t>
  </si>
  <si>
    <t>По пакету документов Экологического разрешения для объекта II категории:Раздел "Охрана окружающей среды" к «Плану горных работ на добычу глинистых пород месторождения Пограничник, расположенного в сельской зоне города Аксу Павлодарской области: Проект нормативов эмиссий (НДВ), Программа управления отходами (ПУО), Программа производственного экологического контроля (ПЭК), План природоохранных мероприятий (ППМ).</t>
  </si>
  <si>
    <t>Проект нормативов допустимых выбросов, Программа управления отходами; проект программы производственного экологического контроля; проект плана мероприятий по охране окружающей среды на план разведки блоков М-43-136-(10в-5а-25), М-43-136-(10в-5б-21, 22, 23), М-43-136-(10в-5в-5), М-43-136-(10в-5г-1, 2, 3) площадь «Аспан» в Карагандинской области по лицензия на разведку №3234-ЭЛ от 17.03.2025г.</t>
  </si>
  <si>
    <t>РООС, НДВ для производства полуфабрикатов ТОО "BAROON FOOD"</t>
  </si>
  <si>
    <t>Проекты: «Нормативы допустимых выбросов», «Программа управления отходами», «Программа экологического контроля», «План мероприятий по охране окружающей среды» для Мерейской бройлерной птицефабрики, расположенной по адресу: Алматинская область, Карасайский район, Умтылский сельский округ, село Мерей</t>
  </si>
  <si>
    <t>Материалы документов для получения экологического разрешения на воздействие для ТОО «KAZ Minerals Aktogay» (КАЗ Минералз Актогай)</t>
  </si>
  <si>
    <t>Отчет о возможных воздействиях на окружающую среду к «Дополнению к проекту разработки месторождения Кокарна Восточная» по состоянию на 01.01.2025г.</t>
  </si>
  <si>
    <t>Материалы документов для получения комплексного экологического разрешения для ТОО «KAZ Minerals Aktogay» (КАЗ Минералз Актогай)</t>
  </si>
  <si>
    <t>Устройство производственной базы с вахтовым городком Филиала ООО «Китайская Гражданская Инженерно-Строительная Корпорация» в Республике Казахстан, расположенного области Ұлытау, для реконструкции автомобильной дороги республиканского значения Кызылорда- Жезказган, км. 314-369, Лоты 11,12</t>
  </si>
  <si>
    <t>Площадка сыромятного цеха комбината по переработке кожи, расположенной в с.Жамбыл, Кордайского района, Жамбылской области). (Проекты нормативов допустимых выбросов и сбросов загрязняющих веществ, программа управления отходами, программа экологического контроля, план мероприятий)</t>
  </si>
  <si>
    <t>Площадка молочно-товарной фермы, расположенной в с.Какпатас, Кордайского района, Жамбылской области. (Проекты нормативов допустимых выбросов и сбросов загрязняющих веществ, программа управления отходами, программа экологического контроля, план мероприятий).</t>
  </si>
  <si>
    <t>Отчет о возможных воздействиях на окружающую среду к "Плану горных работ месторождения осадочных пород (песок) Тегисжол в Бухар-Жырауском районе Карагандинской области"</t>
  </si>
  <si>
    <t>Материалы к заявке на получение экологического разрешения на воздействие к "Плану горных работ месторождения осадочных пород (песок) Тегисжол" (Карагандинская область, Бухар-Жырауский район) ТОО "Алтын Кұм KZ" Нормативы допустимых выбросов (НДВ), Программа управления отходами (ПУО), Программа производственного экологического контроля (ППЭК), План природоохранных мероприятий (ППМ)</t>
  </si>
  <si>
    <t>Отчет о возможных воздействиях для ТОО «АКЛЕР ГРУПП»</t>
  </si>
  <si>
    <t>ОТЧЕТ О ВОЗМОЖНЫХ ВОЗДЕЙСТВИЯХ к рабочему проекту «СТРОИТЕЛЬСТВО ГОСТИНИЧНОГО КОМПЛЕКСА С АКВАПАРКОМ, ВИЛЛАМИ, ГЛЭМПИНГАМИ, РАСПОЛОЖЕННЫМИ ПО АДРЕСУ: АКМОЛИНСКАЯ ОБЛАСТЬ, БУРАБАЙСКИЙ РАЙОН, Г. ЩУЧИНСК, БЕРЕГ ОЗ. ЩУЧЬЕ, ВОСТОЧНАЯ ЧАСТЬ, УЧАСТОК №3А, №3Г, №3Д, №44Б – I ОЧЕРЕДЬ»</t>
  </si>
  <si>
    <t>«Отчет о возможных воздействиях» к Плану горных работ по добыче песчано-гравийной смеси на месторождении «Кенгир» расположенного в черте города Жезказган области Ұлытау</t>
  </si>
  <si>
    <t>Пакет документов для получения Экологического разрешения на воздействие: Раздел Охраны Окружающей среды (РООС); Проект Нормативов допустимых выбросов (НДВ); Проект Программы управлении отходами (ПУО); Проект Программы экологического контроля (ПЭК); План природо-охранных мероприятий (ППМ) к Плану горных работ по добыче песчано-гравийной смеси на месторождении «Кенгир» расположенного в черте города Жезказган области Ұлытау</t>
  </si>
  <si>
    <t>Отчет о возможных воздействиях намечаемой деятельности для План разведки твердых полезных ископаемых (ТПИ) на лицензионной площади в пределах 137 блоков рудного района месторождения Мизек в области Абай</t>
  </si>
  <si>
    <t>Материалы для получения экологического разрешения на воздействие на 2026-2036 годы (НДЭ, ПУО, ПЭК, ППМ, РООС) для дробильно-сортировочного комплекса, мобильного бетонно-растворного узла и других вспомогательных сооружений в районе села Каменный карьер, Глубоковского района, Ушановского сельского округа, учетный квартал 086, земельный участок 29, №2.</t>
  </si>
  <si>
    <t>Материалы для получения экологического разрешения на воздействие (Проект нормативов допустимых выбросов, Проект нормативов допустимых сбросов, Программа управления отходами, Программа производственного экологического контроля, План мероприятий по охране окружающей среды) для ТОО «Тас Алға».</t>
  </si>
  <si>
    <t>Отчет о возможных воздействиях намечаемой деятельности на окружающую среду «Переработка отходов отработанного масла на ректификационной установке HY2800*6000»</t>
  </si>
  <si>
    <t>Проектные материалы для получения разрешения на воздействие в окружающую среду: проект нормативов допустимых выбросов (НДВ), программа управления отходами (ПУО), программа производственного экологического контроля (ПЭК), план мероприятий по охране окружающей среды (ПМ)</t>
  </si>
  <si>
    <t>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мероприятий для «Плана горных работ на добычу магматических горных пород: строительного камня (диабаза) на месторождении Кияктинское-2 в Айтекебийском районе Актюбинской области Республики Казахстан»</t>
  </si>
  <si>
    <t>Отчет о возможных воздействиях к «Плану горных работ на добычу магматических горных пород: гранита и диабаза месторождения строительного камня Киякты в Айтекебийском районе Актюбинской области Республики Казахстан»</t>
  </si>
  <si>
    <t>Раздел охраны окружающей среды к рабочему проекту «Рекультивация нарушенных земель на территории месторождения глинистых пород (грунта) «Подстепное» в Теректинского района Западно-Казахстанской области». ПРОЕКТ НОРМАТИВОВ ДОПУСТИМЫХ ВЫБРОСОВ к проекту «Рекультивация нарушенных земель на территории месторождения глинистых пород (грунта) «Подстепное» в Теректинского района Западно-Казахстанской области». План мероприятий по охране окружающей среды на период 2025 г. ПРОГРАММА УПРАВЛЕНИЯ ОТХОДАМИ к проекту «Рекультивация нарушенных земель на территории месторождения глинистых пород (грунта) «Подстепное» в Теректинского района Западно-Казахстанской области». ПРОГРАММА ПРОИЗВОДСТВЕННОГО ЭКОЛОГИЧЕСКОГО КОНТРОЛЯ к проекту «Рекультивация нарушенных земель на территории месторождения глинистых пород (грунта) «Подстепное» в Теректинского района Западно-Казахстанской области»</t>
  </si>
  <si>
    <t>Отчет о возможных воздействиях к «Плану горных работ на добычу магматических горных пород: строительного камня (диабаза) на месторождении Кияктинское-2 в Айтекебийском районе Актюбинской области Республики Казахстан»</t>
  </si>
  <si>
    <t>Отчет о возможных воздействиях на окружающую среду к проекту Строительство завода по разделению сжиженного нефтяного газа» Макатский район, Атырауская область</t>
  </si>
  <si>
    <t>ОВОС и П 2025.1627</t>
  </si>
  <si>
    <t>ОВОС и П 2025.1628</t>
  </si>
  <si>
    <t>ОВОС и П 2025.1629</t>
  </si>
  <si>
    <t>ОВОС и П 2025.1630</t>
  </si>
  <si>
    <t>ОВОС и П 2025.1631</t>
  </si>
  <si>
    <t>ОВОС и П 2025.1632</t>
  </si>
  <si>
    <t>ОВОС и П 2025.1633</t>
  </si>
  <si>
    <t>ОВОС и П 2025.1634</t>
  </si>
  <si>
    <t>ОВОС и П 2025.1635</t>
  </si>
  <si>
    <t>ОВОС и П 2025.1636</t>
  </si>
  <si>
    <t>ОВОС и П 2025.1637</t>
  </si>
  <si>
    <t>ОВОС и П 2025.1638</t>
  </si>
  <si>
    <t>ОВОС и П 2025.1639</t>
  </si>
  <si>
    <t>ОВОС и П 2025.1640</t>
  </si>
  <si>
    <t>ОВОС и П 2025.1641</t>
  </si>
  <si>
    <t>ОВОС и П 2025.1642</t>
  </si>
  <si>
    <t>ОВОС и П 2025.1643</t>
  </si>
  <si>
    <t>ОВОС и П 2025.1644</t>
  </si>
  <si>
    <t>ОВОС и П 2025.1645</t>
  </si>
  <si>
    <t>ОВОС и П 2025.1646</t>
  </si>
  <si>
    <t>ОВОС и П 2025.1647</t>
  </si>
  <si>
    <t>ОВОС и П 2025.1648</t>
  </si>
  <si>
    <t>ОВОС и П 2025.1649</t>
  </si>
  <si>
    <t>ОВОС и П 2025.1650</t>
  </si>
  <si>
    <t>ОВОС и П 2025.1651</t>
  </si>
  <si>
    <t>ОВОС и П 2025.1652</t>
  </si>
  <si>
    <t>ОВОС и П 2025.1653</t>
  </si>
  <si>
    <t>ОВОС и П 2025.1654</t>
  </si>
  <si>
    <t>ОВОС и П 2025.1655</t>
  </si>
  <si>
    <t>ОВОС и П 2025.1656</t>
  </si>
  <si>
    <t>ОВОС и П 2025.1657</t>
  </si>
  <si>
    <t>ОВОС и П 2025.1658</t>
  </si>
  <si>
    <t>ОВОС и П 2025.1659</t>
  </si>
  <si>
    <t>ОВОС и П 2025.1660</t>
  </si>
  <si>
    <t>ОВОС и П 2025.1661</t>
  </si>
  <si>
    <t>ОВОС и П 2025.1662</t>
  </si>
  <si>
    <t>ОВОС и П 2025.1663</t>
  </si>
  <si>
    <t>ОВОС и П 2025.1664</t>
  </si>
  <si>
    <t>ОВОС и П 2025.1665</t>
  </si>
  <si>
    <t>ОВОС и П 2025.1666</t>
  </si>
  <si>
    <t>ОВОС и П 2025.1667</t>
  </si>
  <si>
    <t>ОВОС и П 2025.1668</t>
  </si>
  <si>
    <t>ОВОС и П 2025.1669</t>
  </si>
  <si>
    <t>ОВОС и П 2025.1670</t>
  </si>
  <si>
    <t>ОВОС и П 2025.1671</t>
  </si>
  <si>
    <t>ОВОС и П 2025.1672</t>
  </si>
  <si>
    <t>ОВОС и П 2025.1673</t>
  </si>
  <si>
    <t>ОВОС и П 2025.1674</t>
  </si>
  <si>
    <t>ОВОС и П 2025.1675</t>
  </si>
  <si>
    <t>ОВОС и П 2025.1676</t>
  </si>
  <si>
    <t>ОВОС и П 2025.1677</t>
  </si>
  <si>
    <t>ОВОС и П 2025.1678</t>
  </si>
  <si>
    <t>ОВОС и П 2025.1679</t>
  </si>
  <si>
    <t>ОВОС и П 2025.1680</t>
  </si>
  <si>
    <t>ОВОС и П 2025.1681</t>
  </si>
  <si>
    <t>ОВОС и П 2025.1682</t>
  </si>
  <si>
    <t>ОВОС и П 2025.1683</t>
  </si>
  <si>
    <t>ОВОС и П 2025.1684</t>
  </si>
  <si>
    <t>ОВОС и П 2025.1685</t>
  </si>
  <si>
    <t>ОВОС и П 2025.1686</t>
  </si>
  <si>
    <t>ОВОС и П 2025.1687</t>
  </si>
  <si>
    <t>ОВОС и П 2025.1688</t>
  </si>
  <si>
    <t>ОВОС и П 2025.1689</t>
  </si>
  <si>
    <t>ОВОС и П 2025.1690</t>
  </si>
  <si>
    <t>ОВОС и П 2025.1691</t>
  </si>
  <si>
    <t>ОВОС и П 2025.1692</t>
  </si>
  <si>
    <t>ОВОС и П 2025.1693</t>
  </si>
  <si>
    <t>ОВОС и П 2025.1694</t>
  </si>
  <si>
    <t>ОВОС и П 2025.1695</t>
  </si>
  <si>
    <t>ОВОС и П 2025.1696</t>
  </si>
  <si>
    <t>ОВОС и П 2025.1697</t>
  </si>
  <si>
    <t>ОВОС и П 2025.1698</t>
  </si>
  <si>
    <t>ОВОС и П 2025.1699</t>
  </si>
  <si>
    <t>ОВОС и П 2025.1700</t>
  </si>
  <si>
    <t>ОВОС и П 2025.1701</t>
  </si>
  <si>
    <t>ОВОС и П 2025.1702</t>
  </si>
  <si>
    <t>ОВОС и П 2025.1703</t>
  </si>
  <si>
    <t>ОВОС и П 2025.1704</t>
  </si>
  <si>
    <t>ОВОС и П 2025.1705</t>
  </si>
  <si>
    <t>ОВОС и П 2025.1706</t>
  </si>
  <si>
    <t>ОВОС и П 2025.1707</t>
  </si>
  <si>
    <t>ОВОС и П 2025.1708</t>
  </si>
  <si>
    <t>ОВОС и П 2025.1709</t>
  </si>
  <si>
    <t>ОВОС и П 2025.1710</t>
  </si>
  <si>
    <t>ОВОС и П 2025.1711</t>
  </si>
  <si>
    <t>ОВОС и П 2025.1712</t>
  </si>
  <si>
    <t>ОВОС и П 2025.1713</t>
  </si>
  <si>
    <t>ОВОС и П 2025.1714</t>
  </si>
  <si>
    <t>ОВОС и П 2025.1715</t>
  </si>
  <si>
    <t>ОВОС и П 2025.1716</t>
  </si>
  <si>
    <t>ОВОС и П 2025.1717</t>
  </si>
  <si>
    <t>ОВОС и П 2025.1718</t>
  </si>
  <si>
    <t>ОВОС и П 2025.1719</t>
  </si>
  <si>
    <t>ОВОС и П 2025.1720</t>
  </si>
  <si>
    <t>ОВОС и П 2025.1721</t>
  </si>
  <si>
    <t>ОВОС и П 2025.1722</t>
  </si>
  <si>
    <t>ОВОС и П 2025.1723</t>
  </si>
  <si>
    <t>ОВОС и П 2025.1724</t>
  </si>
  <si>
    <t>ОВОС и П 2025.1725</t>
  </si>
  <si>
    <t>ОВОС и П 2025.1726</t>
  </si>
  <si>
    <t>ОВОС и П 2025.1727</t>
  </si>
  <si>
    <t>ОВОС и П 2025.1728</t>
  </si>
  <si>
    <t>ОВОС и П 2025.1729</t>
  </si>
  <si>
    <t>ОВОС и П 2025.1730</t>
  </si>
  <si>
    <t>ОВОС и П 2025.1731</t>
  </si>
  <si>
    <t>ОВОС и П 2025.1732</t>
  </si>
  <si>
    <t>ОВОС и П 2025.1733</t>
  </si>
  <si>
    <t>ОВОС и П 2025.1734</t>
  </si>
  <si>
    <t>ОВОС и П 2025.1735</t>
  </si>
  <si>
    <t>ОВОС и П 2025.1736</t>
  </si>
  <si>
    <t>ОВОС и П 2025.1737</t>
  </si>
  <si>
    <t>ОВОС и П 2025.1738</t>
  </si>
  <si>
    <t>ОВОС и П 2025.1739</t>
  </si>
  <si>
    <t>ОВОС и П 2025.1740</t>
  </si>
  <si>
    <t>ОВОС и П 2025.1741</t>
  </si>
  <si>
    <t>ОВОС и П 2025.1742</t>
  </si>
  <si>
    <t>ОВОС и П 2025.1743</t>
  </si>
  <si>
    <t>ОВОС и П 2025.1744</t>
  </si>
  <si>
    <t>ОВОС и П 2025.1745</t>
  </si>
  <si>
    <t>ОВОС и П 2025.1746</t>
  </si>
  <si>
    <t>ОВОС и П 2025.1747</t>
  </si>
  <si>
    <t>ОВОС и П 2025.1748</t>
  </si>
  <si>
    <t>ОВОС и П 2025.1749</t>
  </si>
  <si>
    <t>ОВОС и П 2025.1750</t>
  </si>
  <si>
    <t>ОВОС и П 2025.1751</t>
  </si>
  <si>
    <t>ОВОС и П 2025.1752</t>
  </si>
  <si>
    <t>ОВОС и П 2025.1753</t>
  </si>
  <si>
    <t>ОВОС и П 2025.1754</t>
  </si>
  <si>
    <t>ОВОС и П 2025.1755</t>
  </si>
  <si>
    <t>ОВОС и П 2025.1756</t>
  </si>
  <si>
    <t>ОВОС и П 2025.1757</t>
  </si>
  <si>
    <t>ОВОС и П 2025.1758</t>
  </si>
  <si>
    <t>ОВОС и П 2025.1759</t>
  </si>
  <si>
    <t>ОВОС и П 2025.1760</t>
  </si>
  <si>
    <t>ОВОС и П 2025.1761</t>
  </si>
  <si>
    <t>ОВОС и П 2025.1762</t>
  </si>
  <si>
    <t>ОВОС и П 2025.1763</t>
  </si>
  <si>
    <t>ОВОС и П 2025.1764</t>
  </si>
  <si>
    <t>ОВОС и П 2025.1765</t>
  </si>
  <si>
    <t>ОВОС и П 2025.1766</t>
  </si>
  <si>
    <t>ОВОС и П 2025.1767</t>
  </si>
  <si>
    <t>ОВОС и П 2025.1768</t>
  </si>
  <si>
    <t>ОВОС и П 2025.1769</t>
  </si>
  <si>
    <t>ОВОС и П 2025.1770</t>
  </si>
  <si>
    <t>ОВОС и П 2025.1771</t>
  </si>
  <si>
    <t>ОВОС и П 2025.1772</t>
  </si>
  <si>
    <t>ОВОС и П 2025.1773</t>
  </si>
  <si>
    <t>ОВОС и П 2025.1774</t>
  </si>
  <si>
    <t>ОВОС и П 2025.1775</t>
  </si>
  <si>
    <t>ОВОС и П 2025.1776</t>
  </si>
  <si>
    <t>ОВОС и П 2025.1777</t>
  </si>
  <si>
    <t>ОВОС и П 2025.1778</t>
  </si>
  <si>
    <t>ОВОС и П 2025.1779</t>
  </si>
  <si>
    <t>ОВОС и П 2025.1780</t>
  </si>
  <si>
    <t>ОВОС и П 2025.1781</t>
  </si>
  <si>
    <t>ОВОС и П 2025.1782</t>
  </si>
  <si>
    <t>ОВОС и П 2025.1783</t>
  </si>
  <si>
    <t>ОВОС и П 2025.1784</t>
  </si>
  <si>
    <t>ОВОС и П 2025.1785</t>
  </si>
  <si>
    <t>ОВОС и П 2025.1786</t>
  </si>
  <si>
    <t>ОВОС и П 2025.1787</t>
  </si>
  <si>
    <t>ОВОС и П 2025.1788</t>
  </si>
  <si>
    <t>ОВОС и П 2025.1789</t>
  </si>
  <si>
    <t>ОВОС и П 2025.1790</t>
  </si>
  <si>
    <t>ОВОС и П 2025.1791</t>
  </si>
  <si>
    <t>ОВОС и П 2025.1792</t>
  </si>
  <si>
    <t>ОВОС и П 2025.1793</t>
  </si>
  <si>
    <t>ОВОС и П 2025.1794</t>
  </si>
  <si>
    <t>ОВОС и П 2025.1795</t>
  </si>
  <si>
    <t>ОВОС и П 2025.1796</t>
  </si>
  <si>
    <t>ОВОС и П 2025.1797</t>
  </si>
  <si>
    <t>ОВОС и П 2025.1798</t>
  </si>
  <si>
    <t>ОВОС и П 2025.1799</t>
  </si>
  <si>
    <t>ОВОС и П 2025.1800</t>
  </si>
  <si>
    <t>ОВОС и П 2025.1801</t>
  </si>
  <si>
    <t>ОВОС и П 2025.1802</t>
  </si>
  <si>
    <t>ОВОС и П 2025.1803</t>
  </si>
  <si>
    <t>ОВОС и П 2025.1804</t>
  </si>
  <si>
    <t>ОВОС и П 2025.1805</t>
  </si>
  <si>
    <t>ОВОС и П 2025.1806</t>
  </si>
  <si>
    <t>ОВОС и П 2025.1807</t>
  </si>
  <si>
    <t>ОВОС и П 2025.1808</t>
  </si>
  <si>
    <t>ОВОС и П 2025.1809</t>
  </si>
  <si>
    <t>ОВОС и П 2025.1810</t>
  </si>
  <si>
    <t>ОВОС и П 2025.1811</t>
  </si>
  <si>
    <t>ОВОС и П 2025.1812</t>
  </si>
  <si>
    <t>ОВОС и П 2025.1813</t>
  </si>
  <si>
    <t>ОВОС и П 2025.1814</t>
  </si>
  <si>
    <t>ОВОС и П 2025.1815</t>
  </si>
  <si>
    <t>ОВОС и П 2025.1816</t>
  </si>
  <si>
    <t>ОВОС и П 2025.1817</t>
  </si>
  <si>
    <t>ОВОС и П 2025.1818</t>
  </si>
  <si>
    <t>ОВОС и П 2025.1819</t>
  </si>
  <si>
    <t>ОВОС и П 2025.1820</t>
  </si>
  <si>
    <t>ОВОС и П 2025.1821</t>
  </si>
  <si>
    <t>ОВОС и П 2025.1822</t>
  </si>
  <si>
    <t>ОВОС и П 2025.1823</t>
  </si>
  <si>
    <t>ОВОС и П 2025.1824</t>
  </si>
  <si>
    <t>ОВОС и П 2025.1825</t>
  </si>
  <si>
    <t>ОВОС и П 2025.1826</t>
  </si>
  <si>
    <t>ОВОС и П 2025.1827</t>
  </si>
  <si>
    <t>ОВОС и П 2025.1828</t>
  </si>
  <si>
    <t>ОВОС и П 2025.1829</t>
  </si>
  <si>
    <t>ОВОС и П 2025.1830</t>
  </si>
  <si>
    <t>ОВОС и П 2025.1831</t>
  </si>
  <si>
    <t>ОВОС и П 2025.1832</t>
  </si>
  <si>
    <t>ОВОС и П 2025.1833</t>
  </si>
  <si>
    <t>ОВОС и П 2025.1834</t>
  </si>
  <si>
    <t>ОВОС и П 2025.1835</t>
  </si>
  <si>
    <t>ОВОС и П 2025.1836</t>
  </si>
  <si>
    <t>ОВОС и П 2025.1837</t>
  </si>
  <si>
    <t>ОВОС и П 2025.1838</t>
  </si>
  <si>
    <t>ОВОС и П 2025.1839</t>
  </si>
  <si>
    <t>ОВОС и П 2025.1840</t>
  </si>
  <si>
    <t>ОВОС и П 2025.1841</t>
  </si>
  <si>
    <t>ОВОС и П 2025.1842</t>
  </si>
  <si>
    <t>ОВОС и П 2025.1843</t>
  </si>
  <si>
    <t>ОВОС и П 2025.1844</t>
  </si>
  <si>
    <t>ОВОС и П 2025.1845</t>
  </si>
  <si>
    <t>ОВОС и П 2025.1846</t>
  </si>
  <si>
    <t>ОВОС и П 2025.1847</t>
  </si>
  <si>
    <t>ОВОС и П 2025.1848</t>
  </si>
  <si>
    <t>ОВОС и П 2025.1849</t>
  </si>
  <si>
    <t>ОВОС и П 2025.1850</t>
  </si>
  <si>
    <t>ОВОС и П 2025.1851</t>
  </si>
  <si>
    <t>ОВОС и П 2025.1852</t>
  </si>
  <si>
    <t>ОВОС и П 2025.1853</t>
  </si>
  <si>
    <t>ОВОС и П 2025.1854</t>
  </si>
  <si>
    <t>ОВОС и П 2025.1855</t>
  </si>
  <si>
    <t>ОВОС и П 2025.1856</t>
  </si>
  <si>
    <t>ОВОС и П 2025.1857</t>
  </si>
  <si>
    <t>ОВОС и П 2025.1858</t>
  </si>
  <si>
    <t>ОВОС и П 2025.1859</t>
  </si>
  <si>
    <t>ОВОС и П 2025.1860</t>
  </si>
  <si>
    <t>ОВОС и П 2025.1861</t>
  </si>
  <si>
    <t>ОВОС и П 2025.1862</t>
  </si>
  <si>
    <t>ОВОС и П 2025.1863</t>
  </si>
  <si>
    <t>ОВОС и П 2025.1864</t>
  </si>
  <si>
    <t>ОВОС и П 2025.1865</t>
  </si>
  <si>
    <t>ОВОС и П 2025.1866</t>
  </si>
  <si>
    <t>ОВОС и П 2025.1867</t>
  </si>
  <si>
    <t>ОВОС и П 2025.1868</t>
  </si>
  <si>
    <t>ОВОС и П 2025.1869</t>
  </si>
  <si>
    <t>ОВОС и П 2025.1870</t>
  </si>
  <si>
    <t>ОВОС и П 2025.1871</t>
  </si>
  <si>
    <t>ОВОС и П 2025.1872</t>
  </si>
  <si>
    <t>ОВОС и П 2025.1873</t>
  </si>
  <si>
    <t>ОВОС и П 2025.1874</t>
  </si>
  <si>
    <t>ОВОС и П 2025.1875</t>
  </si>
  <si>
    <t>ОВОС и П 2025.1876</t>
  </si>
  <si>
    <t>ОВОС и П 2025.1877</t>
  </si>
  <si>
    <t>ОВОС и П 2025.1878</t>
  </si>
  <si>
    <t>ОВОС и П 2025.1879</t>
  </si>
  <si>
    <t>ОВОС и П 2025.1880</t>
  </si>
  <si>
    <t>ОВОС и П 2025.1881</t>
  </si>
  <si>
    <t>ОВОС и П 2025.1882</t>
  </si>
  <si>
    <t>ОВОС и П 2025.1883</t>
  </si>
  <si>
    <t>ОВОС и П 2025.1884</t>
  </si>
  <si>
    <t>ОВОС и П 2025.1885</t>
  </si>
  <si>
    <t>ОВОС и П 2025.1886</t>
  </si>
  <si>
    <t>ОВОС и П 2025.1887</t>
  </si>
  <si>
    <t>ОВОС и П 2025.1888</t>
  </si>
  <si>
    <t>ОВОС и П 2025.1889</t>
  </si>
  <si>
    <t>ОВОС и П 2025.1890</t>
  </si>
  <si>
    <t>ОВОС и П 2025.1891</t>
  </si>
  <si>
    <t>ОВОС и П 2025.1892</t>
  </si>
  <si>
    <t>ОВОС и П 2025.1893</t>
  </si>
  <si>
    <t>ОВОС и П 2025.1894</t>
  </si>
  <si>
    <t>ОВОС и П 2025.1895</t>
  </si>
  <si>
    <t>ОВОС и П 2025.1896</t>
  </si>
  <si>
    <t>ОВОС и П 2025.1897</t>
  </si>
  <si>
    <t>ОВОС и П 2025.1898</t>
  </si>
  <si>
    <t>ОВОС и П 2025.1899</t>
  </si>
  <si>
    <t>ОВОС и П 2025.1900</t>
  </si>
  <si>
    <t>ОВОС и П 2025.1901</t>
  </si>
  <si>
    <t>ОВОС и П 2025.1902</t>
  </si>
  <si>
    <t>ОВОС и П 2025.1903</t>
  </si>
  <si>
    <t>ОВОС и П 2025.1904</t>
  </si>
  <si>
    <t>ОВОС и П 2025.1905</t>
  </si>
  <si>
    <t>ОВОС и П 2025.1906</t>
  </si>
  <si>
    <t>ОВОС и П 2025.1907</t>
  </si>
  <si>
    <t>ОВОС и П 2025.1908</t>
  </si>
  <si>
    <t>ОВОС и П 2025.1909</t>
  </si>
  <si>
    <t>ОВОС и П 2025.1910</t>
  </si>
  <si>
    <t>ОВОС и П 2025.1911</t>
  </si>
  <si>
    <t>ОВОС и П 2025.1912</t>
  </si>
  <si>
    <t>ОВОС и П 2025.1913</t>
  </si>
  <si>
    <t>ОВОС и П 2025.1914</t>
  </si>
  <si>
    <t>ОВОС и П 2025.1915</t>
  </si>
  <si>
    <t>ОВОС и П 2025.1916</t>
  </si>
  <si>
    <t>ОВОС и П 2025.1917</t>
  </si>
  <si>
    <t>ОВОС и П 2025.1918</t>
  </si>
  <si>
    <t>ОВОС и П 2025.1919</t>
  </si>
  <si>
    <t>ОВОС и П 2025.1920</t>
  </si>
  <si>
    <t>ОВОС и П 2025.1921</t>
  </si>
  <si>
    <t>ОВОС и П 2025.1922</t>
  </si>
  <si>
    <t>ОВОС и П 2025.1923</t>
  </si>
  <si>
    <t>ОВОС и П 2025.1924</t>
  </si>
  <si>
    <t>ОВОС и П 2025.1925</t>
  </si>
  <si>
    <t>ОВОС и П 2025.1926</t>
  </si>
  <si>
    <t>ОВОС и П 2025.1927</t>
  </si>
  <si>
    <t>ОВОС и П 2025.1928</t>
  </si>
  <si>
    <t>ОВОС и П 2025.1929</t>
  </si>
  <si>
    <t>ОВОС и П 2025.1930</t>
  </si>
  <si>
    <t>ОВОС и П 2025.1931</t>
  </si>
  <si>
    <t>ОВОС и П 2025.1932</t>
  </si>
  <si>
    <t>ОВОС и П 2025.1933</t>
  </si>
  <si>
    <t>ОВОС и П 2025.1934</t>
  </si>
  <si>
    <t>ОВОС и П 2025.1935</t>
  </si>
  <si>
    <t>ОВОС и П 2025.1936</t>
  </si>
  <si>
    <t>ОВОС и П 2025.1937</t>
  </si>
  <si>
    <t>ОВОС и П 2025.1938</t>
  </si>
  <si>
    <t>ОВОС и П 2025.1939</t>
  </si>
  <si>
    <t>ОВОС и П 2025.1940</t>
  </si>
  <si>
    <t>ОВОС и П 2025.1941</t>
  </si>
  <si>
    <t>ОВОС и П 2025.1942</t>
  </si>
  <si>
    <t>ОВОС и П 2025.1943</t>
  </si>
  <si>
    <t>ОВОС и П 2025.1944</t>
  </si>
  <si>
    <t>ОВОС и П 2025.1945</t>
  </si>
  <si>
    <t>ОВОС и П 2025.1946</t>
  </si>
  <si>
    <t>Реестр определяемых на национальном уровне вклады Республики Казахстан по сокращению выбросов парниковых газов</t>
  </si>
  <si>
    <t xml:space="preserve">О внесении изменений и дополнений в Указ Президента Республики Казахстан от 30
мая 2013 года № 577 "О Концепции по переходу Республики Казахстан к "зеленой
экономике"
реагирование на изменение климата (далее – ОНУВ)
</t>
  </si>
  <si>
    <t>О внесении изменении и дополнений в приказ Министра экологии и природных
ресурсов Республики Казахстан от 17 января 2023 года № 9 "Об утверждении методик
по расчету выбросов и поглощения парниковых газов"</t>
  </si>
  <si>
    <t xml:space="preserve">О внесении изменений и дополнений в приказ Министра экологии, геологии и
природных ресурсов Республики Казахстан от 28 марта 2022 года № 91 "О
утверждении Правил государственного регулирования в сфере выбросов и поглощений
парниковых газов"
мая 2013 года № 577 "О Концепции по переходу Республики Казахстан к "зеленой
экономике"
реагирование на изменение климата (далее – ОНУВ)
</t>
  </si>
  <si>
    <t>ОНУВ 2025.2</t>
  </si>
  <si>
    <t>ОНУВ 2025.3</t>
  </si>
  <si>
    <t>ОНУВ 2025.4</t>
  </si>
  <si>
    <t>ПМ ПГ 2025.2</t>
  </si>
  <si>
    <t>ПМ ПГ 2025.3</t>
  </si>
  <si>
    <t>ПМ ПГ 2025.4</t>
  </si>
  <si>
    <t>Реестр плана мероприятий по сокращению выбросов парниковых газов на соответствующий период и отчеты о выполнении определяемых на национальном уровне вкладов Республики Казахстан по сокращению выбросов парниковых газов;</t>
  </si>
  <si>
    <t>РВПЗ2024.365</t>
  </si>
  <si>
    <t>РВПЗ2024.366</t>
  </si>
  <si>
    <t>РВПЗ2024.367</t>
  </si>
  <si>
    <t>РВПЗ2024.368</t>
  </si>
  <si>
    <t>РВПЗ2024.369</t>
  </si>
  <si>
    <t>РВПЗ2024.370</t>
  </si>
  <si>
    <t>РВПЗ2024.371</t>
  </si>
  <si>
    <t>РВПЗ2024.372</t>
  </si>
  <si>
    <t>РВПЗ2024.373</t>
  </si>
  <si>
    <t>РВПЗ2024.374</t>
  </si>
  <si>
    <t>РВПЗ2024.375</t>
  </si>
  <si>
    <t>РВПЗ2024.376</t>
  </si>
  <si>
    <t>РВПЗ2024.377</t>
  </si>
  <si>
    <t>РВПЗ2024.378</t>
  </si>
  <si>
    <t>РВПЗ2024.379</t>
  </si>
  <si>
    <t>РВПЗ2024.380</t>
  </si>
  <si>
    <t>РВПЗ2024.381</t>
  </si>
  <si>
    <t>РВПЗ2024.382</t>
  </si>
  <si>
    <t>РВПЗ2024.383</t>
  </si>
  <si>
    <t>РВПЗ2024.384</t>
  </si>
  <si>
    <t>РВПЗ2024.385</t>
  </si>
  <si>
    <t>РВПЗ2024.386</t>
  </si>
  <si>
    <t>РВПЗ2024.387</t>
  </si>
  <si>
    <t>РВПЗ2024.388</t>
  </si>
  <si>
    <t>РВПЗ2024.389</t>
  </si>
  <si>
    <t>РВПЗ2024.390</t>
  </si>
  <si>
    <t>РВПЗ2024.391</t>
  </si>
  <si>
    <t>РВПЗ2024.392</t>
  </si>
  <si>
    <t>РВПЗ2024.393</t>
  </si>
  <si>
    <t>РВПЗ2024.394</t>
  </si>
  <si>
    <t>РВПЗ2024.395</t>
  </si>
  <si>
    <t>РВПЗ2024.396</t>
  </si>
  <si>
    <t>РВПЗ2024.397</t>
  </si>
  <si>
    <t>РВПЗ2024.398</t>
  </si>
  <si>
    <t>РВПЗ2024.399</t>
  </si>
  <si>
    <t>РВПЗ2024.400</t>
  </si>
  <si>
    <t>РВПЗ2024.401</t>
  </si>
  <si>
    <t>РВПЗ2024.402</t>
  </si>
  <si>
    <t>РВПЗ2024.403</t>
  </si>
  <si>
    <t>РВПЗ2024.404</t>
  </si>
  <si>
    <t>РВПЗ2024.405</t>
  </si>
  <si>
    <t>РВПЗ2024.406</t>
  </si>
  <si>
    <t>РВПЗ2024.407</t>
  </si>
  <si>
    <t>РВПЗ2024.408</t>
  </si>
  <si>
    <t>РВПЗ2024.409</t>
  </si>
  <si>
    <t>РВПЗ2024.410</t>
  </si>
  <si>
    <t>РВПЗ2024.411</t>
  </si>
  <si>
    <t>РВПЗ2024.412</t>
  </si>
  <si>
    <t>РВПЗ2024.413</t>
  </si>
  <si>
    <t>РВПЗ2024.414</t>
  </si>
  <si>
    <t>РВПЗ2024.415</t>
  </si>
  <si>
    <t>РВПЗ2024.416</t>
  </si>
  <si>
    <t>РВПЗ2024.417</t>
  </si>
  <si>
    <t>РВПЗ2024.418</t>
  </si>
  <si>
    <t>РВПЗ2024.419</t>
  </si>
  <si>
    <t>РВПЗ2024.420</t>
  </si>
  <si>
    <t>РВПЗ2024.421</t>
  </si>
  <si>
    <t>РВПЗ2024.422</t>
  </si>
  <si>
    <t>РВПЗ2024.423</t>
  </si>
  <si>
    <t>РВПЗ2024.424</t>
  </si>
  <si>
    <t>РВПЗ2024.425</t>
  </si>
  <si>
    <t>РВПЗ2024.426</t>
  </si>
  <si>
    <t>РВПЗ2024.427</t>
  </si>
  <si>
    <t>РВПЗ2024.428</t>
  </si>
  <si>
    <t>РВПЗ2024.429</t>
  </si>
  <si>
    <t>РВПЗ2024.430</t>
  </si>
  <si>
    <t>РВПЗ2024.431</t>
  </si>
  <si>
    <t>РВПЗ2024.432</t>
  </si>
  <si>
    <t>РВПЗ2024.433</t>
  </si>
  <si>
    <t>РВПЗ2024.434</t>
  </si>
  <si>
    <t>РВПЗ2024.435</t>
  </si>
  <si>
    <t>РВПЗ2024.436</t>
  </si>
  <si>
    <t>РВПЗ2024.437</t>
  </si>
  <si>
    <t>РВПЗ2024.438</t>
  </si>
  <si>
    <t>РВПЗ2024.439</t>
  </si>
  <si>
    <t>РВПЗ2024.440</t>
  </si>
  <si>
    <t>РВПЗ2024.441</t>
  </si>
  <si>
    <t>РВПЗ2024.442</t>
  </si>
  <si>
    <t>РВПЗ2024.443</t>
  </si>
  <si>
    <t>РВПЗ2024.444</t>
  </si>
  <si>
    <t>РВПЗ2024.445</t>
  </si>
  <si>
    <t>РВПЗ2024.446</t>
  </si>
  <si>
    <t>РВПЗ2024.447</t>
  </si>
  <si>
    <t>РВПЗ2024.448</t>
  </si>
  <si>
    <t>РВПЗ2024.449</t>
  </si>
  <si>
    <t>РВПЗ2024.450</t>
  </si>
  <si>
    <t>РВПЗ2024.451</t>
  </si>
  <si>
    <t>РВПЗ2024.452</t>
  </si>
  <si>
    <t>РВПЗ2024.453</t>
  </si>
  <si>
    <t>РВПЗ2024.454</t>
  </si>
  <si>
    <t>РВПЗ2024.455</t>
  </si>
  <si>
    <t>РВПЗ2024.456</t>
  </si>
  <si>
    <t>РВПЗ2024.457</t>
  </si>
  <si>
    <t>РВПЗ2024.458</t>
  </si>
  <si>
    <t>РВПЗ2024.459</t>
  </si>
  <si>
    <t>РВПЗ2024.460</t>
  </si>
  <si>
    <t>РВПЗ2024.461</t>
  </si>
  <si>
    <t>РВПЗ2024.462</t>
  </si>
  <si>
    <t>РВПЗ2024.463</t>
  </si>
  <si>
    <t>РВПЗ2024.464</t>
  </si>
  <si>
    <t>РВПЗ2024.465</t>
  </si>
  <si>
    <t>РВПЗ2024.466</t>
  </si>
  <si>
    <t>РВПЗ2024.467</t>
  </si>
  <si>
    <t>РВПЗ2024.468</t>
  </si>
  <si>
    <t>РВПЗ2024.469</t>
  </si>
  <si>
    <t>РВПЗ2024.470</t>
  </si>
  <si>
    <t>РВПЗ2024.471</t>
  </si>
  <si>
    <t>РВПЗ2024.472</t>
  </si>
  <si>
    <t>РВПЗ2024.473</t>
  </si>
  <si>
    <t>РВПЗ2024.474</t>
  </si>
  <si>
    <t>РВПЗ2024.475</t>
  </si>
  <si>
    <t>РВПЗ2024.476</t>
  </si>
  <si>
    <t>РВПЗ2024.477</t>
  </si>
  <si>
    <t>РВПЗ2024.478</t>
  </si>
  <si>
    <t>РВПЗ2024.479</t>
  </si>
  <si>
    <t>РВПЗ2024.480</t>
  </si>
  <si>
    <t>РВПЗ2024.481</t>
  </si>
  <si>
    <t>РВПЗ2024.482</t>
  </si>
  <si>
    <t>РВПЗ2024.483</t>
  </si>
  <si>
    <t>РВПЗ2024.484</t>
  </si>
  <si>
    <t>РВПЗ2024.485</t>
  </si>
  <si>
    <t>РВПЗ2024.486</t>
  </si>
  <si>
    <t>РВПЗ2024.487</t>
  </si>
  <si>
    <t>РВПЗ2024.488</t>
  </si>
  <si>
    <t>РВПЗ2024.489</t>
  </si>
  <si>
    <t>РВПЗ2024.490</t>
  </si>
  <si>
    <t>РВПЗ2024.491</t>
  </si>
  <si>
    <t>РВПЗ2024.492</t>
  </si>
  <si>
    <t>РВПЗ2024.493</t>
  </si>
  <si>
    <t>РВПЗ2024.494</t>
  </si>
  <si>
    <t>РВПЗ2024.495</t>
  </si>
  <si>
    <t>РВПЗ2024.496</t>
  </si>
  <si>
    <t>РВПЗ2024.497</t>
  </si>
  <si>
    <t>РВПЗ2024.498</t>
  </si>
  <si>
    <t>РВПЗ2024.499</t>
  </si>
  <si>
    <t>РВПЗ2024.500</t>
  </si>
  <si>
    <t>РВПЗ2024.501</t>
  </si>
  <si>
    <t>РВПЗ2024.502</t>
  </si>
  <si>
    <t>РВПЗ2024.503</t>
  </si>
  <si>
    <t>РВПЗ2024.504</t>
  </si>
  <si>
    <t>РВПЗ2024.505</t>
  </si>
  <si>
    <t>РВПЗ2024.506</t>
  </si>
  <si>
    <t>РВПЗ2024.507</t>
  </si>
  <si>
    <t>РВПЗ2024.508</t>
  </si>
  <si>
    <t>РВПЗ2024.509</t>
  </si>
  <si>
    <t>РВПЗ2024.510</t>
  </si>
  <si>
    <t>РВПЗ2024.511</t>
  </si>
  <si>
    <t>РВПЗ2024.512</t>
  </si>
  <si>
    <t>РВПЗ2024.513</t>
  </si>
  <si>
    <t>РВПЗ2024.514</t>
  </si>
  <si>
    <t>РВПЗ2024.515</t>
  </si>
  <si>
    <t>РВПЗ2024.516</t>
  </si>
  <si>
    <t>РВПЗ2024.517</t>
  </si>
  <si>
    <t>РВПЗ2024.518</t>
  </si>
  <si>
    <t>РВПЗ2024.519</t>
  </si>
  <si>
    <t>РВПЗ2024.520</t>
  </si>
  <si>
    <t>РВПЗ2024.521</t>
  </si>
  <si>
    <t>РВПЗ2024.522</t>
  </si>
  <si>
    <t>РВПЗ2024.523</t>
  </si>
  <si>
    <t>РВПЗ2024.524</t>
  </si>
  <si>
    <t>РВПЗ2024.525</t>
  </si>
  <si>
    <t>РВПЗ2024.526</t>
  </si>
  <si>
    <t>РВПЗ2024.527</t>
  </si>
  <si>
    <t>РВПЗ2024.528</t>
  </si>
  <si>
    <t>РВПЗ2024.529</t>
  </si>
  <si>
    <t>РВПЗ2024.530</t>
  </si>
  <si>
    <t>РВПЗ2024.531</t>
  </si>
  <si>
    <t>РВПЗ2024.532</t>
  </si>
  <si>
    <t>РВПЗ2024.533</t>
  </si>
  <si>
    <t>РВПЗ2024.534</t>
  </si>
  <si>
    <t>РВПЗ2024.535</t>
  </si>
  <si>
    <t>РВПЗ2024.536</t>
  </si>
  <si>
    <t>РВПЗ2024.537</t>
  </si>
  <si>
    <t>РВПЗ2024.538</t>
  </si>
  <si>
    <t>РВПЗ2024.539</t>
  </si>
  <si>
    <t>РВПЗ2024.540</t>
  </si>
  <si>
    <t>РВПЗ2024.541</t>
  </si>
  <si>
    <t>РВПЗ2024.542</t>
  </si>
  <si>
    <t>РВПЗ2024.543</t>
  </si>
  <si>
    <t>РВПЗ2024.544</t>
  </si>
  <si>
    <t>РВПЗ2024.545</t>
  </si>
  <si>
    <t>РВПЗ2024.546</t>
  </si>
  <si>
    <t>РВПЗ2024.547</t>
  </si>
  <si>
    <t>РВПЗ2024.548</t>
  </si>
  <si>
    <t>РВПЗ2024.549</t>
  </si>
  <si>
    <t>РВПЗ2024.550</t>
  </si>
  <si>
    <t>РВПЗ2024.551</t>
  </si>
  <si>
    <t>РВПЗ2024.552</t>
  </si>
  <si>
    <t>РВПЗ2024.553</t>
  </si>
  <si>
    <t>РВПЗ2024.554</t>
  </si>
  <si>
    <t>РВПЗ2024.555</t>
  </si>
  <si>
    <t>РВПЗ2024.556</t>
  </si>
  <si>
    <t>РВПЗ2024.557</t>
  </si>
  <si>
    <t>РВПЗ2024.558</t>
  </si>
  <si>
    <t>РВПЗ2024.559</t>
  </si>
  <si>
    <t>РВПЗ2024.560</t>
  </si>
  <si>
    <t>РВПЗ2024.561</t>
  </si>
  <si>
    <t>РВПЗ2024.562</t>
  </si>
  <si>
    <t>РВПЗ2024.563</t>
  </si>
  <si>
    <t>РВПЗ2024.564</t>
  </si>
  <si>
    <t>РВПЗ2024.565</t>
  </si>
  <si>
    <t>РВПЗ2024.566</t>
  </si>
  <si>
    <t>РВПЗ2024.567</t>
  </si>
  <si>
    <t>РВПЗ2024.568</t>
  </si>
  <si>
    <t>РВПЗ2024.569</t>
  </si>
  <si>
    <t>РВПЗ2024.570</t>
  </si>
  <si>
    <t>РВПЗ2024.571</t>
  </si>
  <si>
    <t>РВПЗ2024.572</t>
  </si>
  <si>
    <t>РВПЗ2024.573</t>
  </si>
  <si>
    <t>РВПЗ2024.574</t>
  </si>
  <si>
    <t>РВПЗ2024.575</t>
  </si>
  <si>
    <t>РВПЗ2024.576</t>
  </si>
  <si>
    <t>РВПЗ2024.577</t>
  </si>
  <si>
    <t>РВПЗ2024.578</t>
  </si>
  <si>
    <t>РВПЗ2024.579</t>
  </si>
  <si>
    <t>РВПЗ2024.580</t>
  </si>
  <si>
    <t>РВПЗ2024.581</t>
  </si>
  <si>
    <t>РВПЗ2024.582</t>
  </si>
  <si>
    <t>РВПЗ2024.583</t>
  </si>
  <si>
    <t>РВПЗ2024.584</t>
  </si>
  <si>
    <t>РВПЗ2024.585</t>
  </si>
  <si>
    <t>РВПЗ2024.586</t>
  </si>
  <si>
    <t>РВПЗ2024.587</t>
  </si>
  <si>
    <t>РВПЗ2024.588</t>
  </si>
  <si>
    <t>РВПЗ2024.589</t>
  </si>
  <si>
    <t>РВПЗ2024.590</t>
  </si>
  <si>
    <t>РВПЗ2024.591</t>
  </si>
  <si>
    <t>РВПЗ2024.592</t>
  </si>
  <si>
    <t>РВПЗ2024.593</t>
  </si>
  <si>
    <t>РВПЗ2024.594</t>
  </si>
  <si>
    <t>РВПЗ2024.595</t>
  </si>
  <si>
    <t>РВПЗ2024.596</t>
  </si>
  <si>
    <t>РВПЗ2024.597</t>
  </si>
  <si>
    <t>РВПЗ2024.598</t>
  </si>
  <si>
    <t>РВПЗ2024.599</t>
  </si>
  <si>
    <t>РВПЗ2024.600</t>
  </si>
  <si>
    <t>РВПЗ2024.601</t>
  </si>
  <si>
    <t>РВПЗ2024.602</t>
  </si>
  <si>
    <t>РВПЗ2024.603</t>
  </si>
  <si>
    <t>РВПЗ2024.604</t>
  </si>
  <si>
    <t>РВПЗ2024.605</t>
  </si>
  <si>
    <t>РВПЗ2024.606</t>
  </si>
  <si>
    <t>РВПЗ2024.607</t>
  </si>
  <si>
    <t>РВПЗ2024.608</t>
  </si>
  <si>
    <t>РВПЗ2024.609</t>
  </si>
  <si>
    <t>РВПЗ2024.610</t>
  </si>
  <si>
    <t>РВПЗ2024.611</t>
  </si>
  <si>
    <t>РВПЗ2024.612</t>
  </si>
  <si>
    <t>РВПЗ2024.613</t>
  </si>
  <si>
    <t>РВПЗ2024.614</t>
  </si>
  <si>
    <t>РВПЗ2024.615</t>
  </si>
  <si>
    <t>РВПЗ2024.616</t>
  </si>
  <si>
    <t>РВПЗ2024.617</t>
  </si>
  <si>
    <t>РВПЗ2024.618</t>
  </si>
  <si>
    <t>РВПЗ2024.619</t>
  </si>
  <si>
    <t>РВПЗ2024.620</t>
  </si>
  <si>
    <t>РВПЗ2024.621</t>
  </si>
  <si>
    <t>РВПЗ2024.622</t>
  </si>
  <si>
    <t>РВПЗ2024.623</t>
  </si>
  <si>
    <t>РВПЗ2024.624</t>
  </si>
  <si>
    <t>РВПЗ2024.625</t>
  </si>
  <si>
    <t>РВПЗ2024.626</t>
  </si>
  <si>
    <t>РВПЗ2024.627</t>
  </si>
  <si>
    <t>РВПЗ2024.628</t>
  </si>
  <si>
    <t>РВПЗ2024.629</t>
  </si>
  <si>
    <t>РВПЗ2024.630</t>
  </si>
  <si>
    <t>РВПЗ2024.631</t>
  </si>
  <si>
    <t>РВПЗ2024.632</t>
  </si>
  <si>
    <t>РВПЗ2024.633</t>
  </si>
  <si>
    <t>РВПЗ2024.634</t>
  </si>
  <si>
    <t>РВПЗ2024.635</t>
  </si>
  <si>
    <t>РВПЗ2024.636</t>
  </si>
  <si>
    <t>РВПЗ2024.637</t>
  </si>
  <si>
    <t>РВПЗ2024.638</t>
  </si>
  <si>
    <t>РВПЗ2024.639</t>
  </si>
  <si>
    <t>РВПЗ2024.640</t>
  </si>
  <si>
    <t>РВПЗ2024.641</t>
  </si>
  <si>
    <t>РВПЗ2024.642</t>
  </si>
  <si>
    <t>РВПЗ2024.643</t>
  </si>
  <si>
    <t>РВПЗ2024.644</t>
  </si>
  <si>
    <t>РВПЗ2024.645</t>
  </si>
  <si>
    <t>РВПЗ2024.646</t>
  </si>
  <si>
    <t>РВПЗ2024.647</t>
  </si>
  <si>
    <t>РВПЗ2024.648</t>
  </si>
  <si>
    <t>РВПЗ2024.649</t>
  </si>
  <si>
    <t>РВПЗ2024.650</t>
  </si>
  <si>
    <t>РВПЗ2024.651</t>
  </si>
  <si>
    <t>РВПЗ2024.652</t>
  </si>
  <si>
    <t>РВПЗ2024.653</t>
  </si>
  <si>
    <t>РВПЗ2024.654</t>
  </si>
  <si>
    <t>РВПЗ2024.655</t>
  </si>
  <si>
    <t>РВПЗ2024.656</t>
  </si>
  <si>
    <t>РВПЗ2024.657</t>
  </si>
  <si>
    <t>РВПЗ2024.658</t>
  </si>
  <si>
    <t>РВПЗ2024.659</t>
  </si>
  <si>
    <t>РВПЗ2024.660</t>
  </si>
  <si>
    <t>РВПЗ2024.661</t>
  </si>
  <si>
    <t>РВПЗ2024.662</t>
  </si>
  <si>
    <t>РВПЗ2024.663</t>
  </si>
  <si>
    <t>РВПЗ2024.664</t>
  </si>
  <si>
    <t>РВПЗ2024.665</t>
  </si>
  <si>
    <t>РВПЗ2024.666</t>
  </si>
  <si>
    <t>РВПЗ2024.667</t>
  </si>
  <si>
    <t>РВПЗ2024.668</t>
  </si>
  <si>
    <t>РВПЗ2024.669</t>
  </si>
  <si>
    <t>РВПЗ2024.670</t>
  </si>
  <si>
    <t>РВПЗ2024.671</t>
  </si>
  <si>
    <t>РВПЗ2024.672</t>
  </si>
  <si>
    <t>РВПЗ2024.673</t>
  </si>
  <si>
    <t>РВПЗ2024.674</t>
  </si>
  <si>
    <t>РВПЗ2024.675</t>
  </si>
  <si>
    <t>РВПЗ2024.676</t>
  </si>
  <si>
    <t>РВПЗ2024.677</t>
  </si>
  <si>
    <t>РВПЗ2024.678</t>
  </si>
  <si>
    <t>РВПЗ2024.679</t>
  </si>
  <si>
    <t>РВПЗ2024.680</t>
  </si>
  <si>
    <t>РВПЗ2024.681</t>
  </si>
  <si>
    <t>РВПЗ2024.682</t>
  </si>
  <si>
    <t>РВПЗ2024.683</t>
  </si>
  <si>
    <t>РВПЗ2024.684</t>
  </si>
  <si>
    <t>РВПЗ2024.685</t>
  </si>
  <si>
    <t>РВПЗ2024.686</t>
  </si>
  <si>
    <t>РВПЗ2024.687</t>
  </si>
  <si>
    <t>РВПЗ2024.688</t>
  </si>
  <si>
    <t>РВПЗ2024.689</t>
  </si>
  <si>
    <t>РВПЗ2024.690</t>
  </si>
  <si>
    <t>РВПЗ2024.691</t>
  </si>
  <si>
    <t>РВПЗ2024.692</t>
  </si>
  <si>
    <t>РВПЗ2024.693</t>
  </si>
  <si>
    <t>РВПЗ2024.694</t>
  </si>
  <si>
    <t>РВПЗ2024.695</t>
  </si>
  <si>
    <t>РВПЗ2024.696</t>
  </si>
  <si>
    <t>РВПЗ2024.697</t>
  </si>
  <si>
    <t>РВПЗ2024.698</t>
  </si>
  <si>
    <t>РВПЗ2024.699</t>
  </si>
  <si>
    <t>РВПЗ2024.700</t>
  </si>
  <si>
    <t>РВПЗ2024.701</t>
  </si>
  <si>
    <t>РВПЗ2024.702</t>
  </si>
  <si>
    <t>РВПЗ2024.703</t>
  </si>
  <si>
    <t>РВПЗ2024.704</t>
  </si>
  <si>
    <t>РВПЗ2024.705</t>
  </si>
  <si>
    <t>РВПЗ2024.706</t>
  </si>
  <si>
    <t>РВПЗ2024.707</t>
  </si>
  <si>
    <t>РВПЗ2024.708</t>
  </si>
  <si>
    <t>РВПЗ2024.709</t>
  </si>
  <si>
    <t>РВПЗ2024.710</t>
  </si>
  <si>
    <t>РВПЗ2024.711</t>
  </si>
  <si>
    <t>РВПЗ2024.712</t>
  </si>
  <si>
    <t>РВПЗ2024.713</t>
  </si>
  <si>
    <t>РВПЗ2024.714</t>
  </si>
  <si>
    <t>РВПЗ2024.715</t>
  </si>
  <si>
    <t>РВПЗ2024.716</t>
  </si>
  <si>
    <t>РВПЗ2024.717</t>
  </si>
  <si>
    <t>РВПЗ2024.718</t>
  </si>
  <si>
    <t>РВПЗ2024.719</t>
  </si>
  <si>
    <t>РВПЗ2024.720</t>
  </si>
  <si>
    <t>РВПЗ2024.721</t>
  </si>
  <si>
    <t>РВПЗ2024.722</t>
  </si>
  <si>
    <t>РВПЗ2024.723</t>
  </si>
  <si>
    <t>РВПЗ2024.724</t>
  </si>
  <si>
    <t>РВПЗ2024.725</t>
  </si>
  <si>
    <t>РВПЗ2024.726</t>
  </si>
  <si>
    <t>РВПЗ2024.727</t>
  </si>
  <si>
    <t>РВПЗ2024.728</t>
  </si>
  <si>
    <t>РВПЗ2024.729</t>
  </si>
  <si>
    <t>РВПЗ2024.730</t>
  </si>
  <si>
    <t>РВПЗ2024.731</t>
  </si>
  <si>
    <t>РВПЗ2024.732</t>
  </si>
  <si>
    <t>РВПЗ2024.733</t>
  </si>
  <si>
    <t>РВПЗ2024.734</t>
  </si>
  <si>
    <t>РВПЗ2024.735</t>
  </si>
  <si>
    <t>РВПЗ2024.736</t>
  </si>
  <si>
    <t>РВПЗ2024.737</t>
  </si>
  <si>
    <t>РВПЗ2024.738</t>
  </si>
  <si>
    <t>РВПЗ2024.739</t>
  </si>
  <si>
    <t>РВПЗ2024.740</t>
  </si>
  <si>
    <t>РВПЗ2024.741</t>
  </si>
  <si>
    <t>РВПЗ2024.742</t>
  </si>
  <si>
    <t>РВПЗ2024.743</t>
  </si>
  <si>
    <t>РВПЗ2024.744</t>
  </si>
  <si>
    <t>РВПЗ2024.745</t>
  </si>
  <si>
    <t>РВПЗ2024.746</t>
  </si>
  <si>
    <t>РВПЗ2024.747</t>
  </si>
  <si>
    <t>РВПЗ2024.748</t>
  </si>
  <si>
    <t>РВПЗ2024.749</t>
  </si>
  <si>
    <t>РВПЗ2024.750</t>
  </si>
  <si>
    <t>РВПЗ2024.751</t>
  </si>
  <si>
    <t>РВПЗ2024.752</t>
  </si>
  <si>
    <t>РВПЗ2024.753</t>
  </si>
  <si>
    <t>РВПЗ2024.754</t>
  </si>
  <si>
    <t>РВПЗ2024.755</t>
  </si>
  <si>
    <t>РВПЗ2024.756</t>
  </si>
  <si>
    <t>РВПЗ2024.757</t>
  </si>
  <si>
    <t>РВПЗ2024.758</t>
  </si>
  <si>
    <t>РВПЗ2024.759</t>
  </si>
  <si>
    <t>РВПЗ2024.760</t>
  </si>
  <si>
    <t>РВПЗ2024.761</t>
  </si>
  <si>
    <t>РВПЗ2024.762</t>
  </si>
  <si>
    <t>РВПЗ2024.763</t>
  </si>
  <si>
    <t>РВПЗ2024.764</t>
  </si>
  <si>
    <t>РВПЗ2024.765</t>
  </si>
  <si>
    <t>РВПЗ2024.766</t>
  </si>
  <si>
    <t>РВПЗ2024.767</t>
  </si>
  <si>
    <t>РВПЗ2024.768</t>
  </si>
  <si>
    <t>РВПЗ2024.769</t>
  </si>
  <si>
    <t>РВПЗ2024.770</t>
  </si>
  <si>
    <t>РВПЗ2024.771</t>
  </si>
  <si>
    <t>РВПЗ2024.772</t>
  </si>
  <si>
    <t>РВПЗ2024.773</t>
  </si>
  <si>
    <t>РВПЗ2024.774</t>
  </si>
  <si>
    <t>РВПЗ2024.775</t>
  </si>
  <si>
    <t>РВПЗ2024.776</t>
  </si>
  <si>
    <t>РВПЗ2024.777</t>
  </si>
  <si>
    <t>РВПЗ2024.778</t>
  </si>
  <si>
    <t>РВПЗ2024.779</t>
  </si>
  <si>
    <t>РВПЗ2024.780</t>
  </si>
  <si>
    <t>РВПЗ2024.781</t>
  </si>
  <si>
    <t>РВПЗ2024.782</t>
  </si>
  <si>
    <t>РВПЗ2024.783</t>
  </si>
  <si>
    <t>РВПЗ2024.784</t>
  </si>
  <si>
    <t>РВПЗ2024.785</t>
  </si>
  <si>
    <t>РВПЗ2024.786</t>
  </si>
  <si>
    <t>РВПЗ2024.787</t>
  </si>
  <si>
    <t>РВПЗ2024.788</t>
  </si>
  <si>
    <t>РВПЗ2024.789</t>
  </si>
  <si>
    <t>РВПЗ2024.790</t>
  </si>
  <si>
    <t>РВПЗ2024.791</t>
  </si>
  <si>
    <t>РВПЗ2024.792</t>
  </si>
  <si>
    <t>РВПЗ2024.793</t>
  </si>
  <si>
    <t>РВПЗ2024.794</t>
  </si>
  <si>
    <t>РВПЗ2024.795</t>
  </si>
  <si>
    <t>РВПЗ2024.796</t>
  </si>
  <si>
    <t>РВПЗ2024.797</t>
  </si>
  <si>
    <t>РВПЗ2024.798</t>
  </si>
  <si>
    <t>РВПЗ2024.799</t>
  </si>
  <si>
    <t>РВПЗ2024.800</t>
  </si>
  <si>
    <t>РВПЗ2024.801</t>
  </si>
  <si>
    <t>РВПЗ2024.802</t>
  </si>
  <si>
    <t>РВПЗ2024.803</t>
  </si>
  <si>
    <t>РВПЗ2024.804</t>
  </si>
  <si>
    <t>РВПЗ2024.805</t>
  </si>
  <si>
    <t>РВПЗ2024.806</t>
  </si>
  <si>
    <t>РВПЗ2024.807</t>
  </si>
  <si>
    <t>РВПЗ2024.808</t>
  </si>
  <si>
    <t>РВПЗ2024.809</t>
  </si>
  <si>
    <t>РВПЗ2024.810</t>
  </si>
  <si>
    <t>РВПЗ2024.811</t>
  </si>
  <si>
    <t>РВПЗ2024.812</t>
  </si>
  <si>
    <t>РВПЗ2024.813</t>
  </si>
  <si>
    <t>РВПЗ2024.814</t>
  </si>
  <si>
    <t>РВПЗ2024.815</t>
  </si>
  <si>
    <t>РВПЗ2024.816</t>
  </si>
  <si>
    <t>РВПЗ2024.817</t>
  </si>
  <si>
    <t>РВПЗ2024.818</t>
  </si>
  <si>
    <t>РВПЗ2024.819</t>
  </si>
  <si>
    <t>РВПЗ2024.820</t>
  </si>
  <si>
    <t>РВПЗ2024.821</t>
  </si>
  <si>
    <t>РВПЗ2024.822</t>
  </si>
  <si>
    <t>РВПЗ2024.823</t>
  </si>
  <si>
    <t>РВПЗ2024.824</t>
  </si>
  <si>
    <t>РВПЗ2024.825</t>
  </si>
  <si>
    <t>РВПЗ2024.826</t>
  </si>
  <si>
    <t>РВПЗ2024.827</t>
  </si>
  <si>
    <t>РВПЗ2024.828</t>
  </si>
  <si>
    <t>РВПЗ2024.829</t>
  </si>
  <si>
    <t>РВПЗ2024.830</t>
  </si>
  <si>
    <t>РВПЗ2024.831</t>
  </si>
  <si>
    <t>РВПЗ2024.832</t>
  </si>
  <si>
    <t>РВПЗ2024.833</t>
  </si>
  <si>
    <t>РВПЗ2024.834</t>
  </si>
  <si>
    <t>РВПЗ2024.835</t>
  </si>
  <si>
    <t>РВПЗ2024.836</t>
  </si>
  <si>
    <t>РВПЗ2024.837</t>
  </si>
  <si>
    <t>РВПЗ2024.838</t>
  </si>
  <si>
    <t>РВПЗ2024.839</t>
  </si>
  <si>
    <t>РВПЗ2024.840</t>
  </si>
  <si>
    <t>РВПЗ2024.841</t>
  </si>
  <si>
    <t>РВПЗ2024.842</t>
  </si>
  <si>
    <t>РВПЗ2024.843</t>
  </si>
  <si>
    <t>РВПЗ2024.844</t>
  </si>
  <si>
    <t>РВПЗ2024.845</t>
  </si>
  <si>
    <t>РВПЗ2024.846</t>
  </si>
  <si>
    <t>РВПЗ2024.847</t>
  </si>
  <si>
    <t>РВПЗ2024.848</t>
  </si>
  <si>
    <t>РВПЗ2024.849</t>
  </si>
  <si>
    <t>РВПЗ2024.850</t>
  </si>
  <si>
    <t>РВПЗ2024.851</t>
  </si>
  <si>
    <t>РВПЗ2024.852</t>
  </si>
  <si>
    <t>РВПЗ2024.853</t>
  </si>
  <si>
    <t>РВПЗ2024.854</t>
  </si>
  <si>
    <t>РВПЗ2024.855</t>
  </si>
  <si>
    <t>РВПЗ2024.856</t>
  </si>
  <si>
    <t>РВПЗ2024.857</t>
  </si>
  <si>
    <t>РВПЗ2024.858</t>
  </si>
  <si>
    <t>РВПЗ2024.859</t>
  </si>
  <si>
    <t>РВПЗ2024.860</t>
  </si>
  <si>
    <t>РВПЗ2024.861</t>
  </si>
  <si>
    <t>РВПЗ2024.862</t>
  </si>
  <si>
    <t>РВПЗ2024.863</t>
  </si>
  <si>
    <t>РВПЗ2024.864</t>
  </si>
  <si>
    <t>РВПЗ2024.865</t>
  </si>
  <si>
    <t>РВПЗ2024.866</t>
  </si>
  <si>
    <t>РВПЗ2024.867</t>
  </si>
  <si>
    <t>РВПЗ2024.868</t>
  </si>
  <si>
    <t>РВПЗ2024.869</t>
  </si>
  <si>
    <t>РВПЗ2024.870</t>
  </si>
  <si>
    <t>РВПЗ2024.871</t>
  </si>
  <si>
    <t>РВПЗ2024.872</t>
  </si>
  <si>
    <t>РВПЗ2024.873</t>
  </si>
  <si>
    <t>РВПЗ2024.874</t>
  </si>
  <si>
    <t>РВПЗ2024.875</t>
  </si>
  <si>
    <t>РВПЗ2024.876</t>
  </si>
  <si>
    <t>РВПЗ2024.877</t>
  </si>
  <si>
    <t>РВПЗ2024.878</t>
  </si>
  <si>
    <t>РВПЗ2024.879</t>
  </si>
  <si>
    <t>РВПЗ2024.880</t>
  </si>
  <si>
    <t>РВПЗ2024.881</t>
  </si>
  <si>
    <t>РВПЗ2024.882</t>
  </si>
  <si>
    <t>РВПЗ2024.883</t>
  </si>
  <si>
    <t>РВПЗ2024.884</t>
  </si>
  <si>
    <t>РВПЗ2024.885</t>
  </si>
  <si>
    <t>РВПЗ2024.886</t>
  </si>
  <si>
    <t>РВПЗ2024.887</t>
  </si>
  <si>
    <t>РВПЗ2024.888</t>
  </si>
  <si>
    <t>РВПЗ2024.889</t>
  </si>
  <si>
    <t>РВПЗ2024.890</t>
  </si>
  <si>
    <t>РВПЗ2024.891</t>
  </si>
  <si>
    <t>РВПЗ2024.892</t>
  </si>
  <si>
    <t>РВПЗ2024.893</t>
  </si>
  <si>
    <t>РВПЗ2024.894</t>
  </si>
  <si>
    <t>РВПЗ2024.895</t>
  </si>
  <si>
    <t>РВПЗ2024.896</t>
  </si>
  <si>
    <t>РВПЗ2024.897</t>
  </si>
  <si>
    <t>РВПЗ2024.898</t>
  </si>
  <si>
    <t>РВПЗ2024.899</t>
  </si>
  <si>
    <t>РВПЗ2024.900</t>
  </si>
  <si>
    <t>РВПЗ2024.901</t>
  </si>
  <si>
    <t>РВПЗ2024.902</t>
  </si>
  <si>
    <t>РВПЗ2024.903</t>
  </si>
  <si>
    <t>РВПЗ2024.904</t>
  </si>
  <si>
    <t>РВПЗ2024.905</t>
  </si>
  <si>
    <t>РВПЗ2024.906</t>
  </si>
  <si>
    <t>РВПЗ2024.907</t>
  </si>
  <si>
    <t>РВПЗ2024.908</t>
  </si>
  <si>
    <t>РВПЗ2024.909</t>
  </si>
  <si>
    <t>РВПЗ2024.910</t>
  </si>
  <si>
    <t>РВПЗ2024.911</t>
  </si>
  <si>
    <t>РВПЗ2024.912</t>
  </si>
  <si>
    <t>РВПЗ2024.913</t>
  </si>
  <si>
    <t>РВПЗ2024.914</t>
  </si>
  <si>
    <t>РВПЗ2024.915</t>
  </si>
  <si>
    <t>РВПЗ2024.916</t>
  </si>
  <si>
    <t>РВПЗ2024.917</t>
  </si>
  <si>
    <t>РВПЗ2024.918</t>
  </si>
  <si>
    <t>РВПЗ2024.919</t>
  </si>
  <si>
    <t>РВПЗ2024.920</t>
  </si>
  <si>
    <t>РВПЗ2024.921</t>
  </si>
  <si>
    <t>РВПЗ2024.922</t>
  </si>
  <si>
    <t>РВПЗ2024.923</t>
  </si>
  <si>
    <t>РВПЗ2024.924</t>
  </si>
  <si>
    <t>РВПЗ2024.925</t>
  </si>
  <si>
    <t>РВПЗ2024.926</t>
  </si>
  <si>
    <t>РВПЗ2024.927</t>
  </si>
  <si>
    <t>РВПЗ2024.928</t>
  </si>
  <si>
    <t>РВПЗ2024.929</t>
  </si>
  <si>
    <t>РВПЗ2024.930</t>
  </si>
  <si>
    <t>РВПЗ2024.931</t>
  </si>
  <si>
    <t>РВПЗ2024.932</t>
  </si>
  <si>
    <t>РВПЗ2024.933</t>
  </si>
  <si>
    <t>РВПЗ2024.934</t>
  </si>
  <si>
    <t>РВПЗ2024.935</t>
  </si>
  <si>
    <t>РВПЗ2024.936</t>
  </si>
  <si>
    <t>РВПЗ2024.937</t>
  </si>
  <si>
    <t>РВПЗ2024.938</t>
  </si>
  <si>
    <t>РВПЗ2024.939</t>
  </si>
  <si>
    <t>РВПЗ2024.940</t>
  </si>
  <si>
    <t>РВПЗ2024.941</t>
  </si>
  <si>
    <t>РВПЗ2024.942</t>
  </si>
  <si>
    <t>РВПЗ2024.943</t>
  </si>
  <si>
    <t>РВПЗ2024.944</t>
  </si>
  <si>
    <t>РВПЗ2024.945</t>
  </si>
  <si>
    <t>РВПЗ2024.946</t>
  </si>
  <si>
    <t>РВПЗ2024.947</t>
  </si>
  <si>
    <t>РВПЗ2024.948</t>
  </si>
  <si>
    <t>РВПЗ2024.949</t>
  </si>
  <si>
    <t>РВПЗ2024.950</t>
  </si>
  <si>
    <t>РВПЗ2024.951</t>
  </si>
  <si>
    <t>РВПЗ2024.952</t>
  </si>
  <si>
    <t>РВПЗ2024.953</t>
  </si>
  <si>
    <t>РВПЗ2024.954</t>
  </si>
  <si>
    <t>РВПЗ2024.955</t>
  </si>
  <si>
    <t>РВПЗ2024.956</t>
  </si>
  <si>
    <t>РВПЗ2024.957</t>
  </si>
  <si>
    <t>РВПЗ2024.958</t>
  </si>
  <si>
    <t>РВПЗ2024.959</t>
  </si>
  <si>
    <t>РВПЗ2024.960</t>
  </si>
  <si>
    <t>РВПЗ2024.961</t>
  </si>
  <si>
    <t>РВПЗ2024.962</t>
  </si>
  <si>
    <t>РВПЗ2024.963</t>
  </si>
  <si>
    <t>РВПЗ2024.964</t>
  </si>
  <si>
    <t>РВПЗ2024.965</t>
  </si>
  <si>
    <t>РВПЗ2024.966</t>
  </si>
  <si>
    <t>РВПЗ2024.967</t>
  </si>
  <si>
    <t>РВПЗ2024.968</t>
  </si>
  <si>
    <t>РВПЗ2024.969</t>
  </si>
  <si>
    <t>РВПЗ2024.970</t>
  </si>
  <si>
    <t>РВПЗ2024.971</t>
  </si>
  <si>
    <t>РВПЗ2024.972</t>
  </si>
  <si>
    <t>РВПЗ2024.973</t>
  </si>
  <si>
    <t>РВПЗ2024.974</t>
  </si>
  <si>
    <t>РВПЗ2024.975</t>
  </si>
  <si>
    <t>РВПЗ2024.976</t>
  </si>
  <si>
    <t>РВПЗ2024.977</t>
  </si>
  <si>
    <t>РВПЗ2024.978</t>
  </si>
  <si>
    <t>РВПЗ2024.979</t>
  </si>
  <si>
    <t>РВПЗ2024.980</t>
  </si>
  <si>
    <t>РВПЗ2024.981</t>
  </si>
  <si>
    <t>РВПЗ2024.982</t>
  </si>
  <si>
    <t>РВПЗ2024.983</t>
  </si>
  <si>
    <t>РВПЗ2024.984</t>
  </si>
  <si>
    <t>РВПЗ2024.985</t>
  </si>
  <si>
    <t>РВПЗ2024.986</t>
  </si>
  <si>
    <t>РВПЗ2024.987</t>
  </si>
  <si>
    <t>РВПЗ2024.988</t>
  </si>
  <si>
    <t>РВПЗ2024.989</t>
  </si>
  <si>
    <t>РВПЗ2024.990</t>
  </si>
  <si>
    <t>РВПЗ2024.991</t>
  </si>
  <si>
    <t>РВПЗ2024.992</t>
  </si>
  <si>
    <t>РВПЗ2024.993</t>
  </si>
  <si>
    <t>РВПЗ2024.994</t>
  </si>
  <si>
    <t>РВПЗ2024.995</t>
  </si>
  <si>
    <t>РВПЗ2024.996</t>
  </si>
  <si>
    <t>РВПЗ2024.997</t>
  </si>
  <si>
    <t>РВПЗ2024.998</t>
  </si>
  <si>
    <t>РВПЗ2024.999</t>
  </si>
  <si>
    <t>РВПЗ2024.1000</t>
  </si>
  <si>
    <t>РВПЗ2024.1001</t>
  </si>
  <si>
    <t>РВПЗ2024.1002</t>
  </si>
  <si>
    <t>РВПЗ2024.1003</t>
  </si>
  <si>
    <t>РВПЗ2024.1004</t>
  </si>
  <si>
    <t>РВПЗ2024.1005</t>
  </si>
  <si>
    <t>РВПЗ2024.1006</t>
  </si>
  <si>
    <t>РВПЗ2024.1007</t>
  </si>
  <si>
    <t>РВПЗ2024.1008</t>
  </si>
  <si>
    <t>РВПЗ2024.1009</t>
  </si>
  <si>
    <t>РВПЗ2024.1010</t>
  </si>
  <si>
    <t>РВПЗ2024.1011</t>
  </si>
  <si>
    <t>РВПЗ2024.1012</t>
  </si>
  <si>
    <t>РВПЗ2024.1013</t>
  </si>
  <si>
    <t>РВПЗ2024.1014</t>
  </si>
  <si>
    <t>РВПЗ2024.1015</t>
  </si>
  <si>
    <t>РВПЗ2024.1016</t>
  </si>
  <si>
    <t>РВПЗ2024.1017</t>
  </si>
  <si>
    <t>РВПЗ2024.1018</t>
  </si>
  <si>
    <t>РВПЗ2024.1019</t>
  </si>
  <si>
    <t>РВПЗ2024.1020</t>
  </si>
  <si>
    <t>РВПЗ2024.1021</t>
  </si>
  <si>
    <t>РВПЗ2024.1022</t>
  </si>
  <si>
    <t>РВПЗ2024.1023</t>
  </si>
  <si>
    <t>РВПЗ2024.1024</t>
  </si>
  <si>
    <t>РВПЗ2024.1025</t>
  </si>
  <si>
    <t>РВПЗ2024.1026</t>
  </si>
  <si>
    <t>РВПЗ2024.1027</t>
  </si>
  <si>
    <t>РВПЗ2024.1028</t>
  </si>
  <si>
    <t>РВПЗ2024.1029</t>
  </si>
  <si>
    <t>РВПЗ2024.1030</t>
  </si>
  <si>
    <t>РВПЗ2024.1031</t>
  </si>
  <si>
    <t>РВПЗ2024.1032</t>
  </si>
  <si>
    <t>РВПЗ2024.1033</t>
  </si>
  <si>
    <t>РВПЗ2024.1034</t>
  </si>
  <si>
    <t>РВПЗ2024.1035</t>
  </si>
  <si>
    <t>РВПЗ2024.1036</t>
  </si>
  <si>
    <t>РВПЗ2024.1037</t>
  </si>
  <si>
    <t>РВПЗ2024.1038</t>
  </si>
  <si>
    <t>РВПЗ2024.1039</t>
  </si>
  <si>
    <t>РВПЗ2024.1040</t>
  </si>
  <si>
    <t>РВПЗ2024.1041</t>
  </si>
  <si>
    <t>РВПЗ2024.1042</t>
  </si>
  <si>
    <t>РВПЗ2024.1043</t>
  </si>
  <si>
    <t>РВПЗ2024.1044</t>
  </si>
  <si>
    <t>РВПЗ2024.1045</t>
  </si>
  <si>
    <t>РВПЗ2024.1046</t>
  </si>
  <si>
    <t>РВПЗ2024.1047</t>
  </si>
  <si>
    <t>РВПЗ2024.1048</t>
  </si>
  <si>
    <t>РВПЗ2024.1049</t>
  </si>
  <si>
    <t>РВПЗ2024.1050</t>
  </si>
  <si>
    <t>РВПЗ2024.1051</t>
  </si>
  <si>
    <t>РВПЗ2024.1052</t>
  </si>
  <si>
    <t>РВПЗ2024.1053</t>
  </si>
  <si>
    <t>РВПЗ2024.1054</t>
  </si>
  <si>
    <t>РВПЗ2024.1055</t>
  </si>
  <si>
    <t>РВПЗ2024.1056</t>
  </si>
  <si>
    <t>РВПЗ2024.1057</t>
  </si>
  <si>
    <t>РВПЗ2024.1058</t>
  </si>
  <si>
    <t>РВПЗ2024.1059</t>
  </si>
  <si>
    <t>РВПЗ2024.1060</t>
  </si>
  <si>
    <t>РВПЗ2024.1061</t>
  </si>
  <si>
    <t>РВПЗ2024.1062</t>
  </si>
  <si>
    <t>РВПЗ2024.1063</t>
  </si>
  <si>
    <t>РВПЗ2024.1064</t>
  </si>
  <si>
    <t>РВПЗ2024.1065</t>
  </si>
  <si>
    <t>РВПЗ2024.1066</t>
  </si>
  <si>
    <t>РВПЗ2024.1067</t>
  </si>
  <si>
    <t>РВПЗ2024.1068</t>
  </si>
  <si>
    <t>РВПЗ2024.1069</t>
  </si>
  <si>
    <t>РВПЗ2024.1070</t>
  </si>
  <si>
    <t>РВПЗ2024.1071</t>
  </si>
  <si>
    <t>РВПЗ2024.1072</t>
  </si>
  <si>
    <t>РВПЗ2024.1073</t>
  </si>
  <si>
    <t>РВПЗ2024.1074</t>
  </si>
  <si>
    <t>РВПЗ2024.1075</t>
  </si>
  <si>
    <t>РВПЗ2024.1076</t>
  </si>
  <si>
    <t>РВПЗ2024.1077</t>
  </si>
  <si>
    <t>РВПЗ2024.1078</t>
  </si>
  <si>
    <t>РВПЗ2024.1079</t>
  </si>
  <si>
    <t>РВПЗ2024.1080</t>
  </si>
  <si>
    <t>РВПЗ2024.1081</t>
  </si>
  <si>
    <t>РВПЗ2024.1082</t>
  </si>
  <si>
    <t>РВПЗ2024.1083</t>
  </si>
  <si>
    <t>РВПЗ2024.1084</t>
  </si>
  <si>
    <t>РВПЗ2024.1085</t>
  </si>
  <si>
    <t>РВПЗ2024.1086</t>
  </si>
  <si>
    <t>РВПЗ2024.1087</t>
  </si>
  <si>
    <t>РВПЗ2024.1088</t>
  </si>
  <si>
    <t>РВПЗ2024.1089</t>
  </si>
  <si>
    <t>РВПЗ2024.1090</t>
  </si>
  <si>
    <t>РВПЗ2024.1091</t>
  </si>
  <si>
    <t>РВПЗ2024.1092</t>
  </si>
  <si>
    <t>РВПЗ2024.1093</t>
  </si>
  <si>
    <t>РВПЗ2024.1094</t>
  </si>
  <si>
    <t>РВПЗ2024.1095</t>
  </si>
  <si>
    <t>РВПЗ2024.1096</t>
  </si>
  <si>
    <t>РВПЗ2024.1097</t>
  </si>
  <si>
    <t>РВПЗ2024.1098</t>
  </si>
  <si>
    <t>РВПЗ2024.1099</t>
  </si>
  <si>
    <t>РВПЗ2024.1100</t>
  </si>
  <si>
    <t>РВПЗ2024.1101</t>
  </si>
  <si>
    <t>РВПЗ2024.1102</t>
  </si>
  <si>
    <t>РВПЗ2024.1103</t>
  </si>
  <si>
    <t>РВПЗ2024.1104</t>
  </si>
  <si>
    <t>РВПЗ2024.1105</t>
  </si>
  <si>
    <t>РВПЗ2024.1106</t>
  </si>
  <si>
    <t>РВПЗ2024.1107</t>
  </si>
  <si>
    <t>РВПЗ2024.1108</t>
  </si>
  <si>
    <t>РВПЗ2024.1109</t>
  </si>
  <si>
    <t>РВПЗ2024.1110</t>
  </si>
  <si>
    <t>РВПЗ2024.1111</t>
  </si>
  <si>
    <t>РВПЗ2024.1112</t>
  </si>
  <si>
    <t>РВПЗ2024.1113</t>
  </si>
  <si>
    <t>РВПЗ2024.1114</t>
  </si>
  <si>
    <t>РВПЗ2024.1115</t>
  </si>
  <si>
    <t>РВПЗ2024.1116</t>
  </si>
  <si>
    <t>РВПЗ2024.1117</t>
  </si>
  <si>
    <t>РВПЗ2024.1118</t>
  </si>
  <si>
    <t>РВПЗ2024.1119</t>
  </si>
  <si>
    <t>РВПЗ2024.1120</t>
  </si>
  <si>
    <t>РВПЗ2024.1121</t>
  </si>
  <si>
    <t>РВПЗ2024.1122</t>
  </si>
  <si>
    <t>РВПЗ2024.1123</t>
  </si>
  <si>
    <t>РВПЗ2024.1124</t>
  </si>
  <si>
    <t>РВПЗ2024.1125</t>
  </si>
  <si>
    <t>РВПЗ2024.1126</t>
  </si>
  <si>
    <t>РВПЗ2024.1127</t>
  </si>
  <si>
    <t>РВПЗ2024.1128</t>
  </si>
  <si>
    <t>РВПЗ2024.1129</t>
  </si>
  <si>
    <t>РВПЗ2024.1130</t>
  </si>
  <si>
    <t>РВПЗ2024.1131</t>
  </si>
  <si>
    <t>РВПЗ2024.1132</t>
  </si>
  <si>
    <t>РВПЗ2024.1133</t>
  </si>
  <si>
    <t>РВПЗ2024.1134</t>
  </si>
  <si>
    <t>РВПЗ2024.1135</t>
  </si>
  <si>
    <t>РВПЗ2024.1136</t>
  </si>
  <si>
    <t>РВПЗ2024.1137</t>
  </si>
  <si>
    <t>РВПЗ2024.1138</t>
  </si>
  <si>
    <t>РВПЗ2024.1139</t>
  </si>
  <si>
    <t>РВПЗ2024.1140</t>
  </si>
  <si>
    <t>РВПЗ2024.1141</t>
  </si>
  <si>
    <t>РВПЗ2024.1142</t>
  </si>
  <si>
    <t>РВПЗ2024.1143</t>
  </si>
  <si>
    <t>РВПЗ2024.1144</t>
  </si>
  <si>
    <t>РВПЗ2024.1145</t>
  </si>
  <si>
    <t>РВПЗ2024.1146</t>
  </si>
  <si>
    <t>РВПЗ2024.1147</t>
  </si>
  <si>
    <t>РВПЗ2024.1148</t>
  </si>
  <si>
    <t>РВПЗ2024.1149</t>
  </si>
  <si>
    <t>РВПЗ2024.1150</t>
  </si>
  <si>
    <t>РВПЗ2024.1151</t>
  </si>
  <si>
    <t>РВПЗ2024.1152</t>
  </si>
  <si>
    <t>РВПЗ2024.1153</t>
  </si>
  <si>
    <t>РВПЗ2024.1154</t>
  </si>
  <si>
    <t>РВПЗ2024.1155</t>
  </si>
  <si>
    <t>РВПЗ2024.1156</t>
  </si>
  <si>
    <t>РВПЗ2024.1157</t>
  </si>
  <si>
    <t>РВПЗ2024.1158</t>
  </si>
  <si>
    <t>РВПЗ2024.1159</t>
  </si>
  <si>
    <t>РВПЗ2024.1160</t>
  </si>
  <si>
    <t>РВПЗ2024.1161</t>
  </si>
  <si>
    <t>РВПЗ2024.1162</t>
  </si>
  <si>
    <t>РВПЗ2024.1163</t>
  </si>
  <si>
    <t>РВПЗ2024.1164</t>
  </si>
  <si>
    <t>РВПЗ2024.1165</t>
  </si>
  <si>
    <t>РВПЗ2024.1166</t>
  </si>
  <si>
    <t>РВПЗ2024.1167</t>
  </si>
  <si>
    <t>РВПЗ2024.1168</t>
  </si>
  <si>
    <t>РВПЗ2024.1169</t>
  </si>
  <si>
    <t>РВПЗ2024.1170</t>
  </si>
  <si>
    <t>РВПЗ2024.1171</t>
  </si>
  <si>
    <t>РВПЗ2024.1172</t>
  </si>
  <si>
    <t>РВПЗ2024.1173</t>
  </si>
  <si>
    <t>РВПЗ2024.1174</t>
  </si>
  <si>
    <t>РВПЗ2024.1175</t>
  </si>
  <si>
    <t>РВПЗ2024.1176</t>
  </si>
  <si>
    <t>РВПЗ2024.1177</t>
  </si>
  <si>
    <t>РВПЗ2024.1178</t>
  </si>
  <si>
    <t>РВПЗ2024.1179</t>
  </si>
  <si>
    <t>РВПЗ2024.1180</t>
  </si>
  <si>
    <t>РВПЗ2024.1181</t>
  </si>
  <si>
    <t>РВПЗ2024.1182</t>
  </si>
  <si>
    <t>РВПЗ2024.1183</t>
  </si>
  <si>
    <t>РВПЗ2024.1184</t>
  </si>
  <si>
    <t>РВПЗ2024.1185</t>
  </si>
  <si>
    <t>РВПЗ2024.1186</t>
  </si>
  <si>
    <t>РВПЗ2024.1187</t>
  </si>
  <si>
    <t>РВПЗ2024.1188</t>
  </si>
  <si>
    <t>РВПЗ2024.1189</t>
  </si>
  <si>
    <t>РВПЗ2024.1190</t>
  </si>
  <si>
    <t>РВПЗ2024.1191</t>
  </si>
  <si>
    <t>РВПЗ2024.1192</t>
  </si>
  <si>
    <t>РВПЗ2024.1193</t>
  </si>
  <si>
    <t>РВПЗ2024.1194</t>
  </si>
  <si>
    <t>РВПЗ2024.1195</t>
  </si>
  <si>
    <t>РВПЗ2024.1196</t>
  </si>
  <si>
    <t>РВПЗ2024.1197</t>
  </si>
  <si>
    <t>РВПЗ2024.1198</t>
  </si>
  <si>
    <t>РВПЗ2024.1199</t>
  </si>
  <si>
    <t>РВПЗ2024.1200</t>
  </si>
  <si>
    <t>РВПЗ2024.1201</t>
  </si>
  <si>
    <t>РВПЗ2024.1202</t>
  </si>
  <si>
    <t>РВПЗ2024.1203</t>
  </si>
  <si>
    <t>РВПЗ2024.1204</t>
  </si>
  <si>
    <t>РВПЗ2024.1205</t>
  </si>
  <si>
    <t>РВПЗ2024.1206</t>
  </si>
  <si>
    <t>РВПЗ2024.1207</t>
  </si>
  <si>
    <t>РВПЗ2024.1208</t>
  </si>
  <si>
    <t>РВПЗ2024.1209</t>
  </si>
  <si>
    <t>РВПЗ2024.1210</t>
  </si>
  <si>
    <t>РВПЗ2024.1211</t>
  </si>
  <si>
    <t>ТОО «INDJAZ» (ИНДЖАЗ)</t>
  </si>
  <si>
    <t>Канализационные очистные сооружения ГКП на ПХВ "Астана су арнасы" акимата г.Астаны</t>
  </si>
  <si>
    <t>Филиал ТОО «Alina Group» г. Астана</t>
  </si>
  <si>
    <t>АО "Астана-Энергия" ТЭЦ-2</t>
  </si>
  <si>
    <t>Астанинский производственный филиал</t>
  </si>
  <si>
    <t>ТОО "IRG Kazakhstan" Месторождение "СКАК"</t>
  </si>
  <si>
    <t>ТОО "IRG Kazakhstan"  Месторождение "Северное Костобе"</t>
  </si>
  <si>
    <t>"Астана-Энергия" ТЭЦ-1</t>
  </si>
  <si>
    <t>АО "Астана-Энергия" ТЭЦ-3</t>
  </si>
  <si>
    <t>ГТС "Туран" Газовая котельная с инженерной инфраструктурой в районе шоссе Коргалжын г.Астана АО "Астана-Энергия"</t>
  </si>
  <si>
    <t>«РАЙОННАЯ ГАЗОВАЯ КОТЕЛЬНАЯ «ЮГО-ВОСТОК» В ГОРОДЕ АСТАНА (БЕЗ ВНЕПЛОЩАДОЧНЫХ ИНЖЕНЕРНЫХ СЕТЕЙ)»</t>
  </si>
  <si>
    <t>ГРС Шымкент-1, Шымкент-4</t>
  </si>
  <si>
    <t>Кирпичный завод №1</t>
  </si>
  <si>
    <t>АО "3 -Энергоорталык"</t>
  </si>
  <si>
    <t>пл. "Онтустik"</t>
  </si>
  <si>
    <t>ТОО «Арай»</t>
  </si>
  <si>
    <t>ТОО"Утилизация отходов"</t>
  </si>
  <si>
    <t>ТОО "Утилсервис"</t>
  </si>
  <si>
    <t>ТОО "Шымкентская Химическая Компания"</t>
  </si>
  <si>
    <t>ТОО "ПетроКазахстан Ойл Продактс"</t>
  </si>
  <si>
    <t>Производство алюминиевых чушек</t>
  </si>
  <si>
    <t>Завод по производству хлопковой целлюлозы</t>
  </si>
  <si>
    <t>Полигон ТБОР с/о Буржар</t>
  </si>
  <si>
    <t>Мельничный комплекс</t>
  </si>
  <si>
    <t>Производство по переработке изношенных шин</t>
  </si>
  <si>
    <t>ТОО «Кайнар»</t>
  </si>
  <si>
    <t>Инсинераторная установка</t>
  </si>
  <si>
    <t>труба</t>
  </si>
  <si>
    <t>ППС "Казыкурт-Юг"</t>
  </si>
  <si>
    <t>Цех по производству алюминиевого прута</t>
  </si>
  <si>
    <t>Производство алюминиевого прута</t>
  </si>
  <si>
    <t>Металлургический завод для производства из вторичного сырья легированных и углеродистых сталей и квадратных заготовок из них.</t>
  </si>
  <si>
    <t>Цех по производству медных лигатур, латуней, свинца и бронз из лома цветных металлов</t>
  </si>
  <si>
    <t>Птицефабрика ТОО "АйМар Құс"</t>
  </si>
  <si>
    <t>Шымкентский производственный филиал АО «QAZAQGAZ AIMAQ»</t>
  </si>
  <si>
    <t>ТОО "Стандарт Цемент"</t>
  </si>
  <si>
    <t>Основная площадка ТОО "Шымкентцемент" (источник "Печь Обжига")</t>
  </si>
  <si>
    <t>Технологическая линия по производству цветных металлов и арматуры</t>
  </si>
  <si>
    <t>Завод по производству строительного оборудования и инвентаря</t>
  </si>
  <si>
    <t>Полигон промышленных отходов</t>
  </si>
  <si>
    <t>Канализационное очистное сооружение</t>
  </si>
  <si>
    <t>Установка переработки и/или утилизации нефтешлама и других нефтесодержащих отходов мощностью до 4300 т/год, производство полимерпесчаных композиционных изделий и вторичная переработка резиносоставляющих остатков и инсинератор для сжигания опасных отходов</t>
  </si>
  <si>
    <t>ТЭЦ-4</t>
  </si>
  <si>
    <t>Сахарный завод</t>
  </si>
  <si>
    <t>ТОО ЕвроХим-Удобрения</t>
  </si>
  <si>
    <t>Товарищество с ограниченной ответственностью "KORCEM" (КОРЦЕМ)</t>
  </si>
  <si>
    <t>Филиал ТОО ЕвроХим-Каратау</t>
  </si>
  <si>
    <t>ЖФ ТОО «НДФЗ»  «Фосфорный завод»</t>
  </si>
  <si>
    <t>ТОО "Амангельдинский ГПЗ" Установка УПН-100</t>
  </si>
  <si>
    <t>ТОО "Амангельдинский ГПЗ" Переработка газоконденсата на модульной установке МПУ-4-200</t>
  </si>
  <si>
    <t>ТОО "Актас"</t>
  </si>
  <si>
    <t>Разведка твердых полезных ископаемых на площади по лицензии №670-EL</t>
  </si>
  <si>
    <t>1</t>
  </si>
  <si>
    <t>ТОО Восточное рудоуправление Улькенсай</t>
  </si>
  <si>
    <t>ТОО Восточное рудоуправление м/р Чиганак</t>
  </si>
  <si>
    <t>ТОО Восточное рудоуправление</t>
  </si>
  <si>
    <t>ТОО Эврика барит</t>
  </si>
  <si>
    <t>Товарищество с ограниченной ответственностью "Central Asia Gold Corp"</t>
  </si>
  <si>
    <t>ТОО "Разведка и добыча QazaqGaz", месторождение Амангельды</t>
  </si>
  <si>
    <t>Филиал ТОО «Alina holding» Месторождение мраморизованного известняка Ушбулак</t>
  </si>
  <si>
    <t>Товарищество с ограниченной ответственностью "Centrai Asia Gold Production"</t>
  </si>
  <si>
    <t>ГОК Акбакай</t>
  </si>
  <si>
    <t>ТОО «Кнауф Гипс Тараз»</t>
  </si>
  <si>
    <t>Филиал ТОО «Alina holding» Месторождение эоловых песков Ассинское</t>
  </si>
  <si>
    <t>Филиал ТОО «Alina holding» Месторождение гипсового камня Тараз</t>
  </si>
  <si>
    <t>ТОО "Разведка и добыча QazaqGaz", месторождение Анабай</t>
  </si>
  <si>
    <t>ТОО "Разведка и добыча QazaqGaz", месторождение Айракты</t>
  </si>
  <si>
    <t>ТОО "Разведка и добыча QazaqGaz", месторождение Жаркум</t>
  </si>
  <si>
    <t>ТОО «Разведка и добыча QazaqGaz» месторождение Барханная</t>
  </si>
  <si>
    <t>АО "Жамбылская ГРЭС им. Т.И. Батурова"</t>
  </si>
  <si>
    <t>Жамбылский производственный филиал АО "QazaqGaz Aimaq" - город Тараз</t>
  </si>
  <si>
    <t>Очистка фосфора центрифугой (4-линия) Жамбылский филиал ТОО «НДФЗ» «Фосфорный завод».</t>
  </si>
  <si>
    <t>Узел сортировки феррофосфора (2-линия) Жамбылский филиал ЖФ ТОО «НДФЗ»  «Фосфорный завод»</t>
  </si>
  <si>
    <t>Жамбылский производственный филиал АО "QazaqGaz Aimaq" - Байзакское ГХ</t>
  </si>
  <si>
    <t>Жамбылский производственный филиал АО "QazaqGaz Aimaq" - Жамбылское ГХ</t>
  </si>
  <si>
    <t>Жамбылский производственный филиал АО "QazaqGaz Aimaq" - Жуалынское ГХ</t>
  </si>
  <si>
    <t>Жамбылский производственный филиал АО "QazaqGaz Aimaq" - Таласское ГХ</t>
  </si>
  <si>
    <t>Жамбылский производственный филиал АО "QazaqGaz Aimaq" - ГХ им. Т.Рыскулова</t>
  </si>
  <si>
    <t>ТОО "AR SITY-STROY" Добыча ПГС на месторождении Майда</t>
  </si>
  <si>
    <t>Жамбылский производственный филиал АО "QazaqGaz Aimaq" - Меркенское ГХ</t>
  </si>
  <si>
    <t>Жамбылский производственный филиал АО "QazaqGaz Aimaq" - Шуское ГХ</t>
  </si>
  <si>
    <t>Жамбылский производственный филиал АО "QazaqGaz Aimaq" - Кордайское ГХ</t>
  </si>
  <si>
    <t>ТОО "Игілік-Тараз"</t>
  </si>
  <si>
    <t>Жамбылский производственный филиал АО "QazaqGaz Aimaq" - АГРС Кордай</t>
  </si>
  <si>
    <t>Узел сортировки феррофосфора Жамбылский филиал ТОО «НДФЗ»  «Фосфорный завод»</t>
  </si>
  <si>
    <t>РП "Замена циклонов СКЦН на плоскорукавные фильтры ЖФ ТОО «НДФЗ» «Фосфорный завод»</t>
  </si>
  <si>
    <t>"Утилизация коттрельного молока в виде РК-удобрений" Жамбылский филиал ТОО «НДФЗ»  «Фосфорный завод»</t>
  </si>
  <si>
    <t>ТОО "Шокпар-Гагаринское", месторождение Гагаринское</t>
  </si>
  <si>
    <t>ТОО «Казфос»</t>
  </si>
  <si>
    <t>ТОО "Шокпар-Гагаринское", месторождение Шокпар</t>
  </si>
  <si>
    <t>Таразский филиал  ТОО «Казфосфат» «Минеральные удобрения»</t>
  </si>
  <si>
    <t>Шатыркульская обогатительная фабрика</t>
  </si>
  <si>
    <t>ТОО «ГПК Казфосфат» рудник Коксу Жамбылская область</t>
  </si>
  <si>
    <t>рудник Шатыркуль ПО "БЦМ"</t>
  </si>
  <si>
    <t>Филиал ТОО "Alina Group" в г.Тараз</t>
  </si>
  <si>
    <t>КС-4 "Кулан"</t>
  </si>
  <si>
    <t>Площадка строительства Химического комплекса ТОО "ЕвроХим-Каратау"</t>
  </si>
  <si>
    <t>Макбельское месторождение кварцитов</t>
  </si>
  <si>
    <t>ТОО «ГПК Казфосфат» карьер Центральный</t>
  </si>
  <si>
    <t>ТОО "ГПК Казфосфат" ДСФ</t>
  </si>
  <si>
    <t>Промышленная разработка месторождения песчано-гравийной смеси Мерке-II с изменениями и дополнениями в Меркенском районе Жамбылской области</t>
  </si>
  <si>
    <t>ТОО "ГПК Казфосфат" ЦОФ</t>
  </si>
  <si>
    <t>ТОО "ГПК Казфосфат" Тогузбай и Донгулек</t>
  </si>
  <si>
    <t>СКС-3 "Айша биби"</t>
  </si>
  <si>
    <t>ТОО «ГПК Казфосфат» Городские объекты</t>
  </si>
  <si>
    <t>ТОО "ГПК Казфосфат" Порэмит</t>
  </si>
  <si>
    <t>ТОО "Жамбылская цементная производственная компания"</t>
  </si>
  <si>
    <t>филиал Чулактау п/п Шолактау</t>
  </si>
  <si>
    <t>филиал Чулактау п/п Аксай</t>
  </si>
  <si>
    <t>Таразское ЛПУ Филиал "УМГ "Тараз" АО "Интергаз Центральная Азия"</t>
  </si>
  <si>
    <t>ПХГ "Акыртобе"</t>
  </si>
  <si>
    <t>ДКС TIP-02 "Акыртобе"</t>
  </si>
  <si>
    <t>ТОО «Аррак Minerals» - «Горные работы золотосодержащих руд на месторождении Северный Шуак в Жамбылской области»</t>
  </si>
  <si>
    <t>СКС-4</t>
  </si>
  <si>
    <t>СКС-5 "Д.Конаев"</t>
  </si>
  <si>
    <t>ЛЧ МГ "Казахстан-Китай" нитки АВС по Жамбылской области</t>
  </si>
  <si>
    <t>АО "Конденсат"</t>
  </si>
  <si>
    <t>Западно-Казахстанский производственный филиал АО «QAZAQGAZ AIMAQ»</t>
  </si>
  <si>
    <t>КНГКМ</t>
  </si>
  <si>
    <t>Производственная плошадка ТОО «Уральская газотурбинная электростанция»</t>
  </si>
  <si>
    <t>ТОО "Demtec Solutions"</t>
  </si>
  <si>
    <t>1.	Мясоперерабатывающий комплекс 2. Консервный завод</t>
  </si>
  <si>
    <t>1.Городская многопрофильная больница  2.Мини-центр дошкольного образования 3. Аптечный склад  4. Комплекс бытового обслуживания «Лотос» 5. Производственный участок по утилизации отходов</t>
  </si>
  <si>
    <t>Промышленные площадки "ТОО Жайық Таза Қала"</t>
  </si>
  <si>
    <t>АО "ЗККСМ"</t>
  </si>
  <si>
    <t>База производственно технического обеспечения (БПТО)</t>
  </si>
  <si>
    <t>ТОО "Батыс Пауэр"</t>
  </si>
  <si>
    <t>Экспортный конденсатопровод "КПК-Большой Чаган-Атырау" в Западно-Казахстанской области</t>
  </si>
  <si>
    <t>Площадка Передаточной станции, сборной станции, площадки скважин U-21, U-10, U-12, U-23, U-26 на месторождении Рожковское Федоровского блока.</t>
  </si>
  <si>
    <t>ППН "Антоново" ЛПДС "Уральск" АНУ АО "КазТрансОйл"</t>
  </si>
  <si>
    <t>ППН "Барановка" ЛПДС "Уральск" АНУ АО "КазТрансОйл"</t>
  </si>
  <si>
    <t>СПН "Сахарный" ЛПДС "Уральск" АНУ АО "КазТрансОйл"</t>
  </si>
  <si>
    <t>НПС "Большой Чаган" ЛПДС "Уральск" АНУ АО "КазТрансОйл"</t>
  </si>
  <si>
    <t>ТОО Батыс Өнім LTD</t>
  </si>
  <si>
    <t>КХ Щапово</t>
  </si>
  <si>
    <t>TOO Жайық Ет (объект по выращиванию и забою птицы)</t>
  </si>
  <si>
    <t>ТОО Жайық Ет (объект по выращиванию и забою свиней)</t>
  </si>
  <si>
    <t>TOO Жайық Ет (цех утилизации биологических отходов,убойный цех, откормочный цех)</t>
  </si>
  <si>
    <t>ТОО Топан</t>
  </si>
  <si>
    <t>TOO West group</t>
  </si>
  <si>
    <t>Нефтеперерабатывающий завод ТОО "Ural Petroleum"</t>
  </si>
  <si>
    <t>ТОО "Green Eco Technology"</t>
  </si>
  <si>
    <t>ТОО "Tau-Ken Temir"</t>
  </si>
  <si>
    <t>ТОО "Минова-Казахстан"</t>
  </si>
  <si>
    <t>ТОО "Kaz-metiz" (Каз-метиз)</t>
  </si>
  <si>
    <t>ГОК Бапы ТОО "Bapy Mining"</t>
  </si>
  <si>
    <t>УД АО "Qarmet" шахта им. Костенко</t>
  </si>
  <si>
    <t>УД АО "Qarmet" шахта "Саранская"</t>
  </si>
  <si>
    <t>ТОО «Металлтерминалсервис»</t>
  </si>
  <si>
    <t>ТОО «ККК Бетон»</t>
  </si>
  <si>
    <t>Месторождение марганцевых руд "Богач" АО "Темиртауский электрометаллургический комбинат"</t>
  </si>
  <si>
    <t>Промышленная площадка №1</t>
  </si>
  <si>
    <t>АО " Qarmet" УД  шахта им. Ленина</t>
  </si>
  <si>
    <t>ТОО Қарағанды Су</t>
  </si>
  <si>
    <t>ТОО "Орталық-құс"</t>
  </si>
  <si>
    <t>ТОО "Кazakhmys Coal" (Казахмыс Коал)</t>
  </si>
  <si>
    <t>ПП № 1, участок "Центральный"</t>
  </si>
  <si>
    <t>ПП № 3, участок "Западный"</t>
  </si>
  <si>
    <t>Завод по производству спецкокса (полукокса) мощностью 400 тыс. тонн в год</t>
  </si>
  <si>
    <t>месторождение строительного камня «Куу-Чекинское 2» ТОО "Kazakhmys Coal" (Казахмыс Коал)</t>
  </si>
  <si>
    <t>УД АО "Qarmet" ЦОФ "Восточная"</t>
  </si>
  <si>
    <t>ТОО «КАЗАХСТАНСКИЙ ЗАВОД ГОРЯЧЕГО ЦИНКОВАНИЯ»</t>
  </si>
  <si>
    <t>Месторождение Жуантобе ТОО Бапы Мэталс</t>
  </si>
  <si>
    <t>Актауский участок производства взрывчатых веществ</t>
  </si>
  <si>
    <t>УД АО "Qarmet"  шахта Шахтинская</t>
  </si>
  <si>
    <t>Химико-металлургический завод АО "Темиртауский электрометаллургический комбинат"</t>
  </si>
  <si>
    <t>месторождения «Каратас II»</t>
  </si>
  <si>
    <t>ТОО «Темір Кокс»</t>
  </si>
  <si>
    <t>ТОО «Тектурмасские Кварциты»</t>
  </si>
  <si>
    <t>ТОО "ПКФ Медео"</t>
  </si>
  <si>
    <t>ТОО «EcoResourceTechnology»</t>
  </si>
  <si>
    <t>YDD Corporation</t>
  </si>
  <si>
    <t>УД АО "Qarmet" шахта Казахстанская</t>
  </si>
  <si>
    <t>месторождения Кокзабой</t>
  </si>
  <si>
    <t>КАРАГАНДИНСКАЯ ОБЛАСТЬ, АБАЙСКИЙ РАЙОН, КАРАБАССКАЯ П.А., П.КАРАБАС</t>
  </si>
  <si>
    <t>ТОО Expert recycling</t>
  </si>
  <si>
    <t>Фермерское хозяйство в форме простого товарищества "МП"</t>
  </si>
  <si>
    <t>RecyclingCompany</t>
  </si>
  <si>
    <t>ТОО «Абайлық жылу жүйелері»</t>
  </si>
  <si>
    <t>ТОО "ІЗАШАР"</t>
  </si>
  <si>
    <t>ТОО "К-Сервис 2020"</t>
  </si>
  <si>
    <t>ТОО "СКУ-50"</t>
  </si>
  <si>
    <t>ТОО Алтай Полиметаллы</t>
  </si>
  <si>
    <t>ТОО "ТемирГруппСервис"</t>
  </si>
  <si>
    <t>ТОО "ЭкоGreen"</t>
  </si>
  <si>
    <t>ИП Прудников</t>
  </si>
  <si>
    <t>Карагайлинский производственный участок</t>
  </si>
  <si>
    <t>ТОО "Гордорсервис"</t>
  </si>
  <si>
    <t>0</t>
  </si>
  <si>
    <t>Представительство "Орен-Кентобе" ТОО "Оркен"</t>
  </si>
  <si>
    <t>Сарыаркинский ферросплавный завод ТОО "Asia FerroAlloys"</t>
  </si>
  <si>
    <t>Фабрика по обогащению угля ТОО "Asia FerroAlloys"</t>
  </si>
  <si>
    <t>ТОО "Asia FerroAlloys" Литейное производство</t>
  </si>
  <si>
    <t>Рекультивация площадки складирования твердых промышленных отходов Карагандинского литейного завода ТОО "Asia FerroAlloys"</t>
  </si>
  <si>
    <t>Филиал УМГ «Караганда» АО «Интергаз Центральная Азия» Темиртауское линейно-производственное управление (ЛПУ)</t>
  </si>
  <si>
    <t>Агломерационна фабрика ТОО "Asia FerroAlloys"</t>
  </si>
  <si>
    <t>УД АО "Qarmet" шахта "Абайская"</t>
  </si>
  <si>
    <t>Разведка твердых полезных ископаемых на площади по лицензии №774-EL</t>
  </si>
  <si>
    <t>тоо "ГИМАРАТ м"</t>
  </si>
  <si>
    <t>АО "Карцемент"</t>
  </si>
  <si>
    <t>ТОО "Главная распределительная энергостанция Топар"</t>
  </si>
  <si>
    <t>Месторождение Алмалы</t>
  </si>
  <si>
    <t>Месторождение Алмалы 2</t>
  </si>
  <si>
    <t>ТОО "Максам Казахстан", промплощадка в Карагандинской области, месторождение "Нурказган"</t>
  </si>
  <si>
    <t>карьер Алмалы</t>
  </si>
  <si>
    <t>ТОО «Qaragandy Power Silicon»</t>
  </si>
  <si>
    <t>ТОО "Сары Казна"</t>
  </si>
  <si>
    <t>ТОО "Сантехпром"</t>
  </si>
  <si>
    <t>УД АО "Qarmet" шахта "Тентекская"</t>
  </si>
  <si>
    <t>Стальной департамент АО "Qarmet"</t>
  </si>
  <si>
    <t>ГОК Пустынное</t>
  </si>
  <si>
    <t>ТОО "Алтыналмас Technology"</t>
  </si>
  <si>
    <t>Завод по производству катодной меди</t>
  </si>
  <si>
    <t>АО "Шубарколь Премиум"</t>
  </si>
  <si>
    <t>рудник Саяк "БЦМ"</t>
  </si>
  <si>
    <t>ТОО "Максам Казахстан", склад "Улар"</t>
  </si>
  <si>
    <t>Рудник "Тур"</t>
  </si>
  <si>
    <t>Промышленная площадка для добычи угля подземным способом</t>
  </si>
  <si>
    <t>АО "Central Asia Cement"</t>
  </si>
  <si>
    <t>рудник АБЫЗ ПО "Карагандацветмет" филиала ТОО "Корпорация Казахмыс"</t>
  </si>
  <si>
    <t>Месторождение «Енбекши» ТОО «Golden Sky» /Голден Скай/</t>
  </si>
  <si>
    <t>Месторождение вольфрамовых руд Акмая</t>
  </si>
  <si>
    <t>Цех Шлакоотвал  "БЦМ"</t>
  </si>
  <si>
    <t>ТОО "Шахтинсктеплоэнерго"</t>
  </si>
  <si>
    <t>Полигон ТБО</t>
  </si>
  <si>
    <t>Карагандинский производственный филиал АО «QAZAQGAZ AIMAQ» ГХ г. Караганды, ГХ г. Темиртау</t>
  </si>
  <si>
    <t>НУРКАЗГАНСКАЯ ОФ (16.02.24) ПО "Карагандацветмет" филиала ТОО "Корпорация Казахмыс"</t>
  </si>
  <si>
    <t>НУРКАЗГАНСКАЯ ОФ ПО "Карагандацветмет" филиала ТОО "Корпорация Казахмыс"</t>
  </si>
  <si>
    <t>Балхашская обогатительная фабрика Филиал ТОО "Корпорация Казахмыс" -  ПО "Балхашцветмет"</t>
  </si>
  <si>
    <t>Южно-Топарское месторождение флюсовых известняков ГУ АО "Темиртауский электрометаллургический комбинат"</t>
  </si>
  <si>
    <t>ТОО «Aurora Service» - промплощадка «Месторождение ПГС Северо-Западное ТОО «Aurora Service»»</t>
  </si>
  <si>
    <t>TOO Copper KZ-CA - промплощадка "Добыча медно-молибденовых руд на месторождении "Борлы" в Карагандинской области"</t>
  </si>
  <si>
    <t>рудник ХАДЖИКОНГАН ПО "Карагандацветмет" филиала ТОО "Корпорация Казахмыс"</t>
  </si>
  <si>
    <t>Рудник ХАДЖИКОНГАН (211124) ПО "Карагандацветмет" филиал ТОО "Корпорация Казахмыс"</t>
  </si>
  <si>
    <t>КАРАГАЙЛИНСКАЯ ОФ ПО "Карагандацветмет" филиал ТОО "Корпорация Казахмыс"</t>
  </si>
  <si>
    <t>КАРАГАЙЛИНСКАЯ ОФ (031224) ПО "Карагандацветмет" филиала ТОО "Корпорация Казахмыс"</t>
  </si>
  <si>
    <t>ТОО "Евромет"</t>
  </si>
  <si>
    <t>УД АО "Qarmet" Шахта им. Т. Кузембаева</t>
  </si>
  <si>
    <t>Каменный карьер с ДСУ и РММ</t>
  </si>
  <si>
    <t>ТОО «Sherubai  Komir» - промплощадка «Пласты К2, К3, К4 шахтного поля 9-бис Шерубай-Нуринского угленосного района Карагандинского угольного бассейна»</t>
  </si>
  <si>
    <t>Абайские районные электрические сети- промплощадка №1</t>
  </si>
  <si>
    <t>ТОО «Sherubai  Komir» - промплощадка «Добыча угля пласта К7 шахтного поля 9-бис Шерубай-Нуринского угленосного района Карагандинского угольного бассейна»</t>
  </si>
  <si>
    <t>Каркаралинские районные электрические сети- промплощадка №2</t>
  </si>
  <si>
    <t>Осакаровские районные электрические сети- промплощадка №3</t>
  </si>
  <si>
    <t>Молодежные районные электрические сети- промплощадка №4</t>
  </si>
  <si>
    <t>Нуринские районные электрические сети п. Киевка- промплощадка №5</t>
  </si>
  <si>
    <t>Егиндыбулакские районные электрические сети- промплощадка №7</t>
  </si>
  <si>
    <t>ТОО "Kazakhmys Energy" (Казахмыс Энерджи) Балхашская ТЭЦ</t>
  </si>
  <si>
    <t>Рудник НУРКАЗГАН (111024) ПО "Карагандацветмет" филиала ТОО "Корпорация Казахмыс"</t>
  </si>
  <si>
    <t>Рудник НУРКАЗГАН ПО "Карагандацветмет" филиала ТОО "Корпорация Казахмыс"</t>
  </si>
  <si>
    <t>рудник Конырат "БЦМ"</t>
  </si>
  <si>
    <t>Месторождение КАРАСАЗ ПО "Карагандацветмет" филиала ТОО "Корпорация Казахмыс"</t>
  </si>
  <si>
    <t>месторождение Нурказган-САЗ ПО "Карагандацветмет" филиала ТОО "Корпорация Казахмыс"</t>
  </si>
  <si>
    <t>Месторождение Нурказган-ТАС ПО "Карагандацветмет" филиала ТОО "Корпорация Казахмыс"</t>
  </si>
  <si>
    <t>Участок шахта "Кировская"</t>
  </si>
  <si>
    <t>Ремонтно-механический завод Филиал ТОО "Корпорация Казахмыс" -  ПО "Балхашцветмет"</t>
  </si>
  <si>
    <t>Добыча угля по пластам К12-К8-7 шахт «Саранская» и «им. Кузембаева» Карагандинской области</t>
  </si>
  <si>
    <t>Промышленная разработка бурого угля по пластам ДI, ДII, ДIII Дубовской свиты Саранского участка</t>
  </si>
  <si>
    <t>ТОО «Тегиз Жол» - промплощадка «Добыча открытым способом запасов песчано-гравийной смеси месторождения Шерубай-Нуринское «Восток-2» в Абайском районе Карагандинской области»</t>
  </si>
  <si>
    <t>2/Промплощадка «Склад хранения отходов и электротехнического оборудования, содержащих пестициды и стойкие органические соединения (СОЗ)» ТОО "Казахстанский оператор по управлению отходами"</t>
  </si>
  <si>
    <t>1/Производственная промплощадка (завод) ТОО "Казахстанский оператор по управлению отходами"</t>
  </si>
  <si>
    <t>Участок  Промплощадка 1</t>
  </si>
  <si>
    <t>Участок на полях погашенных шахт №18 Основная и 18 -бис</t>
  </si>
  <si>
    <t>Коксохимическое производство</t>
  </si>
  <si>
    <t>Участок Подземных Горных Работ</t>
  </si>
  <si>
    <t>ТОО «Тегиз Жол» - промплощадка «Добыча открытым способом запасов строительного песка месторождения «Жартасское» в Бухар-Жырауском районе Карагандинской области»</t>
  </si>
  <si>
    <t>Обогатительная фабрика 38 ТОО «Exim Artis»</t>
  </si>
  <si>
    <t>ЦОФ «Карагандинская» ТОО «Лад-Комир»</t>
  </si>
  <si>
    <t>ТОО "Караганда Энергоцентр"</t>
  </si>
  <si>
    <t>Полигон промышленно-бытовых отходов ПО "БЦМ"</t>
  </si>
  <si>
    <t>месторождение Сарыозен</t>
  </si>
  <si>
    <t>ТОО Камень 2014</t>
  </si>
  <si>
    <t>ТОО "Торгово-промышленная компания "БАС"</t>
  </si>
  <si>
    <t>Карьер "Караадыр" ТОО "Гео Макс"</t>
  </si>
  <si>
    <t>ТОО «Seven Refractories Asia» - Завод по производству огнеупорных материалов</t>
  </si>
  <si>
    <t>ТОО "Техноиндустрия" - Добыча запасов вулканических пористых пород (туфы) месторождения «Аманское» в Бухар-Жырауском районе Карагандинской области</t>
  </si>
  <si>
    <t>разведка твёрдых полезных ископаемых к Лицензии № 2506 EL от 16 февраля 2024 г.</t>
  </si>
  <si>
    <t>ТОО «Ushtobe  Qus» - Птицефабрика</t>
  </si>
  <si>
    <t>Промышленный комплекс по переработке и утилизации отработанных резинотехнических изделий (РТИ), автомобильных шин и крупногабаритных шин (КГШ) ТОО «КазРемШина» Долинка</t>
  </si>
  <si>
    <t>Мусоросортировочный завод</t>
  </si>
  <si>
    <t>Затобольское месторождение строительного песка ИП Корнеев М.В.</t>
  </si>
  <si>
    <t>карьер отработки строительного песка Мариинского месторождения ТОО «Асбестовое ГРП»</t>
  </si>
  <si>
    <t>Акжарскоеместорождение строительного камня ТОО «Жулдызай-КФ»</t>
  </si>
  <si>
    <t>Увальненское месторождение магматических горных пород (строительный камень) ТОО «ЗемГорСтрой»</t>
  </si>
  <si>
    <t>месторождение строительного песка «Давыденовское-1» ТОО «СТС-Цемент»</t>
  </si>
  <si>
    <t>Лисаковский филиал ТОО "Оркен"</t>
  </si>
  <si>
    <t>Левобережный участок Леонидовской залежи Шекубаевского месторождения известняков</t>
  </si>
  <si>
    <t>месторождения Аккаргиснкого рудного поля</t>
  </si>
  <si>
    <t>АО "Агромашхолдинг KZ"</t>
  </si>
  <si>
    <t>Промплощадка № 1 с. Карасу</t>
  </si>
  <si>
    <t>Филиал АО "Алюминий Казахстана" Краснооктябрьское бокситовое рудоуправление</t>
  </si>
  <si>
    <t>ТОО "Рудный-Абат-2006"</t>
  </si>
  <si>
    <t>ТОО "Комплексная геолого-экологическая экспедиция"</t>
  </si>
  <si>
    <t>ТОО "Горнорудная компания "Тохтар"</t>
  </si>
  <si>
    <t>4</t>
  </si>
  <si>
    <t>Карьер по добыче руд редкоземельных металлов на месторождении "Кундыбай"</t>
  </si>
  <si>
    <t>ТОО "Аман- Ер"</t>
  </si>
  <si>
    <t>АО "Костанайские минералы"</t>
  </si>
  <si>
    <t>ГКП ПХО "Лисаковскгоркоммунэнерго"</t>
  </si>
  <si>
    <t>АО "Варваринское"</t>
  </si>
  <si>
    <t>ТОО "KamLitKZ"</t>
  </si>
  <si>
    <t>месторождение Комаровское</t>
  </si>
  <si>
    <t>ТОО "Максам Казахстан", промплощадка в Костанайской области</t>
  </si>
  <si>
    <t>Полигон ТБО "Северный"</t>
  </si>
  <si>
    <t>ТОО «Соцсервис»</t>
  </si>
  <si>
    <t>ТОО «Содружество 2008»</t>
  </si>
  <si>
    <t>Площадка №1 - г.Костанай, ул.Алтынсарина, 130 и ул.Карбышева, 10</t>
  </si>
  <si>
    <t>Площадка №2 - Костанайский район (Затобольское ГХ)</t>
  </si>
  <si>
    <t>Площадка №3 - Алтынсаринский район (Затобольское ГХ)</t>
  </si>
  <si>
    <t>Площадка №4 - г.Рудный (Рудненское ГХ)</t>
  </si>
  <si>
    <t>Площадка №5 - г.Лисаковск (Лисаковское ГХ)</t>
  </si>
  <si>
    <t>Площадка №6 - Тарановский район (Лисакоское ГХ)</t>
  </si>
  <si>
    <t>Площадка №7 - Денисовский район (Лисаковское ГХ)</t>
  </si>
  <si>
    <t>Площадка №8 - Житикаринский район (Житикаринское ГХ)</t>
  </si>
  <si>
    <t>Площадка №9 - Камыстинский район (Камыстинское ГХ)</t>
  </si>
  <si>
    <t>Площадка №10 - Карабалыкский район (Карабалыкское ГХ)</t>
  </si>
  <si>
    <t>Площадка - Аулиеколь АГРС (Аулиекольское ГХ)</t>
  </si>
  <si>
    <t>полигон ТБО</t>
  </si>
  <si>
    <t>ТОО "БК-Стройпром"</t>
  </si>
  <si>
    <t>ТОО "Шаруа" (промплощадка №1-промбаза; промплощадка №2-полигон-могильник)</t>
  </si>
  <si>
    <t>АО "ССГПО" Рудненская промышленная площадка, Сарбайское месторождение, Соколовское месторождение</t>
  </si>
  <si>
    <t>Бройлерная птицефабрика</t>
  </si>
  <si>
    <t>Площадка №37 МГ "Бухара-Урал" 1835 км</t>
  </si>
  <si>
    <t>полигон ТБО с.Октябрьское</t>
  </si>
  <si>
    <t>Площадка №42 МГ-отвод на Карталы-Рудный, 129 км</t>
  </si>
  <si>
    <t>Площадка №43 МГ-отвод на Карталы-Рудный, 104 км</t>
  </si>
  <si>
    <t>Площадка №44 МГ-отвод на Карталы-Рудный, 174 км</t>
  </si>
  <si>
    <t>Площадка №45 МГ-отвод на Карталы-Рудный, 89 км</t>
  </si>
  <si>
    <t>полигон ТБО с.Челгаши</t>
  </si>
  <si>
    <t>полигон ТБО с.Целинное</t>
  </si>
  <si>
    <t>ТОО «АҚ ҚАЙЫН – К»</t>
  </si>
  <si>
    <t>полигон ТБО с.Айдарлы</t>
  </si>
  <si>
    <t>полигон ТБО с.Ушаково</t>
  </si>
  <si>
    <t>Полигон ТБО с.Теректы</t>
  </si>
  <si>
    <t>КГП «Ветеринарная станция Амангельдинского района» Управления ветеринарии акимата Костанайской области</t>
  </si>
  <si>
    <t>месторождение "Кутюхинское"</t>
  </si>
  <si>
    <t>КГП «Ветеринарная станция Карабалыского района» Управления ветеринарии акимата Костанайской области</t>
  </si>
  <si>
    <t>КГП «Ветеринарная станция Мендыкаринского района» Управления ветеринарии акимата Костанайской области</t>
  </si>
  <si>
    <t>КГП «Ветеринарная станция Наурзумского района» Управления ветеринарии акимата Костанайской области</t>
  </si>
  <si>
    <t>КГП «Ветеринарная станция Сарыкольского района» Управления ветеринарии акимата Костанайской области</t>
  </si>
  <si>
    <t>КГП «Ветеринарная станция Узункольского района» Управления ветеринарии акимата Костанайской области</t>
  </si>
  <si>
    <t>КГП «Ветеринарная станция Федоровского района» Управления ветеринарии акимата Костанайской области</t>
  </si>
  <si>
    <t>КГП «Ветеринарная станция Аулиекольского района» Управления ветеринарии акимата Костанайской области</t>
  </si>
  <si>
    <t>КГП «Ветеринарная станция Динисовского района» Управления ветеринарии акимата Костанайской области</t>
  </si>
  <si>
    <t>КГП «Ветеринарная станция Джангильдинского района» Управления ветеринарии акимата Костанайской области</t>
  </si>
  <si>
    <t>КГП «Ветеринарная станция Житикаринского района» Управления ветеринарии акимата Костанайской области</t>
  </si>
  <si>
    <t>ТОО "Жас-Канат-2006"</t>
  </si>
  <si>
    <t>КГП «Ветеринарная станция Камыстинского района» Управления ветеринарии акимата Костанайской области</t>
  </si>
  <si>
    <t>ТОО «ПФ Ершовская»</t>
  </si>
  <si>
    <t>ТОО "Poultry-Agro"</t>
  </si>
  <si>
    <t>ТОО "BEEF EXPORT GROUP (БИФ ЭКСПОРТ ГРУП)"</t>
  </si>
  <si>
    <t>ТОО "ArqalyqQus" (ТОО "Агроинтерптица")</t>
  </si>
  <si>
    <t>Площадка №1</t>
  </si>
  <si>
    <t>Площадка №2</t>
  </si>
  <si>
    <t>Площадка №3</t>
  </si>
  <si>
    <t>Кирпичный завод</t>
  </si>
  <si>
    <t>АО "ССГПО" Куржункульская промышленная площадка</t>
  </si>
  <si>
    <t>Карьер</t>
  </si>
  <si>
    <t>Карьер и дробилка</t>
  </si>
  <si>
    <t>Дробилка</t>
  </si>
  <si>
    <t>АО "Качары-руда" Качарская промышленная площадка, Качарский теплоцентр</t>
  </si>
  <si>
    <t>Элеватор</t>
  </si>
  <si>
    <t>Филиал "Космис" ТОО "RG Brands Kazakhstan"</t>
  </si>
  <si>
    <t>АО "ССГПО" Сорское месторождение</t>
  </si>
  <si>
    <t>АО "ССГПО" Шагыркульское месторождение</t>
  </si>
  <si>
    <t>Товариществосограниченнойответственностью“ЖКЛенинское"</t>
  </si>
  <si>
    <t>АО "Кристалл Менеджмент</t>
  </si>
  <si>
    <t>Участок переработки отходов нефтедобычи и размещения ТБО (Жалагашский район, расположен на границе контрактной территории нефтяного месторождения Дощан)</t>
  </si>
  <si>
    <t>Участок переработки отходов бурения и нефтесодержащих отходов, утилизации отходов производства и потребления (Сырдарьинский район, расположен на границе контрактной территории нефтяного месторождения Арысское)</t>
  </si>
  <si>
    <t>Административное здание</t>
  </si>
  <si>
    <t>Магистральный газопровод «Сарыарка» по Кызылординской области</t>
  </si>
  <si>
    <t>Магистральный газопровод «Акшабулак-Кызылорда»</t>
  </si>
  <si>
    <t>Теплоэлектроцентр, КОГТЭС, Южная котельная, АБМК (автономные блочно-модульные котельные) ГКП "Кызылордатеплоэлектроцентр"</t>
  </si>
  <si>
    <t>Месторождение Акшабулак, Нуралы, Аксай</t>
  </si>
  <si>
    <t>карьер</t>
  </si>
  <si>
    <t>Карьер по добыче песка</t>
  </si>
  <si>
    <t>месторождение Майкыз ТОО "ТУРАН БАРЛАУ"</t>
  </si>
  <si>
    <t>ТОО "Компания Гежуба Шиели Цемент" Цементный завод</t>
  </si>
  <si>
    <t>производственная база ТОО "Нурас и Компания"</t>
  </si>
  <si>
    <t>ТОО «Karatau Mining (Каратау Майнинг)»</t>
  </si>
  <si>
    <t>месторождение "Байтерек" ТОО "Табиги Тас Кызылорда"</t>
  </si>
  <si>
    <t>ТОО «ТОО«KAZPETROL GROUP (КАЗПЕТРОЛ ГРУП)»</t>
  </si>
  <si>
    <t>Производственная деятельность</t>
  </si>
  <si>
    <t>Товарищество с ограниченной ответственностью "Совместное предприятие "Южная Горно- Химическая Компания" рудник "Южный Инкай" площадка "Западная"</t>
  </si>
  <si>
    <t>комплекс ГТЭС-Акшабулак АО "Кристалл Менеджмент"</t>
  </si>
  <si>
    <t>Завода по переработке известняка</t>
  </si>
  <si>
    <t>Месторождение Северо-Западный Коныс</t>
  </si>
  <si>
    <t>Выпуск ЖБИ и керамического кирпича</t>
  </si>
  <si>
    <t>№1суглинка, ТОО «ТОҒЫС-Аралотын»</t>
  </si>
  <si>
    <t>Кирпичный завод ИП «Адиля»</t>
  </si>
  <si>
    <t>Дополнение к проекту промышленной разработки известняков на месторождении "Жанакорганское" расположенный в Жанакорганском районе Кызылординской области</t>
  </si>
  <si>
    <t>Строительство установки дробильно сортировочного цеха в п.Шалкия, Жанакорганского района Кызылординсской области</t>
  </si>
  <si>
    <t>Реконструкция и расширение производственного цеха по выпуску бетонных изделий в урочище Шалкия, Жанаокрганском районе, Кызылординской области</t>
  </si>
  <si>
    <t>ТОО "Корган-Кызылорда"</t>
  </si>
  <si>
    <t>КОЖАНИЯЗОВ АРГЫНГАЗЫ АБИЛЖАНОВИЧ</t>
  </si>
  <si>
    <t>ТОО "Zhol Service KZ"</t>
  </si>
  <si>
    <t>ТОО "ТузкольмунайГаз Оперейтинг"</t>
  </si>
  <si>
    <t>Участок ( расположен на границе контрактной территории ТОО "Кен-Ай-Ойл Кызылорда" нефтяного месторождения Кенбулак)</t>
  </si>
  <si>
    <t>Филиал «Ирколь» ТОО «Семизбай-U»</t>
  </si>
  <si>
    <t>ТОО "AkDiEr"</t>
  </si>
  <si>
    <t>№2 песок, ТОО «ТОҒЫС-Аралотын»</t>
  </si>
  <si>
    <t>ФХ Махамбетжан</t>
  </si>
  <si>
    <t>ТОО «УАД»</t>
  </si>
  <si>
    <t>ТОО  "НурлыТау ЛТД"</t>
  </si>
  <si>
    <t>Коныс и Бектас</t>
  </si>
  <si>
    <t>ТОО "Строй модуль Астана"</t>
  </si>
  <si>
    <t>КФ  ТОО "LCI - MK"</t>
  </si>
  <si>
    <t>ТОО "Galaxy Oil"</t>
  </si>
  <si>
    <t>ҚазалыҚұрылысҚұмдары</t>
  </si>
  <si>
    <t>ТОО "Жанакорган-Транзит"</t>
  </si>
  <si>
    <t>ТОО "Компания Даулет Азия" м/р трасса 147 км Кумкол-Кызылорда</t>
  </si>
  <si>
    <t>«Жаңа Арал» ЖШС</t>
  </si>
  <si>
    <t>Месторождение Арыскум</t>
  </si>
  <si>
    <t>Кызылординский производственный филиал АО "QazaqGaz Aimaq" Аральский район</t>
  </si>
  <si>
    <t>Кызылординский производственный филиал АО "QazaqGaz Aimaq" пос.Айтеке би и г.Казалинск</t>
  </si>
  <si>
    <t>Кызылординский производственный филиал АО "QazaqGaz Aimaq" г.Байконур</t>
  </si>
  <si>
    <t>Кызылординский производственный филиал АО "QazaqGaz Aimaq" Чиилийский район</t>
  </si>
  <si>
    <t>Кызылординский производственный филиал АО "QazaqGaz Aimaq" Жанакорганский район</t>
  </si>
  <si>
    <t>ТОО "Казкум-Ордазы"</t>
  </si>
  <si>
    <t>Кызылординский производственный филиал АО "QazaqGaz Aimaq" г.Кызылорда</t>
  </si>
  <si>
    <t>Месторождения Кумколь, Южный Кумколь, Восточный Кумколь</t>
  </si>
  <si>
    <t>Месторождение Кызылкия</t>
  </si>
  <si>
    <t>месторождение Майбулак</t>
  </si>
  <si>
    <t>Кызылординский производственный филиал АО "QazaqGaz Aimaq"  Аральский район</t>
  </si>
  <si>
    <t>Месторождение Юго-Западный Карабулак</t>
  </si>
  <si>
    <t>Месторождение Карабулак</t>
  </si>
  <si>
    <t>Месторождение Бухарсай</t>
  </si>
  <si>
    <t>Северный Карабулак</t>
  </si>
  <si>
    <t>Месторождение Северо-Западный Кызылкия</t>
  </si>
  <si>
    <t>Месторождений Дощан (Южный Дощан, Юго-Восточный Дощан, Северо-Восточный Дощан)</t>
  </si>
  <si>
    <t>Завод по производству и  обработке листового стекла.</t>
  </si>
  <si>
    <t>Сернокислотный завод</t>
  </si>
  <si>
    <t>ТОО «СпецОйл»</t>
  </si>
  <si>
    <t>ТОО «КЕЛЕШЕК Б»</t>
  </si>
  <si>
    <t>ТОО "РУ-6"</t>
  </si>
  <si>
    <t>Опытно-промышленный участок</t>
  </si>
  <si>
    <t>Рудник "Харасан-2"</t>
  </si>
  <si>
    <t>Строительство асфальтобетонного завода в городе Кызылорда (административное здание, гаражи, столовая, котельная, контрольно-пропускной пункт)</t>
  </si>
  <si>
    <t>Рудник Шалкия</t>
  </si>
  <si>
    <t>TOO Орда Автодор</t>
  </si>
  <si>
    <t>Завод по переработке известняка</t>
  </si>
  <si>
    <t>ТОО Актобе и К</t>
  </si>
  <si>
    <t>ИП Бегимбаев</t>
  </si>
  <si>
    <t>КХ Дөйт</t>
  </si>
  <si>
    <t>Жалгасбек Досмукасан</t>
  </si>
  <si>
    <t>ТОО "Куанышбек"</t>
  </si>
  <si>
    <t>ТОО Жаңажол</t>
  </si>
  <si>
    <t>Участок переработки отходов бурения и нефтесодержащих отходов на 125 км автодороги "Кызылорда-Кумколь"</t>
  </si>
  <si>
    <t>Участок переработки отходов бурения</t>
  </si>
  <si>
    <t>ТОО «Аралагропромтехника».</t>
  </si>
  <si>
    <t>ТОО "СП"CASPI BITUM"</t>
  </si>
  <si>
    <t>ТОО "КаспийЦемент"</t>
  </si>
  <si>
    <t>Месторождение Елемес Северо Западный</t>
  </si>
  <si>
    <t>Месторождение Елемес Южный</t>
  </si>
  <si>
    <t>База поддержки морских операций в п. Баутино</t>
  </si>
  <si>
    <t>ТОО «Varro Operating Group»  месторождения Толкын</t>
  </si>
  <si>
    <t>ТОО  Nobilis Corp      месторождение  Боранколь</t>
  </si>
  <si>
    <t>Пункт перевалки  буровых отходов</t>
  </si>
  <si>
    <t>"Petro Energy Group"  участок Тасшара (Тасым)</t>
  </si>
  <si>
    <t>Месторождение Култук</t>
  </si>
  <si>
    <t>Пункт сбора нефти (ПСН) «Сарыкамыс»</t>
  </si>
  <si>
    <t>Комплекс по обращению с отходами ТОО "Эко-Техникс" в Мунайлинском районе Мангистауской области</t>
  </si>
  <si>
    <t>ТОО "МАЭК"</t>
  </si>
  <si>
    <t>НГДУ "Жылыоймунайгаз", Бейнеу</t>
  </si>
  <si>
    <t>ГНПС "Узень" МНУ АО "КазТрансОйл"</t>
  </si>
  <si>
    <t>Месторождение Восточный Бектурлы</t>
  </si>
  <si>
    <t>2</t>
  </si>
  <si>
    <t>ТОО "Basechem"</t>
  </si>
  <si>
    <t>Месторождение Жалгизтобе</t>
  </si>
  <si>
    <t>3</t>
  </si>
  <si>
    <t>5</t>
  </si>
  <si>
    <t>6</t>
  </si>
  <si>
    <t>Месторождение Табынай</t>
  </si>
  <si>
    <t>ГКП "Каспий жылу,су арнасы"</t>
  </si>
  <si>
    <t>СПН «112 км» МНУ АО "КазТрансОйл"</t>
  </si>
  <si>
    <t>ГНПС «Актау» МНУ АО "КазТрансОйл"</t>
  </si>
  <si>
    <t>НПС «Северные Бузачи» МНУ АО "КазТрансОйл"</t>
  </si>
  <si>
    <t>НПС «Жетыбай» МНУ АО «КазТрансОйл»</t>
  </si>
  <si>
    <t>ГНПС «Каламкас» МНУ АО «КазТрансОйл»</t>
  </si>
  <si>
    <t>НПС «Каражанбас» МНУ АО «КазТрансОйл»</t>
  </si>
  <si>
    <t>СПН «Сай-Утес» МНУ АО «КазТрансОйл»</t>
  </si>
  <si>
    <t>НПС «Бейнеу» МНУ АО «КазТрансОйл»</t>
  </si>
  <si>
    <t>Канализационные очистные сооружения (КОС-2)</t>
  </si>
  <si>
    <t>Канализационные очистные сооружения (КОС-1)</t>
  </si>
  <si>
    <t>«Мендi», ТОО</t>
  </si>
  <si>
    <t>ТОО «Mangistau Neftedobicha»</t>
  </si>
  <si>
    <t>участок  ЖалганойZH-8</t>
  </si>
  <si>
    <t>Хозяйство по выращиванию птицы (12 ед.)</t>
  </si>
  <si>
    <t>ТОО "TENGE Oil &amp; Gas"</t>
  </si>
  <si>
    <t>Филиал Компании «Buzachi Operating Ltd»  (Бузачи Оперейтинг Лтд)</t>
  </si>
  <si>
    <t>ТОО "Актауский машиностроительный завод</t>
  </si>
  <si>
    <t>ТОО «RTServices Kazakhstan"</t>
  </si>
  <si>
    <t>АО "КазАзот"</t>
  </si>
  <si>
    <t>Завод по переработке газа.</t>
  </si>
  <si>
    <t>Объект по подготовке нефти и смеси отработанных нефтепродуктов</t>
  </si>
  <si>
    <t>Объект по переработке нефти и смеси отработанных нефтепродуктов (СНО)</t>
  </si>
  <si>
    <t>КОО Кошанай</t>
  </si>
  <si>
    <t>КОО Узень</t>
  </si>
  <si>
    <t>АО "Мангистауская региональная электросетевая компания!</t>
  </si>
  <si>
    <t>Технологический комплекс по переработке и утилизации отходов производства и потребления в районе месторождения "Северные Бузачи"</t>
  </si>
  <si>
    <t>Площадка по переработке отходов Карамандыбас</t>
  </si>
  <si>
    <t>Площадка по переработке отходов производства и потребления ТОО "Шагала-Сервис"</t>
  </si>
  <si>
    <t>полигон твердо-бытовых отходов ГКП МангистауЖылуСу</t>
  </si>
  <si>
    <t>Dunga Operating GmbH</t>
  </si>
  <si>
    <t>Участок Маткен Южный</t>
  </si>
  <si>
    <t>ТОО «Артель старателей Горняк»</t>
  </si>
  <si>
    <t>Месторождение "Эспе"</t>
  </si>
  <si>
    <t>Филиал ТОО «Alina holding» в г.Аягоз, месторождение мраморизованных известняков Сергиопольское</t>
  </si>
  <si>
    <t>Филиал ТОО «Alina holding» в г.Cемей, месторождение мрамора «Акшам»</t>
  </si>
  <si>
    <t>Месторождение Суздальское</t>
  </si>
  <si>
    <t>ТОО "Arx Minerals" (Аркс Минералс) ГМК "Беркаринский"</t>
  </si>
  <si>
    <t>ТОО "Nouvelle Mining" (Нувэль Майнинг) Месторождение Беркаринский</t>
  </si>
  <si>
    <t>ТОО "Nouvelle Mining" План разведки медных руд участка Северная Беркара месторождения Беркаринское в Абайской области в 2023-2024 гг. (Объект 2 категории)</t>
  </si>
  <si>
    <t>Производства цемента</t>
  </si>
  <si>
    <t>Акционерное общество "БАСТ"</t>
  </si>
  <si>
    <t>ТОО «TasStroy»</t>
  </si>
  <si>
    <t>Рудник "Караджал" АО "УМЗ"</t>
  </si>
  <si>
    <t>ТОО "Максам Казахстан", промплощадка в области Абай</t>
  </si>
  <si>
    <t>Обогатительная фабрика ГОК (г. Курчатов)</t>
  </si>
  <si>
    <t>Товарищество с ограниченной ответственностью "ЗереKazgold-Ертіс"</t>
  </si>
  <si>
    <t>ТОО "КЭМП-Восток" Золотоизвлекательная фабрика для переработки руд методом кучного выщелачивания</t>
  </si>
  <si>
    <t>ТОО "ГРК "TUZ"</t>
  </si>
  <si>
    <t>Завод по производству портландцемента ТОО "SHARCEM (ШАРЦЕМ)"</t>
  </si>
  <si>
    <t>ТОО "ГМК "Васильевское"</t>
  </si>
  <si>
    <t>Жезкентский энергоцех</t>
  </si>
  <si>
    <t>Промышленная площадка месторождения "Озерское"</t>
  </si>
  <si>
    <t>Месторождение "Суыктыбастау"</t>
  </si>
  <si>
    <t>ТОО "Прииртышская бройлерная птицефабрика"</t>
  </si>
  <si>
    <t>Угольный разрез Каражыра</t>
  </si>
  <si>
    <t>Семипалатинский мясокомбинат</t>
  </si>
  <si>
    <t>Филиал ТОО «Alina Group» г. Семей</t>
  </si>
  <si>
    <t>ТОО "KAZ Minerals Aktogay" (КАЗ Минералз Актогай) - Обогатительная фабрика №1</t>
  </si>
  <si>
    <t>Рудник АКБАСТАУ ПО "Карагандацветмет" филиал ТОО "Корпорация Казахмыс"</t>
  </si>
  <si>
    <t>ТОО ЖЕРЕК</t>
  </si>
  <si>
    <t>рудник КОСМУРУН ПО "Карагандацветмет" филиала ТОО "Корпорация Казахмыс"</t>
  </si>
  <si>
    <t>Реконструкция гидрометаллургического цеха (ГМЦ) для переработки окисленных золотосодержащих руд с производительностью 1 200 000 тонн/год</t>
  </si>
  <si>
    <t>Песчанный карьер</t>
  </si>
  <si>
    <t>План горных работ месторождения Аульное БокоВасильевского рудного поля. Открытые горные работы (Корректировка )</t>
  </si>
  <si>
    <t>Филиал ТОО "Востокцветмет"- Орловский производственный комплекс</t>
  </si>
  <si>
    <t>ТОО «БАКЫРЧИКСКОЕ ГОРНОДОБЫВАЮЩЕЕ ПРЕДПРИЯТИЕ»</t>
  </si>
  <si>
    <t>ТОО «Кен Тобе»</t>
  </si>
  <si>
    <t>ТОО "KAZ Minerals Aktogay" (КАЗ Минералз Актогай) - Месторождение Актогай (карьер)</t>
  </si>
  <si>
    <t>разведка твёрдых полезных ископаемых к Лицензии № 2483-EL от 09 февраля 2024 г.</t>
  </si>
  <si>
    <t>Боке участок Токум-2</t>
  </si>
  <si>
    <t>Боке Участок Южный и Женишке</t>
  </si>
  <si>
    <t>Стационарные источники выбросов на участке месторождения Юго-Западной Калбы</t>
  </si>
  <si>
    <t>ТОО "АксуКант"</t>
  </si>
  <si>
    <t>Месторождения жильного кварца «Сарыкульское»</t>
  </si>
  <si>
    <t>ТОО "Текелийский энергокомплекс"</t>
  </si>
  <si>
    <t>Площадка цементного завода</t>
  </si>
  <si>
    <t>ТОО "Кайнар-АКБ"</t>
  </si>
  <si>
    <t>Птицефабрика</t>
  </si>
  <si>
    <t>ТОО "Промотход Development"</t>
  </si>
  <si>
    <t>ТОО "Текелийский горно-перерабатывающий комплекс"</t>
  </si>
  <si>
    <t>ТОО «Global Chemicals Industries»</t>
  </si>
  <si>
    <t>Представительство "Оркен-Атасу" ТОО "Оркен", месторождение "Западный Каражал"</t>
  </si>
  <si>
    <t>АО "Жайремский горно-обогатительный комбинат"</t>
  </si>
  <si>
    <t>Жезказганский производственный участок</t>
  </si>
  <si>
    <t>Товарищество с ограниченной ответственностью "Алтын суыр"</t>
  </si>
  <si>
    <t>Филиал УМГ «Караганда» АО «Интергаз Центральная Азия» Жезказганское линейно-производственное управление (ЛПУ)</t>
  </si>
  <si>
    <t>001</t>
  </si>
  <si>
    <t>МЕСТОРОЖДЕНИЯ АЛАШПАЙ</t>
  </si>
  <si>
    <t>месторождение Ашиктас</t>
  </si>
  <si>
    <t>ТОО «Kazakhmys Energy» (Казахмыс Энерджи) Жезказганская ТЭЦ</t>
  </si>
  <si>
    <t>Опытно-промышленная добыча Ашиктас</t>
  </si>
  <si>
    <t>ЮЖНО-Жезказганский рудник</t>
  </si>
  <si>
    <t>ВОСТОЧНО-Жезказганский рудник</t>
  </si>
  <si>
    <t>ЛИТЕЙНО-Механический завод</t>
  </si>
  <si>
    <t>ВОСТОЧНАЯ Сары -оба и ЗАПАДНАЯ Сары-Оба</t>
  </si>
  <si>
    <t>КАРАШОШАК</t>
  </si>
  <si>
    <t>ИТАУЫЗ</t>
  </si>
  <si>
    <t>ВОДОСНАБЖЕНИЕ ЦЕНТРАЛЬНОЙ ПРОМПЛОЩАДКИ ВСО и ЗСО</t>
  </si>
  <si>
    <t>СТРОИТЕЛЬСТВО ПОВЕРХНОСТНЫХ ОБЪЕКТОВ ВСО и ЗСО</t>
  </si>
  <si>
    <t>РУДНИК ЖОМАРТ</t>
  </si>
  <si>
    <t>ШЛАКООТВАЛ</t>
  </si>
  <si>
    <t>СТРОИТЕЛЬСТВО ПРУДА-ИСПРАИТЕЛЯ №1 ВСО И ЗСО</t>
  </si>
  <si>
    <t>СКАЛЬНЫЙ</t>
  </si>
  <si>
    <t>СЕВЕРО-Жезказганский рудник</t>
  </si>
  <si>
    <t>Окисленные руды ЖЕЗКАЗГАНСКОГО МЕСТОРОЖДЕНИЯ</t>
  </si>
  <si>
    <t>КАРСАКПАЙСКИЙ МЕТАЛЛУРГИЧЕСКИЙ ЗАВОД</t>
  </si>
  <si>
    <t>КИПШАКПАЙ</t>
  </si>
  <si>
    <t>КАРЬЕР ВСО</t>
  </si>
  <si>
    <t>ТОО АлмасҚұрылыс Kazakhstan</t>
  </si>
  <si>
    <t>Жезказганский медеплавильный завод</t>
  </si>
  <si>
    <t>Месторождение "Жуманай"</t>
  </si>
  <si>
    <t>Месторождение "Жомарт"</t>
  </si>
  <si>
    <t>ТОО "BASS Gold"</t>
  </si>
  <si>
    <t>Карагандинский производственный филиал АО «QAZAQGAZ AIMAQ»</t>
  </si>
  <si>
    <t>ТОО Самга</t>
  </si>
  <si>
    <t>ТОО «Global Mining Technology»  - промплощадка №1 «Восточный Каражал» и промплощадка №2 – ж/д тупик»</t>
  </si>
  <si>
    <t>ТОО «Global Mining Technology» - промплощадка «Отвалы №1,2 ТМО месторождения Западный Каражал»</t>
  </si>
  <si>
    <t>добыча техногенно-минеральных образований №12 и 12а месторождения Восточный Камыс</t>
  </si>
  <si>
    <t>Жезказганские обогатительные фабрики</t>
  </si>
  <si>
    <t>Реконструкция Главного корпуса №2 ЖОФ №1,2,3 при производительности 14 млн. тонн</t>
  </si>
  <si>
    <t>Газификация фильтровально-сушильного отделения (ФСО) ЖОФ №1,2,3</t>
  </si>
  <si>
    <t>Месторождение "Ушкатын-3"</t>
  </si>
  <si>
    <t>Строительство хвостового лотка от Главного корпуса №1 до Пульпонасосной станции №1 Жезказганских обогатительных фабрик №1, 2, 3.</t>
  </si>
  <si>
    <t>ТОО СарыАрка Гранит (Никольский)</t>
  </si>
  <si>
    <t>ТОО Бозай KZ</t>
  </si>
  <si>
    <t>ТОО "Жалтырбулак" ЦПЗС</t>
  </si>
  <si>
    <t>ИП Бекмуратов карьер глины</t>
  </si>
  <si>
    <t>Каракенгир - 1</t>
  </si>
  <si>
    <t>Промышленный комплекс по переработке и утилизации отработанных резинотехнических изделий (РТИ), автомобильных шин и крупногабаритных шин (КГШ) ТОО «КазРемШина» г. Каражал</t>
  </si>
  <si>
    <t>Карагенгир</t>
  </si>
  <si>
    <t>ТОО "Племптицеторг" - Промплощадка №1 (Птицефабрика)</t>
  </si>
  <si>
    <t>ТОО "Племптицеторг" - Промплощадка №2 (Пометохранилище)</t>
  </si>
  <si>
    <t>Территория бывшей Каражальской ТЭЦ</t>
  </si>
  <si>
    <t>ЖД тупик ст.Актай</t>
  </si>
  <si>
    <t>Цех городских очистных сооружений</t>
  </si>
  <si>
    <t>ТОО "Ертыс сервис"</t>
  </si>
  <si>
    <t>разрез "Майкубенский"</t>
  </si>
  <si>
    <t>АО "ПРЭК"</t>
  </si>
  <si>
    <t>ТОО "Альянс Камкор Авто"</t>
  </si>
  <si>
    <t>ГКП «Горводоканал» отдела жи-лищно-коммунального хозяйства, пассажирского транспорта и ав-томобильных дорог акимата го-рода Экибастуза</t>
  </si>
  <si>
    <t>ТОО "KSP Steel"</t>
  </si>
  <si>
    <t>СПИ ВМЭ ТОО «НПП Интеррин» на территории автобазы разреза Богатырь предприятия ТОО "Богатырь-Көмір"</t>
  </si>
  <si>
    <t>Завода жидкостной экстракции и электролиза, оксидных руд месторождения «Аяк-Коджан</t>
  </si>
  <si>
    <t>ТОО "Energy Solutions Center"</t>
  </si>
  <si>
    <t>промплощадка №3 рудник "Майкаин-В" АО "Майкаинзолото"</t>
  </si>
  <si>
    <t>ТОО "Павлодарская нива"</t>
  </si>
  <si>
    <t>Филиал акционерного общества "Евроазиатская энергетическая корпорация" - разрез "Восточный"</t>
  </si>
  <si>
    <t>ТОО "Кызылжар-Кус KZ"</t>
  </si>
  <si>
    <t>АО "Каустик"</t>
  </si>
  <si>
    <t>ТОО "KAZMinerals Bozshakol (КАЗМинералз Бозшаколь)"</t>
  </si>
  <si>
    <t>Майкаинское месторождение туфопесчаников и диоритовых порфиритов</t>
  </si>
  <si>
    <t>ТОО "Шарбакты-Кус"</t>
  </si>
  <si>
    <t>ТОО "Майкаинский известковый завод" Площадка №1 ПРОТОН</t>
  </si>
  <si>
    <t>ТОО "Майкаинский известковый завод" площадка №2 Эктас</t>
  </si>
  <si>
    <t>ТОО "Богатырь Комир", горнодобывающий комплекс</t>
  </si>
  <si>
    <t>ТОО "Компания Нефтехим LTD"</t>
  </si>
  <si>
    <t>ТОО «Павлодарский нефтехимический завод»</t>
  </si>
  <si>
    <t>ТОО "Эр Ликид Мунай Тех Газы"</t>
  </si>
  <si>
    <t>Площадка Павлодарского алюминиевого завода (ПАЗ), в том числе Электростанция (ЭС)</t>
  </si>
  <si>
    <t>АО "Станция Экибастузская ГРЭС-2"</t>
  </si>
  <si>
    <t>АО "Евроазиатская Энергетическая корпорация"</t>
  </si>
  <si>
    <t>месторождение Жамантуз</t>
  </si>
  <si>
    <t>Кирпичный завод №2</t>
  </si>
  <si>
    <t>Промышленные площадки</t>
  </si>
  <si>
    <t>Топочная</t>
  </si>
  <si>
    <t>Технологический комплекс станции «Сарыколь»</t>
  </si>
  <si>
    <t>подъездной железнодорожный пут примыкающий к ст.Экибастуз-1</t>
  </si>
  <si>
    <t>разрез "Сарыкольский"</t>
  </si>
  <si>
    <t>Разрез Экибастузский</t>
  </si>
  <si>
    <t>ТЭЦ-2 АО "ПАВЛОДАРЭНЕРГО"</t>
  </si>
  <si>
    <t>ТЭЦ-3 АО "ПАВЛОДАРЭНЕРГО"</t>
  </si>
  <si>
    <t>Филиал АО «Алюминий Казахстана» рудник «Керегетас»</t>
  </si>
  <si>
    <t>разрез "Талдыкольский"</t>
  </si>
  <si>
    <t>Аксуский завод ферросплавов - филиал Акционерного общества «Транснациональная Компания «Казхром»</t>
  </si>
  <si>
    <t>Животноводческий комплекс в с. Павлодарское</t>
  </si>
  <si>
    <t>Животноводческий комплекс в Черноярском сельском округе</t>
  </si>
  <si>
    <t>Животноводческий комплекс</t>
  </si>
  <si>
    <t>Мясоперерабатывающий комбинат</t>
  </si>
  <si>
    <t>ТОО "ЭКИБАСТУЗСКАЯ ГРЭС-1 ИМЕНИ БУЛАТА НУРЖАНОВА"</t>
  </si>
  <si>
    <t>Месторождение "Майкаин С"</t>
  </si>
  <si>
    <t>№1 Майкаинская обогатительная фабрика АО "Майкаинзолото"</t>
  </si>
  <si>
    <t>ТОО "Астра Тех"</t>
  </si>
  <si>
    <t>ТОО "УПНК-ПВ"</t>
  </si>
  <si>
    <t>Производство древесного угля</t>
  </si>
  <si>
    <t>Производство яиц</t>
  </si>
  <si>
    <t>Месторождение осадочных пород кварцевого песка "Енбек" ТОО "Rubble Trade"</t>
  </si>
  <si>
    <t>Месторождение строительного камня "Ашанинонское-I" ТОО "Арто Сам"</t>
  </si>
  <si>
    <t>Айыртауское месторождение гранитов ТОО "Кокшетау Строй Недра"</t>
  </si>
  <si>
    <t>Месторождение песчано-гравийной "Ашанинское II" ТОО "Арт Строй"</t>
  </si>
  <si>
    <t>Месторождение изверженных пород (гранит) «Ленинское»   ТОО «Дорожные материалы-СК»</t>
  </si>
  <si>
    <t>Месторождение изверженных пород (грейзен) «Сергеевское» ТОО «Дархан Айдосұлы»</t>
  </si>
  <si>
    <t>Площадка дробильной установки ТОО «Петропавл Жолдары»</t>
  </si>
  <si>
    <t>Месторождение кварцевых песков «Карлуга» ТОО «Карлуга-Кұм»</t>
  </si>
  <si>
    <t>Цех по производству древесного угля ИП «Бакинеев Р.К.»</t>
  </si>
  <si>
    <t>Птицефабрика ТОО «ПТФ Есильская»</t>
  </si>
  <si>
    <t>Полигон ТБО ТОО "Кызылжар Тазалык"</t>
  </si>
  <si>
    <t>Птицефабрика ТОО «Фирма Алекри»</t>
  </si>
  <si>
    <t>ТОО "Кызылжар су"</t>
  </si>
  <si>
    <t>Филиал «Семизбай» ТОО «Семизбай-U»</t>
  </si>
  <si>
    <t>Петропавловская ТЭЦ-2</t>
  </si>
  <si>
    <t>Птицефабрика ТОО "Птичий Двор"</t>
  </si>
  <si>
    <t>Промплощадка ИП Мурзина А. С.</t>
  </si>
  <si>
    <t>Промплощадка ИП Нурсеитова К. К.</t>
  </si>
  <si>
    <t>Промплощадка ТОО «KAZCOAL»</t>
  </si>
  <si>
    <t>Промплощадка ИП Багилли М. Б.</t>
  </si>
  <si>
    <t>Промплощадка ТОО «Lider ugol (Лидер уголь)»</t>
  </si>
  <si>
    <t>Полигон ТБО ТОО "Кызылту СУ Арнасы"</t>
  </si>
  <si>
    <t>Промплощадка №1 ТОО «Жигер-Эко»</t>
  </si>
  <si>
    <t>Промплощадка №2 ТОО «Жигер-Эко»</t>
  </si>
  <si>
    <t>ИП Акмолдин</t>
  </si>
  <si>
    <t>Промплощадка ИП Мамлютовой А. З.</t>
  </si>
  <si>
    <t>Промплощадка ТОО «СевКазТас»</t>
  </si>
  <si>
    <t>ТОО "Емеля Апекс"</t>
  </si>
  <si>
    <t>ТОО "Флагма"</t>
  </si>
  <si>
    <t>ИП Родина</t>
  </si>
  <si>
    <t>ТОО "NORD STAR"</t>
  </si>
  <si>
    <t>ТОО "Кирпич СК" карьер</t>
  </si>
  <si>
    <t>ТОО "СевЕсильЗерно"</t>
  </si>
  <si>
    <t>ИП Тихонков</t>
  </si>
  <si>
    <t>ТОО "Бишкульская птицефабрика"</t>
  </si>
  <si>
    <t>Производство по обращению с отходами ТОО "УтилИндастри"</t>
  </si>
  <si>
    <t>ИП "ШИПОВАЛОВА Л.Г."</t>
  </si>
  <si>
    <t>Товарищество с ограниченной ответственностью "КазДревУголь"</t>
  </si>
  <si>
    <t>ИП Маекенов К.К.</t>
  </si>
  <si>
    <t>ТОО «АБД-Орманы»</t>
  </si>
  <si>
    <t>ИП Кислых</t>
  </si>
  <si>
    <t>Полигон ТБО ТОО "Дорожник"</t>
  </si>
  <si>
    <t>Технологический комплекс по переработке и извлечению золота на месторождении Аулие</t>
  </si>
  <si>
    <t>Месторождения «Сырымбет»</t>
  </si>
  <si>
    <t>Репродукторная ферма</t>
  </si>
  <si>
    <t>Месторождение строительного камня «Шарыкольский»</t>
  </si>
  <si>
    <t>Обогащение титанциркониевой руды</t>
  </si>
  <si>
    <t>Свинокомплекс</t>
  </si>
  <si>
    <t>Производственная площадка</t>
  </si>
  <si>
    <t>Производственная площадка Северная</t>
  </si>
  <si>
    <t>Производственная площадка Индустриальная</t>
  </si>
  <si>
    <t>Промышленная площадка</t>
  </si>
  <si>
    <t>Полторацкое ЛПУ Филиала «УМГ «Шымкент» АО «Интергаз Центральная Азия»</t>
  </si>
  <si>
    <t>Акбулакское ЛПУ Филиала «УМГ «Шымкент» АО «Интергаз Центральная Азия»</t>
  </si>
  <si>
    <t>ГИС Шардара Филиала «УМГ «Шымкент» АО «Интергаз Центральная Азия»</t>
  </si>
  <si>
    <t>ГИС Жетысай Филиала «УМГ «Шымкент» АО «Интергаз Центральная Азия»</t>
  </si>
  <si>
    <t>Программа производственного экологического контроля</t>
  </si>
  <si>
    <t>Рудник "Будёновское 6-7"</t>
  </si>
  <si>
    <t>Печь инсинератор</t>
  </si>
  <si>
    <t>Полигон ТБО в с/о Караспан</t>
  </si>
  <si>
    <t>кирпичный завод</t>
  </si>
  <si>
    <t>мельничный комплекс, хлебопекарня</t>
  </si>
  <si>
    <t>Товарищество с ограниченной ответственностью  "Совместное предприятие "Южная Горно-Химическая Компания" рудник "Южный Инкай"</t>
  </si>
  <si>
    <t>Строительство навозохранилища и прудов-испарителей сточных вод от молочно -товарной фермы</t>
  </si>
  <si>
    <t>Нефтебазы, АЗС №1, 3</t>
  </si>
  <si>
    <t>Комплекс по откорму скота</t>
  </si>
  <si>
    <t>Завод по переработке молока</t>
  </si>
  <si>
    <t>Пункт убоя скота на 30000 голов в год</t>
  </si>
  <si>
    <t>Полигон ТБО г. Туркестан</t>
  </si>
  <si>
    <t>КС-1 "Алимтау"</t>
  </si>
  <si>
    <t>Производство свинцовых сплавов путем плавки шлака в металлоплавильных печах</t>
  </si>
  <si>
    <t>Цех по производству алюминиевых профилей ТОО «Gold Aluminum (ГолдАлюминум)»</t>
  </si>
  <si>
    <t>Производственный цех по приему и переработке вторичного алюминия и меди</t>
  </si>
  <si>
    <t>Туркестанский производственный филиал "QazaqGaz Aimaq"</t>
  </si>
  <si>
    <t>ТОО "Казатомпром-SaUran"</t>
  </si>
  <si>
    <t>площадка "Толе-би"</t>
  </si>
  <si>
    <t>Шымкентский ПФ АО «QAZAQGAZ AIMAQ» (площадка№2-Тюлькубасский  ГУ, площадка№3-Казыгуртский ГУ, площадка№6-Сарыагашский ГУ, площадка№5-Толебийский ГУ, площадка№4-Сайрамский ГУ, площадка№7-Махтааральский ГУ, площадка№9-Шардаринский ГУ, площадка№8-Туркестанский ГУ, площадка№9-Ордабасинский ГУ, площадка№10-Жетысайский ГУ, площадка №11-Ордабасинский ГУ) разрешение №: KZ23VCZ03498767 от 19.06.2024г.</t>
  </si>
  <si>
    <t>Кирпичный завод ТОО "Аламан М.К."</t>
  </si>
  <si>
    <t>Шымкентский ПФ АО «QAZAQGAZ AIMAQ» (площадка№2-Тюлькубасский  РГХ, площадка№3-Казыгуртский РГХ, площадка№6-Сарыагашский РГХ, площадка№5-Толебийский РГХ, площадка№4-Сайрамский РГХ, площадка№7-Махтааральский РГХ, площадка№9-Шардаринский РГХ, площадка№8-Туркестанский РГХ, площадка№9-Ордабасинский РГХ, площадка№10-Жетысайский РГХ, площадка №11-Ордабасинский РГХ) разрешение KZ79VCZ03766546 от 22.10.2024г.</t>
  </si>
  <si>
    <t>Шымкентский ПФ АО «QAZAQGAZ AIMAQ» АГРС-15 «Туркестан»</t>
  </si>
  <si>
    <t>Рудник "Куланды"</t>
  </si>
  <si>
    <t>Туркестанский производственный филиал АО "QAZAQGAZ AIMAQ"</t>
  </si>
  <si>
    <t>Товарищество с ограниченной ответственностью "Совместное предприятие "Южная горно-химическая компания" рудник "Акдала"</t>
  </si>
  <si>
    <t>ТОО «СП «Инкай» (объект I категории)</t>
  </si>
  <si>
    <t>Нефтебаза мощностью 120 тыс тонн в год с солнечными панелями на территории</t>
  </si>
  <si>
    <t>ТОО "Бес Кара" (Птицефабрика)</t>
  </si>
  <si>
    <t>ТОО "Бес Кара" Убойный цех</t>
  </si>
  <si>
    <t>УЗРГ "Налабай"</t>
  </si>
  <si>
    <t>ТОО ДП ОРТАЛЫК</t>
  </si>
  <si>
    <t>СКС-2 "Аксу"</t>
  </si>
  <si>
    <t>КС-2 "Кереит"</t>
  </si>
  <si>
    <t>СКС-1 "Узын-ата"</t>
  </si>
  <si>
    <t>ТОО "ГПК Казфосфат" рудник Коксу ТО.1</t>
  </si>
  <si>
    <t>ТОО "ГПК Казфосфат" рудник Кистас ТО.1</t>
  </si>
  <si>
    <t>карьер по добыче ПГС и асфальтобетонная установка</t>
  </si>
  <si>
    <t>АО "СП "ЗАРЕЧНОЕ" Рудник ПСВ</t>
  </si>
  <si>
    <t>Товарищество с ограниченной ответственностью "АЛТЫН-ДАН"</t>
  </si>
  <si>
    <t>Реестра регистр выбросов и переноса загрязнителей</t>
  </si>
  <si>
    <t>О внесении изменений в постановление Правительства Республики Казахстан от 5
сентября 2012 года № 1147 "О Генеральном плане города Актау Мангистауской
области"</t>
  </si>
  <si>
    <t>О внесении изменения в постановление Правительства Республики Казахстан от 17 мая
2024 года № 388 "О Генеральном плане города Алатау Алматинской области (включая
основные положения)"</t>
  </si>
  <si>
    <t>О Генеральном плане города Косшы Акмолинской области (включая основные
положения)</t>
  </si>
  <si>
    <t>СГП 2025.03</t>
  </si>
  <si>
    <t>СГП 2025.04</t>
  </si>
  <si>
    <t>СГП 2025.05</t>
  </si>
  <si>
    <t xml:space="preserve">Реестр документов Системы государственного планирования в Республике Казахстан, затрагивающие вопросы охраны окружающей среды и использования природных ресурсов </t>
  </si>
  <si>
    <t>Реестра нормативных правовых актов и нормативно-технических документов в области охраны окружающей среды и использования природных ресурсов</t>
  </si>
  <si>
    <t>CD-диск «Электронная нормативно-правовая база «ЭкоИнфоПраво», сентябрь  2025 г.</t>
  </si>
  <si>
    <t>НПА 2025.09</t>
  </si>
  <si>
    <t>Об утверждении справочника по наилучшим доступным техникам "Мониторинг эмиссий загрязняющих веществ в атмосферный воздух и водные объекты"</t>
  </si>
  <si>
    <t>Об утверждении справочника по наилучшим доступным техникам "Производство титана и магния"</t>
  </si>
  <si>
    <t>Об утверждении справочника по наилучшим доступным техникам "Производство
основных органических химических веществ и полимеров"</t>
  </si>
  <si>
    <t>НДТ 2025.2</t>
  </si>
  <si>
    <t>НДТ 2025.3</t>
  </si>
  <si>
    <t>НДТ 2025.4</t>
  </si>
  <si>
    <t xml:space="preserve">Реестр разработанных в соответствии с требованиями настоящего Кодекса справочники по наилучшим доступным техникам; </t>
  </si>
  <si>
    <t>Реестра информации, связанных с воздействиями изменения климата, прогнозируемыми воздействиями изменения климата, уязвимостью к изменению климата и мерами по адаптации к изменению климата</t>
  </si>
  <si>
    <t>Информационный бюллетень за январь 2025 г</t>
  </si>
  <si>
    <t>Информационный бюллетень за апрель, 2025</t>
  </si>
  <si>
    <t>Информационный бюллетень за август, 2025</t>
  </si>
  <si>
    <t>ИК2025.1</t>
  </si>
  <si>
    <t>ИК2025.2</t>
  </si>
  <si>
    <t>ИК2025.3</t>
  </si>
  <si>
    <t>ИК2025.4</t>
  </si>
  <si>
    <t>ИК2025.5</t>
  </si>
  <si>
    <t>ИК2025.6</t>
  </si>
  <si>
    <t>ИК2025.7</t>
  </si>
  <si>
    <t>ИК2025.8</t>
  </si>
  <si>
    <t>ИК2025.9</t>
  </si>
  <si>
    <t>ИК2025.10</t>
  </si>
  <si>
    <t>ИК2025.11</t>
  </si>
  <si>
    <t>ИБ 2025.1.8</t>
  </si>
  <si>
    <t>реестр данных государственного экологического мониторинга</t>
  </si>
  <si>
    <t>реестр иных материалов и документов, содержащих экологическую информацию</t>
  </si>
  <si>
    <t>Республиканская специализированная газета «Экология Казахстана».  апрель-июнь 2025 г.</t>
  </si>
  <si>
    <t>Республиканская специализированная газета «Экология Казахстана».  июль-сентябрь 2025 г.</t>
  </si>
  <si>
    <t>ПИ 2025.3</t>
  </si>
  <si>
    <t>ПИ 2025.4</t>
  </si>
  <si>
    <t>реестр планов мероприятий по охране окружающей среды, утвержденных местными представительными органами областей, городов республиканского значения, столицы, и отчеты об их исполнении</t>
  </si>
  <si>
    <t xml:space="preserve">Об утверждении плана мероприятий по охране окружающей среды по Кызылординской области на 2025-2027 годы </t>
  </si>
  <si>
    <t xml:space="preserve">Об утверждении плана мероприятий по охране окружающей среды Акмолинской области на 2025-2027 годы </t>
  </si>
  <si>
    <t>Глубокое ауданы әкімдігінің шаруашылық жүргізу құқығындағы Глубокое к. ""Теплоэнергия"" мемлекеттік коммуналдық кәсіпорны</t>
  </si>
  <si>
    <t>Товарищество с ограниченной ответственностью ""Казахалтын""</t>
  </si>
  <si>
    <t>Товарищество с ограниченной ответственностью "Ак-Жол ДС"</t>
  </si>
  <si>
    <t>Товарищество с ограниченной ответственностью ""Галаз и Компания""</t>
  </si>
  <si>
    <t> КОРНЕЕВ МИХАИЛ КОРНЕЕВ</t>
  </si>
  <si>
    <t>Товарищество с ограниченной ответственностью ""KAZAKHMYS SMELTING (КАЗАХМЫС СМЭЛТИНГ)""</t>
  </si>
  <si>
    <t> Товарищество с ограниченной ответственностью ""KAZPETROL GROUP (КАЗПЕТРОЛ ГРУП)""</t>
  </si>
  <si>
    <t>Товарищество с ограниченной ответственностью ""Согринская ТЭЦ""</t>
  </si>
  <si>
    <t>Товарищество с ограниченной ответственностью ""АБАЯ""</t>
  </si>
  <si>
    <t>Товарищество с ограниченной ответственностью ""Теректы-Альянс""</t>
  </si>
  <si>
    <t>Товарищество с ограниченной ответственностью ""GOLD STONE LLP (ГОЛД СТОУН ЛЛП)""</t>
  </si>
  <si>
    <t>Товарищество с ограниченной ответственностью ""СИТИК-Водная экология (Актау)""</t>
  </si>
  <si>
    <t> Aurum Kazakhstan Group Ltd. Жеке компаниясы</t>
  </si>
  <si>
    <t>Товарищество с ограниченной ответственностью ""KORCEM"" (КОРЦЕМ)</t>
  </si>
  <si>
    <t>Товарищество с ограниченной ответственностью ""West Construction Projects""</t>
  </si>
  <si>
    <t>Товарищество с ограниченной ответственностью ""Бухтарминская цементная компания""</t>
  </si>
  <si>
    <t> Товарищество с ограниченной ответственностью ""Кызылту""</t>
  </si>
  <si>
    <t>Товарищество с ограниченной ответственностью ""Кызылту""</t>
  </si>
  <si>
    <t>Коммунальное государственное учреждение ""Управление энергетики и водоснабжения города Алматы""</t>
  </si>
  <si>
    <t>Филиал Компании с ограниченной ответственностью ""STECOL CORPORATION"" в Республике Казахстан</t>
  </si>
  <si>
    <t>Товарищество с ограниченной ответственностью ""АМРИТА""</t>
  </si>
  <si>
    <t>Филиал акционерного общества ""Евроазиатская энергетическая корпорация"" - ""Разрез ""Восточный""</t>
  </si>
  <si>
    <t>Товарищество с ограниченной ответственностью ""ОРГСТРОЙ""</t>
  </si>
  <si>
    <t>Товарищество с ограниченной ответственностью ""Kyzyloy Eco Profile""</t>
  </si>
  <si>
    <t>Частная компания «KKM Holding Ltd»</t>
  </si>
  <si>
    <t> Частная компания «KKM Holding Ltd»</t>
  </si>
  <si>
    <t>Товарищество с ограниченной ответственностью ""Теміржолсу - Павлодар""</t>
  </si>
  <si>
    <t>""ТаласСтройМат"" жауапкершілігі шектеулі серіктестігі</t>
  </si>
  <si>
    <t>Товарищество с ограниченной ответственностью ""Экибастузская ГРЭС-1 имени Булата Нуржанова""</t>
  </si>
  <si>
    <t>Товарищество с ограниченной ответственностью ""West Precaspian Company""</t>
  </si>
  <si>
    <t>Товарищество с ограниченной ответственностью ""Рудный-АБАТ-2006""</t>
  </si>
  <si>
    <t>""ҚОР"" Мұнай Компаниясы"" акционерлік қоғамы</t>
  </si>
  <si>
    <t>Товарищество с ограниченной ответственностью ""ТУРАН-БАРЛАУ""</t>
  </si>
  <si>
    <t>ТОО «Mariam Gold Ltd».</t>
  </si>
  <si>
    <t>Товарищество с ограниченной ответственностью ""БТ-мұнай""</t>
  </si>
  <si>
    <t>""Gl gold"" жауапкершілігі шектеулі серіктестігі</t>
  </si>
  <si>
    <t> ""Gl gold"" жауапкершілігі шектеулі серіктестігі</t>
  </si>
  <si>
    <t> ""Petro Energy Group"" жауапкершілігі шектеулі серіктестігі</t>
  </si>
  <si>
    <t>Товарищество с ограниченной ответственностью ""Восход-Oriel""</t>
  </si>
  <si>
    <t>Товарищество с ограниченной ответственностью ""Житикара-камень""</t>
  </si>
  <si>
    <t> Товарищество с ограниченной ответственностью ""Восход-Oriel""</t>
  </si>
  <si>
    <t>Товарищество с ограниченной ответственностью ""Водные ресурсы-Маркетинг""</t>
  </si>
  <si>
    <t>Товарищество с ограниченной ответственностью ""MetalFormer""</t>
  </si>
  <si>
    <t>Товарищество с ограниченной ответственностью ""ВК Бурсервис""</t>
  </si>
  <si>
    <t>"Алтын кум"" жауапкершілігі шектеулі серіктестігі</t>
  </si>
  <si>
    <t>Товарищество с ограниченной ответственностью ""ЗЕЛЕНСТРОЙ СЕМЕЙ""</t>
  </si>
  <si>
    <t>""Fs gold"" жауапкершілігі шектеулі серіктестігі</t>
  </si>
  <si>
    <t>Товарищество с ограниченной ответственностью ""ТУЛПАР2021""</t>
  </si>
  <si>
    <t>""Ақмола-Феникс"" акционерлік қоғамы</t>
  </si>
  <si>
    <t>Республиканское государственное учреждение ""Сарыозекская районная эксплуатационная часть"" Министерства обороны Республики Казахстан</t>
  </si>
  <si>
    <t>"Шахтинск қаласының құрылыс бөлімі"" мемлекеттік мекемесі</t>
  </si>
  <si>
    <t>Товарищество с ограниченной ответственностью ""Тектурмасские кварциты""</t>
  </si>
  <si>
    <t>Рудоуправление ""Казмарганец""-филиал Акционерного общества ""Транснациональная компания ""Казхром""</t>
  </si>
  <si>
    <t>Товарищество с ограниченной ответственностью ""ДК Мақсат KZ""</t>
  </si>
  <si>
    <t>Товарищество с ограниченной ответственностью ""Тенгизшевройл""</t>
  </si>
  <si>
    <t>Товарищество с ограниченной ответственностью ""LB Minerals Kazakhstan""</t>
  </si>
  <si>
    <t>""Шахтинск қаласының құрылыс бөлімі"" мемлекеттік мекемесі</t>
  </si>
  <si>
    <t>Товарищество с ограниченной ответственностью ""Caмрук XXI""</t>
  </si>
  <si>
    <t>Товарищество с ограниченной ответственностью ""КазГеоруд""</t>
  </si>
  <si>
    <t>Государственное учреждение ""Управление природных ресурсов и регулирования природопользования Мангистауской области""</t>
  </si>
  <si>
    <t>""Китайская железнодорожная инженерно-строительная корпорация"" жауапкершілігі шектеулі серіктестіктің Астана қаласындағы филиалы</t>
  </si>
  <si>
    <t>Товарищество с ограниченной ответственностью ""Казахойл Актобе""</t>
  </si>
  <si>
    <t>Товарищество с ограниченной ответственностью ""Бузачи Нефть""</t>
  </si>
  <si>
    <t>Товарищество с ограниченной ответственностью ""Боке""</t>
  </si>
  <si>
    <t> ""Шұбаркөл көмір"" акционерлік қоғамы</t>
  </si>
  <si>
    <t>ҒАБДУЛЛА АЛДАНАЗАР</t>
  </si>
  <si>
    <t>Товарищество с ограниченной ответственностью ""Артель старателей ""Горняк""</t>
  </si>
  <si>
    <t>Товарищество с ограниченной ответственностью ""Gas Processing Company""</t>
  </si>
  <si>
    <t> ""Жамбыл облысы әкімдігінің энергетика және тұрғын үй-коммуналдық шаруашылық басқармасы"" коммуналдық мемлекеттік мекемесі</t>
  </si>
  <si>
    <t>""Khan Tau Minerals"" жауапкершілігі шектеулі серіктестігі</t>
  </si>
  <si>
    <t>Филиал общества с ограниченной ответственностью ""Китайская Гражданская Инженерно-Строительная Корпорация"" в Республике Казахстан</t>
  </si>
  <si>
    <t>Акционерное общество ""Соколовско-Сарбайское горно-обогатительное производственное объединение""</t>
  </si>
  <si>
    <t> Государственное учреждение ""Управление энергетики и жилищно-коммунального хозяйства Мангистауской области""</t>
  </si>
  <si>
    <t>Государственное учреждение ""Управление энергетики и жилищно-коммунального хозяйства Мангистауской области""</t>
  </si>
  <si>
    <t>Товарищество с ограниченной ответственностью ""Adal Group Construction""</t>
  </si>
  <si>
    <t>""China Railway First Group Co., Ltd."" ЖШС-нің Қазақстан Республикасындағы филиалы</t>
  </si>
  <si>
    <t>Товарищество с ограниченной ответственностью ""Актауская энергетическая компания""</t>
  </si>
  <si>
    <t>Товарищество с ограниченной ответственностью ""Кумколь Транс Сервис""</t>
  </si>
  <si>
    <t>Товарищество с ограниченной ответственностью ""Мелиоратор""</t>
  </si>
  <si>
    <t>Акционерное общество ""Транснациональная компания ""Казхром""</t>
  </si>
  <si>
    <t> Акционерное общество ""Транснациональная компания ""Казхром""</t>
  </si>
  <si>
    <t>Товарищество с ограниченной ответственностью ""Лазурит-Д""</t>
  </si>
  <si>
    <t> Государственное учреждение ""Управление транспорта и развития дорожно-транспортной инфраструктуры города Астаны""</t>
  </si>
  <si>
    <t>Товарищество с ограниченной ответственностью ""Нефрит Голд""</t>
  </si>
  <si>
    <t>Товарищество с ограниченной ответственностью ""НДФЗ""</t>
  </si>
  <si>
    <t>Товарищество с ограниченной ответственностью ""Сенімді бағыт""</t>
  </si>
  <si>
    <t>Товарищество с ограниченной ответственностью ""Товарищество с ограниченной ответственностью ""Jasyl Energy""""</t>
  </si>
  <si>
    <t>Товарищество с ограниченной ответственностью ""KBM-standard""</t>
  </si>
  <si>
    <t> Государственное коммунальное предприятие на праве хозяйственного ведения ""Өскемен Водоканал"" акимата города Усть-Каменогорска</t>
  </si>
  <si>
    <t>Товарищество с ограниченной ответственностью ""Сортировочный Центр""</t>
  </si>
  <si>
    <t>""Норт Каспиан Оперейтинг Компани Н.В.""</t>
  </si>
  <si>
    <t>Акционерное общество ""СНПС - Актобемунайгаз""</t>
  </si>
  <si>
    <t> Коммунальное государственное учреждение ""Аппарат акима Медеуского района города Алматы""</t>
  </si>
  <si>
    <t>Акционерное общество ""Интергаз Центральная Азия""</t>
  </si>
  <si>
    <t> Акционерное общество ""Соколовско-Сарбайское горно-обогатительное производственное объединение""</t>
  </si>
  <si>
    <t>Товарищество с ограниченной ответственностью ""Ferrum-Vtor"" (Феррум-Втор)</t>
  </si>
  <si>
    <t>""Шығыс Қазақстан облысы Глубокое ауданы Верхнеберезовский ауылы әкімінің аппараты"" мемлекеттік мекемесі</t>
  </si>
  <si>
    <t>Товарищество с ограниченной ответственностью ""УльбаStroy""</t>
  </si>
  <si>
    <t>Товарищество с ограниченной ответственностью ""АЛСАД КАЗАХСТАН""</t>
  </si>
  <si>
    <t xml:space="preserve">«Бейнеу – Бозой - Шымкент-2» ЖШС «Бейнеу-Бозой-Шымкент» </t>
  </si>
  <si>
    <t>"«Бейнеу – Бозой - Шымкент-2» ЖШС «Бейнеу-Бозой-Шымкент»</t>
  </si>
  <si>
    <t>«Бейнеу – Бозой - Шымкент-2» ЖШС «Бейнеу-Бозой-Шымкент»</t>
  </si>
  <si>
    <t>частная компания BEINEU-BOZOI-SHYMKENT 2 LTD</t>
  </si>
  <si>
    <t>Товарищество с ограниченной ответственностью ""TemirCraft LTD""</t>
  </si>
  <si>
    <t xml:space="preserve">Beineu-Bozoi-Shymkent 2 Ltd. </t>
  </si>
  <si>
    <t>Beineu-Bozoi-Shymkent 2 Ltd.</t>
  </si>
  <si>
    <t>Товарищество с ограниченной ответственностью ""RG Gold""</t>
  </si>
  <si>
    <t>Товарищество с ограниченной ответственностью ""Казкомсервис""</t>
  </si>
  <si>
    <t>Товарищество с ограниченной ответственностью ""Джон Бан МеталлПром""</t>
  </si>
  <si>
    <t> Акционерное общество ""АЛЕЛЬ АГРО""</t>
  </si>
  <si>
    <t xml:space="preserve"> Товарищество с ограниченной ответственностью ""СТС-1""</t>
  </si>
  <si>
    <t> ""Almaty Insulation"" жауапкершілігі шектеулі серіктестігі</t>
  </si>
  <si>
    <t>Товарищество с ограниченной ответственностью ""West Dala"" ""Вест Дала""</t>
  </si>
  <si>
    <t>Товарищество с ограниченной ответственностью ""PetroRetail PFS""</t>
  </si>
  <si>
    <t>Товарищество с ограниченной ответственностью ""Engineering &amp; Construction Company""</t>
  </si>
  <si>
    <t>Товарищество с ограниченной ответственностью ""Лад-Комир""</t>
  </si>
  <si>
    <t>Акционерное общество ""Астана - Региональная Электросетевая Компания""</t>
  </si>
  <si>
    <t> Акционерное общество ""Qarmet""</t>
  </si>
  <si>
    <t> Товарищество с ограниченной ответственностью "Экибастузский кирпичный завод"</t>
  </si>
  <si>
    <t>ЧАСТНАЯ КОМПАНИЯ BEINEU-BOZOI-SHYMKENT 2 LTD.</t>
  </si>
  <si>
    <t> ""Өріктау Оперейтинг"" жауапкершілігі шектеулі серіктестігі</t>
  </si>
  <si>
    <t> частная компания BEINEU-BOZOI-SHYMKENT 2 LTD</t>
  </si>
  <si>
    <t>""Eiwaz"" жауапкершілігі шектеулі серіктестігі</t>
  </si>
  <si>
    <t>Товарищество с ограниченной ответственностью ""Бие-Бессоба""</t>
  </si>
  <si>
    <t>Филиал ""Норт Каспиан Оперейтинг Компани Н.В.""</t>
  </si>
  <si>
    <t>Акционерное общество ""Матен Петролеум""</t>
  </si>
  <si>
    <t>Товарищество с ограниченной ответственностью ""Казцинк""</t>
  </si>
  <si>
    <t>""Asir Group"" жауапкершілігі шектеулі серіктестігі</t>
  </si>
  <si>
    <t>Товарищество с ограниченной ответственностью ""Компания ""ЖАН и КС""</t>
  </si>
  <si>
    <t>Акционерное общество ""КоЖаН""</t>
  </si>
  <si>
    <t> ""Шымкент қаласының қалалық жайлы ортаны дамыту басқармасы"" мемлекеттік мекемесі</t>
  </si>
  <si>
    <t>Товарищество с ограниченной ответственностью ""Павлодарский нефтехимический завод""</t>
  </si>
  <si>
    <t>ТОВАРИЩЕСТВО С ОГРАНИЧЕННОЙ ОТВЕТСТВЕННОСТЬЮ ""БАЙСАТ МЕДИКАЛ""</t>
  </si>
  <si>
    <t>Филиал ТОО ""Китайская Компания по строительству и развитию Синьсин"" в Республике Казахстан</t>
  </si>
  <si>
    <t> ""СпецСтройЦентр"" жауапкершілігі шектеулі серіктестігі</t>
  </si>
  <si>
    <t> Филиал ТОО ""Китайская Компания по строительству и развитию Синьсин"" в Республике Казахстан</t>
  </si>
  <si>
    <t>Товарищество с ограниченной ответственностью ""ГОРДОРСТРОЙ""</t>
  </si>
  <si>
    <t>Товарищество с ограниченной ответственностью ""Опытное хозяйство масличных культур""</t>
  </si>
  <si>
    <t>Товарищество с ограниченной ответственностью ""АЭС Усть-Каменогорская ГЭС""</t>
  </si>
  <si>
    <t>Государственное учреждение ""Аппарат акима Берёзовского сельского округа Глубоковского района Восточно-Казахстанской области""</t>
  </si>
  <si>
    <t>Товарищество с ограниченной ответственностью ""Пойма Май Комбинаты""</t>
  </si>
  <si>
    <t xml:space="preserve"> ""ПетроКазахстан Венчерс Инк.""</t>
  </si>
  <si>
    <t>Актюбинский филиал компании ""Алтиес Петролеум Интернэшнл Б.В.""</t>
  </si>
  <si>
    <t>ЧК «Absolute Oil LTD»</t>
  </si>
  <si>
    <t> Акционерное общество ""Интергаз Центральная Азия""</t>
  </si>
  <si>
    <t>Товарищество с ограниченной ответственностью ""ОНЛАЙН ОЙЛ""</t>
  </si>
  <si>
    <t>ЧК MIRYILDIZ KZ Ltd.</t>
  </si>
  <si>
    <t>Товарищество с ограниченной ответственностью ""Консолидированная Строительная Горнорудная Компания""</t>
  </si>
  <si>
    <t>""Қазақмыс корпорациясы"" жауапкершілігі шектеулі серіктестігі</t>
  </si>
  <si>
    <t>Товарищество с ограниченной ответственностью ""КызылордаТрансСервисСтрой""</t>
  </si>
  <si>
    <t>Товарищество с ограниченной ответственностью ""GREENORDA PROJECT""</t>
  </si>
  <si>
    <t>РУСЛАН СУЛЕЙМЕНОВ</t>
  </si>
  <si>
    <t>"ПетроКазахстан Венчерс Инк.""</t>
  </si>
  <si>
    <t>ИРИНА УДОВЕНКО</t>
  </si>
  <si>
    <t>Товарищество с ограниченной ответственностью ""Power Blast""</t>
  </si>
  <si>
    <t>ТОО «TURANIUM»</t>
  </si>
  <si>
    <t>""BULAEVO ZHER"" жауапкершілігі шектеулі серіктестігі</t>
  </si>
  <si>
    <t>""ТУЗКОЛЬМУНАЙГАЗ ОПЕРЕЙТИНГ"" жауапкершілігі шектеулі серіктестіг</t>
  </si>
  <si>
    <t>Товарищество с ограниченной ответственностью ""КазКлэй""</t>
  </si>
  <si>
    <t>""Dunga Operating GmbH"" в Республике Казахстан</t>
  </si>
  <si>
    <t>Товарищество с ограниченной ответственностью """"Экопром Актау""""</t>
  </si>
  <si>
    <t>Товарищество с ограниченной ответственностью ""Fe Mn Technology""</t>
  </si>
  <si>
    <t>""Самға"" жауапкершілігі шектеулі серіктестігі</t>
  </si>
  <si>
    <t> Товарищество с ограниченной ответственностью ""Оңтүстік-Кірпіш""</t>
  </si>
  <si>
    <t>Товарищество с ограниченной ответственностью ""Бирлик Oil Company""</t>
  </si>
  <si>
    <t xml:space="preserve">Сұңқар Алматы құс фабрикасы </t>
  </si>
  <si>
    <t>Товарищество с ограниченной ответственностью ""KazALuminium CO""</t>
  </si>
  <si>
    <t> Товарищество с ограниченной ответственностью ""KazALuminium CO""</t>
  </si>
  <si>
    <t xml:space="preserve"> ""Недра Ком"" жауапкершілігі шектеулі серіктестігі</t>
  </si>
  <si>
    <t>Товарищество с ограниченной ответственностью ""САУТС-ОЙЛ""</t>
  </si>
  <si>
    <t>Государственное учреждение ""Аппарат акима города Абай Карагандинской области""</t>
  </si>
  <si>
    <t>Товарищество с ограниченной ответственностью ""Kazakhmys Progress (Казахмыс Прогресс)""</t>
  </si>
  <si>
    <t> Государственное учреждение ""Управление недропользования, окружающей среды и водных ресурсов Павлодарской области""</t>
  </si>
  <si>
    <t>ДАУЛЕТ КАРАШЕВ</t>
  </si>
  <si>
    <t>Товарищество с ограниченной ответственностью ""Minerals Supply Services Atyrau""</t>
  </si>
  <si>
    <t>Товарищество с ограниченной ответственностью ""АтырауСпецТрансСервис""</t>
  </si>
  <si>
    <t>Товарищество с ограниченной ответственностью ""Казахстанская промышленная компания Дайсен""</t>
  </si>
  <si>
    <t>Товарищество с ограниченной ответственностью ""Горнодобывающая компания ХонДа""</t>
  </si>
  <si>
    <t> Товарищество с ограниченной ответственностью """"Бай-Кен Х""""</t>
  </si>
  <si>
    <t> Акционерное общество ""КоЖаН""</t>
  </si>
  <si>
    <t>Товарищество с ограниченной ответственностью """"Бай-Кен Х""""</t>
  </si>
  <si>
    <t>""Ұлытау облысының жолаушылар көлігі және автомобиль жолдары басқармасы"" мемлекеттік мекемесі</t>
  </si>
  <si>
    <t>"Nobilis Corp"" жауапкершілігі шектеулі серіктестігі</t>
  </si>
  <si>
    <t> Товарищество с ограниченной ответственностью ""Казахстанская горнодобывающая компания Чжуннань""</t>
  </si>
  <si>
    <t>Товарищество с ограниченной ответственностью ""Строй Монтаж Балхаш""</t>
  </si>
  <si>
    <t> Акционерное общество ""СНПС - Актобемунайгаз""</t>
  </si>
  <si>
    <t xml:space="preserve"> ""Kaz Rez"" жауапкершілігі шектеулі серіктестігі</t>
  </si>
  <si>
    <t>""Kaz Rez"" жауапкершілігі шектеулі серіктестігі</t>
  </si>
  <si>
    <t>Товарищество с ограниченной ответственностью ""Адал Арна"</t>
  </si>
  <si>
    <t>Товарищество с ограниченной ответственностью ""Адал Арна""</t>
  </si>
  <si>
    <t>""Varro Operating Group"" жауапкершілігі шектеулі серіктестігі</t>
  </si>
  <si>
    <t>Товарищество с ограниченной ответственностью ""Совместное предприятие ""Казгермунай""</t>
  </si>
  <si>
    <t>Товарищество с ограниченной ответственностью ""CSM Karagandy""</t>
  </si>
  <si>
    <t> ""Недры Востока"" жауапкершілігі шектеулі серіктестігі</t>
  </si>
  <si>
    <t>""Недры Востока"" жауапкершілігі шектеулі серіктестігі</t>
  </si>
  <si>
    <t>Товарищество с ограниченной ответственностью ""AKE Plast (АКЕ Пласт)""</t>
  </si>
  <si>
    <t>Товарищество с ограниченной ответственностью ""КазСпецМонолитСтрой""</t>
  </si>
  <si>
    <t>Товарищество с ограниченной ответственностью ""Disinfectant""</t>
  </si>
  <si>
    <t>Товарищество с ограниченной ответственностью ""Нефтестройсервис ЛТД""</t>
  </si>
  <si>
    <t>Товарищество с ограниченной ответственностью ""ТАСКАРА""</t>
  </si>
  <si>
    <t> ТОО «ШЫМКЕНТЦЕМЕНТ»</t>
  </si>
  <si>
    <t>Товарищество с ограниченной ответственностью ""ДСК Приоритет""</t>
  </si>
  <si>
    <t> Товарищество с ограниченной ответственностью ""Казцинк""</t>
  </si>
  <si>
    <t> Товарищество с ограниченной ответственностью ""Hyundai Solar KZ 777 (Хундай Солар КЗ 777)""</t>
  </si>
  <si>
    <t>Товарищество с ограниченной ответственностью ""Тобеарал Ойл""</t>
  </si>
  <si>
    <t>""MSK GROUP KZ"" жауапкершілігі шектеулі серіктестігі</t>
  </si>
  <si>
    <t>Товарищество с ограниченной ответственностью ""KazMetalExport""</t>
  </si>
  <si>
    <t>Товарищество с ограниченной ответственностью ""Казахстанская горнодобывающая компания Чжуннань""</t>
  </si>
  <si>
    <t>Акционерное общество ""КМК Мунай""</t>
  </si>
  <si>
    <t>""Нұрсұлтан Назарбаев халықаралық әуежайы"" акционерлік қоғамы</t>
  </si>
  <si>
    <t>Товарищество с ограниченной ответственностью ""Тандем - КА""</t>
  </si>
  <si>
    <t>Товарищество с ограниченной ответственностью ""РегионДорСтрой""</t>
  </si>
  <si>
    <t>Товарищество с ограниченной ответственностью ""Fonet Er-Tai AK MINING"" (Фонет Ер-Тай Эй Кей Майнинг)</t>
  </si>
  <si>
    <t xml:space="preserve">ОВОС и П 2025.1947 </t>
  </si>
  <si>
    <t>ОВОС и П 2025.1948</t>
  </si>
  <si>
    <t>ОВОС и П 2025.1949</t>
  </si>
  <si>
    <t>ОВОС и П 2025.1950</t>
  </si>
  <si>
    <t>ОВОС и П 2025.1951</t>
  </si>
  <si>
    <t>ОВОС и П 2025.1952</t>
  </si>
  <si>
    <t>ОВОС и П 2025.1953</t>
  </si>
  <si>
    <t>ОВОС и П 2025.1954</t>
  </si>
  <si>
    <t>ОВОС и П 2025.1955</t>
  </si>
  <si>
    <t>ОВОС и П 2025.1956</t>
  </si>
  <si>
    <t>ОВОС и П 2025.1957</t>
  </si>
  <si>
    <t>ОВОС и П 2025.1958</t>
  </si>
  <si>
    <t>ОВОС и П 2025.1959</t>
  </si>
  <si>
    <t>ОВОС и П 2025.1960</t>
  </si>
  <si>
    <t>ОВОС и П 2025.1961</t>
  </si>
  <si>
    <t>ОВОС и П 2025.1962</t>
  </si>
  <si>
    <t>ОВОС и П 2025.1963</t>
  </si>
  <si>
    <t>ОВОС и П 2025.1964</t>
  </si>
  <si>
    <t>ОВОС и П 2025.1965</t>
  </si>
  <si>
    <t>ОВОС и П 2025.1966</t>
  </si>
  <si>
    <t>ОВОС и П 2025.1967</t>
  </si>
  <si>
    <t>ОВОС и П 2025.1968</t>
  </si>
  <si>
    <t>ОВОС и П 2025.1969</t>
  </si>
  <si>
    <t>ОВОС и П 2025.1970</t>
  </si>
  <si>
    <t>ОВОС и П 2025.1971</t>
  </si>
  <si>
    <t>ОВОС и П 2025.1972</t>
  </si>
  <si>
    <t>ОВОС и П 2025.1973</t>
  </si>
  <si>
    <t>ОВОС и П 2025.1974</t>
  </si>
  <si>
    <t>ОВОС и П 2025.1975</t>
  </si>
  <si>
    <t>ОВОС и П 2025.1976</t>
  </si>
  <si>
    <t>ОВОС и П 2025.1977</t>
  </si>
  <si>
    <t>ОВОС и П 2025.1978</t>
  </si>
  <si>
    <t>ОВОС и П 2025.1979</t>
  </si>
  <si>
    <t>ОВОС и П 2025.1980</t>
  </si>
  <si>
    <t>ОВОС и П 2025.1981</t>
  </si>
  <si>
    <t>ОВОС и П 2025.1982</t>
  </si>
  <si>
    <t>ОВОС и П 2025.1983</t>
  </si>
  <si>
    <t>ОВОС и П 2025.1984</t>
  </si>
  <si>
    <t>ОВОС и П 2025.1985</t>
  </si>
  <si>
    <t>ОВОС и П 2025.1986</t>
  </si>
  <si>
    <t>ОВОС и П 2025.1987</t>
  </si>
  <si>
    <t>ОВОС и П 2025.1988</t>
  </si>
  <si>
    <t>ОВОС и П 2025.1989</t>
  </si>
  <si>
    <t>ОВОС и П 2025.1990</t>
  </si>
  <si>
    <t>ОВОС и П 2025.1991</t>
  </si>
  <si>
    <t>ОВОС и П 2025.1992</t>
  </si>
  <si>
    <t>ОВОС и П 2025.1993</t>
  </si>
  <si>
    <t>ОВОС и П 2025.1994</t>
  </si>
  <si>
    <t>ОВОС и П 2025.1995</t>
  </si>
  <si>
    <t>ОВОС и П 2025.1996</t>
  </si>
  <si>
    <t>ОВОС и П 2025.1997</t>
  </si>
  <si>
    <t>ОВОС и П 2025.1998</t>
  </si>
  <si>
    <t>ОВОС и П 2025.1999</t>
  </si>
  <si>
    <t>ОВОС и П 2025.2000</t>
  </si>
  <si>
    <t>ОВОС и П 2025.2001</t>
  </si>
  <si>
    <t>ОВОС и П 2025.2002</t>
  </si>
  <si>
    <t>ОВОС и П 2025.2003</t>
  </si>
  <si>
    <t>ОВОС и П 2025.2004</t>
  </si>
  <si>
    <t>ОВОС и П 2025.2005</t>
  </si>
  <si>
    <t>ОВОС и П 2025.2006</t>
  </si>
  <si>
    <t>ОВОС и П 2025.2007</t>
  </si>
  <si>
    <t>ОВОС и П 2025.2008</t>
  </si>
  <si>
    <t>ОВОС и П 2025.2009</t>
  </si>
  <si>
    <t>ОВОС и П 2025.2010</t>
  </si>
  <si>
    <t>ОВОС и П 2025.2011</t>
  </si>
  <si>
    <t>ОВОС и П 2025.2012</t>
  </si>
  <si>
    <t>ОВОС и П 2025.2013</t>
  </si>
  <si>
    <t>ОВОС и П 2025.2014</t>
  </si>
  <si>
    <t>ОВОС и П 2025.2015</t>
  </si>
  <si>
    <t>ОВОС и П 2025.2016</t>
  </si>
  <si>
    <t>ОВОС и П 2025.2017</t>
  </si>
  <si>
    <t>ОВОС и П 2025.2018</t>
  </si>
  <si>
    <t>ОВОС и П 2025.2019</t>
  </si>
  <si>
    <t>ОВОС и П 2025.2020</t>
  </si>
  <si>
    <t>ОВОС и П 2025.2021</t>
  </si>
  <si>
    <t>ОВОС и П 2025.2022</t>
  </si>
  <si>
    <t>ОВОС и П 2025.2023</t>
  </si>
  <si>
    <t>ОВОС и П 2025.2024</t>
  </si>
  <si>
    <t>ОВОС и П 2025.2025</t>
  </si>
  <si>
    <t>ОВОС и П 2025.2026</t>
  </si>
  <si>
    <t>ОВОС и П 2025.2027</t>
  </si>
  <si>
    <t>ОВОС и П 2025.2028</t>
  </si>
  <si>
    <t>ОВОС и П 2025.2029</t>
  </si>
  <si>
    <t>ОВОС и П 2025.2030</t>
  </si>
  <si>
    <t>ОВОС и П 2025.2031</t>
  </si>
  <si>
    <t>ОВОС и П 2025.2032</t>
  </si>
  <si>
    <t>ОВОС и П 2025.2033</t>
  </si>
  <si>
    <t>ОВОС и П 2025.2034</t>
  </si>
  <si>
    <t>ОВОС и П 2025.2035</t>
  </si>
  <si>
    <t>ОВОС и П 2025.2036</t>
  </si>
  <si>
    <t>ОВОС и П 2025.2037</t>
  </si>
  <si>
    <t>ОВОС и П 2025.2038</t>
  </si>
  <si>
    <t>ОВОС и П 2025.2039</t>
  </si>
  <si>
    <t>ОВОС и П 2025.2040</t>
  </si>
  <si>
    <t>ОВОС и П 2025.2041</t>
  </si>
  <si>
    <t>ОВОС и П 2025.2042</t>
  </si>
  <si>
    <t>ОВОС и П 2025.2043</t>
  </si>
  <si>
    <t>ОВОС и П 2025.2044</t>
  </si>
  <si>
    <t>ОВОС и П 2025.2045</t>
  </si>
  <si>
    <t>ОВОС и П 2025.2046</t>
  </si>
  <si>
    <t>ОВОС и П 2025.2047</t>
  </si>
  <si>
    <t>ОВОС и П 2025.2048</t>
  </si>
  <si>
    <t>ОВОС и П 2025.2049</t>
  </si>
  <si>
    <t>ОВОС и П 2025.2050</t>
  </si>
  <si>
    <t>ОВОС и П 2025.2051</t>
  </si>
  <si>
    <t>ОВОС и П 2025.2052</t>
  </si>
  <si>
    <t>ОВОС и П 2025.2053</t>
  </si>
  <si>
    <t>ОВОС и П 2025.2054</t>
  </si>
  <si>
    <t>ОВОС и П 2025.2055</t>
  </si>
  <si>
    <t>ОВОС и П 2025.2056</t>
  </si>
  <si>
    <t>ОВОС и П 2025.2057</t>
  </si>
  <si>
    <t>ОВОС и П 2025.2058</t>
  </si>
  <si>
    <t>ОВОС и П 2025.2059</t>
  </si>
  <si>
    <t>ОВОС и П 2025.2060</t>
  </si>
  <si>
    <t>ОВОС и П 2025.2061</t>
  </si>
  <si>
    <t>ОВОС и П 2025.2062</t>
  </si>
  <si>
    <t>ОВОС и П 2025.2063</t>
  </si>
  <si>
    <t>ОВОС и П 2025.2064</t>
  </si>
  <si>
    <t>ОВОС и П 2025.2065</t>
  </si>
  <si>
    <t>ОВОС и П 2025.2066</t>
  </si>
  <si>
    <t>ОВОС и П 2025.2067</t>
  </si>
  <si>
    <t>ОВОС и П 2025.2068</t>
  </si>
  <si>
    <t>ОВОС и П 2025.2069</t>
  </si>
  <si>
    <t>ОВОС и П 2025.2070</t>
  </si>
  <si>
    <t>ОВОС и П 2025.2071</t>
  </si>
  <si>
    <t>ОВОС и П 2025.2072</t>
  </si>
  <si>
    <t>ОВОС и П 2025.2073</t>
  </si>
  <si>
    <t>ОВОС и П 2025.2074</t>
  </si>
  <si>
    <t>ОВОС и П 2025.2075</t>
  </si>
  <si>
    <t>ОВОС и П 2025.2076</t>
  </si>
  <si>
    <t>ОВОС и П 2025.2077</t>
  </si>
  <si>
    <t>ОВОС и П 2025.2078</t>
  </si>
  <si>
    <t>ОВОС и П 2025.2079</t>
  </si>
  <si>
    <t>ОВОС и П 2025.2080</t>
  </si>
  <si>
    <t>ОВОС и П 2025.2081</t>
  </si>
  <si>
    <t>ОВОС и П 2025.2082</t>
  </si>
  <si>
    <t>ОВОС и П 2025.2083</t>
  </si>
  <si>
    <t>ОВОС и П 2025.2084</t>
  </si>
  <si>
    <t>ОВОС и П 2025.2085</t>
  </si>
  <si>
    <t>ОВОС и П 2025.2086</t>
  </si>
  <si>
    <t>ОВОС и П 2025.2087</t>
  </si>
  <si>
    <t>ОВОС и П 2025.2088</t>
  </si>
  <si>
    <t>ОВОС и П 2025.2089</t>
  </si>
  <si>
    <t>ОВОС и П 2025.2090</t>
  </si>
  <si>
    <t>ОВОС и П 2025.2091</t>
  </si>
  <si>
    <t>ОВОС и П 2025.2092</t>
  </si>
  <si>
    <t>ОВОС и П 2025.2093</t>
  </si>
  <si>
    <t>ОВОС и П 2025.2094</t>
  </si>
  <si>
    <t>ОВОС и П 2025.2095</t>
  </si>
  <si>
    <t>ОВОС и П 2025.2096</t>
  </si>
  <si>
    <t>ОВОС и П 2025.2097</t>
  </si>
  <si>
    <t>ОВОС и П 2025.2098</t>
  </si>
  <si>
    <t>ОВОС и П 2025.2099</t>
  </si>
  <si>
    <t>ОВОС и П 2025.2100</t>
  </si>
  <si>
    <t>ОВОС и П 2025.2101</t>
  </si>
  <si>
    <t>ОВОС и П 2025.2102</t>
  </si>
  <si>
    <t>ОВОС и П 2025.2103</t>
  </si>
  <si>
    <t>ОВОС и П 2025.2104</t>
  </si>
  <si>
    <t>ОВОС и П 2025.2105</t>
  </si>
  <si>
    <t>ОВОС и П 2025.2106</t>
  </si>
  <si>
    <t>ОВОС и П 2025.2107</t>
  </si>
  <si>
    <t>ОВОС и П 2025.2108</t>
  </si>
  <si>
    <t>ОВОС и П 2025.2109</t>
  </si>
  <si>
    <t>ОВОС и П 2025.2110</t>
  </si>
  <si>
    <t>ОВОС и П 2025.2111</t>
  </si>
  <si>
    <t>ОВОС и П 2025.2112</t>
  </si>
  <si>
    <t>ОВОС и П 2025.2113</t>
  </si>
  <si>
    <t>ОВОС и П 2025.2114</t>
  </si>
  <si>
    <t>ОВОС и П 2025.2115</t>
  </si>
  <si>
    <t>ОВОС и П 2025.2116</t>
  </si>
  <si>
    <t>ОВОС и П 2025.2117</t>
  </si>
  <si>
    <t>ОВОС и П 2025.2118</t>
  </si>
  <si>
    <t>ОВОС и П 2025.2119</t>
  </si>
  <si>
    <t>ОВОС и П 2025.2120</t>
  </si>
  <si>
    <t>ОВОС и П 2025.2121</t>
  </si>
  <si>
    <t>ОВОС и П 2025.2122</t>
  </si>
  <si>
    <t>ОВОС и П 2025.2123</t>
  </si>
  <si>
    <t>ОВОС и П 2025.2124</t>
  </si>
  <si>
    <t>ОВОС и П 2025.2125</t>
  </si>
  <si>
    <t>ОВОС и П 2025.2126</t>
  </si>
  <si>
    <t>ОВОС и П 2025.2127</t>
  </si>
  <si>
    <t>ОВОС и П 2025.2128</t>
  </si>
  <si>
    <t>ОВОС и П 2025.2129</t>
  </si>
  <si>
    <t>ОВОС и П 2025.2130</t>
  </si>
  <si>
    <t>ОВОС и П 2025.2131</t>
  </si>
  <si>
    <t>ОВОС и П 2025.2132</t>
  </si>
  <si>
    <t>ОВОС и П 2025.2133</t>
  </si>
  <si>
    <t>ОВОС и П 2025.2134</t>
  </si>
  <si>
    <t>ОВОС и П 2025.2135</t>
  </si>
  <si>
    <t>ОВОС и П 2025.2136</t>
  </si>
  <si>
    <t>ОВОС и П 2025.2137</t>
  </si>
  <si>
    <t>ОВОС и П 2025.2138</t>
  </si>
  <si>
    <t>ОВОС и П 2025.2139</t>
  </si>
  <si>
    <t>ОВОС и П 2025.2140</t>
  </si>
  <si>
    <t>ОВОС и П 2025.2141</t>
  </si>
  <si>
    <t>ОВОС и П 2025.2142</t>
  </si>
  <si>
    <t>ОВОС и П 2025.2143</t>
  </si>
  <si>
    <t>ОВОС и П 2025.2144</t>
  </si>
  <si>
    <t>ОВОС и П 2025.2145</t>
  </si>
  <si>
    <t>ОВОС и П 2025.2146</t>
  </si>
  <si>
    <t>ОВОС и П 2025.2147</t>
  </si>
  <si>
    <t>ОВОС и П 2025.2148</t>
  </si>
  <si>
    <t>ОВОС и П 2025.2149</t>
  </si>
  <si>
    <t>ОВОС и П 2025.2150</t>
  </si>
  <si>
    <t>ОВОС и П 2025.2151</t>
  </si>
  <si>
    <t>ОВОС и П 2025.2152</t>
  </si>
  <si>
    <t>ОВОС и П 2025.2153</t>
  </si>
  <si>
    <t>ОВОС и П 2025.2154</t>
  </si>
  <si>
    <t>ОВОС и П 2025.2155</t>
  </si>
  <si>
    <t>ОВОС и П 2025.2156</t>
  </si>
  <si>
    <t>ОВОС и П 2025.2157</t>
  </si>
  <si>
    <t>ОВОС и П 2025.2158</t>
  </si>
  <si>
    <t>ОВОС и П 2025.2159</t>
  </si>
  <si>
    <t>ОВОС и П 2025.2160</t>
  </si>
  <si>
    <t>ОВОС и П 2025.2161</t>
  </si>
  <si>
    <t>ОВОС и П 2025.2162</t>
  </si>
  <si>
    <t>ОВОС и П 2025.2163</t>
  </si>
  <si>
    <t>ОВОС и П 2025.2164</t>
  </si>
  <si>
    <t>ОВОС и П 2025.2165</t>
  </si>
  <si>
    <t>ОВОС и П 2025.2166</t>
  </si>
  <si>
    <t>ОВОС и П 2025.2167</t>
  </si>
  <si>
    <t>ОВОС и П 2025.2168</t>
  </si>
  <si>
    <t>ОВОС и П 2025.2169</t>
  </si>
  <si>
    <t>ОВОС и П 2025.2170</t>
  </si>
  <si>
    <t>ОВОС и П 2025.2171</t>
  </si>
  <si>
    <t>ОВОС и П 2025.2172</t>
  </si>
  <si>
    <t>ОВОС и П 2025.2173</t>
  </si>
  <si>
    <t>ОВОС и П 2025.2174</t>
  </si>
  <si>
    <t>ОВОС и П 2025.2175</t>
  </si>
  <si>
    <t>ОВОС и П 2025.2176</t>
  </si>
  <si>
    <t>ОВОС и П 2025.2177</t>
  </si>
  <si>
    <t>ОВОС и П 2025.2178</t>
  </si>
  <si>
    <t>ОВОС и П 2025.2179</t>
  </si>
  <si>
    <t>ОВОС и П 2025.2180</t>
  </si>
  <si>
    <t>ОВОС и П 2025.2181</t>
  </si>
  <si>
    <t>ОВОС и П 2025.2182</t>
  </si>
  <si>
    <t>ОВОС и П 2025.2183</t>
  </si>
  <si>
    <t>ОВОС и П 2025.2184</t>
  </si>
  <si>
    <t>ОВОС и П 2025.2185</t>
  </si>
  <si>
    <t>ОВОС и П 2025.2186</t>
  </si>
  <si>
    <t>ОВОС и П 2025.2187</t>
  </si>
  <si>
    <t>ОВОС и П 2025.2188</t>
  </si>
  <si>
    <t>ОВОС и П 2025.2189</t>
  </si>
  <si>
    <t>ОВОС и П 2025.2190</t>
  </si>
  <si>
    <t>ОВОС и П 2025.2191</t>
  </si>
  <si>
    <t>ОВОС и П 2025.2192</t>
  </si>
  <si>
    <t>ОВОС и П 2025.2193</t>
  </si>
  <si>
    <t>ОВОС и П 2025.2194</t>
  </si>
  <si>
    <t>ОВОС и П 2025.2195</t>
  </si>
  <si>
    <t>ОВОС и П 2025.2196</t>
  </si>
  <si>
    <t>ОВОС и П 2025.2197</t>
  </si>
  <si>
    <t>ОВОС и П 2025.2198</t>
  </si>
  <si>
    <t>ОВОС и П 2025.2199</t>
  </si>
  <si>
    <t>ОВОС и П 2025.2200</t>
  </si>
  <si>
    <t>ОВОС и П 2025.2201</t>
  </si>
  <si>
    <t>ОВОС и П 2025.2202</t>
  </si>
  <si>
    <t>ОВОС и П 2025.2203</t>
  </si>
  <si>
    <t>ОВОС и П 2025.2204</t>
  </si>
  <si>
    <t>ОВОС и П 2025.2205</t>
  </si>
  <si>
    <t>ОВОС и П 2025.2206</t>
  </si>
  <si>
    <t>ОВОС и П 2025.2207</t>
  </si>
  <si>
    <t>ОВОС и П 2025.2208</t>
  </si>
  <si>
    <t>ОВОС и П 2025.2209</t>
  </si>
  <si>
    <t>ОВОС и П 2025.2210</t>
  </si>
  <si>
    <t>ОВОС и П 2025.2211</t>
  </si>
  <si>
    <t>ОВОС и П 2025.2212</t>
  </si>
  <si>
    <t>ОВОС и П 2025.2213</t>
  </si>
  <si>
    <t>ОВОС и П 2025.2214</t>
  </si>
  <si>
    <t>ОВОС и П 2025.2215</t>
  </si>
  <si>
    <t>ОВОС и П 2025.2216</t>
  </si>
  <si>
    <t>ОВОС и П 2025.2217</t>
  </si>
  <si>
    <t>ОВОС и П 2025.2218</t>
  </si>
  <si>
    <t>ОВОС и П 2025.2219</t>
  </si>
  <si>
    <t>ОВОС и П 2025.2220</t>
  </si>
  <si>
    <t>ОВОС и П 2025.2221</t>
  </si>
  <si>
    <t>ОВОС и П 2025.2222</t>
  </si>
  <si>
    <t>ОВОС и П 2025.2223</t>
  </si>
  <si>
    <t>ОВОС и П 2025.2224</t>
  </si>
  <si>
    <t>ОВОС и П 2025.2225</t>
  </si>
  <si>
    <t>ОВОС и П 2025.2226</t>
  </si>
  <si>
    <r>
      <rPr>
        <sz val="12"/>
        <rFont val="Times New Roman"/>
        <family val="1"/>
        <charset val="204"/>
      </rPr>
      <t xml:space="preserve"> Реестра оценки воздействия на окружающую среду и государственной экологической экспертизы, в том числе протоколы общественных слушаний </t>
    </r>
    <r>
      <rPr>
        <sz val="12"/>
        <color rgb="FFFF0000"/>
        <rFont val="Times New Roman"/>
        <family val="1"/>
        <charset val="204"/>
      </rPr>
      <t>.</t>
    </r>
  </si>
  <si>
    <t>ИБ 2025.1.9</t>
  </si>
  <si>
    <t>ИБ 2025.2.3</t>
  </si>
  <si>
    <t>Информационный бюллетень за сентябрь, 2025</t>
  </si>
  <si>
    <t>Информационный бюллетень за III квартал, 2025</t>
  </si>
  <si>
    <r>
      <rPr>
        <sz val="12"/>
        <rFont val="Times New Roman"/>
        <family val="1"/>
        <charset val="204"/>
      </rPr>
      <t xml:space="preserve"> Реестр данных государственного экологического мониторинга </t>
    </r>
    <r>
      <rPr>
        <sz val="12"/>
        <color rgb="FFFF0000"/>
        <rFont val="Times New Roman"/>
        <family val="1"/>
        <charset val="204"/>
      </rPr>
      <t>.</t>
    </r>
  </si>
  <si>
    <t xml:space="preserve">Об утверждении плана мероприятий по охране окружающей среды по Костанайской области на 2024-2026 годы </t>
  </si>
  <si>
    <t>реестр научно-техническая и аналитическая литература в области экологии</t>
  </si>
  <si>
    <t xml:space="preserve">Қоршаған ортаны қорғау  және Қазақстанның орнықты дамуы 
Охрана окружа казакстаннын орныкты дамуы
Охрана окружающей среды и устойчивое развитие казахстана
</t>
  </si>
  <si>
    <t>Казахстанский научно-популярный журнал для школьников и родителей</t>
  </si>
  <si>
    <t xml:space="preserve">Евразийская интеграция: pro et contra
общество выдающихся исследователей
инновационная политика предполагает инновационное предпринимательство
анализ инновационного процесса в Казахстане
Япония: история о бесстрашии
</t>
  </si>
  <si>
    <t xml:space="preserve">50.kz к вопросу о новых технологиях в казахстане
форсайт и стратегическое планирование
качество не всегда количество
управления отходами
маркетинг — самое уязвимое звено
kazakhstan-japan innovation centre
№03-04
</t>
  </si>
  <si>
    <t xml:space="preserve">Кластерное обследование по многим показателям
2010/11
</t>
  </si>
  <si>
    <t xml:space="preserve">Мир будущего
установка по очистке дымовых газов и производству углеродных волокон
</t>
  </si>
  <si>
    <t xml:space="preserve">Progress on transboundary water cooperation under the water convention
second report on implementation of the convention on the protection and
use of transboundary watercourses and international lakes
2017-2020
</t>
  </si>
  <si>
    <t>НТЛ 2025.90</t>
  </si>
  <si>
    <t>НТЛ 2025.91</t>
  </si>
  <si>
    <t>НТЛ 2025.92</t>
  </si>
  <si>
    <t>НТЛ 2025.93</t>
  </si>
  <si>
    <t>НТЛ 2025.94</t>
  </si>
  <si>
    <t>НТЛ 2025.95</t>
  </si>
  <si>
    <t>НТЛ 2025.96</t>
  </si>
  <si>
    <t>CD-диск «Электронная нормативно-правовая база «ЭкоИнфоПраво», октябрь  2025 г.</t>
  </si>
  <si>
    <t>ИК2025.12</t>
  </si>
  <si>
    <t>ИК2025.13</t>
  </si>
  <si>
    <t xml:space="preserve">Реестра оценки воздействия на окружающую среду и государственной экологической экспертизы, в том числе протоколы общественных слушаний </t>
  </si>
  <si>
    <t>Отчет о возможных воздействиях для Дробильно-сортировочной установки ТОО "ПрогрессТех"</t>
  </si>
  <si>
    <t>Материалы для получения экологического разрешения на воздействие (НДВ, ПУО, ПЭК, ППМ) к плану горных работ по добыче коксующегося угля подземным способом на месторождении «Самарское» в Карагандинской области</t>
  </si>
  <si>
    <t>Строительство завода по производству Алкилата в г. Павлодар (Проект нормативов эмиссий, программа управления отходами, программа экологического контроля, план мероприятий по ООС)</t>
  </si>
  <si>
    <t>Раздел «Охрана окружающей среды» к рабочему проекту «Строительство 2-ой очереди комплекса зданий и сооружений по производству строительных материалов по адресу: город Павлодар, промышленная зона Восточная, строение 538».</t>
  </si>
  <si>
    <t>Разделы «Охраны окружающей среды» к рабочим проектам «Расширение обустройства нефтегазоконденсатного месторождения Жанажол 2026г.», «Расширение обустройства нефтегазоконденсатного месторождения Жанажол 2023г.» (корректировка), «Реконструкция блока пропаново-холодильной установки УПЛУ-1,2,3 оч. ЦПГ ГПЗ-2 с установкой донного насоса», «Реконструкция теплообменника регенерационного/насыщенного раствора ГПЗ-3 (2,3оч.) с переносом насоса регенерационного раствора», «Реконструкция ГПЗ-3 на м/р Жанажол», «Реконструкция газопровода от ПС-1,2 ГША до ДНС Юг м/р Жанажол», «Реконструкция технологических трубопроводов на участках ЖНГК -2026г.»</t>
  </si>
  <si>
    <t>Проект "Нормативов допустимых выбросов" выполнен для действующего объекта: Дробильно-сортировочные установки с карьерами по добыче песчано-гравийной смеси ТОО «Алматы Бетон LTD»</t>
  </si>
  <si>
    <t>Заявочный пакет на получение экологического разрешения на воздействие объектов НГДУ «Жылыоймунайгаз» в период строительства скважин и обустройстве месторождений.</t>
  </si>
  <si>
    <t>Проект НДВ, ПУО, ПЭК, ППМ на объект КОО Тенгиз 2025-2029 годы</t>
  </si>
  <si>
    <t>«Отчет о возможных воздействиях» к проекту «Реконструкция котельной №2 со строительством блока и инженерно-коммуникационной инфраструктуры, г. Усть-Каменогорск, ВКО» АО «Шығыс Жылу»</t>
  </si>
  <si>
    <t>РП «Переоборудование термического цеха под отделение по Установке линии по пиролизной утилизации отработанных масел, нефтесодержащих и иных производственных от-ходов по адресу: г. Павлодар, ул. Космонавтов, 1662</t>
  </si>
  <si>
    <t>Пакет документов на получение экологического разрешения на воздействие (НДВ, ПУО, ПМООС, ППЭК) для предприятия по утилизации медицинских отходов ТОО «CLEAR MEDICAL»</t>
  </si>
  <si>
    <t>ОоВВ к рабочему проекту «Промышленная база (по переработке отработанного масла) по адресу: Акмолинская область, Целиноградский р-н, с. Талапкер, учетный квартал 014, уч. 265А»</t>
  </si>
  <si>
    <t>Проектная документация (ПНЭ, ПУО, ПЭК, ПМ) эксплуатации шинного завода (объект II категорий), при осуществлении государственной экологической экспертизы в рамках получения экологического разрешения на воздействие в период 2025-2033 гг.</t>
  </si>
  <si>
    <t>Магистральный и подводящий газопровод к Уральской ТЭЦ, ЗКО". Незавершенное строительство.</t>
  </si>
  <si>
    <t>Отчёт о возможных воздействиях к Проекту "Организация промышленной площадки по утилизации медицинских отходов путём инсинерации"</t>
  </si>
  <si>
    <t>НДВ, ПУО, ПЭК, ППМ к рабочему проекту «Промышленная база (по переработке отработанного масла) по адресу: Акмолинская область, Целиноградский р-н, с. Талапкер, учетный квартал 014, уч. 265А»</t>
  </si>
  <si>
    <t>Проект нормативов эмиссий допустимых выбросов для ТОО «Каракудукмунай» на 2026 год, НДС, ПУО, Программа ПЭК, ППМ, разделы ООС к проектам «ИТП на строительство наклонно-направленной эксплуатационной скважины №851 на м/р Каракудук», «ГТП на строительство вертикальных эксплуатационных скважин №815, 816, 818 на м/р Каракудук», «Обустройство одиночной скважины №815 по программе бурения 2022 г. на м/р Каракудук», «Обустройство одиночной скважины №851 по программе бурения 2022 г. на м/р Каракудук».</t>
  </si>
  <si>
    <t>Проектные материалы для получения разрешения на воздействие к «Плану горных работ по разработке запасов угля на шахте им. Костенко УД АО «Qarmet»</t>
  </si>
  <si>
    <t>Проект нормативов допустимых выбросов, программа управления отходами, программа производственного экологического контроля, план мероприятий по ООС для ГУ "Аппарат акима Кызылобинского сельского округа"</t>
  </si>
  <si>
    <t>Проект нормативов допустимых выбросов к рабочему проекту «Дополнение к Плану горных работ по месторождению Берчогурское участок Южный в Шалкарском районе Актюбинской области», РООС, ПУО, ПЭК, ППМ</t>
  </si>
  <si>
    <t>НДВ, ПУО, ПЭК, ППМ и РООС План разведки твердых полезных ископаемых на участке на участке Березовка 3 блока в Алтайском районе Восточно-Казахстанской области Количество блоков – 3 (три): М-45-74-(10б-5г-3,4,5) (Лицензия №2229-EL от «23» октября 2023 г.)</t>
  </si>
  <si>
    <t>НДВ, ПУО, ПЭК, ППМ и РООС План разведки твердых полезных ископаемых на участке Лаптиха, пределах блоков M-45-62-(10г-5г-23); M-45-74-(10а-5а-19,20,24,25); M-45-74-(10а-5б-3,4,9,10,14,15,16,17,18,19,20,21,22,23,24,25,);M-45-74-(10а-5в-4, 5, 9,10, 14, 15, 19, 20,24,25,); M-45-74-(10а-5г-1, 2, 3, 4, 5, 6, 7, 8, 9, 10, 11, 12, 13,14,15,16,17,18,19,20,21,22,23,24,25); M-45-74-(10б-5а-11,16,21); M-45-74-(10б-5в-1,2,6,7, 11,12,13,16,17, 18,19,20,21,22,23,24,25); M-45-74-(10б-5г-21,22);M-45-74-(10г-5а-4,5,9,10,14, 15,19,20,24,25); M-45-74-(10г-5б-1, 2,3,4,5,6,7,8,9,10,11,12,13,14,16,17,18, 21,22); M-45-74-(10г-5в-4,5); M-45-74-(10г-5г-1); M-45-74 (10д-5а-1, 2,3,4,8,9,10,14,15); M-45-74-(10д-5б-1, 2,6,7,11,12,13,16,17,18) в Алтайском районе, Восточно-Казахстанской области (Лицензия №2533-EL от 26.02.2024 г.)</t>
  </si>
  <si>
    <t>1. Раздел «Охраны окружающей среды» к Индивидуальному техническому проекту на бурение горизонтальной эксплуатационной скважины №2154 на Юго-западном участке месторождения «Каражанбас Северный»; 2. Раздел «Охраны окружающей среды» к Индивидуальному техническому проекту на бурение горизонтальной эксплуатационной скважины №2117 на Юго-западном участке месторождения «Каражанбас Северный»; 3. Раздел «Охраны окружающей среды» к Индивидуальному техническому проекту на бурение бокового ствола скважины №2146 на Юго-западном участке месторождения «Каражанбас Северный»; 4. Раздел «Охраны окружающей среды» к Индивидуальному техническому проекту на бурение бокового ствола скважины №288 на Юго-западном участке месторождения «Каражанбас Северный»; 5. План мероприятий по охране окружающей среды к разделам «Охраны окружающей среды».</t>
  </si>
  <si>
    <t>Проект нормативов допустимых выбросов , План мероприятий по охране ОС, Программа по управлению отходами , Программа производственного экологического контроля, Рабочий проект "Перепланировка въезда к линии приема и сортировки полигона ТБО г. Аксай, бурение наблюдательных (контрольных) скважин для мониторинга влияния ТБО на грунтовые воды, строительство дезинфицирующей ванны мойки колес спецтранспорта и прием коммунальных отходов (ТБО) с близлежащих населенных пунктов Бурлинского района." (ОПЗ, РООС) для ГКП на ПХВ «ГОРКОМХОЗ»</t>
  </si>
  <si>
    <t>Отчет о возможных воздействиях к "Плану горных работ для разработки месторождения песчано-гравийной смеси «Жамантау» в Индерском районе Атырауской области</t>
  </si>
  <si>
    <t>НДВ, ПУО, ПЭК, ППМ и РООС План разведки твердых полезных ископаемых на участке Неизвестная россыпь, 8 блоков в Алтайском районе Восточно- Казахстанской областию Количество блоков – 8 (восемь): М-45-62-(10г-5г-9,10,15), М-45-62- (10д-5в-6,7,8,9,12) (Лицензия №2231-EL от 23 октября 2023 г.)</t>
  </si>
  <si>
    <t>НДВ, ПУО, ПЭК, ППМ и РООС План разведки твердых полезных ископаемых на участке Масляха 9 блоков в Алтайском районе Восточно-Казахстанской области Количество блоков – 9 (девять): М-45-62-(10г-5г-24,25), М-45-62-(10д-5в-14,15,18,19,21,22,23) (Лицензия №2232-EL от 23 октября 2023 г.)</t>
  </si>
  <si>
    <t>Материалы для получения экологического разрешения на воздействие для ТОО АПК "Волынский" на период 2026-2035 гг: проект нормативов допустимых выбросов (НДВ), проект нормативов допустимых сбросов (НДС), программа управления отходами (ПУО), программа производственного экологического контроля (ПЭК), план мероприятий по охране окружающей среды.</t>
  </si>
  <si>
    <t>НДВ, ПУО, ПЭК, ППМ и РООС План разведки твердых полезных ископаемых на участке Лаптиха 2 - 1 блок в Алтайском районе Восточно-Казахстанской области Количество блоков – 1 (один): М-45-62-(10д-5в-20) (Лицензия №2235-EL от 23 октября 2023 г. Переоформление лицензии от 11 марта 2025 г.)</t>
  </si>
  <si>
    <t>«Строительство нового газоперерабатывающего завода в г. Жанаозен»</t>
  </si>
  <si>
    <t>НДВ, ПУО, ПЭК, ППМ и РООС План разведки твердых полезных ископаемых на участке Лаптиха 1 блок в Алтайском районе Восточно-Казахстанской области Количество блоков – 1 (один): М-45-62-(10д-5в-17) (Лицензия №2234-EL от 23 октября 2023 г. Переоформление лицензии от 11 марта 2025 г.)</t>
  </si>
  <si>
    <t>Нормативы допустимых выбросов, Программа управления отходами, Программа производственного экологического контроля и План природоохранных мероприятий ТОО "Вишневское"</t>
  </si>
  <si>
    <t>Материалы на получение экологического разрешения на воздействия (НДВ, ПУО, ПЭК, ППМ, РООС) к проекту «План разведки твердых полезных ископаемых участка Кендиккескен, расположенного в пределах 8 блоков М-42-121-(10г-5г-2, 3, 4, 5, 7, 8, 9,10 в Карагандинской области на 2025-2031 гг.» в границах Шетского района Карагандинской области.</t>
  </si>
  <si>
    <t>Материалы на получение экологического разрешения на воздействия (НДВ, ПУО, ПЭК, ППМ, РООС) к проекту "План разведки твердых полезных ископаемых участка Кендиккескен, расположенного в пределах 8 блоков М-42-121-(10г-5г-2, 3, 4, 5, 7, 8, 9,10 в Карагандинской области на 2025-2031 гг.».</t>
  </si>
  <si>
    <t>Отчет о возможных воздействиях на окружающую среду по проекту плана горных работ для разработки золоторудного месторождения «Далабай», расположенного на территории Коксуского района Жетысуйской области</t>
  </si>
  <si>
    <t>ПРОЕКТ НОРМАТИВОВ ДОПУСТИМЫХ ВЫБРОСОВ ТОО «КЭСС», План мероприятий по охране окружающей среды на период 2025 – 2034 г.г. , ПРОГРАММА УПРАВЛЕНИЯ ОТХОДАМИ ТОО «КЭСС», ПРОГРАММА ПРОИЗВОДСТВЕННОГО ЭКОЛОГИЧЕСКОГО КОНТРОЛЯ</t>
  </si>
  <si>
    <t>Раздел «Охрана окружающей среды» к проектам: 1. «Дополнение к Индивидуальному техническому проекту на строительство поисковой скважины на участке Каратон подсолевой проектной глубиной 5500 м»; 2. Проект ликвидации последствий разведки на участке Каратон подсолевой».</t>
  </si>
  <si>
    <t>План горных работ по месторождению суглинков «Дихан-1» в Байзакском районе Жамбылской области</t>
  </si>
  <si>
    <t>«Модернизация объектов ПСПН 6 разъезд месторождения Комсомольское»</t>
  </si>
  <si>
    <t>НДВ, ПУО, ПЭК, ППМ и РООС к Плану разведки твердых полезных ископаемых на участке Зайсан в Зайсанском районе Восточно-Казахстанской области. Количество блоков – 9 (девять): L-45-26-(10е-5в-19,20), L-45-26-(10е-5г-16,17,18,19,24,25), L-45-27-(10г-5в-21)</t>
  </si>
  <si>
    <t>НДВ, ПУО, ПЭК, ППМ и РООС к План разведки твердых полезных ископаемых на участке Зайсан в Зайсанском районе Восточно-Казахстанской области Количество блоков – 6 (шесть): L-45-27-(10г-5в-10,15,20), L-45-27-(10г-5г-6,16,21)</t>
  </si>
  <si>
    <t>НДВ, ПУО, ПЭК, ППМ и РООС к Плану разведки твердых полезных ископаемых на участке Зайсан в Зайсанском районе Восточно-Казахстанской области. Количество блоков – 4 (четыре): L-45-27-(10г-5в-22,23,24,25)</t>
  </si>
  <si>
    <t>Отчет о возможных воздействиях к плану горных работ на добычу золото-кварцевых руд месторождения Акбеит подземным способом, Астраханского района Акмолинской области. Корректировка.</t>
  </si>
  <si>
    <t>Раздел ООС к Плану горных работ по отработке запасов золотосодержащих руд месторождения Южные Ашалы открытым способом 2025-20232 гг. расположенных в Кокпектинском районе области Абай</t>
  </si>
  <si>
    <t>Отчет о возможных воздействиях намечаемой деятельности для Плана горных работ разработки запасов месторождения «Пустынное» (корректировка ранее выполненного проекта)</t>
  </si>
  <si>
    <t>«Отчет о возможных воздействиях» к проекту «Дополнение к Проекту разведочных работ по поиску углеводородов на участке Каратон подсолевой»</t>
  </si>
  <si>
    <t>Отчет о возможных воздействиях на окружающую среду к Рабочему проекту «Строительство берегового водозабора на озере Балхаш для обслуживания месторождения „Пустынное“» в Актогайском районе Карагандинской области</t>
  </si>
  <si>
    <t>Отчет о возможных воздействиях для установления инсинератора для утилизации биологических отходов на действующем скотомогильнике КГП на ПХВ «Атырауская городская ветеринарная станция Управления сельского хозяйства и земельных отношений Атырауской области»</t>
  </si>
  <si>
    <t>"Отчет о возможных воздействиях к Рабочему проекту "Строительство Эко-отеля №3, Шалкарский филиал, лесничество им.Акана-серi, квартал 45, выдела 9, 36, 54, 55, 56, Айыртауский район, Северо-Казахстанская область"</t>
  </si>
  <si>
    <t>Материалы для получения экологического разрешения на воздействие (Раздел "ООС", проект НДВ, ПУО, ПЭК, ППМ) для обогатительной фабрики ТОО «Альголд» мощностью 250 тыс. тонн руды в год, расположенной по адресу: Павлодарская область, Экибастуз Г.А., Торт-Кудукский с.о., с.Торт-Кудук.</t>
  </si>
  <si>
    <t>Раздел охраны окружающей среды к рабочему проекту «Модернизация Комплекса по управлению отходами ТОО «Caspian Eco Service» в Каракиянском районе. Корректировка»</t>
  </si>
  <si>
    <t>ПРОЕКТ нормативов допустимых выбросов для плана горных работ золото-серебряного месторождения Жолбарсты и Шован в Сузакском районе Туркестанской области</t>
  </si>
  <si>
    <t>Экологическая документация (РООС, НДВ, ПУО, ПЭК, ППМ) к «Плану горных работ на добычу огнеупорных глин на Западном участке Берлинского месторождения Карабалыкского района Костанайской области»</t>
  </si>
  <si>
    <t>Проектная документация на получение экологического разрешение на воздействия для АО "ЖАЙЫКТЕПЛОЭНЕРГО" на 2025-2034гг.</t>
  </si>
  <si>
    <t>Раздел «Охрана окружающей среды», Проект нормативов эмиссий, Программа управления отходами, Программа производственного экологического контроля, План мероприятий по охране окружающей среды к проекту рекультивации земель, нарушенных горными работами при производстве операций по добыче на месторождении меди Шагала в Карагандинской области</t>
  </si>
  <si>
    <t>Корректировка проекта нормативов допустимых выбросов (НДВ) загрязняющих веществ в атмосферу для объектов Филиала УМГ «Кызылорда» АО «Интергаз Центральная Азия» на 2025 – 2034 гг., программа управления отходами, программа производственного экологического контроля, план мероприятий по охране окружающей среды</t>
  </si>
  <si>
    <t>Разработка оценки воздействия на окружающую среду (ОВОС), а также изменена категория предприятия с III на II с обязательным этапом проведения общественного слушания для предприятия ТОО «KERABLOK».</t>
  </si>
  <si>
    <t>Материалы для получения экологического разрешения на воздействие по рабочему проекту «План горных работ по добыче песчано-гравийной смеси на месторождении Мичуринское, расположенном в Зайсанском районе Восточно-Казахстанской области</t>
  </si>
  <si>
    <t>Отчет о возможных воздействиях намечаемой деятельности для ТОО "КазМедУтелит" утилизация медицинских отходов в Казыгуртском районе, с/о Шарбулак, квартал 032, уч. 1300.</t>
  </si>
  <si>
    <t>Корректировка Проекта нормативов допустимых выбросов, программы по управлению отходами, программы производственного экологического контроля для ТОО "КазМедУтелит" утилизация медицинских отходов в Казыгуртском районе, с/о Шарбулак, квартал 032, уч. 1300.</t>
  </si>
  <si>
    <t>Заявочный пакет на получение экологического разрешения на воздействие месторождений Асанкеткен, Боркылдакты, Кызылжар 1 Восточный на 2026г в период эксплуатации</t>
  </si>
  <si>
    <t>Заявочный пакет на получение экологического разрешения на воздействие месторождение Масабай на 2026-2027гг в период эксплуатации</t>
  </si>
  <si>
    <t>Раздел «Охрана окружающей среды» для карьера по добыче строительного песка ТОО «Ұрпақ Тау» на месторождении «Каскеленское-3» в г.Конаев Алматинской области</t>
  </si>
  <si>
    <t>Проектов Нормативов допустимых выбросов загрязняющих веществ в атмосферу для ГКП «Теплокоммунэнерго» ТЭЦ-1 города Семей, в том числе проекты ПУО, ПЭК, ППМ.</t>
  </si>
  <si>
    <t>Дополнение к проекту разработки месторождения Кашаган (по состоянию на 01.01.2025г)</t>
  </si>
  <si>
    <t>Отчет о возможных воздействиях на рабочий проект «Дробильно сортировочный комплекс по адресу: Павлодарская область, город Экибастуз, Железнодорожный сельский округ, село Отделение 3, учетный квартал 177, земельный участок 8»</t>
  </si>
  <si>
    <t>Отчет о возможных воздействиях к Рабочему проекту "Газоснабжение нежилого помещения (зона отдыха, туристической базы и подсобного хозяйства) для отопления пищи и горячего водоснабжения, по адресу: г. Алматы, Бостандыкский район, Кокшокы мкр., 28 д."</t>
  </si>
  <si>
    <t>Проект рекультивации нарушаемых земель ТОО «ГАУhАРТАС» при добычи песка на месторождении «Молодецкое Южное» c Отчетом о возможных воздействиях</t>
  </si>
  <si>
    <t>Кирпичный завод ТОО «Құрылыс материалы», расположенный по адресу: г. Шымкент, ул. Сайрамская 1.</t>
  </si>
  <si>
    <t>ПРОЕКТ ОТЧЕТА О ВОЗМОЖНЫХ ВОЗДЕЙСТВИЯХ НА СОСТОЯНИЕ ОКРУЖАЮЩЕЙ СРЕДЫ «Строительство внутриплощадочного газопровода до котельных на территории МЦПС «Хоргос»</t>
  </si>
  <si>
    <t>Нормативные документы для получения разрешения на воздействие для КГП на ПХВ «Жамбылская областная ветеринарная станция" управления ветеринарии акимата Жамбылской области» (биотермическая яма в селе Бирлик Мойынкумского района)</t>
  </si>
  <si>
    <t>Нормативные документы для получения разрешения на воздействие для КГП на ПХВ «Жамбылская областная ветеринарная станция" управления ветеринарии акимата Жамбылской области» (биотермическая яма в селе Мойынкум Мойынкумского района)</t>
  </si>
  <si>
    <t>Дополнение к Проекту разработки месторождения Западный Тузколь</t>
  </si>
  <si>
    <t>Раздел «Охрана окружающей среды» к проекту рекультивации нарушенных земель при добычи карьера №1,№5а,№3, №4, №5 вдоль автомобильной дороги «Кызылорда-Жезказган», ПЭК, ПУО, ППМ</t>
  </si>
  <si>
    <t>Проект нормативов допустимых выбросов для ТОО "Алегда" Добыча известняка-ракушечника на части Жетыбайского м/р в Каракиянском районе Мангистауской области на 2026-2036 года и ПУО, ПЭК, ППМ</t>
  </si>
  <si>
    <t>«Полигон для твердых бытовых отходов расположенный в Жанакорганском районе Кызылординской области»</t>
  </si>
  <si>
    <t>Материалы к заявке на получение комплексного экологического разрешения для отработки медно-золотого месторождения «Баксы» открытым способом в районе им. Г. Мусрепова Северо-Казахстанской области ТОО «Нур-Байкен»</t>
  </si>
  <si>
    <t>Проектные материалы для получения разрешения на воздействие по проектам Проект нормативов допустимых выбросов Программа управления отходами Проект нормативов допустимых сбросов План природоохранных мероприятий Программа производственного экологического контроля для для промплощадок шахты «Тентекская» УД АО «Qarmet» на 2026 г.</t>
  </si>
  <si>
    <t>ПРОЕКТ нормативов допустимых выбросов для завода по приемке, хранению, производ-ству битума в г.Шымкент, Енбекшинский район, жилой массив Жулдыз участок 251</t>
  </si>
  <si>
    <t>Отчет о возможных воздействиях к проекту «Строительство подъездной технологической автодороги к промышленной площадке месторождения «Баксы»»</t>
  </si>
  <si>
    <t>Проект нормативов эмиссий (НДВ), программа управления отходами, программа производственного экологического контроля, план мероприятий для ТОО "Berkut Petroleum"</t>
  </si>
  <si>
    <t>корректировка РООС к "Проекту ликвидации и консервации объектов недропользования на нефтегазоносной площади Аккулковское (ликвидация технологических объектов)", проект нормативов допустимых выбросов загрязняющих веществ в атмосферу для объектов по добыче нефти на месторождении Аккулковское ТОО «ТетисАралГаз» на 2026 год, программа производственного экологического контроля, программа управления отходами, план природоохранных мероприятий</t>
  </si>
  <si>
    <t>Отчёт о возможных воздействиях на окружающую среду к «Дополнению к проекту разработки месторождения Коныс Северо-Западный» по состоянию на 01.01.2025г.</t>
  </si>
  <si>
    <t>Раздел охраны окружающей среды (РООС) к рабочему проекту на строительство объекта «Расширение системы сбора и подготовки нефти на месторождении Кул-Бас. Второй пусковой комплекс», Проект нормативов допустимых выбросов загрязняющих веществ для объектов месторождения Кул-Бас на 2026г., программа производственного экологического контроля, программа управления отходами, план природоохранных мероприятий.</t>
  </si>
  <si>
    <t>Раздел охраны окружающий среды, проект нормативов допустимых выбросов загрязняющих веществ в атмосферу, программы по управлению отходами, проект программы производственного экологического контроля и плана мероприятий по охране окружающей среды на добычу осадочных пород (песка) на месторождении 96 разъезд в Целиноградском районе, Акмолинской области</t>
  </si>
  <si>
    <t>Заявочный пакет на получение экологического разрешения на воздействие месторождений Сагиз Западный, Байчунас Западный на 2026г Восточный Макат уч.Жана Макат на 2026-2027гг на период эксплуатации</t>
  </si>
  <si>
    <t>Раздел ОВОС к Плану горных работ по добыче суглинка на участке месторождения Карабулак-2 в Улытауском районе Улытауской области Республики Казахстан</t>
  </si>
  <si>
    <t>Проект "Отчет о возможных воздействиях" к Плану горных работ по добыче метаморфических и осадочных пород (кремнистых пород) месторождения «Свалочное», расположенного в Зерендинском районе Акмолинской области</t>
  </si>
  <si>
    <t>Раздел ОВОС к Плану горных работ по добыче суглинка на участке месторождения Кумколь урочище Бухарсай в Улытауском районе Улытауской области Республики Казахстан</t>
  </si>
  <si>
    <t>Раздел ОВОС к Плану горных работ по добыче суглинка и песка на участке месторождения Кумколь урочище Бастарау в Улытауском районе Улытауской области Республики Казахстан</t>
  </si>
  <si>
    <t>Раздел ОВОС к Плану горных работ по добыче супеси и песка на участке месторождения Кумколь урочище Акши в Улытауском районе Улытауской области Республики Казахстан</t>
  </si>
  <si>
    <t>План горных работ по добыче суглинка на участке месторождения Карабулак-2 в Улытауском районе Улытауской области Республики Казахстан</t>
  </si>
  <si>
    <t>План горных работ по добыче суглинка с гравием (грунт) на участке месторождения Карабулак-1 в Улытауском районе Улытауской области Республики Казахстан</t>
  </si>
  <si>
    <t>Нормативы допустимых выбросов, программа управления отходами, программа производственного экологического контроля, план природоохранных мероприятий, раздел "Охраны окружающей среды"</t>
  </si>
  <si>
    <t>План горных работ по добыче суглинка на участке месторождения Кумколь урочище Бухарсай в Улытауском районе Улытауской области Республики Казахстан</t>
  </si>
  <si>
    <t>План горных работ по добыче суглинка и песка на участке месторождения Кумколь урочище Бастарау в Улытауском районе Улытауской области Республики Казахстан</t>
  </si>
  <si>
    <t>План горных работ по добыче супеси и песка на участке месторождения Кумколь урочище Акши в Улытауском районе Улытауской области Республики Казахстан</t>
  </si>
  <si>
    <t>Экологическая документация на получение Комплексного экологического разрешения для металлопрокатного завода по адресу: город Костанай, ул.Промышленная, 41</t>
  </si>
  <si>
    <t>Раздел ОВОС к Плану горных работ по добыче суглинка с гравием (грунт) на участке месторождения Карабулак-1 в Улытауском районе Улытауской области Республики Казахстан</t>
  </si>
  <si>
    <t>«Установка мобильной печи-инсинератора для утилизации опасных и неопасных отходов»</t>
  </si>
  <si>
    <t>Раздел "Охрана окружающей среды" к проекту «Строительство и эксплуатация подъездных железнодорожных путей, ремонтной мастерской и котельной для отопления административного корпуса» и для получения экологического разрешения на воздействие</t>
  </si>
  <si>
    <t>Отчёт о возможных воздействиях по объекту: «Молочно-товарная ферма на 4000 голов КРС ТОО фирма «Актогай-АГРО», расположенная в Павлодарской области, Актогайский район».</t>
  </si>
  <si>
    <t>Раздел Охрана окружающей среды рабочий проект строительство дополнительных компрессорных установок с навесом на территории компрессорного цеха ТОО «КазГПЗ»</t>
  </si>
  <si>
    <t>РООС к проекту «Корректировка рабочего проекта «Модернизация м/р Каражанбас Северный. Этап 1. Обустройства 10-ти добывающиx скважин на м/р Каражанбас Северный». Корректировка», РООС к проекту «Модернизация объектов ПСП и ГСУ системы перекачки товарной нефти на месторождении «Каражанбас Северный». Этап 1. Газопровод от магистрального газопровода Каламкас- Каражанбас на 22 километре до месторождения Каражанбас Северный" и Норматив допустимых выбросов, НДС, ПУО, ПЭК и ППМ на 2026-2028 года</t>
  </si>
  <si>
    <t>Проектные материалы для получения Разрешения на воздействие I категории филиала АО Алюминий Казахстана КБРУ Восточно-Аятского месторождения (ПНС, ПДВ, ПУО, ПЭК ППМ)</t>
  </si>
  <si>
    <t>Проект НДВ, Программа управления отходами, План природоохранных мероприятий, Программа производственного экологического контроля для объекта ТОО «ЭкоWest»</t>
  </si>
  <si>
    <t>Отчет о возможных воздействиях к Плану горных работ по добыче золотых руд месторождения Горный подземным способом расположенного в Алматинской области</t>
  </si>
  <si>
    <t>Материалы для получения экологического разрешения на воздействие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к проекту «План горных работ разработки запасов II Октябрьского поля месторождения «Аксу» открытым способом (корректировка ранее выполненных проектов)</t>
  </si>
  <si>
    <t>Проект нормативов допустимых выбросов ( НДВ) загрязняющих веществ в атмосферный воздух для ТОО "Желаев Кумтасы" на период разработки Желаевского месторождения</t>
  </si>
  <si>
    <t>Проект отчета о возможных воздействиях намечаемой деятельности "Строительства руслоотводного канала ручья Безназвания 2, расположенного в 13 км Восточнее селе Акбулак Маркакольского района ВКО" ТОО ГРК МЛД</t>
  </si>
  <si>
    <t>Отчет о возможных воздействиях к ДОПОЛНЕНИЮ ПРОЕКТА РАЗРАБОТКИ МЕСТОРОЖДЕНИЯ ЮЖНЫЙ КАМЫСКУЛЬ</t>
  </si>
  <si>
    <t>Корректировка отчета о возможных воздействиях на окружающую среду к «Проекту разработки месторождения Матин»</t>
  </si>
  <si>
    <t>Материалы для получения экологического разрешения на воздействие (Проект нормативов допустимых выбросов, Проект нормативов допустимых сбросов, Программа управления отходами, Программа производственного экологического контроля, План мероприятий по охране окружающей среды) к проекту «План горных работ разработки запасов месторождения «Кварцитовые Горки» подземным способом (корректировка ранее выполненных проектов), Раздел «Охрана окружающей среды» к Рабочему проекту «Ликвидация (рекультивация) последствий горной деятельности после отработки ТМО в чаше хвостохранилища филиала «Рудник Аксу» ТОО «Казахалтын»».</t>
  </si>
  <si>
    <t>Материалы к заявке на получение комплексного экологического разрешения для ТОО «Холдинговая Компания «Арсенал»».</t>
  </si>
  <si>
    <t>Проект нормативов опустимых выбросов (НДВ) загрязняющих веществ в атмосферный воздух для АО «Казбургаз»</t>
  </si>
  <si>
    <t>Проект нормативов допустимых выбросов. Программа управления отходами. Программа экологического контроля. Проект нормативов допустимых физических воздействий на природную среду. Проект технологических нормативов выбросов. Программа повышения экологической эффективности для ТОО «Kazakhmys Smelting (Казахмыс Смэлтинг)» «Балхашский медеплавильный завод».</t>
  </si>
  <si>
    <t>Проект НДВ, ПЭК, ПУО, ППМ, Раздел охраны окружающей среды к «Плану горных работ по отработке запасов золотосодержащих руд месторождения Прибрежное открытым способом»</t>
  </si>
  <si>
    <t>Раздел "охраны окружающей среды" к плану горных работ по добыче глинисто-щебенистых грунтов на месторождении «Николаевский», расположенном в Астраханском районе Акмолинской области, проект нормативов допустимых выбросов для месторождения глинисто-щебенистых грунтов «Николаевский», расположенном в Астраханском районе Акмолинской области , программа управления отходами, программа производственного экологического контроля, план мероприятий по охране окружающей среды.</t>
  </si>
  <si>
    <t>"Программа управления отходами (ПУО)" для Компрессорной станции №5 нитки «С» (СКС-5)</t>
  </si>
  <si>
    <t>Проект нормативов допустимых выбросов (НДВ) загрязняющих веществ в атмосферу, Программа управления отходами (ПУО) для объектов 2-категории, Программа производственного экологического контроля (ПЭК) и План мероприятий по охране окружающей среды для ТОО «SEWON-VERTEX HEAVY INDUSTRY»</t>
  </si>
  <si>
    <t>"Программа управления отходами (ПУО)" для Компрессорной станции №3 нитки «С» (СКС-3)</t>
  </si>
  <si>
    <t>Проектные документы (РООС, НДВ, ПУЭ, ПЭК и ПМ) к плану разведки твердых полезных ископаемых в пределах блоков L-43-40-(10е-5а-25); L-43-40-(10е-5б-21); L-43-40-(10е-5в-5); L-43-40-(10е-5г-1) в Карагандинской области Республики Казахстан для получения экологического разрешения на воздействия.</t>
  </si>
  <si>
    <t>«Отчет о возможных воздействиях» к проекту «Строительство мостового перехода через реку Жаксыбай, Каратобинского района ЗКО»</t>
  </si>
  <si>
    <t>ПРОЕКТ нормативов допустимых выбросов для промышленной разработки месторождения кирпичных суглинков участка «Тогузское-2» расположенного в Толебийском районе Туркестанской области</t>
  </si>
  <si>
    <t>Отчёт о возможных воздействиях намечаемой деятельности "Дополнение к Проекту разработки газового месторождения «Сарыбулак», Зайсанский район, ВКО"</t>
  </si>
  <si>
    <t>Отчет о возможных воздействиях к «ПЛАН РАЗВЕДКИ Твердых полезных ископаемых на участке Жиде в области Абай по Лицензии на разведку №3079-EL от 05 января 2025 года на 2025-2030гг.»</t>
  </si>
  <si>
    <t>Отчет о возможных воздействиях на план горных работ на добычу гравийно-песчаной смеси на месторождении «Придорожное», расположенного в г. Курчатов области Абай</t>
  </si>
  <si>
    <t>ТОО «Емир-Ойл» объявляет о проведениии общественных слушаний в форме открытых собраний по следующим проектам: 1. Проект нормативов допустимых выбросов загрязняющих веществ в атмосферу для ТОО «Емир-Ойл» на 2026 год; 2. Программа управления отходами для ТОО «Емир-Ойл» на 2026 год; 3. Программа экологического контроля для ТОО «Емир-Ойл» на 2026 год; 4. План природоохранных мероприятий на 2026 год; 5. РООС к РП «Строительство газопровода от ГУ-Кариман до КС-16 (Сев.Карагия)»; 6. РООС к РП «Модернизация комплекса подготовки нефти и газа на месторождении «Аксаз; 7. РООС к РП «Модернизация промысловый газопровод от ГУ - мр. Аксаз до узла врезки в газопровод Актау - Карьер 5»; 8. РООС к РП «Расширение м/р Долинное. Обустройство добывающей скважины Д-114»; 9. РООС к ИТП «На строительство вертикальной эксплуатационной скважины 114 на м. Долинное»</t>
  </si>
  <si>
    <t>«Расширение геотехнологического на руднике Харасан-2 Жанакорганского района Кызылординской области»</t>
  </si>
  <si>
    <t>Материалы для получения экологического разрешения на воздействие для объекта II категории по проектам: «Программа управления отходами» для компрессорной станции №4 «Кулан», расположенной по адресу: Жамбылская область, Т. Рыскуловский район.</t>
  </si>
  <si>
    <t>Материалы для получения экологического разрешения на воздействие для объекта II категории по проектам: «Нормативов допустимых выбросов (НДВ)», «Нормативов допустимых сбросов (НДС)», «Программа управления отходами» для компрессорной станции №4 (СКС-4) линии «С», расположенной по адресу: Жамбылская область, Т. Рыскуловский район.</t>
  </si>
  <si>
    <t>Проект нормативов допустимых выбросов (НДВ), Программа управления отходами (ПУО), Программа производственного экологического контроля (ПЭК), План природоохранных мероприятий (ППМ) к Плану горных работ на добычу строительного камня (диабаз) Сартауского месторождения, расположенного в Мугалжарском районе Актюбинской области.</t>
  </si>
  <si>
    <t>Проведение пусконаладочных работ при строительстве объекта в рамках рабочего проекта «Строительство опреснительного завода морской воды по месторасположению: Мангистауская область, местность Токымак, зона отдыха «Кендерли», мощностью 50 000 м3/сутки.</t>
  </si>
  <si>
    <t>Проект нормативов допустимых выбросов карьера по добыче известняка-ракушечника на участке Кызылкум-2 ТОО «Сарбаз-Актау», расположенного в Мунайлинском районе Мангистауской области на 2025-2032 гг. с получением разрешение на воздействие</t>
  </si>
  <si>
    <t>Раздел «Охрана окружающей среды» к Рабочему проекту «Рекультивация нарушенных земель для 1-ой очереди полигона по захоронению промышленных отходов АО «СТПЗ»</t>
  </si>
  <si>
    <t>«Норматив допустимых выбросов (НДВ), Программа управления отходами (ПУО), План природоохранных мероприятий (ППМ), Программа производственного экологического контроля (ПЭК) на 2026-2035 годы с разделами ООС к рабочим проектам»</t>
  </si>
  <si>
    <t>Проект нормативов допустимых выбросов (НДВ) в атмосферу на период разработки месторождения Караколь АО «Кристалл Менеджмент» на 2026 год, ПЭК, ПУО,ППМ</t>
  </si>
  <si>
    <t>Проект "Нормативов эмиссий" с установление нормативов допустимых выбросов (НДВ) для существующего объекта АО «Авиаремонтного завода №405» расположенного в г. Алматы, Турксибский район, улица Закарпатская, здание 13</t>
  </si>
  <si>
    <t>ТОО «Бай-Кум Кварц» объявляет о проведении общественных слушаний посредством открытых собраний на тему: Пакет документов для получения Экологического разрешения на воздействие: Раздел Охраны Окружающей среды (РООС); Проект Нормативов допустимых выбросов (НДВ); Проект Программы управлении отходами (ПУО); Проект Программы экологического контроля (ПЭК); План природоохранных мероприятий (ППМ) к План горных работ на добычу осадочных пород (щебеночно-гравийно-песчаная смесь) месторождения Степное расположенного в Егиндыкольском районе Акмолинской области</t>
  </si>
  <si>
    <t>Программа управления отходами (ПУО) для компрессорной станции №6 "Отар"</t>
  </si>
  <si>
    <t>«Модернизация системы энергообеспечения ЦПУ-2. Установка газопоршневых электростанций мощностью 4,4 МВт (4 шт.) на месторождении «Арман». "Расширение» и РООС к данному к проекту. Обустройство скважины Nº214 на месторождении Арман" и РООС к данному к проекту.</t>
  </si>
  <si>
    <t>Нормативные документы для получения разрешения на воздействие для КГП на ПХВ «Жамбылская областная ветеринарная станция" управления ветеринарии акимата Жамбылской области» (биотермическая яма в городе Шу Шуского района)</t>
  </si>
  <si>
    <t>Проектные материалы для получения разрешения на воздействие в окружающую среду для Качарской площадки: проект нормативов допустимых выбросов (НДВ), проект нормативов предельно-допустимых сбросов (НДС), программа управления отходами (ПУО), программа производственного экологического контроля (ПЭК), план мероприятий по охране окружающей среды (ПМ)</t>
  </si>
  <si>
    <t>Проектные материалы на получение разрешения на воздействие в окружающую среду для ТОО «Вадиса М»: проект НДВ, ПУО, ПЭК, ППМ</t>
  </si>
  <si>
    <t>Проект нормативов допустимых выбросов. Программа управления отходами. Программа экологического контроля. Проект нормативов допустимых физических воздействий на природную среду. Проект технологических нормативов выбросов. Программа повышения экологической эффективности для ТОО «Kazakhmys Smelting (Казахмыс Смэлтинг)» Жезказганский медеплавильный завод</t>
  </si>
  <si>
    <t>Отчет о возможных воздействиях к проекту «Эксплуатация перерабатывающего завода окисленных руд, площадки кучного выщелачивания и прочих промышленных площадок месторождения Жерек»</t>
  </si>
  <si>
    <t>Материалы для получения Экологического Разрешения на воздействие для контрактной территории ТОО «Кен-Ай-Ойл Кызылорда» на 2025-2026 годы (проектные документы: Проект нормативов допустимых выбросов (НДВ), Проект Программы управления отходами (ПУО), Проект программы производственного экологического контроля (ПЭК), Проект плана природоохранных мероприятий(ППМ)</t>
  </si>
  <si>
    <t>ПРОЕКТ нормативов допустимых выбросов План горных работ для месторождения гипса и ангидрита «Баганалы» расположеннего в Казыгуртском районе Туркестанской области</t>
  </si>
  <si>
    <t>Материалы для получения экологического разрешения на воздействие для объектов II категории к проекту «Реконструкция механической мастерской в механическую мастерскую с производственными и заводскими помещениями по адресу г.Костанай, ул.Узкоколейная, 9 (Корректировка)»</t>
  </si>
  <si>
    <t>ОТЧЕТ О ВОЗМОЖНЫХ ВОЗДЕЙСТВИЯХ к рабочему проекту: «Строительство здания печи по уничтожению (сжиганию) медицинских отходов (сжечь) по адресу: Мангистауская область, Мунайлинский район, Баяндинский с.с., с. Баянды, промышленная зона 1, участок 113/3. (без сметной документации и наружных инженерных сетей).»</t>
  </si>
  <si>
    <t>«Отчет о возможных воздействиях» к Проекту план горных работ на разработку месторождения фосфорита «Ушбас-1» открытым способом в Сузакском районе,Туркестанской области.</t>
  </si>
  <si>
    <t>оформления перевода из категории земель лесного фонда в земли других категории для целей, не связанных с ведением лесного хозяйства</t>
  </si>
  <si>
    <t>Отчет о возможных воздействиях к «Проекту цеха по переработке окисленных медных руд и технологических минеральных отходов методом чанового выщелачивания»</t>
  </si>
  <si>
    <t>по материалам «Раздела охраны окружающей среды» к рабочему проекту «Размещение мобильной дробильно-сортировочной установки ТОО «Соллерс» в Хромтауском районе Актюбинской области», Проекта нормативов допустимых выбросов, Программы управления отходами, Программы ПЭК, Плана природоохранных мероприятий</t>
  </si>
  <si>
    <t>Проект нормативов допустимых выбросов загрязняющих веществ в атмосферу карьера по добыче известняка-ракушечника на участке Кызылкум, расположенного в Мунайлинском районе Мангистауской области на 2025-2032 гг. с получением разрешение на воздействие</t>
  </si>
  <si>
    <t>Материалы заявления на получение экологического разрешения на воздействие ТОО «Международный аэропорт «Орал». (Проекты нормативов эмиссий, программа управления отходами, программа экологического контроля, план мероприятий по ООС)</t>
  </si>
  <si>
    <t>Материалы для получения Экологического разрешения на воздействие для мясоперерабатывающего комплекса в п. Атамекен ТОО предприятие «РУБИКОМ»</t>
  </si>
  <si>
    <t>Проект «Раздел охраны окружающей среды к Дополнению к техническому проекту инженерно-геологических изысканий «Каламкас-море-Хазар». Получение экологического разрешения на воздействия.</t>
  </si>
  <si>
    <t>Материалы для получения разрешения на экологическое воздействие к проекту "План разведки на лицензионной площади, ограниченной блоками M-44-106-(10е-5а-9), M-44-106-(10е-5б-12), M-44-106-(10е-5б-19), M-44-106-(10е-5а-10), M-44-106-(10е-5б-13), M-44-106-(10е-5б-11), M-44-106-(10е-5а-4), M-44-106-(10е-5б-6), M-44-106-(10е-5б-18), M-44-106-(10е-5б-7) в Восточно-Казахстанской области на 2024-2029гг (участок Матак)"</t>
  </si>
  <si>
    <t>РООС к проекту «Расширение комплекса по переработке отходов производства, расположенного по адресу: Мангистауская область, Бейнеуский район, 59 км автодороги «Боранкул-Сарыкамыс», Корректировка проекта нормативов допустимых выбросов, ПУО, ПЭК и ППМ на 2025-2034 гг</t>
  </si>
  <si>
    <t>Проект НДВ , ПУО, ПЭК ППМ Районная котельная №1, Районная котельная №2 ГКП на ПХВ" Кокшетау Жылу"</t>
  </si>
  <si>
    <t>«Расширение системы сбора нефти со скважины №169 на месторождении Кара-Арна с РООС на две скважины №164, 169»</t>
  </si>
  <si>
    <t>Отчет о возможных воздействиях на окружающую среду к Плану разведки твердых полезных ископаемых участка «Мухамеджан», расположенного в пределах блоков М-44-116-(10а-5б-1,2), М-44-116-(10а-5б-7) в области Абай, лицензия №3454-EL от 14.07.2025</t>
  </si>
  <si>
    <t>«Материалы на получение экологического разрешения на воздействие по проекту План разведки твердых полезных ископаемых участка «Мухамеджан», расположенного в пределах блоков М-44-116-(10а-5б-1,2), М-44-116-(10а-5б-7), область Абай, лицензия №3454-EL от 14.07.2025»</t>
  </si>
  <si>
    <t>материалы для получения экологического разрешения на воздействие (Проект нормативов допустимых выбросов, Программа управления отходами, Программа производственного экологического контроля, Раздел охрана окружающей среды, План мероприятий по охране окружающей среды) к проекту План горных работ месторождения Долинное (корректировка ранее выполненного проекта)</t>
  </si>
  <si>
    <t>материалы для получения экологического разрешения на воздействие (Проект нормативов допустимых выбросов, Программа управления отходами, Программа производственного экологического контроля, Раздел охрана окружающей среды, План мероприятий по охране окружающей среды) к проекту План горных работ участка Карьерный в Карагандинской области</t>
  </si>
  <si>
    <t>НДВ, ПУО, ПЭК, ППМ</t>
  </si>
  <si>
    <t>получения разрешения на экологическое воздействие для ТОО «БИОВТОРПОЛИМЕР» на 2025-2034 годы</t>
  </si>
  <si>
    <t>Отчет о возможных воздействиях к проекту «Модернизация участка временного хранения и утилизации нефтеотходов на 175км автотрассы Кызылорда-Кумколь, в связи с расширением перечня видов отходов, принимаемых на переработку»</t>
  </si>
  <si>
    <t>Отчет о возможных воздействиях к «Плану горных работ на месторождении общераспространенных полезных ископаемых «Урыльское»</t>
  </si>
  <si>
    <t>Отчет о возможных воздействиях на окружающую среду к проекту "Модернизация обогатительной фабрики по переработке медных руд месторождения Камкор производительностью 750 000 тонн в год"</t>
  </si>
  <si>
    <t>Материалы для получения экологического разрешения на воздействие (проект нормативов эмиссий, программа экологического контроля, программа управления отходами, план мероприятий по охране окружающей среды) к «Плану горных работ на месторождении общераспространенных полезных ископаемых «Урыльское»</t>
  </si>
  <si>
    <t>Нормативные документы для получения разрешения на воздействие для полигона ТБО Жетитобинского с.о.</t>
  </si>
  <si>
    <t>Асфальто-бетонный завод, ВКО, Уланский район в 1,4 км северо-восточнее поселка им. Касыма Кайсенова</t>
  </si>
  <si>
    <t>Материалы для получения экологического разрешения на воздействие ТОО «SHNET»</t>
  </si>
  <si>
    <t>Разрешительная документация к Плану горных работ по добыче драгоценных и цветных металлов на месторождении Кызылкудук открытым способом расположенного в области Абай</t>
  </si>
  <si>
    <t>Материалы для получения экологического разрешения на воздействие объект II категории полигон ТБО с. Быструха ГУ «Аппарат акима Быструшинского сельского округа Глубоковского района Восточно-Казахстанской области» на 2026-2035 годы по проектам: НДВ, ПУО, ПЭК, ППМ.</t>
  </si>
  <si>
    <t>Проект "Отчет о возможных воздействиях" к Плану разведки золотосодержащих руд на блоках M-42-12-(10д-5б-20), M-42-12-(10д-5б-25) в Шортандинском районе Акмолинской области согласно Лицензии 3025-EL от 06.12.2024</t>
  </si>
  <si>
    <t>Раздел охраны окружающей среды к рабочему проекту «Строительство и эксплуатация завода по производству прессованных профилей из алюминиевых сплавов с годовым выпуском 2000-6000 тонн профилей в год» I очередь</t>
  </si>
  <si>
    <t>Отчет о возможных воздействиях по намечаемой деятельности «Строительство молочно-товарной фер-мы на 1075 фуражных голов. Корректировка, расположенной по адресу: Восточно-Казахстанская обл., район Алтай, с. Полянское., -I-II очередь»</t>
  </si>
  <si>
    <t>Проект нормативов допустимых выбросов (НДВ) загрязняющих веществ в атмосферу НПС 3 Кулсаринского НУ АО «КазТрансОйл», Проект нормативов допустимых сбросов (НДС) загрязняющих веществ, отводимых со сточными водами на поля испарения НПС3 Кульсаринского НУ АО «КазТрансОйл», Проект управления отходами (ПУО) НПС3 Кульсаринского НУ АО «КазТрансОйл»</t>
  </si>
  <si>
    <t>Проект нормативов допустимых выбросов (НДВ) загрязняющих веществ в атмосферу СПН Опорный Кулсаринского НУ АО «КазТрансОйл», Проект управления отходами (ПУО) СПН Опорный Кульсаринского НУ АО «КазТрансОйл»</t>
  </si>
  <si>
    <t>Отчет о возможных воздействиях к Рабочему проекту "Реконструкция оросительных сетей Уйгурского района Алматинской области (МК «К.Исмаилова, МК «Ниже-Чунджинский», МК «23 Партсъезд» со всеми выделами, отводами и ГТС) (корректировка)."</t>
  </si>
  <si>
    <t>Отчет о возможных воздействиях к проекту «Расширение участка фабрики флотации и хвостохранилище №2 на месторождении Ушшокы Улытауской области»</t>
  </si>
  <si>
    <t>План разведки золотосодержащих руд на блоках M-42-12-(10д-5б-20), M-42-12-(10д-5б-25) в Шортандинском районе Акмолинской области согласно Лицензии 3025-EL от 06.12.2024 г. экологические разделы: ПНЭ, ПЭК, ПУО, ПМ.</t>
  </si>
  <si>
    <t>Раздел ООС к проекту «Модернизация установки флотации (Блок флотации ADAF S-102 (A/B/C/D) строительством аэрационной установки на опреснительном заводе пластовой воды на месторождении Каражанбас»</t>
  </si>
  <si>
    <t>Оценка воздействия на окружающую среду к «Плану горных работ по добыче кирпичных суглинков на месторождении Джунусовское, расположенном в Глубоковском районе Восточно-Казахстанской области</t>
  </si>
  <si>
    <t>«Отчет о возможных воздействиях на окружающую среду к Плану разведки твердых полезных ископаемых участка «Кайран», расположенного в пределах блоков М-44-104-(10г-5в-24,25) в области Абай, лицензия №3455-EL от 14.07.2025»</t>
  </si>
  <si>
    <t>Материалы для получения экологического разрешения (Проект НДВ, ПЭК, ПУО, ППМ) ТОО «КазЛидерМех».</t>
  </si>
  <si>
    <t>«Материалы на получение экологического разрешения на воздействие по проекту План разведки твердых полезных ископаемых участка «Кайран», расположенного в пределах блоков М-44-104-(10г-5в-24,25), область Абай, лицензия №3455-EL от 14.07.2025»</t>
  </si>
  <si>
    <t>Отчет о возможных воздействиях к рабочему проекту «Установка асфальто-бетонного завода (АБЗ) RD – 175 м и самоходной дробильно-сортировочной установки на промышленной площадке, расположенной возле села Кенгирбай Би, Абай область, район Абайский, сельский округ Кенгирбайбийский»</t>
  </si>
  <si>
    <t>Материалы для получения экологического разрешения на воздействие (РООС к рабочему проекту «Строительство здания печи по уничтожению (сжиганию) медицинских отходов (сжечь) по адресу: Мангистауская область, Мунайлинский район, Баяндинский с.с., с. Баянды, промышленная зона 1, участок 113/3.(без сметной документации и наружных инженерных сетей).», проект нормативов НДВ, ПУО, ПЭК, ППМ, на 2025-2034гг.</t>
  </si>
  <si>
    <t>Проекты НДВ, ПУО, ППМ, ПЭК.</t>
  </si>
  <si>
    <t>«Корректировка Проекта НДВ, корректировка проекта НДС, ПУО,ПЭК и ППМ) разработанные для ГКП на ПХВ «Қаратал таза су» акимата Каратальского района.</t>
  </si>
  <si>
    <t>Проект нормативов допустимых выбросов (НДВ) загрязняющих веществ в атмосферу для Карагандинской ТЭЦ-3 ТОО «Караганда Энергоцентр», ПЭК, ПУО, ППМ</t>
  </si>
  <si>
    <t>План горных работ на добычу песка на месторождении Табысты-1, расположенного в Целиноградском районе Акмолинской области c экологическими разделами: Проект нормативов эмиссий, Программа производственного экологического контроля, Программа управления отходами, План мероприятий по охране окружающей среде</t>
  </si>
  <si>
    <t>Проект «Отчет о возможных воздействиях» к плану горных работ на добычу песка на месторождении Табысты-1, расположенного в Целиноградском районе Акмолинской области</t>
  </si>
  <si>
    <t>Проекты НДВ (проект нормативов допустимых выбросов загрязняющих веществ в атмосферу), ПУО (программа управления отходами), ПЭК (программа экологического контроля) на период эксплуатации газовой котельной «Туран» с инженерной инфраструктурой в районе шоссе Коргалжын г. Астана на 2026-2035 годы</t>
  </si>
  <si>
    <t>Отчет о возможных воздействиях выполнен к рабочему проекту «Строительство ПС 110 кВ «Акаши» с ВЛ 110 кВ в г.Астана».</t>
  </si>
  <si>
    <t>Проектная документация на получение разрешения на воздействи к Плану разведку ТПИ по лицензии №2591-EL от 04.04.2024 года</t>
  </si>
  <si>
    <t>Материалы для получения экологического разрешения на воздействие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к проекту План горных работ месторождения Мыстобе в Актогайском районе Карагандинской области.</t>
  </si>
  <si>
    <t>Отчет о возможных воздействиях к плану горных работ по добыче строительного песка и мусковита (слюдяных сланцев) месторождения Кулетское в Зерендинском районе Акмолинской области, а также с целью определения задач, выбора варианта, мероприятий, и критериев выполнения ликвидации для разработки «Плана ликвидации последствий недропользования месторождения Кулетское в Зерендинском районе Акмолинской области</t>
  </si>
  <si>
    <t>Нормативная документация (НДВ, ПУО, ПЭК, ППМ) для получения экологического разрешения для объектов (ЦБМТС и склад ГСМ) складского хозяйства ТОО «СГХК»</t>
  </si>
  <si>
    <t>Раздел охраны окружающей среды к "Проекту ликвидации последствий недропользования по возврату западного крыла месторождения «Кубасай", "План природоохранных мероприятий"</t>
  </si>
  <si>
    <t>Нормативные документы для получения разрешения на воздействие для КГП на ПХВ «Жамбылская областная ветеринарная станция" управления ветеринарии акимата Жамбылской области» (печь инсинератор 2 в селе Сарыкемер Байзакского района)</t>
  </si>
  <si>
    <t>Нормативные документы для получения разрешения на воздействие для КГП на ПХВ «Жамбылская областная ветеринарная станция" управления ветеринарии акимата Жамбылской области» (печь инсинератор 1 в селе Сарыкемер Байзакского района)</t>
  </si>
  <si>
    <t>ОТЧЕТ О ВОЗМОЖНЫХ ВОЗДЕЙСТВИЯХ для ТОО «Bert Group», расположенный по адресу: РК, Костанайская область, г. Рудный, ул. Котельная, стр. 2/2.»</t>
  </si>
  <si>
    <t>Дополнение к проекту ликвидации последствий разведки углеводородов на структуре "Тургай Палеозой"</t>
  </si>
  <si>
    <t>Нормативные документы для получения разрешения на воздействия в окружающую среду по разработке месторождения ПГС Каракыстак в районе Т.Рыскулова Жамбылской области на 2026-2035 г.г.</t>
  </si>
  <si>
    <t>Раздел "Охраны окружающей среды" к Рабочему проекту «Модернизация технологических объектов на месторождении Северные Бузачи (Тупкараганского района Мангистауской области РК)»</t>
  </si>
  <si>
    <t>Отчет о возможных воздействиях к Плану горных работ по добыче сульфидных руд участка Южный</t>
  </si>
  <si>
    <t>Программа управления отходами (ПУО) для компрессорной станции №8 нитки "С" (СКС-8)</t>
  </si>
  <si>
    <t>проектные материалы для получения комплексного экологического разрешения к плану горных работ на месторождении золотосодержащих руд Кенеспай</t>
  </si>
  <si>
    <t>ПРОЕКТ «ОТЧЕТ О ВОЗМОЖНЫХ ВОЗДЕЙСТВИЯХ» к плану горных работ на месторождении золотосодержащих руд Кенеспай</t>
  </si>
  <si>
    <t>«Материалы Заявления на получение экологического разрешения на воздействие для Нефтеналивного терминала (нефтепровод, площадка ПСП) на 2026-2035гг. ТОО «Жаикмунай»» ЗКО, район Бәйтерек, п.Белес.</t>
  </si>
  <si>
    <t>Материалы для получения разрешения на воздействие ТОО "Шагала-Сервис" для площадки по переработке отходов производства и потребления (Мангистауская область, Мангистауский район) на 2026-2035гг. в составе: Проект нормативов допустимых выбросов загрязняющих веществ в атмосферу, программа управления отходами, программа производственного экологического контроля, план мероприятий по охране окружающей среды.</t>
  </si>
  <si>
    <t>Отчет о возможных воздействиях к Изменениям и дополнениям к Плану развития горных работ на месторождении песчано-гравийной смеси «Алексеевское» (участок Северо-Восточный), расположенного в Енбекшиказахском районе Алматинской области</t>
  </si>
  <si>
    <t>Проект «Нормативов допустимых выбросов» НДВ на 2026 год; Проект «Нормативов допустимых сбросов» НДС на 2026 год; “Программа управления отходами на 2026г.», «Программа производственного экологического контроля на 2026 г.», «План природоохранных мероприятий», РООС: «Модернизация скважин месторождения Кульжан», «Система сбора и транспорта газа месторождения Кульжан. Расширение», «Строительство площадки c подъездной дорогой и обустройство скважины №126 месторождения Кульжан».</t>
  </si>
  <si>
    <t>Изменения и дополнения к Плану развития горных работ на месторождении песчано-гравийной смеси «Алексеевское» (участок Северо-Восточный), расположенного в Енбекшиказахском районе Алматинской области</t>
  </si>
  <si>
    <t>Проектные материалы для получения разрешения на воздействие в окружающую среду: проект нормативов допустимых выбросов (НДВ), проект нормативов предельно-допустимых сбросов (НДС), программа управления отходами (ПУО), программа производственного экологического контроля (ПЭК), план мероприятий по охране окружающей среды (ПМ)</t>
  </si>
  <si>
    <t>Mатериалы на получение экологического разрешения на воздействие на проекты НДВ, ПУО,ПЭК, ППМ для ТОО «РауанНТех»</t>
  </si>
  <si>
    <t>Раздел ООС с ПГР, Проект нормативов эмиссий (НДВ), программа управления отходами, программа производственного экологического контроля, план мероприятий месторождение Авангард</t>
  </si>
  <si>
    <t>Отчет о возможных воздействиях к «Строительство гидротехнического сооружения на балке Кулют»</t>
  </si>
  <si>
    <t>Отчет о возможных воздействиях на окружающую среду «Реконструкция канализационных насосных станции канализационных сетей в поселке Жана Каратон Жылыойского района Атырауской области. Корректировка»</t>
  </si>
  <si>
    <t>Материалы к заявке АО «Озенмунайгаз» на получение экологического разрешения на воздействие для проектов на строительство скважин и обустройство месторождений.</t>
  </si>
  <si>
    <t>"Программа управления отходами (ПУО)" для УЗРГ «Налабай» ТОО «Азиатский Газопровод»</t>
  </si>
  <si>
    <t>"Программа управления отходами (ПУО)" для Компрессорной станции №1 нитки «С» (СКС-1)</t>
  </si>
  <si>
    <t>Проект нормативов допустимых выбросов (НДВ) загрязняющих веществ в атмосферу НПС Прорва Кулсаринского НУ АО «КазТрансОйл», Проект управления отходами (ПУО) НПС Прорва Кульсаринского НУ АО «КазТрансОйл»</t>
  </si>
  <si>
    <t>«Строительство производственных зданий в Акмолинской области, Шортандинский район, с.о. Бозайгыр, станция Тонкерис, Кирпичный завод с производительностью 70 тонн в сутки» (Без наружных сетей)</t>
  </si>
  <si>
    <t>Проект нормативов допустимых выбросов (НДВ) загрязняющих веществ в атмосферу НПС Косшагыл Кулсаринского НУ АО «КазТрансОйл», Проект управления отходами (ПУО) НПС Косшагыл Кульсаринского НУ АО «КазТрансОйл»</t>
  </si>
  <si>
    <t>пакет документов для получения экологического разрешения на воздействие для цеха городских очистных сооружений ТОО "Павлодар-Водоканал"</t>
  </si>
  <si>
    <t>Реконструкция водохранилища на р. Барбастау у с. Жана Омир Теректинского района ЗКО</t>
  </si>
  <si>
    <t>Разрешительная документация к Плану горных работ по добыче россыпного золота на месторождении Кентмень/Предгорный Кетмень</t>
  </si>
  <si>
    <t>Рабочий проект Производственная база "Аккыстау" АО "Тодини Коструциони Дженерали С.п.А" в Исатайском районе Атырауской области, используемой для реконструкции автомобильной дороги республиканского значения "Актобе-Атырау-граница РФ на Астрахань" км 648-693</t>
  </si>
  <si>
    <t>Отчет о возможных воздействиях к Плану горных работ по добыче россыпного золота на месторождении Кентмень/Предгорный Кетмень</t>
  </si>
  <si>
    <t>Программа управления отходами (ПУО) для компрессорной станции №7 (КС-7) "Шелек"</t>
  </si>
  <si>
    <t>Разрешения на воздействие для 1 категории к Проекту «Строительство битумного завода-терминала по приему, хранению и производству битумных вяжущих для дорожно-строительной отрасли, г. Актобе, район индустриальной зоны, (Без наружных инженерных сетей)»»</t>
  </si>
  <si>
    <t>Проектная документация на получение экологического разрешения на воздействие для Товарищество с ограниченной ответственностью "L.Scarti" на 2025-2034 гг.</t>
  </si>
  <si>
    <t>Отчет о возможных воздействиях к Рабочему проекту: «Строительство производственной базы по утилизации отходов по адресу: Западно-Казахстанская область, Бурлинский район, город Аксай, Промышленная зона, земельный участок №107Н».</t>
  </si>
  <si>
    <t>"Программа управления отходами (ПУО)" для Компрессорной станции №1 «Алимтау» (КС-1)</t>
  </si>
  <si>
    <t>Отчет о возможных воздействиях к плану горных работ отработки золоторудного месторождения Элеваторное открытым способом в Житикаринском районе Костанайской области</t>
  </si>
  <si>
    <t>Проект нормативов допустимых выбросов (НДВ) на 2026 г Программа производственного экологического контроля (ПЭК) на 2026 г , Программа управления отходами (ПУО) на 2026 г Программа (план) мероприятий по охране окружающей среды для Балхашского медеплавильного завода (далее-БМЗ) ТОО «Kazakhmys Smelting (Казахмыс Смэлтинг)» разработан на 2026 год</t>
  </si>
  <si>
    <t>Проект «Отчет о возможных воздействиях» к Плану горных работ на добычу осадочных пород (глинистые породы и песок) на месторождении Мальцево, расположенный в Есильском районе Северо-Казахстанской области</t>
  </si>
  <si>
    <t>Проект нормативов допустимых выбросов ТОО «Жигер-Эко» на 2026-2035 гг., Программа управления отходами ТОО «Жигер-Эко» на 2026-2035 гг., Программа производственного экологического контроля ТОО «Жигер-Эко» на 2026-2035 гг., План мероприятий по охране окружающей среды ТОО «Жигер-Эко» на 2026-2035 гг.</t>
  </si>
  <si>
    <t>материалы для получения экологического разрешения на воздействие (Проект нормативов допустимых выбросов, Программа управления отходами, Программа производственного экологического контроля, Раздел охрана окружающей среды, План мероприятий по охране окружающей среды) ГОК Пустынное АО «АК Алтыналмас» с учетом «Склад расходных материалов на месторождении «Долинное» и «Пустынное» АО «АК Алтыналмас» расположенный на территории месторождение «Долинное» и «Пустынное», «Реконструкция хвостохранилища №3 ЗИФ Пустынное АО «АК Алтыналмас» и «План горных работ разработки запасов месторождения «Пустынное» (корректировка ранее выполненного проекта), Строительство корпуса первичного измельчения и резервной линии питания мельницы №2 ЗИФ «Пустынное» АО «АК Алтыналмас» расположенного в Актогайском районе Карагандинской области»</t>
  </si>
  <si>
    <t>Отчет о возможных воздействиях</t>
  </si>
  <si>
    <t>Нормативные документы для получения разрешения на воздействия в окружающую среду для производственной базы на 2026-2035 г.г.</t>
  </si>
  <si>
    <t>ТОО «Capital Plast KZ» объявляет о проведении общественных слушаний посредством открытых собраний на тему: Пакет документов для получения Экологического разрешения на воздействие: Раздел Охраны Окружающей среды (РООС); Проект Нормативов допустимых выбросов (НДВ); Проект Программы управлении отходами (ПУО); Проект Программы экологического контроля (ПЭК); План природоохранных мероприятий (ППМ) к Рабочему проекту "Производство бумаги и картона в городе Актобе"</t>
  </si>
  <si>
    <t>Проектная документация к проекту рекультивации нарушаемых земель месторождения строительного песка Нуринское - Раздел «Охрана окружающей среды», Проект нормативов эмиссий, План природоохранных мероприятий, Программа ПЭК, Программа управления отходами.</t>
  </si>
  <si>
    <t>Программа управления отходами (ПУО) для компрессорной станции №7 нитки "С" (СКС-7)</t>
  </si>
  <si>
    <t>Проект нормативов допустимых выбросов (НДВ) для контрактной территории №4671, проект нормативов эмиссий в части сбросов загрязняющих веществ в окружающую среду для месторождений контрактной территории №4671, ПЭК, ПУО, ППМ на 2026 год. РООС к РП, РООС к ГТП.</t>
  </si>
  <si>
    <t>Экологическая документация (РООС, НДВ, ПУО, ПЭК, ПМ) для получения экологического разрешения для ТОО «Аулиеколь-сервис»</t>
  </si>
  <si>
    <t>Проект «Отчет о возможных воздействиях» к проекту рекультивации нарушаемых земель месторождения строительного песка Нуринское.</t>
  </si>
  <si>
    <t>Раздел охраны окружающей среды (ООС) для Карьера суглинков и кирпичного завода ТОО "Айтжан и ТТ" в Туркестанская область, Ордабасинский район, Кажымуканский сельский округ, 001 квартал, уч. 2043, 2044</t>
  </si>
  <si>
    <t>Материалы к заявке на получение комплексного экологического разрешения по проекту «План горных работ промышленной разработки золоторудного месторождения Степок в Акмолинской области открытым способом»</t>
  </si>
  <si>
    <t>Раздел охрана окружающей (ООС) для «Карьера по добыче песчано-гравийной смеси (ПГС) и дробильной установки ДСУ ТОО "Айтжан и ТТ" в Туркестанской области, Ордабасинский район, Буржарский сельский округ, трасса Бадам-Арыс, 008 кварт., уч. 156</t>
  </si>
  <si>
    <t>Проект нормативов допустимых выбросов ИП Маекенов К.К. на 2026-2035 гг., раздел «Охрана окружающей среды» к рабочему проекту «Размещение дополнительных углевыжигательных печей и навеса для изготовления древесного угля по адресу: Северо-Казахстанская область, г. Петропавловск, ул. Северная, 16», Программа управления отходами ИП Маекенов К.К. на 2026-2035 гг., Программа производственного экологического контроля ИП Маекенов К.К. на 2026-2035 гг., План мероприятий по охране окружающей среды ИП Маекенов К.К.</t>
  </si>
  <si>
    <t>Материалы к заявке на получение комплексного экологического разрешения по проекту «План горных работ промышленной разработки золоторудного месторождения «Теллур» в Акмолинской области подземным способом»</t>
  </si>
  <si>
    <t>Пакет документов для получения экологического разрешения (Проект нормативов эмиссий в окружающую среду: проект нормативов допустимых выбросов загрязняющих веществ в атмосферный воздух, проект нормативов допустимых сбросов, программа управления отходами, программа производственного экологического контроля, план мероприятий по охране окружающей среды ) для ЗИФ ТОО "Таскара"</t>
  </si>
  <si>
    <t>Проект нормативов допустимых выбросов (НДВ) для контрактной территории № 1057, ПЭК, ПУО, ППМ на 2025-2026 годы (Корректировка), РООС к РП, РООС к ГТП</t>
  </si>
  <si>
    <t>«Проект нормативов допустимых выбросов, Программы управления отходами, Программы экологического контроля, План мероприятий по охране окружающей среды» и разделы охраны окружающей среды (РООС)</t>
  </si>
  <si>
    <t>СПН «Сай-Утес». Строительство камер приема-пуска СОиД на 145 км МН «Узень-Атырау-Самара</t>
  </si>
  <si>
    <t>Отчет о возможных воздействиях, НДВ, ПУО, РООС, ПЭК, ППМ на проект "Строительство производственной базы по утилизации отходов по адресу: Западно-Казахстанская область, город Уральск, улица Саратовская трасса (в районе мусорасортировочного комплекса)"</t>
  </si>
  <si>
    <t>ПЛАН ГОРНЫХ РАБОТ по добыче строительного камня на месторождении Алаштау Блок -VII, расположенном на землях г.Конаев Алматинской области</t>
  </si>
  <si>
    <t>Материалы к заявке на получение экологического разрешения на воздействие по проекту «План горных работ по добыче витрофиров и дацитов на сопке «Центральная» Северного участка Архарлыкского месторождения, расположенного на землях Кербулакского района области Жетісу (РООС, НДВ, ППЭК, ПУО, ППМ)</t>
  </si>
  <si>
    <t>Корректировка Проект нормативов допустимых выбросов (НДВ) для ЛПУ «Акбулакское» филиала УМГ «Шымкент» АО «Интергаз Центральная Азия» на 2025-2029 гг. ПУО,ППМ,ПЭК. Корректировка Проект нормативов допустимых выбросов (НДВ) вредных (загрязняющих) веществ в атмосферу для ЛПУ «Полторацкое» филиала УМГ «Шымкент» АО «Интергаз Центральная Азия» на 2025-2029 гг. ПУО,ПЭК,ППМ.Разделы ООС к «Строительство блок-бокса операторной на ГРС "Каратас"», «Строительство блок-бокса операторной на ГРС "Ленинское"»</t>
  </si>
  <si>
    <t>Отчет о возможных воздействий к Плану горных работ месторожения Коджанчад4</t>
  </si>
  <si>
    <t>Раздел "Охрана окружающей среды" для Бершогырского щебеночного завода, расположенного в Шалкарском районе Актюбинской области</t>
  </si>
  <si>
    <t>Материалы заявления на получение экологического разрешения на воздействие (ЭРВ) для Бухтарминского гидроэнергетического комплекса ТОО «Казцинк» на 2026-2035 годы</t>
  </si>
  <si>
    <t>Производственная база ТОО «Нур-Тас Б» расположенный в Коксуском районе области Жетісу</t>
  </si>
  <si>
    <t>ТОО "Epsilon Group" проводит общественные слушания по пакету документов предусмотренным для получения экологического разрешения для объектов I категории</t>
  </si>
  <si>
    <t>"Программа управления отходами (ПУО)" для Компрессорной станции №2 нитки «С» (СКС-2)</t>
  </si>
  <si>
    <t>"Программа управления отходами (ПУО)" для Компрессорной станции №2 «Керейт» (КС-2)</t>
  </si>
  <si>
    <t>Отчет о возможных воздействий к Плану горных работ участка недр Маясалган</t>
  </si>
  <si>
    <t>материалы для получения экологического разрешения на воздействие (Проект нормативов допустимых выбросов, Программа управления отходами, Программа производственного экологического контроля, Раздел охрана окружающей среды, План мероприятий по охране окружающей среды) к проекту план разведки твердых полезных ископаемых (тпи) на лицензионной площади в пределах 69 блоков района Александровского рудного поля (в Павлодарской области)</t>
  </si>
  <si>
    <t>Раздел «Охрана окружающей среды» для карьера по добыче ПГС на месторождении «Новоалексеевское» ТОО «ХАН Элит Строй» в Енбекшиказахском районе Алматинской области</t>
  </si>
  <si>
    <t>получения разрешения на экологическое воздействие для ТОО «Сугатовское»</t>
  </si>
  <si>
    <t>План горных работ по добыче общераспространенных полезных ископаемых на участке №1, расположенном в Аральском районе Кызылординской области, используемых при строительстве «под ключ» автоблокировки на участке Кызылжар-Саксаульская, Улытауской и Кызылординской областей</t>
  </si>
  <si>
    <t>Заявочный пакет на получение экологического разрешения на воздействие на 2025-2026гг. для строительства двух оценочных скважин KRSO-1, KRSO-2 на Карагансайском участке ТОО "Саутс-Ойл"</t>
  </si>
  <si>
    <t>Материалы к заявке на получение экологического разрешения к Плану разведки твёрдых полезных ископаемых на блоках М-45-73-(10в-5а-10), М-45-73-(10в-5б-1,2,6) (участок Столбовуха) в районе Алтай, Восточно-Казахстанской области Республики Казахстан (НДВ, ПЭК, ПУО, ППМ)</t>
  </si>
  <si>
    <t>Отчет о возможных воздействиях к рабочему проекту «Установка асфальто-бетонного завода (АБЗ) QLB-3000 и промышленной площадки «Жалпак»»</t>
  </si>
  <si>
    <t>План горных работ по «Добыче полиметаллических (свинцово-баритовых) руд на вскрытие, подготовку и опытно-промышленную отработку месторождения Туюк в Алматинской области Республики Казахстан (дополнение и корректировка ранее выполненных проектов, технологическая часть)»</t>
  </si>
  <si>
    <t>Проект нормативов допустимых выбросов, программа управления отходами, программа производственного экологического контроля, план мероприятий по ООС для ГУ "Аппарат акима сельского округа Бейбітшілік"</t>
  </si>
  <si>
    <t>Строительство подводящего и внутрипоселкового газопровода к с.Куйылыс Иргизского района Актюбинской области</t>
  </si>
  <si>
    <t>«Расширение электростанции "Баскуат Энергопром" с увеличением мощности в г.Талдыкорган ул. Алмалы 20В».Фактический адрес: РК, область Жетісу, г. Талдыкорган, п.з.Южная, ул. Алмалы, уч.20 В.</t>
  </si>
  <si>
    <t>Строительство внутрипоселкового газопровода к с.Кемер Уилского района Актюбинской области</t>
  </si>
  <si>
    <t>Корректировка Проект нормативов допустимых выбросов (НДВ) вредных (загрязняющих) веществ в атмосферу для ЛПУ «Полторацкое» филиала УМГ «Шымкент» АО «Интергаз Центральная Азия» на 2025-2029 гг. ПУО,ПЭК,ППМ.</t>
  </si>
  <si>
    <t>Kорректировка Проект нормативов допустимых выбросов (НДВ) вредных (загрязняющих) веществ в атмосферу для ЛПУ «Полторацкое» филиала УМГ «Шымкент» АО «Интергаз Центральная Азия» на 2025-2029 гг. ПУО,ПЭК,ППМ.</t>
  </si>
  <si>
    <t>«Ветровая электрическая станция общей мощностью 1 ГВт с использованием аккумуляторной системы накопления энергии мощностью 300 МВт/600 МВт*ч "Мирный" в Жамбылской области»</t>
  </si>
  <si>
    <t>Корректировка Проект нормативов допустимых выбросов (НДВ) для ЛПУ «Акбулакское» филиала УМГ «Шымкент» АО «Интергаз Центральная Азия» на 2025-2029 гг. ПУО,ППМ,ПЭК. Разделы ООС к Рабочему проекту «Разработка ПСД на «Установка охранно-пожарной сигнализации и на объектах Акбулакского ЛПУ», "Реконструкция перемычки TIP-01 в Туркестанской области" , "Реконструкция узла приема очистного устройства с установкой камеры приема МГ "Газли-Шымкент 621км"" , "Строительство блок-бокса операторной на "ЗУ 649км"", "Строительство перемычки на 648 км между 1 и 2 нитки МГ "БГР-ТБА"", "Строительство блок-бокса операторной на ГРС "Самсоновка"", "Строительство блок-бокса операторной на ГРС "Свердлово"", "Замена ШГРПН для собственных нужд Акбулакского ЛПУ".</t>
  </si>
  <si>
    <t>Корректировка проектов нормативов эмиссий допустимых выбросов для УМГ "Актобе" АО "ИНТЕРГАЗ ЦЕНТРАЛЬНАЯ АЗИЯ" на 2025-2034гг., ПУО, Программа ПЭК, ППМ.</t>
  </si>
  <si>
    <t>Материалы для получения экологического разрешения на воздействие объект II категории полигон ТБО села Тарханка ГУ «Аппарат акима Тарханского сельского округа Глубоковского района Восточно-Казахстанской области» на 2026-2035 годы по проектам: НДВ, ПУО, ПЭК, ППМ.</t>
  </si>
  <si>
    <t>Материалы к заявке на получение экологического разрешения к Плану разведки твёрдых полезных ископаемых на блоках М-45-73-(10в-5а-13,14,15,18) (участок Козлуша) в районе Алтай Восточно-Казахстанской области Республики Казахстан.</t>
  </si>
  <si>
    <t>Материалы для получения экологического разрешения на воздействие объект II категории полигон ТБО села Винное ГУ «Аппарат акима Тарханского сельского округа Глубоковского района Восточно-Казахстанской области» на 2026-2035 годы по проектам: НДВ, ПУО, ПЭК, ППМ.</t>
  </si>
  <si>
    <t>Проект нормативов допустимых выбросов (НДВ) для ТОО СП «КУАТАМЛОНМУНАЙ», проект нормативов эмиссий нормативы допустимых сбросов (НДС), программы производственного экологического контроля (ПЭК), программы управления отходами (ПУО), плана природоохранных мероприятий (ППМ) на 2026 год. РООС к РП "Модернизация ГУ-Бектас с монтажом НГС -25м3, пескоуловителя, двух печей подогрева, дренажной емкости и технологических линий транспортировка жидкости и подачи газа". РООС к РП "Расширение м/р Коныс-Бектас - 2025"</t>
  </si>
  <si>
    <t>Материалы к заявке на получение экологического разрешения на воздействие (Карагандинская область, Каркаралинский район, город Каркаралинск, улица Т.Аубакирова, уч. 176) КГП на ПХВ "Каркаралинская районная ветеринарная станция" Управления ветеринарии Карагандинской области Нормативы допустимых выбросов (НДВ), Программа управления отходами (ПУО), Программа производственного экологического контроля (ППЭК), План природоохранных мероприятий (ППМ)</t>
  </si>
  <si>
    <t>Материалы к заявке на получение экологического разрешения на воздействие (Карагандинская область, Каркаралинский район, Егиндыбулакский сельский округ, село Егиндыбулак, ул. Есжанова, стр. 54а) КГП на ПХВ "Каркаралинская районная ветеринарная станция" Управления ветеринарии Карагандинской области Нормативы допустимых выбросов (НДВ), Программа управления отходами (ПУО), Программа производственного экологического контроля (ППЭК), План природоохранных мероприятий (ППМ)</t>
  </si>
  <si>
    <t>Отчет о возможных воздействиях на окружающую среду к Плану разведки твердых полезных ископаемых на площади по лицензии №978-EL от 20 ноября 2020 года в Павлодарской области с изменениями и дополнениями</t>
  </si>
  <si>
    <t>Корректировка Проект нормативов допустимых выбросов (НДВ) для ЛПУ «Акбулакское» филиала УМГ «Шымкент» АО «Интергаз Центральная Азия» на 2025-2029 гг. ПУО,ППМ,ПЭК. Разделы ООС к «Строительство блок-бокса операторной на ГРС "Высокое"».</t>
  </si>
  <si>
    <t>Раздел «Охрана окружающей среды» (РООС) к «Индивидуальному техническому проекту на строительство наклонно-направленной эксплуатационной скважины №170 на месторождении Кара-Арна», Раздел «Охрана окружающей среды» (РООС) к «Индивидуальному техническому проекту на строительство наклонно-направленной эксплуатационной скважины №171 на месторождении Кара-Арна», Раздел «Охрана окружающей среды» (РООС) к «Индивидуальному техническому проекту на строительство наклонно-направленной эксплуатационной скважины №172 на месторождении Кара-Арна».</t>
  </si>
  <si>
    <t>Проект нормативов допустимых выбросов (НДВ) загрязняющих веществ в атмосферу НПС им. А. Култумиева Кулсаринского НУ АО «КазТрансОйл», Проект управления отходами (ПУО) НПС им. А. Култумиева Кульсаринского НУ АО «КазТрансОйл»</t>
  </si>
  <si>
    <t>Проект нормативов допустимых выбросов (НДВ) загрязняющих веществ в атмосферу НПС Каратон Кулсаринского НУ АО «КазТрансОйл», Проект управления отходами (ПУО) НПС Каратон Кульсаринского НУ АО «КазТрансОйл»</t>
  </si>
  <si>
    <t>Проект нормативов допустимых сбросов, проект программы управления отходами, проект программы производственного экологического контроля, проект плана мероприятий по охране окружающей среды на поля фильтрации РГУ «Гвардейская РЭЧ» в п.г.т. Гвардейск, Кордайского района, Жамбылской области</t>
  </si>
  <si>
    <t>Отчет о возможных последствиях для Проекта устранения последствий отработки карьера месторождения «Шаймерден» в Костанайской области. 2 этап</t>
  </si>
  <si>
    <t>Kорректировка Проект нормативов допустимых выбросов (НДВ) вредных (загрязняющих) веществ в атмосферу для ЛПУ «Полторацкое» филиала УМГ «Шымкент» АО «Интергаз Центральная Азия» на 2025-2029 гг. ПУО,ПЭК,ППМ.Разделы ООС к "Установка охранно-пожарной сигнализации на объектах Полторацкого ЛПУ", "Строительство узла редуцирования на ГРП Восточного купола", "Строительство узла редуцирования на ГРП-1 Западного купола", "Строительство узла редуцирования на ГРП-2 Западного купола".</t>
  </si>
  <si>
    <t>проект «Отчета о возможных воздействиях» к рабочему проекту «Строительство склада, хранения и отпуска ГСМ с стационарной топливозаправочной колонкой, NOVA 1КЕД-100-0,25-1А-1-01 Bii, наземные резервуары хранение ГСМ, РГС 25-2 шт., РГС-50- 1 шт., РГС-60-1 шт, всего 4 шт.»</t>
  </si>
  <si>
    <t>Раздел «Охрана окружающей среды» проекта «План горных работ отработки запасов строительного камня (осадочные породы) на Северо-восточном фланге месторождения Скальное», «Проект нормативов допустимых выбросов (НДВ) загрязняющих веществ в атмосферу месторождения Скальное филиала ТОО «Корпорация Казахмыс» - ПО «Жезказганцветмет» имени Қ. И. Сәтбаева на период 2025 - 2029 годы» и программы управления отходами для объектов II категории (месторождение Скальное) на период 2025 - 2029 годы»</t>
  </si>
  <si>
    <t>Проект нормативов эмиссий в части выбросов загрязняющих веществ в окружающую среду к проекту «Строительство обслуживающего терминала по хранению, перевалке и фасовке минеральных гранулированных и жидких удобрений, отгрузка/выгрузка на жд и авто транспорт. Импорт и экспорт продукции» по адресу: Акмолинская обл., г. Кокшетау, п.з Северная, пр-д 2, уч. 16Г», План Природоохранных Мероприятий, Программа Управления Отходами, Программа Производственного Контроля.</t>
  </si>
  <si>
    <t>Корректировка Проект нормативов допустимых выбросов (НДВ) для ЛПУ «Акбулакское» филиала УМГ «Шымкент» АО «Интергаз Центральная Азия» на 2025-2029 гг. ПУО,ППМ,ПЭК.</t>
  </si>
  <si>
    <t>Раздел охраны окружающей среды к «Групповому техническому проекту на строительство вертикальных скважин №62, 63, 64, 65 на месторождении Даулеталы гл.700м»; Раздел охраны окружающей среды к «Техническому проекту на расконсервацию скважин №34, 49 на месторождении Даулеталы»; План мероприятий по охране окружающей среды.</t>
  </si>
  <si>
    <t>Проект «Нормативов допустимых выбросов» НДВ на 2026 год; Проект «Нормативов допустимых сбросов» НДС на 2026 год; РООС "Склад Добыча Нефти и Газа (ДНиГ), Мангистауская область, Мангистауский район месторождение Арыстановское"; РООС «Расширение системы поддержания пластового давления месторождения Арыстановское. I этап»; РООС «Модернизация скважины №66 месторождения Арыстановское» (Мангистауская область, Мангистауский район); «Программа управления отходами на 2026г.», «Программа производственного экологического контроля на 2026 г.», «План природоохранных мероприятий»</t>
  </si>
  <si>
    <t>Материалы (РООС, ПУО, ПЭК, НДВ, ППМ) для получения разрешения на воздействие к проекту «План разведки твердых полезных ископаемых на участке Узиншилик, расположенного в пределах 2 (двух) блоков №-43-136-(10д-5б-17) (частично), №-43-136-(10д-5б-18), расположенных в Акмолинской области на 2025-2031гг.»</t>
  </si>
  <si>
    <t>Материалы для получения Экологического Разрешения на воздействие для участка №2 месторождения Бастау Акционерное общество «Нефтяная компания «КОР» (проектные документы: Проект нормативов допустимых выбросов (НДВ), Проект программы управления отходами (ПУО), Проект программы производственного экологического контроля (ПЭК), Проект плана природоохранных мероприятий (ППМ)".</t>
  </si>
  <si>
    <t>Материалы документов для получения экологического разрешения на воздействие для ТОО «KAZ Minerals Bozshakol» (КАЗ Минералз Бозшаколь) (Проект нормативов эмиссий в окружающую среду, программа управления отходами, программа производственного экологического контроля, план мероприятий по охране окружающей среды, разделы «Охрана окружающей среды»)</t>
  </si>
  <si>
    <t>Проект "Норматив допустимых выбросов" для действующего объекта: Карьер песчано-гравийной смеси ТОО "Енбектас"</t>
  </si>
  <si>
    <t>ОВОС и П 2025.2227</t>
  </si>
  <si>
    <t>ОВОС и П 2025.2228</t>
  </si>
  <si>
    <t>ОВОС и П 2025.2229</t>
  </si>
  <si>
    <t>ОВОС и П 2025.2230</t>
  </si>
  <si>
    <t>ОВОС и П 2025.2231</t>
  </si>
  <si>
    <t>ОВОС и П 2025.2232</t>
  </si>
  <si>
    <t>ОВОС и П 2025.2233</t>
  </si>
  <si>
    <t>ОВОС и П 2025.2234</t>
  </si>
  <si>
    <t>ОВОС и П 2025.2235</t>
  </si>
  <si>
    <t>ОВОС и П 2025.2236</t>
  </si>
  <si>
    <t>ОВОС и П 2025.2237</t>
  </si>
  <si>
    <t>ОВОС и П 2025.2238</t>
  </si>
  <si>
    <t>ОВОС и П 2025.2239</t>
  </si>
  <si>
    <t>ОВОС и П 2025.2240</t>
  </si>
  <si>
    <t>ОВОС и П 2025.2241</t>
  </si>
  <si>
    <t>ОВОС и П 2025.2242</t>
  </si>
  <si>
    <t>ОВОС и П 2025.2243</t>
  </si>
  <si>
    <t>ОВОС и П 2025.2244</t>
  </si>
  <si>
    <t>ОВОС и П 2025.2245</t>
  </si>
  <si>
    <t>ОВОС и П 2025.2246</t>
  </si>
  <si>
    <t>ОВОС и П 2025.2247</t>
  </si>
  <si>
    <t>ОВОС и П 2025.2248</t>
  </si>
  <si>
    <t>ОВОС и П 2025.2249</t>
  </si>
  <si>
    <t>ОВОС и П 2025.2250</t>
  </si>
  <si>
    <t>ОВОС и П 2025.2251</t>
  </si>
  <si>
    <t>ОВОС и П 2025.2252</t>
  </si>
  <si>
    <t>ОВОС и П 2025.2253</t>
  </si>
  <si>
    <t>ОВОС и П 2025.2254</t>
  </si>
  <si>
    <t>ОВОС и П 2025.2255</t>
  </si>
  <si>
    <t>ОВОС и П 2025.2256</t>
  </si>
  <si>
    <t>ОВОС и П 2025.2257</t>
  </si>
  <si>
    <t>ОВОС и П 2025.2258</t>
  </si>
  <si>
    <t>ОВОС и П 2025.2259</t>
  </si>
  <si>
    <t>ОВОС и П 2025.2260</t>
  </si>
  <si>
    <t>ОВОС и П 2025.2261</t>
  </si>
  <si>
    <t>ОВОС и П 2025.2262</t>
  </si>
  <si>
    <t>ОВОС и П 2025.2263</t>
  </si>
  <si>
    <t>ОВОС и П 2025.2264</t>
  </si>
  <si>
    <t>ОВОС и П 2025.2265</t>
  </si>
  <si>
    <t>ОВОС и П 2025.2266</t>
  </si>
  <si>
    <t>ОВОС и П 2025.2267</t>
  </si>
  <si>
    <t>ОВОС и П 2025.2268</t>
  </si>
  <si>
    <t>ОВОС и П 2025.2269</t>
  </si>
  <si>
    <t>ОВОС и П 2025.2270</t>
  </si>
  <si>
    <t>ОВОС и П 2025.2271</t>
  </si>
  <si>
    <t>ОВОС и П 2025.2272</t>
  </si>
  <si>
    <t>ОВОС и П 2025.2273</t>
  </si>
  <si>
    <t>ОВОС и П 2025.2274</t>
  </si>
  <si>
    <t>ОВОС и П 2025.2275</t>
  </si>
  <si>
    <t>ОВОС и П 2025.2276</t>
  </si>
  <si>
    <t>ОВОС и П 2025.2277</t>
  </si>
  <si>
    <t>ОВОС и П 2025.2278</t>
  </si>
  <si>
    <t>ОВОС и П 2025.2279</t>
  </si>
  <si>
    <t>ОВОС и П 2025.2280</t>
  </si>
  <si>
    <t>ОВОС и П 2025.2281</t>
  </si>
  <si>
    <t>ОВОС и П 2025.2282</t>
  </si>
  <si>
    <t>ОВОС и П 2025.2283</t>
  </si>
  <si>
    <t>ОВОС и П 2025.2284</t>
  </si>
  <si>
    <t>ОВОС и П 2025.2285</t>
  </si>
  <si>
    <t>ОВОС и П 2025.2286</t>
  </si>
  <si>
    <t>ОВОС и П 2025.2287</t>
  </si>
  <si>
    <t>ОВОС и П 2025.2288</t>
  </si>
  <si>
    <t>ОВОС и П 2025.2289</t>
  </si>
  <si>
    <t>ОВОС и П 2025.2290</t>
  </si>
  <si>
    <t>ОВОС и П 2025.2291</t>
  </si>
  <si>
    <t>ОВОС и П 2025.2292</t>
  </si>
  <si>
    <t>ОВОС и П 2025.2293</t>
  </si>
  <si>
    <t>ОВОС и П 2025.2294</t>
  </si>
  <si>
    <t>ОВОС и П 2025.2295</t>
  </si>
  <si>
    <t>ОВОС и П 2025.2296</t>
  </si>
  <si>
    <t>ОВОС и П 2025.2297</t>
  </si>
  <si>
    <t>ОВОС и П 2025.2298</t>
  </si>
  <si>
    <t>ОВОС и П 2025.2299</t>
  </si>
  <si>
    <t>ОВОС и П 2025.2300</t>
  </si>
  <si>
    <t>ОВОС и П 2025.2301</t>
  </si>
  <si>
    <t>ОВОС и П 2025.2302</t>
  </si>
  <si>
    <t>ОВОС и П 2025.2303</t>
  </si>
  <si>
    <t>ОВОС и П 2025.2304</t>
  </si>
  <si>
    <t>ОВОС и П 2025.2305</t>
  </si>
  <si>
    <t>ОВОС и П 2025.2306</t>
  </si>
  <si>
    <t>ОВОС и П 2025.2307</t>
  </si>
  <si>
    <t>ОВОС и П 2025.2308</t>
  </si>
  <si>
    <t>ОВОС и П 2025.2309</t>
  </si>
  <si>
    <t>ОВОС и П 2025.2310</t>
  </si>
  <si>
    <t>ОВОС и П 2025.2311</t>
  </si>
  <si>
    <t>ОВОС и П 2025.2312</t>
  </si>
  <si>
    <t>ОВОС и П 2025.2313</t>
  </si>
  <si>
    <t>ОВОС и П 2025.2314</t>
  </si>
  <si>
    <t>ОВОС и П 2025.2315</t>
  </si>
  <si>
    <t>ОВОС и П 2025.2316</t>
  </si>
  <si>
    <t>ОВОС и П 2025.2317</t>
  </si>
  <si>
    <t>ОВОС и П 2025.2318</t>
  </si>
  <si>
    <t>ОВОС и П 2025.2319</t>
  </si>
  <si>
    <t>ОВОС и П 2025.2320</t>
  </si>
  <si>
    <t>ОВОС и П 2025.2321</t>
  </si>
  <si>
    <t>ОВОС и П 2025.2322</t>
  </si>
  <si>
    <t>ОВОС и П 2025.2323</t>
  </si>
  <si>
    <t>ОВОС и П 2025.2324</t>
  </si>
  <si>
    <t>ОВОС и П 2025.2325</t>
  </si>
  <si>
    <t>ОВОС и П 2025.2326</t>
  </si>
  <si>
    <t>ОВОС и П 2025.2327</t>
  </si>
  <si>
    <t>ОВОС и П 2025.2328</t>
  </si>
  <si>
    <t>ОВОС и П 2025.2329</t>
  </si>
  <si>
    <t>ОВОС и П 2025.2330</t>
  </si>
  <si>
    <t>ОВОС и П 2025.2331</t>
  </si>
  <si>
    <t>ОВОС и П 2025.2332</t>
  </si>
  <si>
    <t>ОВОС и П 2025.2333</t>
  </si>
  <si>
    <t>ОВОС и П 2025.2334</t>
  </si>
  <si>
    <t>ОВОС и П 2025.2335</t>
  </si>
  <si>
    <t>ОВОС и П 2025.2336</t>
  </si>
  <si>
    <t>ОВОС и П 2025.2337</t>
  </si>
  <si>
    <t>ОВОС и П 2025.2338</t>
  </si>
  <si>
    <t>ОВОС и П 2025.2339</t>
  </si>
  <si>
    <t>ОВОС и П 2025.2340</t>
  </si>
  <si>
    <t>ОВОС и П 2025.2341</t>
  </si>
  <si>
    <t>ОВОС и П 2025.2342</t>
  </si>
  <si>
    <t>ОВОС и П 2025.2343</t>
  </si>
  <si>
    <t>ОВОС и П 2025.2344</t>
  </si>
  <si>
    <t>ОВОС и П 2025.2345</t>
  </si>
  <si>
    <t>ОВОС и П 2025.2346</t>
  </si>
  <si>
    <t>ОВОС и П 2025.2347</t>
  </si>
  <si>
    <t>ОВОС и П 2025.2348</t>
  </si>
  <si>
    <t>ОВОС и П 2025.2349</t>
  </si>
  <si>
    <t>ОВОС и П 2025.2350</t>
  </si>
  <si>
    <t>ОВОС и П 2025.2351</t>
  </si>
  <si>
    <t>ОВОС и П 2025.2352</t>
  </si>
  <si>
    <t>ОВОС и П 2025.2353</t>
  </si>
  <si>
    <t>ОВОС и П 2025.2354</t>
  </si>
  <si>
    <t>ОВОС и П 2025.2355</t>
  </si>
  <si>
    <t>ОВОС и П 2025.2356</t>
  </si>
  <si>
    <t>ОВОС и П 2025.2357</t>
  </si>
  <si>
    <t>ОВОС и П 2025.2358</t>
  </si>
  <si>
    <t>ОВОС и П 2025.2359</t>
  </si>
  <si>
    <t>ОВОС и П 2025.2360</t>
  </si>
  <si>
    <t>ОВОС и П 2025.2361</t>
  </si>
  <si>
    <t>ОВОС и П 2025.2362</t>
  </si>
  <si>
    <t>ОВОС и П 2025.2363</t>
  </si>
  <si>
    <t>ОВОС и П 2025.2364</t>
  </si>
  <si>
    <t>ОВОС и П 2025.2365</t>
  </si>
  <si>
    <t>ОВОС и П 2025.2366</t>
  </si>
  <si>
    <t>ОВОС и П 2025.2367</t>
  </si>
  <si>
    <t>ОВОС и П 2025.2368</t>
  </si>
  <si>
    <t>ОВОС и П 2025.2369</t>
  </si>
  <si>
    <t>ОВОС и П 2025.2370</t>
  </si>
  <si>
    <t>ОВОС и П 2025.2371</t>
  </si>
  <si>
    <t>ОВОС и П 2025.2372</t>
  </si>
  <si>
    <t>ОВОС и П 2025.2373</t>
  </si>
  <si>
    <t>ОВОС и П 2025.2374</t>
  </si>
  <si>
    <t>ОВОС и П 2025.2375</t>
  </si>
  <si>
    <t>ОВОС и П 2025.2376</t>
  </si>
  <si>
    <t>ОВОС и П 2025.2377</t>
  </si>
  <si>
    <t>ОВОС и П 2025.2378</t>
  </si>
  <si>
    <t>ОВОС и П 2025.2379</t>
  </si>
  <si>
    <t>ОВОС и П 2025.2380</t>
  </si>
  <si>
    <t>ОВОС и П 2025.2381</t>
  </si>
  <si>
    <t>ОВОС и П 2025.2382</t>
  </si>
  <si>
    <t>ОВОС и П 2025.2383</t>
  </si>
  <si>
    <t>ОВОС и П 2025.2384</t>
  </si>
  <si>
    <t>ОВОС и П 2025.2385</t>
  </si>
  <si>
    <t>ОВОС и П 2025.2386</t>
  </si>
  <si>
    <t>ОВОС и П 2025.2387</t>
  </si>
  <si>
    <t>ОВОС и П 2025.2388</t>
  </si>
  <si>
    <t>ОВОС и П 2025.2389</t>
  </si>
  <si>
    <t>ОВОС и П 2025.2390</t>
  </si>
  <si>
    <t>ОВОС и П 2025.2391</t>
  </si>
  <si>
    <t>ОВОС и П 2025.2392</t>
  </si>
  <si>
    <t>ОВОС и П 2025.2393</t>
  </si>
  <si>
    <t>ОВОС и П 2025.2394</t>
  </si>
  <si>
    <t>ОВОС и П 2025.2395</t>
  </si>
  <si>
    <t>ОВОС и П 2025.2396</t>
  </si>
  <si>
    <t>ОВОС и П 2025.2397</t>
  </si>
  <si>
    <t>ОВОС и П 2025.2398</t>
  </si>
  <si>
    <t>ОВОС и П 2025.2399</t>
  </si>
  <si>
    <t>ОВОС и П 2025.2400</t>
  </si>
  <si>
    <t>ОВОС и П 2025.2401</t>
  </si>
  <si>
    <t>ОВОС и П 2025.2402</t>
  </si>
  <si>
    <t>ОВОС и П 2025.2403</t>
  </si>
  <si>
    <t>ОВОС и П 2025.2404</t>
  </si>
  <si>
    <t>ОВОС и П 2025.2405</t>
  </si>
  <si>
    <t>ОВОС и П 2025.2406</t>
  </si>
  <si>
    <t>ОВОС и П 2025.2407</t>
  </si>
  <si>
    <t>ОВОС и П 2025.2408</t>
  </si>
  <si>
    <t>ОВОС и П 2025.2409</t>
  </si>
  <si>
    <t>ОВОС и П 2025.2410</t>
  </si>
  <si>
    <t>ОВОС и П 2025.2411</t>
  </si>
  <si>
    <t>ОВОС и П 2025.2412</t>
  </si>
  <si>
    <t>ОВОС и П 2025.2413</t>
  </si>
  <si>
    <t>ОВОС и П 2025.2414</t>
  </si>
  <si>
    <t>ОВОС и П 2025.2415</t>
  </si>
  <si>
    <t>ОВОС и П 2025.2416</t>
  </si>
  <si>
    <t>ОВОС и П 2025.2417</t>
  </si>
  <si>
    <t>ОВОС и П 2025.2418</t>
  </si>
  <si>
    <t>ОВОС и П 2025.2419</t>
  </si>
  <si>
    <t>ОВОС и П 2025.2420</t>
  </si>
  <si>
    <t>ОВОС и П 2025.2421</t>
  </si>
  <si>
    <t>ОВОС и П 2025.2422</t>
  </si>
  <si>
    <t>ОВОС и П 2025.2423</t>
  </si>
  <si>
    <t>ОВОС и П 2025.2424</t>
  </si>
  <si>
    <t>ОВОС и П 2025.2425</t>
  </si>
  <si>
    <t>ОВОС и П 2025.2426</t>
  </si>
  <si>
    <t>ОВОС и П 2025.2427</t>
  </si>
  <si>
    <t>ОВОС и П 2025.2428</t>
  </si>
  <si>
    <t>ОВОС и П 2025.2429</t>
  </si>
  <si>
    <t>ОВОС и П 2025.2430</t>
  </si>
  <si>
    <t>ОВОС и П 2025.2431</t>
  </si>
  <si>
    <t>ОВОС и П 2025.2432</t>
  </si>
  <si>
    <t>ОВОС и П 2025.2433</t>
  </si>
  <si>
    <t>ОВОС и П 2025.2434</t>
  </si>
  <si>
    <t>ОВОС и П 2025.2435</t>
  </si>
  <si>
    <t>ОВОС и П 2025.2436</t>
  </si>
  <si>
    <t>ОВОС и П 2025.2437</t>
  </si>
  <si>
    <t>ОВОС и П 2025.2438</t>
  </si>
  <si>
    <t>ОВОС и П 2025.2439</t>
  </si>
  <si>
    <t>ОВОС и П 2025.2440</t>
  </si>
  <si>
    <t>ОВОС и П 2025.2441</t>
  </si>
  <si>
    <t>ОВОС и П 2025.2442</t>
  </si>
  <si>
    <t>ОВОС и П 2025.2443</t>
  </si>
  <si>
    <t>ОВОС и П 2025.2444</t>
  </si>
  <si>
    <t>ОВОС и П 2025.2445</t>
  </si>
  <si>
    <t>ОВОС и П 2025.2446</t>
  </si>
  <si>
    <t>ОВОС и П 2025.2447</t>
  </si>
  <si>
    <t>ОВОС и П 2025.2448</t>
  </si>
  <si>
    <t>ОВОС и П 2025.2449</t>
  </si>
  <si>
    <t>ОВОС и П 2025.2450</t>
  </si>
  <si>
    <t>ОВОС и П 2025.2451</t>
  </si>
  <si>
    <t>ОВОС и П 2025.2452</t>
  </si>
  <si>
    <t>ОВОС и П 2025.2453</t>
  </si>
  <si>
    <t>ОВОС и П 2025.2454</t>
  </si>
  <si>
    <t>ОВОС и П 2025.2455</t>
  </si>
  <si>
    <t>ОВОС и П 2025.2456</t>
  </si>
  <si>
    <t>ОВОС и П 2025.2457</t>
  </si>
  <si>
    <t>ОВОС и П 2025.2458</t>
  </si>
  <si>
    <t>ОВОС и П 2025.2459</t>
  </si>
  <si>
    <t>ОВОС и П 2025.2460</t>
  </si>
  <si>
    <t>ОВОС и П 2025.2461</t>
  </si>
  <si>
    <t>ОВОС и П 2025.2462</t>
  </si>
  <si>
    <t>ОВОС и П 2025.2463</t>
  </si>
  <si>
    <t>ОВОС и П 2025.2464</t>
  </si>
  <si>
    <t>ОВОС и П 2025.2465</t>
  </si>
  <si>
    <t>ОВОС и П 2025.2466</t>
  </si>
  <si>
    <t>ОВОС и П 2025.2467</t>
  </si>
  <si>
    <t>ОВОС и П 2025.2468</t>
  </si>
  <si>
    <t>ОВОС и П 2025.2469</t>
  </si>
  <si>
    <t>ОВОС и П 2025.2470</t>
  </si>
  <si>
    <t>ОВОС и П 2025.2471</t>
  </si>
  <si>
    <t>ОВОС и П 2025.2472</t>
  </si>
  <si>
    <t>ОВОС и П 2025.2473</t>
  </si>
  <si>
    <t>ОВОС и П 2025.2474</t>
  </si>
  <si>
    <t>ОВОС и П 2025.2475</t>
  </si>
  <si>
    <t>ОВОС и П 2025.2476</t>
  </si>
  <si>
    <t>ОВОС и П 2025.2477</t>
  </si>
  <si>
    <t>ОВОС и П 2025.2478</t>
  </si>
  <si>
    <t>ОВОС и П 2025.2479</t>
  </si>
  <si>
    <t>ОВОС и П 2025.2480</t>
  </si>
  <si>
    <t>ОВОС и П 2025.2481</t>
  </si>
  <si>
    <t>ОВОС и П 2025.2482</t>
  </si>
  <si>
    <t>ОВОС и П 2025.2483</t>
  </si>
  <si>
    <t>ОВОС и П 2025.2484</t>
  </si>
  <si>
    <t>ОВОС и П 2025.2485</t>
  </si>
  <si>
    <t>ОВОС и П 2025.2486</t>
  </si>
  <si>
    <t>ОВОС и П 2025.2487</t>
  </si>
  <si>
    <t>ОВОС и П 2025.2488</t>
  </si>
  <si>
    <t>ОВОС и П 2025.2489</t>
  </si>
  <si>
    <t>ОВОС и П 2025.2490</t>
  </si>
  <si>
    <t>ОВОС и П 2025.2491</t>
  </si>
  <si>
    <t>ОВОС и П 2025.2492</t>
  </si>
  <si>
    <t>ОВОС и П 2025.2493</t>
  </si>
  <si>
    <t>ОВОС и П 2025.2494</t>
  </si>
  <si>
    <t>ОВОС и П 2025.2495</t>
  </si>
  <si>
    <t>ОВОС и П 2025.2496</t>
  </si>
  <si>
    <t>ОВОС и П 2025.2497</t>
  </si>
  <si>
    <t>ОВОС и П 2025.2498</t>
  </si>
  <si>
    <t>ОВОС и П 2025.2499</t>
  </si>
  <si>
    <t>ОВОС и П 2025.2500</t>
  </si>
  <si>
    <t>ОВОС и П 2025.2501</t>
  </si>
  <si>
    <t>ОВОС и П 2025.2502</t>
  </si>
  <si>
    <t>ОВОС и П 2025.2503</t>
  </si>
  <si>
    <t>ОВОС и П 2025.2504</t>
  </si>
  <si>
    <t>ОВОС и П 2025.2505</t>
  </si>
  <si>
    <t>ОВОС и П 2025.2506</t>
  </si>
  <si>
    <t>ОВОС и П 2025.2507</t>
  </si>
  <si>
    <t>ОВОС и П 2025.2508</t>
  </si>
  <si>
    <t>ОВОС и П 2025.2509</t>
  </si>
  <si>
    <t>ОВОС и П 2025.2510</t>
  </si>
  <si>
    <t>ОВОС и П 2025.2511</t>
  </si>
  <si>
    <t>ОВОС и П 2025.2512</t>
  </si>
  <si>
    <t>ОВОС и П 2025.2513</t>
  </si>
  <si>
    <t>ОВОС и П 2025.2514</t>
  </si>
  <si>
    <t>ОВОС и П 2025.2515</t>
  </si>
  <si>
    <t>ОВОС и П 2025.2516</t>
  </si>
  <si>
    <t>ОВОС и П 2025.2517</t>
  </si>
  <si>
    <t>ОВОС и П 2025.2518</t>
  </si>
  <si>
    <t>ОВОС и П 2025.2519</t>
  </si>
  <si>
    <t>ОВОС и П 2025.2520</t>
  </si>
  <si>
    <t>ОВОС и П 2025.2521</t>
  </si>
  <si>
    <t>ОВОС и П 2025.2522</t>
  </si>
  <si>
    <t>ОВОС и П 2025.2523</t>
  </si>
  <si>
    <t>ОВОС и П 2025.2524</t>
  </si>
  <si>
    <t>ОВОС и П 2025.2525</t>
  </si>
  <si>
    <t>ОВОС и П 2025.2526</t>
  </si>
  <si>
    <t>ОВОС и П 2025.2527</t>
  </si>
  <si>
    <t>ОВОС и П 2025.2528</t>
  </si>
  <si>
    <t>ОВОС и П 2025.2529</t>
  </si>
  <si>
    <t>ОВОС и П 2025.2530</t>
  </si>
  <si>
    <t>ОВОС и П 2025.2531</t>
  </si>
  <si>
    <t>ОВОС и П 2025.2532</t>
  </si>
  <si>
    <t>ОВОС и П 2025.2533</t>
  </si>
  <si>
    <t>ОВОС и П 2025.2534</t>
  </si>
  <si>
    <t>ОВОС и П 2025.2535</t>
  </si>
  <si>
    <t>ОВОС и П 2025.2536</t>
  </si>
  <si>
    <t>ОВОС и П 2025.2537</t>
  </si>
  <si>
    <t>ОВОС и П 2025.2538</t>
  </si>
  <si>
    <t>ОВОС и П 2025.2539</t>
  </si>
  <si>
    <t>ОВОС и П 2025.2540</t>
  </si>
  <si>
    <t>ОВОС и П 2025.2541</t>
  </si>
  <si>
    <t>ОВОС и П 2025.2542</t>
  </si>
  <si>
    <t>ОВОС и П 2025.2543</t>
  </si>
  <si>
    <t>ОВОС и П 2025.2544</t>
  </si>
  <si>
    <t>ОВОС и П 2025.2545</t>
  </si>
  <si>
    <t>ОВОС и П 2025.2546</t>
  </si>
  <si>
    <t>ОВОС и П 2025.2547</t>
  </si>
  <si>
    <t>ОВОС и П 2025.2548</t>
  </si>
  <si>
    <t>ОВОС и П 2025.2549</t>
  </si>
  <si>
    <t>ОВОС и П 2025.2550</t>
  </si>
  <si>
    <t>ОВОС и П 2025.2551</t>
  </si>
  <si>
    <t>ОВОС и П 2025.2552</t>
  </si>
  <si>
    <t>ОВОС и П 2025.2553</t>
  </si>
  <si>
    <t>ОВОС и П 2025.2554</t>
  </si>
  <si>
    <t>ОВОС и П 2025.2555</t>
  </si>
  <si>
    <t>ОВОС и П 2025.2556</t>
  </si>
  <si>
    <t>ОВОС и П 2025.2557</t>
  </si>
  <si>
    <t>ОВОС и П 2025.2558</t>
  </si>
  <si>
    <t>ОВОС и П 2025.2559</t>
  </si>
  <si>
    <t>ОВОС и П 2025.2560</t>
  </si>
  <si>
    <t>ОВОС и П 2025.2561</t>
  </si>
  <si>
    <t>ОВОС и П 2025.2562</t>
  </si>
  <si>
    <t>ОВОС и П 2025.2563</t>
  </si>
  <si>
    <t>ОВОС и П 2025.2564</t>
  </si>
  <si>
    <t>ОВОС и П 2025.2565</t>
  </si>
  <si>
    <t>ОВОС и П 2025.2566</t>
  </si>
  <si>
    <t>ОВОС и П 2025.2567</t>
  </si>
  <si>
    <t>ОВОС и П 2025.2568</t>
  </si>
  <si>
    <t>ОВОС и П 2025.2569</t>
  </si>
  <si>
    <t>ОВОС и П 2025.2570</t>
  </si>
  <si>
    <t>ОВОС и П 2025.2571</t>
  </si>
  <si>
    <t>ОВОС и П 2025.2572</t>
  </si>
  <si>
    <t>ОВОС и П 2025.2573</t>
  </si>
  <si>
    <t>ОВОС и П 2025.2574</t>
  </si>
  <si>
    <t>ОВОС и П 2025.2575</t>
  </si>
  <si>
    <t>ОВОС и П 2025.2576</t>
  </si>
  <si>
    <t>ОВОС и П 2025.2577</t>
  </si>
  <si>
    <t>ОВОС и П 2025.2578</t>
  </si>
  <si>
    <t>ОВОС и П 2025.2579</t>
  </si>
  <si>
    <t>ОВОС и П 2025.2580</t>
  </si>
  <si>
    <t>ОВОС и П 2025.2581</t>
  </si>
  <si>
    <t>ОВОС и П 2025.2582</t>
  </si>
  <si>
    <t>ОВОС и П 2025.2583</t>
  </si>
  <si>
    <t>ОВОС и П 2025.2584</t>
  </si>
  <si>
    <t>ОВОС и П 2025.2585</t>
  </si>
  <si>
    <t>ОВОС и П 2025.2586</t>
  </si>
  <si>
    <t>ОВОС и П 2025.2587</t>
  </si>
  <si>
    <t>ОВОС и П 2025.2588</t>
  </si>
  <si>
    <t>ОВОС и П 2025.2589</t>
  </si>
  <si>
    <t>ОВОС и П 2025.2590</t>
  </si>
  <si>
    <t>ОВОС и П 2025.2591</t>
  </si>
  <si>
    <t>ОВОС и П 2025.2592</t>
  </si>
  <si>
    <t>ОВОС и П 2025.2593</t>
  </si>
  <si>
    <t>ОВОС и П 2025.2594</t>
  </si>
  <si>
    <t>ОВОС и П 2025.2595</t>
  </si>
  <si>
    <t>ОВОС и П 2025.2596</t>
  </si>
  <si>
    <t>ОВОС и П 2025.2597</t>
  </si>
  <si>
    <t>ОВОС и П 2025.2598</t>
  </si>
  <si>
    <t>ОВОС и П 2025.2599</t>
  </si>
  <si>
    <t>ОВОС и П 2025.2600</t>
  </si>
  <si>
    <t>Реестр государственный углеродный кадастр</t>
  </si>
  <si>
    <t>УК 2025.1</t>
  </si>
  <si>
    <t>Государственный углеродный кадастр за 2024 г.</t>
  </si>
  <si>
    <t>государственный реестр углеродных единиц за 2024 г.</t>
  </si>
  <si>
    <t>Реестр государственный реестр углеродных единиц</t>
  </si>
  <si>
    <t>УЕ 2025.1</t>
  </si>
  <si>
    <t>CD-диск «Электронная нормативно-правовая база «ЭкоИнфоПраво», ноябрь  2025 г.</t>
  </si>
  <si>
    <t>НПА 2025.11</t>
  </si>
  <si>
    <t>Информационный бюллетень за октябрь, 2025</t>
  </si>
  <si>
    <t>Информационный бюллетень о СОС  г. Алматы, Алматинская область и область Жетісу, октябрь 2025</t>
  </si>
  <si>
    <t>Информационный бюллетень о СОС Западно-Казахстанская область, октябрь 2025</t>
  </si>
  <si>
    <t>Информационный бюллетень о СОС  Костанайская область, октябрь 2025</t>
  </si>
  <si>
    <t>Информационный бюллетень о СОС Актюбинская область, октябрь 2025</t>
  </si>
  <si>
    <t>Информационный бюллетень о СОС г. Астана и Акмолинская область, октябрь 2025</t>
  </si>
  <si>
    <t>Информационный бюллетень о СОС Атырауская область, октябрь 2025</t>
  </si>
  <si>
    <t>Информационный бюллетень о СОС Восточно-Казахстанская и Абайская области, октябрь 2025</t>
  </si>
  <si>
    <t>Информационный бюллетень о СОС Жамбылская область, октябрь 2025</t>
  </si>
  <si>
    <t>Информационный бюллетень о СОС  Карагандинская и Улытауская области, октябрь 2025</t>
  </si>
  <si>
    <t>Информационный бюллетень о СОС Кызылординская область, октябрь 2025</t>
  </si>
  <si>
    <t>Информационный бюллетень о СОС Мангыстауская область, октябрь 2025</t>
  </si>
  <si>
    <t>Информационный бюллетень о СОС Павлодарская область, октябрь 2025</t>
  </si>
  <si>
    <t>Информационный бюллетень о СОС Северо-Казахстанская область, октябрь 2025</t>
  </si>
  <si>
    <t>Информационный бюллетень о СОС г. Шымкент и Туркестанская область, октябрь 2025</t>
  </si>
  <si>
    <r>
      <t>Реестра</t>
    </r>
    <r>
      <rPr>
        <sz val="11"/>
        <color theme="1"/>
        <rFont val="Trebuchet MS"/>
        <family val="2"/>
        <charset val="204"/>
      </rPr>
      <t xml:space="preserve"> </t>
    </r>
    <r>
      <rPr>
        <sz val="11"/>
        <color rgb="FF000000"/>
        <rFont val="Times New Roman"/>
        <family val="1"/>
        <charset val="204"/>
      </rPr>
      <t>информации, связанных с воздействиями изменения климата, прогнозируемыми воздействиями изменения климата, уязвимостью к изменению климата и мерами по адаптации к изменению климата</t>
    </r>
  </si>
  <si>
    <t>ИК2025.42</t>
  </si>
  <si>
    <t>ИК2025.43</t>
  </si>
  <si>
    <t>ИК2025.44</t>
  </si>
  <si>
    <t>ИК2025.45</t>
  </si>
  <si>
    <t>ИК2025.46</t>
  </si>
  <si>
    <t>ИК2025.47</t>
  </si>
  <si>
    <t>ИК2025.48</t>
  </si>
  <si>
    <t>ИК2025.49</t>
  </si>
  <si>
    <t>ИК2025.50</t>
  </si>
  <si>
    <t>ИК2025.51</t>
  </si>
  <si>
    <t>ИК2025.52</t>
  </si>
  <si>
    <t>ИК2025.53</t>
  </si>
  <si>
    <t>ИК2025.54</t>
  </si>
  <si>
    <t>ИК2025.55</t>
  </si>
  <si>
    <t>ИК2025.56</t>
  </si>
  <si>
    <t>Реестрт отчеты о выполнении научно-исследовательских и опытно-конструкторских работ, связанных с охраной окружающей среды и использованием природных ресурсов</t>
  </si>
  <si>
    <t>Экологическое образование и научные исследования в области охраны окружающей среды</t>
  </si>
  <si>
    <t>ИБ 2025.1.10</t>
  </si>
  <si>
    <t xml:space="preserve">Национальный доклад о состоянии окружающей среды в Ресублике Казахстан в 2009 году. </t>
  </si>
  <si>
    <t>Иновационный форум №9-10 2011г.</t>
  </si>
  <si>
    <t>Инновационно-индустриальное развитие: итоги года. № 11-12 (34) 2011г.</t>
  </si>
  <si>
    <t>Rethinking Urban Sprawl. Moving towards sustainable cities</t>
  </si>
  <si>
    <t>Мероприятия ТШО по сокращению выбросов в атмосферу</t>
  </si>
  <si>
    <t>Производственный мониторинг ТОО «Тенгизшевройл»</t>
  </si>
  <si>
    <r>
      <t>Реестра</t>
    </r>
    <r>
      <rPr>
        <sz val="11"/>
        <color theme="1"/>
        <rFont val="Trebuchet MS"/>
        <family val="2"/>
        <charset val="204"/>
      </rPr>
      <t xml:space="preserve"> </t>
    </r>
    <r>
      <rPr>
        <sz val="11"/>
        <color theme="1"/>
        <rFont val="Times New Roman"/>
        <family val="1"/>
        <charset val="204"/>
      </rPr>
      <t>научно-технической и аналитической литературы в области экологии</t>
    </r>
  </si>
  <si>
    <t>НТЛ 2025.97</t>
  </si>
  <si>
    <t>НТЛ 2025.98</t>
  </si>
  <si>
    <t>НТЛ 2025.99</t>
  </si>
  <si>
    <t>НТЛ 2025.100</t>
  </si>
  <si>
    <t>НТЛ 2025.101</t>
  </si>
  <si>
    <t>НТЛ 2025.102</t>
  </si>
  <si>
    <t>НИОКР 2025.1</t>
  </si>
  <si>
    <t>Нормативы допустимых выбросов, Программа управления отходами, Программа производственного экологического контроля и План природоохранных мероприятий СКОФ РГП на ПХВ "Республиканская ветеринарная лаборатория"</t>
  </si>
  <si>
    <t>Проект "Оценка воздействия на окружающую среду к Плану горных работ на добычу осадочных и магматических горных пород (строительный камень) месторождения «Первомайское», расположенного в районе Б.Майлина Костанайской области на 2025-2034 года</t>
  </si>
  <si>
    <t>Проект нормативов допустимых выбросов, Проект нормативов допустимых сбросов, Программа по управлению отходами, Программы производственного экологического контроля для ТОО «Тараз Мұнай өнімдері» Склад горюче смазочных материалов</t>
  </si>
  <si>
    <t>ПРОЕКТ НОРМАТИВОВ ПРЕДЕЛЬНО-ДОПУСТИМЫХ ВЫБРОСОВ ЗАГРЯЗНЯЮЩИХ ВЕЩЕСТВ В АТМОСФЕРУ ДЛЯ ЗАВОДА «ШЫРЫН» ТОО «ЭКО-СУ ТАЗАРТУ» НА 2025-2034 гг.</t>
  </si>
  <si>
    <t>ПРОЕКТ НОРМАТИВОВ ДОПУСТИМЫХ ВЫБРОСОВ (НДВ) ЗАГРЯЗНЯЮЩИХ ВЕЩЕСТВ В ОКРУЖАЮЩУЮ СРЕДУ, ПУО,ПЭК, ППМ для ГКП на ПХВ "Cырдаринская районная ветеринарная станция"</t>
  </si>
  <si>
    <t>Материалы для получения Экологического разрешения на воздействие для цеха по утилизации транспортных шин в Центральном промышленном районе г. Павлодара ТОО «Inter Rubber Recycling»</t>
  </si>
  <si>
    <t>ПРОЕКТ НОРМАТИВОВ ДОПУСТИМЫХ ВЫБРОСОВ (НДВ) ЗАГРЯЗНЯЮЩИХ ВЕЩЕСТВ В ОКРУЖАЮЩУЮ СРЕДУ, ПУО,ПЭК, ППМ для ГКП на ПХВ "Cырдаринская районная ветеринарная станция</t>
  </si>
  <si>
    <t>Раздел «Охрана окружающей среды» для производственной базы ТОО «MasterCopy» (Алматинская область, Илийский район, с. Отеген-Батыр, ул. Жеруйык, 2)</t>
  </si>
  <si>
    <t>ОТЧЕТ О ВОЗМОЖНЫХ ВОЗДЕЙСТВИЯХ для Печь Инсинератора GAMPR ИУ-200 Расположенного по адресу: Туркестанская область, Сузакский район, Шолаккорганский с.о, Шолаккорган с., квартал 089, участок 033.</t>
  </si>
  <si>
    <t>ПРОЕКТ НОРМАТИВОВ ДОПУСТИМЫХ ВЫБРОСОВ ЗАГРЯЗНЯЮЩИХ ВЕЩЕСТВ В АТМОСФЕРУ для существующего объекта «Котельная в микрорайоне «Береке»</t>
  </si>
  <si>
    <t>РООС к Плану горных работ на добычу известняка-ракушечника на части Жетыбайского месторождения в Каракиянском районе Мангистауской области</t>
  </si>
  <si>
    <t>Материалы для получения экологического разрешения на воздействие для объекта IІ категории для Для Печь Инсинератора GAMPR ИУ-200, расположенного по адресу: Туркестанская область, Сузакский район, Шолаккорганский с.о, Шолаккорган с., квартал 089, участок 033.</t>
  </si>
  <si>
    <t>Корректировка проекта «Нормативов допустимых выбросов», Корректировка проекта «Нормативов допустимых сбросов», Корректировка «Программа управления отходами», Программа экологического контроля, План мероприятий по охране окружающей среды</t>
  </si>
  <si>
    <t>Проект нормативов допустимых выбросов, Программа управления отходами, Программа производственного экологического контроля, План природоохранных мероприятий для ТОО «Райс Семей» на 2025-2034 гг.</t>
  </si>
  <si>
    <t>Пакет документов для получения разрешения на воздействие завода по по переработке отработанных аккумуляторных батарей ТОО «ТАНДЕМ recycling» (НДВ, ПУО, ПЭК, ППМ).</t>
  </si>
  <si>
    <t>«Строительство полигона твердо-бытовых отходов в с.Жана Омир Теректинского района ЗКО»</t>
  </si>
  <si>
    <t>Нормативы допустимых выбросов загрязняющих веществ в атмосферу к рабочему проекту «Реконструкция аэродрома со строительством ИВПП-2, рулежных дорожек в аэропорту г. Шымкент»</t>
  </si>
  <si>
    <t>«Проект разработки месторождения Дунга» и Отчет о возможных воздействиях к нему</t>
  </si>
  <si>
    <t>Проект нормативов допустимых выбросов (НДВ) загрязняющих веществ в атмосферу ГНПС «Каламкас» Мангистауского НУ АО «КазТрансОйл»</t>
  </si>
  <si>
    <t>Документация для получения комплексного экологического разрешения для ГКП на ПХВ «Очистные, водоотводные и водопропускные сооружения»</t>
  </si>
  <si>
    <t>Материалы для получения экологического разрешения на воздействие для ТОО "Жылу Транс Сервис"</t>
  </si>
  <si>
    <t>«Отчет о возможных воздействиях» к плану горных работ по добыче глинистых пород на месторождении «Элит Строй», расположенном в Целиноградском районе, Акмолинской области.</t>
  </si>
  <si>
    <t>Материалы к заявке на получение комплексного экологического разрешения для ТОО «Тарутинское»</t>
  </si>
  <si>
    <t>Раздел "Охрана окружающей среды" к рабочему проекту "Проект консервации скважины №316 контрактной территории участка «Северный» в Актюбинской Области", План природоохранных мероприятий</t>
  </si>
  <si>
    <t>Проект нормативов допустимых выбросов (НДВ) для ТОО «Урал Ойл энд Газ» на 2026 год, Проект программы управления отходами на 2026 год, Проект программы производственного экологического контроля на 2026 год, Проект плана мероприятий по охране окружающей среды на 2026 год, Проект "Обустройство месторождения Рожковское" с разделом ООС, Проект рекультивации земель, нарушаемых при строительстве объектов обустройства месторождения "Рожковское" с разделом ООС, Проект «Групповой рабочий проект на расконсервацию и восстановлению скважин У-11, У-24, У-25, У-22 на месторождении Рожковское» с разделом ООС.</t>
  </si>
  <si>
    <t>Отчет о возможных воздействиях к проекту «Промышленная разработка месторождения валунно-гравийно-песчаной смеси Лесхоз расположенного на территории административно подчиненной г. Риддер ВКО.»</t>
  </si>
  <si>
    <t>Материалы для получения разрешения на воздействие для ТОО "Кирпично-строительная компания"</t>
  </si>
  <si>
    <t>«Отчет о возможных воздействиях» к плану горных работ по добыче осадочных пород (алевролитов) на месторождении «Элит Строй-2», расположенном в Целиноградском районе Акмолинской области.</t>
  </si>
  <si>
    <t>Пиролизная установка PyroGreenUnit c пакетом документов (РООС,НДВ,ПЭК,ПУО,ППМ)</t>
  </si>
  <si>
    <t>Строительство тяговой подстанции 220 кВ на станции Акыр-Тобе</t>
  </si>
  <si>
    <t>1. ПРОЕКТ НОРМАТИВОВ ДОПУСТИМЫХ СБРОСОВ ЗАГРЯЗНЯЮЩИХ ВЕЩЕСТВ В АТМОСФЕРУ НПС «КАРАЖАНБАС» МАНГИСТАУСКОГО НЕФТЕПРОВОДНОГО УПРАВЛЕНИЯ АО “КАЗТРАНСОЙЛ” 2. ПРОЕКТ НОРМАТИВОВ ДОПУСТИМЫХ ВЫБРОСОВ ЗАГРЯЗНЯЮЩИХ ВЕЩЕСТВ В АТМОСФЕРУ НПС «КАРАЖАНБАС» МАНГИСТАУСКОГО НЕФТЕПРОВОДНОГО УПРАВЛЕНИЯ АО “КАЗТРАНСОЙЛ”.</t>
  </si>
  <si>
    <t>Проект нормативов допустимых выбросов, проект нормативов допустимых сбросов, программа управления отходами, программа экологического контроля, план природоохранных мероприятий к плану горных работ по добыче медных руд месторождения Камкор открытым способом в Каркаралинском районе Карагандинской области</t>
  </si>
  <si>
    <t>ПРОЕКТЫ НОРМАТИВОВ ДОПУСТИМЫХ ВЫБРОСОВ, СБРОСОВ ЗАГРЯЗНЯЮЩИХ ВЕЩЕСТВ В АТМОСФЕРУ НПС «ЖЕТЫБАЙ» МАНГИСТАУСКОГО НЕФТЕПРОВОДНОГО УПРАВЛЕНИЯ АО “КАЗТРАНСОЙЛ”</t>
  </si>
  <si>
    <t>по проекту «Отчет о возможных воздействиях на окружающую среду к План горных работ на месторождении общераспространенных полезных ископаемых «Кызылту» на блоке N-42-143-( 10г-5б-18) по месторождению «Кызылту»</t>
  </si>
  <si>
    <t>Проект нормативов эмиссий на 2026-2028 гг., проект программы управления отходами на 2026-2028 гг., проект программы производственного экологического контроля на 2026-2028 гг., проект плана мероприятий по охране окружающей среды на 2026-2028 гг.</t>
  </si>
  <si>
    <t>получение Экологического разрешения к Плану горных работ на месторождении общераспространенных полезных ископаемых «Кызылту» на блоке N-42-143-( 10г-5б-18) по месторождению «Кызылту»</t>
  </si>
  <si>
    <t>Проект нормативов эмиссий для ПУ «Каламкасмунайгаз» АО «Мангистаумунайгаз» на 2026 год: «Проект нормативов допустимых выбросов», «Проект нормативов допустимых сбросов», «Программа производственного экологического контроля», «Программа управления отходами», «План по охране окружающей среды»</t>
  </si>
  <si>
    <t>Отчет о возможных воздействиях «Эксплуатация подводящего газопровода и газораспределительных сетей в ПК «Нурлы» Кызылсуатского сельского округа Целиноградского района Акмолинской области»</t>
  </si>
  <si>
    <t>Проект нормативов допустимых выбросов для месторождения глинистых пород «Элит Строй», расположенном в Целиноградском районе, Акмолинской области. План природоохранных мероприятий. Программа управления отходами. Программа производственного экологического контроля.</t>
  </si>
  <si>
    <t>Отчет о возможных воздействиях к рабочему проекту: «Строительство битумохранилища на производственной базе по адресу: Мангистауская область, Мунайлинский район, с.Баянды Промышленная зона 2, строение 9/3</t>
  </si>
  <si>
    <t>Проектные документы на получение экологического разрешение на воздействия для Филиала "УМГ "Тараз" АО "Интергаз Центральная Азия" на 2025-2032 годы.</t>
  </si>
  <si>
    <t>План горных работ по месторождению фосфоритовых руд Тиесай в Таласском районе Жамбылской области</t>
  </si>
  <si>
    <t>Отчет о возможных воздействиях к Плану разведки твердых полезных ископаемых на участке SBA_003 в Жамбылской области по Лицензии на разведку №3409-EL от 20 июня 2025 года на 2025-2030гг.</t>
  </si>
  <si>
    <t>Отчет о возможных воздействиях к Плану разведки твердых полезных ископаемых на участке SBA_002 в Жамбылской области по Лицензии на разведку №3377-EL от 19 июня 2025 года на 2025-2030гг.</t>
  </si>
  <si>
    <t>ТОО «Урихтау Оперейтинг» "Разделу охраны окружающей среды" к проекту "Установка компрессорной станции на ДНС месторождение Урихтау. Корректировка"</t>
  </si>
  <si>
    <t>Отчет о возможных воздействиях к Плану разведки твердых полезных ископаемых на участке SBA_004 в Жамбылской области по Лицензии на разведку №3410-EL от 20 июня 2025 года на 2025-2030гг.</t>
  </si>
  <si>
    <t>Экологическая документация (НДВ, ПЭК, ПУО, ППМ) для ТОО «Атамекен Дос»</t>
  </si>
  <si>
    <t>по проекту «Отчет о возможных воздействиях на окружающую среду к План горных работ на месторождении общераспространенных полезных ископаемых «Кызылту».</t>
  </si>
  <si>
    <t>по проектным материалам для получения экологического разрешения к плану горных работ на месторождении золота и серебра Коптас Северный в области Ұлытау</t>
  </si>
  <si>
    <t>Проект "Норматив допустимых выбросов" для действующего объекта: Карьер песчано-гравийной смеси с дробильно-сортировочной установкой ТОО "Мега Тас Плюс"</t>
  </si>
  <si>
    <t>Материалы для получения экологического разрешения для дробильно-сортировочной установки ТОО "Коктал Групп" расположенного в Туркестанской области, Сайрамский район, Карамуртский с/о, кв. 171.</t>
  </si>
  <si>
    <t>по корректировке пакета проектной документации на получение экологического разрешения для ТОО "Z Munai"</t>
  </si>
  <si>
    <t>Проект нормативов допустимых выбросов, проект программы управления отходами, проект программы производственного экологического контроля, план природоохранных мероприятий для котельной №2 АО «Шығыс Жылу»</t>
  </si>
  <si>
    <t>Отчет о возможных воздействиях ТОО «Управление газового хозяйства «ГАЗOIL».</t>
  </si>
  <si>
    <t>Отчет о возможных воздействиях к рабочему проекту "Реконструкция взлетно-посадочной полосы, рулежной дорожки и перрона в аэропорту города Аркалык Костанайской области"</t>
  </si>
  <si>
    <t>Отчет о возможных воздействиях к Плану разведки твердых полезных ископаемых на участке SBA_005 в Жамбылской области по Лицензии на разведку №3376-EL от 19 июня 2025 года на 2025-2030гг.</t>
  </si>
  <si>
    <t>«Проект нормативов допустимых выбросов вредных веществ в атмосферу для месторождения Кызылкияс разделами ООС», Программа управления отходами, Производственный экологический контроль, План мероприятий на 2026 год</t>
  </si>
  <si>
    <t>Общественные слушания в форме открытого собрания по проектам: Нормативы допустимых выбросов загрязняющих веществ, Программа управления отходами, Программа производственного экологического контроля, План природоохранных мероприятий, Раздел охраны окружающей среды к рабочему проекту ««Строительство производственной базы по утилизации отходов по адресу: Западно-Казахстанская область, Бурлинский район, город Аксай, Промышленная зона, земельный участок №107Н».</t>
  </si>
  <si>
    <t>ПРОЕКТ НОМАТИТВОВ ЭМИССИИ В ОКРУЖАЮЩУЮ СРЕДУ Нормативы допустимых выбросов загрязняющих веществ в атмосферу «Реконструкция аэродрома со строительством ИВПП-2, рулежных дорожек в аэропорту г. Шымкент»</t>
  </si>
  <si>
    <t>Материалы для получения экологического разрешения на воздействие к плану горных работ по добыче песчано-гравийной смеси на месторождении «Подгорненское 2», расположенного в Сайрамском районе Туркестанской области (РООС НДВ, ПУО, ПЭК, ППМ).</t>
  </si>
  <si>
    <t>Материалы документов для получения экологического разрешения на воздействие к Рабочему проекту "Реконструкция площадки кучного выщелачивания, дробильно-сортировочных линий и прочих промышленных площадок перерабатывающего завода окисленных руд Аккаргинского месторождения по адресу: Костанайская область, Житикаринский район, территория промышленной зоны Аккаргинского месторождения"</t>
  </si>
  <si>
    <t>Проект нормативов допустимых выбросов вредных веществ в атмосферу с разделами ООС, Программа управления отходами, Производственный экологический контроль, План мероприятий на 2026 год</t>
  </si>
  <si>
    <t>«Проект нормативов допустимых выбросов вредных веществ в атмосферу с разделами ООС», Программа управления отходами, Производственный экологический контроль, План мероприятий на 2026 год</t>
  </si>
  <si>
    <t>«Проект нормативов допустимых выбросов вредных веществ в атмосферу с разделами ООС», Программа управления отходами, Производственный экологический контроль, План мероприятий на 2026</t>
  </si>
  <si>
    <t>Проект «Нормативов допустимых выбросов» НДВ; “Программа управления отходами», «Программа производственного экологического контроля», «План природоохранных мероприятий», Раздел охраны окружающей среды (РООС) к техническому проекту на расконсервацию, боковую нарезку ствола скважин месторождения Северное Придорожное ТОО «Sherqala Petroleum».</t>
  </si>
  <si>
    <t>материалы для получения экологического разрешения на воздействие (Проект нормативов допустимых выбросов, Программа управления отходами, Программа производственного экологического контроля, Раздел охрана окружающей среды, План мероприятий по охране окружающей среды) к проекту «План разведки твердых полезных ископаемых (ТПИ) на лицензионной площади в пределах 137 блоков рудного района месторождения Мизек в области Абай».</t>
  </si>
  <si>
    <t>Материалы документов для получения экологического разрешения на воздействие к Плану геологоразведочных работ на твердые полезные ископаемые по блокам M-44-95-(10г-5б-10) (частично), M-44-95-(10г-5б-15) (частично) в Восточно-Казахстанской области (Лицензия №3178-EL от 21.02.2025 г.)</t>
  </si>
  <si>
    <t>"Отчет о возможных воздействиях" к рабочему проекту «Строительство полигона твердо-бытовых отходов индустриальной зоны Казыбек бек Жамбылского района Алматинской области».</t>
  </si>
  <si>
    <t>«Проект нормативов допустимых выбросов вредных веществ в атмосферу с разделами ООС», проект нормативов допустимых сбросов, Программа управления отходами, Производственный экологический контроль, План мероприятий на 2026 год</t>
  </si>
  <si>
    <t>Проект нормативов допустимых выбросов вредных веществ в атмосферу для месторождения Северо-Западный Кызылкия с разделами ООС, Программа управления отходами, Производственный экологический контроль, План мероприятий на 2026 год ТОО «Кольжан»</t>
  </si>
  <si>
    <t>«Отчет о возможных воздействиях к дополнению к проекту разработки участка недр нетрадиционных источников углеводородов Акжар Восточный по состоянию на 01.08.2025 г.»</t>
  </si>
  <si>
    <t>«Проект нормативов допустимых выбросов (НДВ) загрязняющих веществ в атмосферу для ТОО «Тасбулат Ойл Корпорэйшн» на 2026 год», 2. «Программа управления отходами для ТОО «Тасбулат Ойл Корпорэйшн» на 2026 год», 3. «Программа производственного экологического контроля для объектов ТОО «Тасбулат Ойл Корпорэйшн» на 2026 год», 4. Проект нормативов допустимых сбросов загрязняющих веществ в недра для ТОО «Тасбулат Ойл Корпорэйшн» 2026 год, 5. План мероприятий по охране окружающей среды на 2026 год.</t>
  </si>
  <si>
    <t>Материалы для получения экологического разрешения на воздействие для объекта II категории ТОО «Altyn Land», по проекту нормативов допустимых выбросов (НДВ) для план горных работ месторождения осадочных пород (глина) «Боржар» в Ордабасынском районе Туркестанской области</t>
  </si>
  <si>
    <t>Разрешительная документация к Плану горных работ по промышленной отработки известняков участка Актогай в Жамбылской области</t>
  </si>
  <si>
    <t>«ОТЧЕТ О ВОЗМОЖНЫХ ВОЗДЕЙСТВИЯХ» к рабочему проекту «Реконструкция и строительство новой насосной станции 1-го подъема, не зависящей от уровня Капшагайского водохранилища с увеличением мощности г. Конаев Алматинской области»</t>
  </si>
  <si>
    <t>Отчет о возможных воздействиях к Плану горных работ по промышленной отработки известняков участка Актогай в Жамбылской области</t>
  </si>
  <si>
    <t>Получение экологического разрешения на воздействие по материалам по рабочему проекту «Строительство модульного типа очистных сооружений и пруда-испарителя рудника ПСВ АО СП «Заречное» , нормативы допустимых выбросов (НДВ) , нормативы допустимых сбросов (НДС), программа производственного экологического контроля (ППЭК), программа управления отходами (ПУО), план природоохранных мероприятий (ППМ)</t>
  </si>
  <si>
    <t>Заявочный пакет на получение экологического разрешения на воздействие на период 2026-2028 г.г. для месторождения Кожа Южный (НДВ, ПУО, ПЭК, ППМ)</t>
  </si>
  <si>
    <t>«ОТЧЕТ О ВОЗМОЖНЫХ ВОЗДЕЙСТВИЯХ» к рабочему проекту «Строительство автоматической газораспределительной станции (АГРС) Жана Иле в г. Конаев Алматинской области»</t>
  </si>
  <si>
    <t>Материалы для получения экологического разрешения на воздействие для объекта II категории ТОО «Tauken Holding», по проекту нормативов допустимых выбросов (НДВ) для план горных работ месторождения песчано-гравийной смеси «Шага блок С1-I» в Сауранском районе Туркестанской области</t>
  </si>
  <si>
    <t>"Охрана окружающей среды" к рабочему проекту «Строительство полигона твердо-бытовых отходов индустриальной зоны Казыбек бек Жамбылского района Алматинской области».</t>
  </si>
  <si>
    <t>"Отчет о возможных воздействиях" к рабочему проекту "Строительство полигона твердых бытовых отходов с сортировочной линией в городе Қонаев Алматинской области"</t>
  </si>
  <si>
    <t>«Проект нормативов допустимых выбросов от источников мясоперерабатывающего комплекса ТОО «Актюбинский мясной кластер». ПУО, ПЭК, ППМ.»</t>
  </si>
  <si>
    <t>материалы по получению Экологического разрешения к проекту План горных работ на месторождении общераспространенных полезных ископаемых «Кызылту» на блоке N-42-143-( 10г-5б-18) по месторождению «Кызылту»</t>
  </si>
  <si>
    <t>Материалы для получения экологического разрешения на воздействие для объекта II категории ТОО «Шах Береке Курылыс», по проекту нормативов допустимых выбросов (НДВ) для план горных работ месторождения песчано-гравийной смеси «Шага блок С1-II» в Сауранском районе Туркестанской области</t>
  </si>
  <si>
    <t>Заявочный пакет на получение экологического разрешения на воздействие на период 2025-2028 г.г. для ТОО "Атырауский нефтеперерабатывающий завод"</t>
  </si>
  <si>
    <t>Расширение производства ТОО «Tectum Engineering» (строительство на территории существующего шиферного завода, завода по производству ячеистого неармированного газобетона автоклавного твердения производительностью 100 тыс.м3/год и цеха МПК (минерально-полимерного композита)</t>
  </si>
  <si>
    <t>Материалы для получения экологического разрешения на воздействие для объектов II категории (Золоотвал №3 ТОО "Усть-Каменогорская ТЭЦ")</t>
  </si>
  <si>
    <t>"Охрана окружающей среды" к рабочему проекту «Строительство автоматической газораспределительной станции (АГРС) Жана Иле в г. Конаев Алматинской области»</t>
  </si>
  <si>
    <t>"Строительство электрической станции на базе ГТУ мощностью 210 МВт в Жамбылской области, г. Тараз»</t>
  </si>
  <si>
    <t>Раздел "Охрана окружающей среды" к рабочему проекту "Строительство полигона твердых бытовых отходов с сортировочной линией в городе Қонаев Алматинской области"</t>
  </si>
  <si>
    <t>Материалы для получения экологического разрешения на воздействие для объекта II категории ТОО «АСТАНА ГРУПП СТРОЙ», по проекту нормативов допустимых выбросов (НДВ) для план горных работ месторождения песчано-гравийной смеси «Шага блок С1-III» в Сауранском районе Туркестанской области</t>
  </si>
  <si>
    <t>Материалы документов для получения экологического разрешения на воздействие, к рабочему проекту «Переоборудование с реконструкцией ангара (путем строительства пристроя с размещением цеха по переработке семян подсолнечника и производства масло-жировой продукции)»</t>
  </si>
  <si>
    <t>ПРОЕКТ «Нормативов допустимых выбросов (НДВ) загрязняющих веществ в атмосферный воздух для ГКП на ПХВ «Көксу жылу-су сервис» при аппарате Акима Коксуского района», ПРОЕКТ «Нормативов допустимых сбросов (НДС) загрязняющих веществ, отводимых со сточными водами ГКП на ПХВ «Көксу жылу-су сервис» при аппарате Акима Коксуского района», ПУО, ПЭК, ПМпООС</t>
  </si>
  <si>
    <t>«Для осуществления туристической и рекреационной деятельности, Строительство комплексной спортивной площадки (аттракцион Зиплайн, глэмпинг)»</t>
  </si>
  <si>
    <t>Цех по производству растительных масел ТОО «East Gates Partners», расположенного в индустриальной зоне специальной экономической зоны (СЭЗ) «Хоргос-Восточные ворота» Панфиловского района области Жетісу</t>
  </si>
  <si>
    <t>Материалы заявки для получения экологического разрешения на воздействие на 2026 год (Проекты НДВ, НДС, программы ПЭК, ПУО, ППМ, технические проекты и пр)</t>
  </si>
  <si>
    <t>«Проект нормативов допустимых выбросов вредных веществ в атмосферу для месторождения Майбулак с разделами ООС», Программа управления отходами, Производственный экологический контроль, План мероприятий на 2026 год</t>
  </si>
  <si>
    <t>Корректировка проекта нормативов допустимых сбросов , проект нормативов допустимых выбросов (НДВ), программа управления отходами, программа производственного экологического контроля, план мероприятий на 2025 - 2029 годы КГП "Коммунальщик"</t>
  </si>
  <si>
    <t>Проектная документация к проекту рекультивации земель, нарушенных горными работами при разработке магматических пород (гранитов) месторождения «Северное» Аршалынского района Акмолинской области - Раздел "Охрана окружающей среды", Проект нормативов эмиссий, План природоохранных мероприятий, Программа ПЭК, Программа управления отходами.</t>
  </si>
  <si>
    <t>Отчет о возможных воздействий к Плану горных работ для разработки месторождения глинистых пород Кашаган-3 расположенный на землях г. Атырау Атырауской области Республики Казахстан</t>
  </si>
  <si>
    <t>Проект нормативов допустимых выбросов (НДВ) загрязняющих веществ НПС имени Т.Касымова Атырауского нефтепроводного управления АО "КазТрансОйл" (корректировка); «НПС имени Т. Касымова. Реконструкция РВС 20 000 м3 №7»</t>
  </si>
  <si>
    <t>Отчет о возможных воздействиях к проекту "Санация участка русла реки Нура с последующим укреплением берега в районе села Кабанбай батыра, автомобильного моста областного значения «Кабанбай батыра – Жалгызкудук – Оразак», карьера ТОО «Алтын- Даст», расположенного в административных границах Целиноградского района"</t>
  </si>
  <si>
    <t>Отчет о возможных воздействиях намечаемой деятельности «Строительство узла отгрузки фосфогипса в думпкары на ТОО «Казфосфат» «Минеральные удобрения»» 2025-2027 г.</t>
  </si>
  <si>
    <t> «Проект нормативов допустимых выбросов (НДВ) загрязняющих веществ в атмосферу на 2026-2035 гг.», «Программа управления отходами на 2026-2035 гг.», «Программа экологического контроля на 2026-2035 гг.», «План природоохранных мероприятий на 2026-2035 гг.».</t>
  </si>
  <si>
    <t>ГНПС «Узень». Демонтаж-монтаж РВС - 20000 м3 №15</t>
  </si>
  <si>
    <t>Нормативы допустимых выбросов, программа управления отходами, программа производственного экологического контроля для ИП Шамахсутов Ш.Ш. Колбасный цех</t>
  </si>
  <si>
    <t>Материалы для получения комплексного экологического разрешения (Проект технических нормативов, проект нормативов эмиссий, проект нормативов допустимых сбросов, программа управления отходами, программа экологического контроля, план мероприятий по охране окружающей среды, проект нормативов допустимых физических воздействий на природную среду) к проекту «План горных работ разработки Экибастузского месторождения каменного угля в границах разреза «Восточный» на период 2020-2044 гг. Корректировка схемы вскрытия. Дополнение».</t>
  </si>
  <si>
    <t>Комплект документов на получение ЭРВ к «План разведки твердых полезных ископаемых на площади по лицензии №78-EL от «22» апреля 2019 года в Абайской области (месторождение Каншокы)».</t>
  </si>
  <si>
    <t>Отчет о возможных воздействиях к «Плану разведки твердых полезных ископаемых на площади по лицензии №78-EL от «22» апреля 2019 года в Абайской области (месторождение Каншокы)»</t>
  </si>
  <si>
    <t>«Заявочный пакет на получение экологического разрешения на воздействие объектов ТОО «Казахтуркмунай» Мангистауской области на 2026г в период эксплуатации и к техническим проектам на строительства скважин и при обустройстве месторождении на 2026-2027гг.»</t>
  </si>
  <si>
    <t>РООС на рабочий проект "Дробильно-сортировочный комплекс по адресу: Павлодарская область, город Экибастуз, Железнодорожный сельский округ, село Отделение 3, учетный квартал 177, земельный участок 8" с проектами НДВ, ПЭК, ПУО, ПМ</t>
  </si>
  <si>
    <t>Дноуглубительные работы в акватории и подходном канале морского терминала ТОО «ЕРСАЙ Каспиан Контрактор». Раздел «Охрана окружающей среды»</t>
  </si>
  <si>
    <t>"Отчет о возможных воздействиях» к проекту «Дополнение к проекту разработки месторождения Лактыбай».</t>
  </si>
  <si>
    <t>«Проект нормативов допустимых выбросов вредных веществ в атмосферу с разделами ООС, проект норматив допустимых сбросов, Программа управления отходами, Производственный экологический контроль, План мероприятий по м/р Арыскум на 2026».</t>
  </si>
  <si>
    <t>«План мероприятий по охране окружающей среды Северо-Казахстанской области на 2026-2028 годы»</t>
  </si>
  <si>
    <t>Раздел «Охрана окружающей среды» к проекту «Временные технологические площадки по переработке нефтесодержащих отходов методом биологической ремедиации (МБР) на ПУ«Каламкасмунайгаз», ППМ.</t>
  </si>
  <si>
    <t>РООС «Модернизация установки переработки тяжёлой нафты (УПТН) на производственном участке ТОО "Kyzylorda Refinery"» , проект НДВ, программа ПУО, программа ПЭК, план природоохранных мероприятий (ППМ)</t>
  </si>
  <si>
    <t>Проекты РООС, НДВ, ПУО, ПЭК, ППМОО «Переоборудование котельной под цех по переработке алюминиевых отходов, строительство цеха по переработке и плавки меди и строительство склада» ТОО «EURASIA ALUMIN», расположенный в промышленной зоне области Жетісу, г.Талдыкорган, ул. Абылай хана, ст-е №357/3 (на период строительства и эксплуатации).</t>
  </si>
  <si>
    <t>Получение экологического разрешения на воздействие по материалам по рабочему проекту «Перерабатывающий комплекс производительностью 6000 тонн в год природного урана на участке 6-7 месторождения «Буденовское», Оценка воздействия на окружающую среду, нормативы допустимых выбросов (НДВ) , нормативы допустимых сбросов (НДС), программа производственного экологического контроля (ППЭК), программа управления отходами (ПУО), план природоохранных мероприятий (ППМ)</t>
  </si>
  <si>
    <t>ПРОЕКТ НОРМАТИВОВ ДОПУСТИМЫХ ВЫБРОСОВ, ПРОГРАММА УПРАВЛЕНИЯ ОТХОДАМИ, ПРОГРАММА ПРОИЗВОДСТВЕННОГО ЭКОЛОГИЧЕСКОГО КОНТРОЛЯ, ППМ.</t>
  </si>
  <si>
    <t>Проектные материалы для получения Разрешения на воздействие (проект нормативов допустимых выбросов (НДВ), проект программы управления отходами (ПУО), проект программы производственного экологического контроля (ПЭК), проект плана природоохранных мероприятий) по объекту: «Молочно-товарная ферма на 4000 голов КРС ТОО фирма «Актогай-АГРО», расположенная в Павлодарской области, Актогайский район».</t>
  </si>
  <si>
    <t>АО «Мангистаумунайгаз» ПУ «Жетыбаймунайгаз» планирует проведение общественных слушаний в форме открытого собрания по проектам нормативов эмиссий на 2026 год: «Проект нормативов допустимых выбросов», «Программа производственного экологического контроля», «Программа управления отходами», «План мероприятий по охране окружающей среды».</t>
  </si>
  <si>
    <t>Отчет о возможных воздействиях на окружающую среду к Дополнению проекту пробной эксплуатации месторождения Орталык (по состоянию на 01.01.2025 г.), 2) Отчет о возможных воздействиях на окружающую среду к Дополнению проекта пробной эксплуатации месторождения Аса (по состоянию на 01.01.2025 г.)</t>
  </si>
  <si>
    <t>План горных работ по добыче строительного песка на месторождении «Каратальское-2», расположенном в Каратальском районе области Жетісу</t>
  </si>
  <si>
    <t>Отчет о возможных воздействий Проведение операций по разведке ТПИ в контуре двух блоков: M-45-98-(10б-5б-8) (частично), M-45-98-(10б-5б-9) (частично). в пределах листа М-45-XXV расположенных на территории (участок Нарымка) в районе Үлкен Нарын, Восточно-Казахстанской области, Республики Казахстан.</t>
  </si>
  <si>
    <t>Материалы к заявке для получения экологического разрешения по проведению операций по разведке ТПИ в контуре двух блоков: M-45-98-(10б-5б-8) (частично), M-45-98-(10б-5б-9) (частично) в пределах листа М-45-XXV расположенных на территории (участок Нарымка) в районе Үлкен Нарын, Восточно-Казахстанской области Республики Казахстан (НДВ, ПЭК, ПУО, ППМ)</t>
  </si>
  <si>
    <t>Отчет о возможных воздействиях к рабочей документации "Очистка от донных отложений Преображенский гидроузел, канал Нура-Есиль и часть русла р.Нура"</t>
  </si>
  <si>
    <t>Материалы для получения экологического разрешения на воздействия для ТОО "KAZ CERAMICS" на 2026-2035 г.г.</t>
  </si>
  <si>
    <t>ПРОЕКТ НОРМАТИВОВ ДОПУСТИМЫХ ВЫБРОСОВ ЗАГРЯЗНЯЮЩИХ ВЕЩЕСТВ В АТМОСФЕРУ, ПРОГРАММА УПРАВЛЕНИЯ ОТХОДАМИ, Программа экологического контроля, План природоохранных мероприятий для объектов ТОО «ТЕНИЗСЕРВИС» (БПМНО И ПОЛИГОН) НА 2026-2035 Г.Г.</t>
  </si>
  <si>
    <t>ПРОЕКТ ОТЧЕТА О ВОЗМОЖНЫХ ВОЗДЕЙСТВИЯХ «Завод по производству лакокрасочной продукции ТОО «QORGAU Paints» расположенный по адресу город Астана, район Байконыр, улица Жетіген 14»</t>
  </si>
  <si>
    <t>Заявочный пакет на получение экологического разрешения на воздействие объектов ТОО «Казахтуркмунай» Актюбинской области на 2026г в период эксплуатации и к техническим проектам на строительства скважин и при обустройстве месторождении на 2026-2027гг.»</t>
  </si>
  <si>
    <t>Проект нормативов допустимых выбросов вредных веществ в атмосферу с разделами ООС, Программа управления отходами, Производственный экологический контроль, План мероприятий по м/р Северо-Западный Кызылкия на 2026</t>
  </si>
  <si>
    <t>Материалы к заявке на получение экологического разрешения на воздействие по проекту «План разведки твердых полезных ископаемых на блоках М-43-53-(10г-5а-3,4,8,9) в Карагандинской области» (РООС, НДВ, ППЭК, ПУО, ППМ).</t>
  </si>
  <si>
    <t>Отчет о возможных воздействий Проведение операций по разведке ТПИ в контуре четырёх блоков: M-45-98-(10в-5б-15) (частично), M-45-98-(10в-5б-20) (частично), M-45-99-(10а-5а-11) (частично), M-45-99-(10а-5а-16) (частично) в пределах листа М-45-XXV расположенных на территории (участок Топалевка) в районе Үлкен Нарын, Восточно-Казахстанской области, Республики Казахстан.</t>
  </si>
  <si>
    <t>Проектные материалы для получения разрешения на воздействие в окружающую среду: Раздел охраны окружающей среды (РООС), Проект нормативов допустимых выбросов (НДВ), Программа производственного экологического контроля (ПЭК), Программа управления отходами (ПУО), План природоохранных мероприятий (ППМ) для полигона ТБО п.Осакаровка</t>
  </si>
  <si>
    <t>Раздел ОВОС к Проекту рекультивации земель, нарушаемых при добыче известняка-ракушечника месторождения Айназар, расположенного в Тупкараганском районе в Мангистауской области РК</t>
  </si>
  <si>
    <t>Документации для получения экологического разрешения: НДВ, ПУО, ПЭК, ППМ, РООС</t>
  </si>
  <si>
    <t>«Строительство канализационных сетей и канализационного очистного сооружения в городе Кентау, Туркестанской области»</t>
  </si>
  <si>
    <t>ПРОЕКТ рекультивации земель, нарушаемых при добыче известняка-ракушечника месторождения Айназар, расположенного в Тупкараганском районе в Мангистауской области РК</t>
  </si>
  <si>
    <t>РООС, НДВ, ПУО, ПЭК,ППМ, ПГР для добычи угля на м/р «Восточного участка месторождения Талдыколь».</t>
  </si>
  <si>
    <t>Проект отчета о возможных воздействиях «Усиление схемы внешнего электроснабжения г. Астана. Строительство электросетевых объектов».</t>
  </si>
  <si>
    <t>Проект отчета о возможных воздействиях «Усиление схемы внешнего электроснабжения г. Астана. Строительство электросетевых объектов»</t>
  </si>
  <si>
    <t>«Усиление схемы внешнего электроснабжения г. Астана. Строительство электросетевых объектов».</t>
  </si>
  <si>
    <t>Отчет о возможных воздействиях Плана разведки баритосодержащих руд на участке «Тесык-тас» по блоку K-42-18-(10е-5б-17) в Туркестанской области на 2026-2030 годы</t>
  </si>
  <si>
    <t>Материалы для получения разрешения на воздействие для ТОО «Argo Resources»</t>
  </si>
  <si>
    <t>Корректировка проекта нормативов допустимых выбросов, программы управления отходами, программы производственного экологического контроля, плана мероприятий по охране окружающей среды м/е Алибек Южный</t>
  </si>
  <si>
    <t>Материалы к заявке на получения экологического разрешения по проведению операций по разведке ТПИ в контуре четырёх блоков: M-45-98-(10в-5б-15) (частично), M-45-98-(10в-5б-20) (частично), M-45-99-(10а-5а-11) (частично), M-45-99-(10а-5а-16) (частично) в пределах листа М-45-XXV расположенных на территории (участок Топалевка) в районе Үлкен Нарын, Восточно-Казахстанской области Республики Казахстан (НДВ, ПЭК, ПУО, ППМ)</t>
  </si>
  <si>
    <t>Отчет о возможных воздействиях на окружающую среду при намечаемой деятельности «Строительство и эксплуатация временной технологической площадки для переработки нефтесодержащих отходов методом биологической ремедиации (МБР) на территории сельского округа Тайпак, Акжайыкского района Западно-Казахстанской области»</t>
  </si>
  <si>
    <t>План мероприятий по охране окружающей среды по городу Алматы 2026-2028 годы</t>
  </si>
  <si>
    <t>Раздел охраны окружающей среды (РООС) к «Проекту ликвидации последствий деятельности недропользования по контракту на добычу углводородов на месторождений Боранколь №5112-УВС МЭ от 06.10.2022г»</t>
  </si>
  <si>
    <t>Проект «Отчет о возможных воздействиях» к плану горных работ на добычу глинистых пород на месторождении Солянка, расположенного в Акжаикском районе Западно-Казахстанской области</t>
  </si>
  <si>
    <t>План горных работ на добычу глин и глинистых пород на месторождении Жымпиты, расположенного в Бурлинском районе Западно-Казахстанской области c экологическими разделами: Проект нормативов эмиссий, Программа производственного экологического контроля, Программа управления отходами, План мероприятий по охране окружающей среде.</t>
  </si>
  <si>
    <t>План горных работ на добычу глинистых пород на месторождении Солянка, расположенного в Акжаикском районе Западно-Казахстанской области c экологическими разделами: Проект нормативов эмиссий, Программа производственного экологического контроля, Программа управления отходами, План мероприятий по охране окружающей среде.</t>
  </si>
  <si>
    <t>Проект «Отчет о возможных воздействиях» к Плану горных работ на добычу глин и глинистых пород на месторождении Жымпиты, расположенного в Бурлинском районе Западно-Казахстанской области</t>
  </si>
  <si>
    <t>Проект нормативов допустимых выбросов. Программа управления отходами. Программа экологического контроля.Программа (план) мероприятий по охране окружающей среды на 2026-2035 г. для ТОО «Фирма Эталон»</t>
  </si>
  <si>
    <t>Проект нормативов допустимых выбросов (НДВ), программа производственного экологического контроля, программа управления отходами, план природоохранных мероприятий по охране окружающей среды для месторождения Шоба ТОО «Sunrise Energy Kazakhstan» на 2026 г.</t>
  </si>
  <si>
    <t>Проект нормативов допустимых выбросов (НДВ), программа производственного экологического контроля, программа управления отходами, план природоохранных мероприятий по охране окружающей среды для месторождения Таскудук ТОО «Sunrise Energy Kazakhstan» на 2026 г.г.</t>
  </si>
  <si>
    <t>Проекты нормативов эмиссий для РП "Разработки и рекультивации Туркестанского (Сауранского) месторождения суглинков в Сауранском районе, Туркестанской области"</t>
  </si>
  <si>
    <t>Проект нормативов допустимых выбросов (НДВ), программа производственного экологического контроля, программа управления отходами, план природоохранных мероприятий по охране окружающей среды для ТОО "Арал Петролеум Кэпитал" на 2026 г.</t>
  </si>
  <si>
    <t>Проект нормативов допустимых выбросов (НДВ) для АО "Акмола - Феникс" Целиноградского района, в том числе ПУО, ПЭК, ППМ</t>
  </si>
  <si>
    <t>Строительство предприятия по переработке маслосемян и реализации продуктов их переработки (подсолнечного, рапсового, льняного, сафлорового масла) по адресу: Павлодарская область, г. Аксу, Калкаманский с/о, с. Калкаман, ул. К. Сатпаева, 3</t>
  </si>
  <si>
    <t>Проект ОВОС Модернизация Комплексного полигона переработки и размещения отходов (КППиРО)</t>
  </si>
  <si>
    <t>Проект «Отчет о возможных воздействиях» к Плану горных работ на добычу глин и глинистых пород на месторождении Карабутак, расположенного в Сырымском районе Западно-Казахстанской области</t>
  </si>
  <si>
    <t>План горных работ на добычу глин и глинистых пород на месторождении Карабутак, расположенного в Сырымском районе Западно-Казахстанской области c экологическими разделами: Проект нормативов эмиссий, Программа производственного экологического контроля, Программа управления отходами, План мероприятий по охране окружающей среде</t>
  </si>
  <si>
    <t>корректировка проекта нормативов допустимых выбросов, проект нормативов допустимых сбросов, проект программы управления отходами, проект программы производственного экологического контроля, проект плана мероприятий по охране окружающей среды для объектов магистрального нефтепровода «Атасу-Алашанькоу», расположенных в Карагандинской области на 2026-2033 годы».</t>
  </si>
  <si>
    <t>План разведки твердых полезных ископаемых (ТПИ) в Каркаралинском районе Карагандинской области с Отчетом о возможных воздействиях.</t>
  </si>
  <si>
    <t>Заявочный пакет на получение экологического разрешения на воздействие по объектам ТОО «Урихтау Оперейтинг» на 2026г</t>
  </si>
  <si>
    <t>Материалы для получения экологического разрешения на воздействие при проведении разведки твердых полезных ископаемых на площади лицензии № 3412-EL от 20.06.2025 года (Проект Нормативов допустимых выбросов, Программа управления отходами, Программа экологического контроля, План мероприятий по охране окружающей среды.)</t>
  </si>
  <si>
    <t>Материалы для получения экологического разрешения на воздействие при проведении разведки твердых полезных ископаемых на площади лицензии № 3412-EL от 20.06.2025 года (Проект Нормативов допустимых выбросов, Программа управления отходами, Программа экологического контроля, План мероприятий по охране окружающей среды</t>
  </si>
  <si>
    <t>Отчет о возможных воздействиях на окружающую среду к проекту Сельскохозяйственная ферма по выращиванию галафитов в Мангистауской области. Строительство водозабора в прибрежной части Каспийского моря на участке Косащы (Средний Каспий и водопровода для целей орошения сельскохозяйственных культур (Галафитов)</t>
  </si>
  <si>
    <t>материалы для получения экологического разрешения на воздействие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к «Плану горных работ месторождения Алпыс»</t>
  </si>
  <si>
    <t>План горных работ месторождения песчано-гравийной смеси Амангельдинское блок А-I в Жамбылском районе, Жамбылской области. (Раздел охраны окружающей среды, проект нормативов допустимых выбросов, программа управления отходами, программа экологического контроля, план мероприятий)</t>
  </si>
  <si>
    <t>ОТЧЕТ о возможных воздействиях к плану горных работ месторождения песчано-гравийной смеси Амангельдинское блок А-I в Жамбылском районе Жамбылской области.</t>
  </si>
  <si>
    <t>Материалы для получения экологического разрешения на воздействие к плану горных работ по добыче кирпичных суглинков на месторождении «Нышанбай», расположенного в Сауранском районе Туркестанской области (РООС НДВ, ПУО, ПЭК, ППМ).</t>
  </si>
  <si>
    <t>Проект Отчет о возможных воздействиях к проекту «Пульпопровод хвостов от обогатительной фабрики № 1 до хвостохранилища в отработанном пространстве панели 2С-1 карьера Сатпаевского месторождения</t>
  </si>
  <si>
    <t>Отчет о возможных воздействиях к «Проекту работ по ликвидации последствий добычи хромовых руд карьера «Южный» месторождения «ХХ лет КазССР» в Хромтауском районе Актюбинской области Рудник «Донской» Донского ГОКа – филиала АО «ТНК «Казхром»</t>
  </si>
  <si>
    <t>Проектная документация на получение экологического разрешения на воздействие для ТОО «Актобе Фудс» на 2026-2035г.г.</t>
  </si>
  <si>
    <t>Проектная документация для получения экологического разрешения на воздействие для ТОО «НДФЗ» "Фосфорный завод"</t>
  </si>
  <si>
    <t>Отчет о возможных воздействиях для Предприятия теплоэнергетики (ПТЭ) ТОО «Kazakhmys Distribution» (Казахмыс Дистрибьюшн) для промплощадок ТС-1 и ТС-2 (г. Сатпаев)</t>
  </si>
  <si>
    <t>Проект отчета о возможных воздействиях к плану разведки на месторождении Жалтырбулак в Улытауской области РК (Лицензия №2820-EL от 3.09.2024 г на 6 лет)</t>
  </si>
  <si>
    <t>РООС К РАБОЧЕМУ ПРОЕКТУ «ОБУСТРОЙСТВО СКВАЖИН №29,30,32,33 НА МЕСТОРОЖДЕНИИ "ВОСТОЧНЫЙ КАРАВАНЧИ". СТРОИТЕЛЬСТВО АВТОДОРОГ IV-В КАТЕГОРИИ» .</t>
  </si>
  <si>
    <t>Проектные материалы для получения разрешения на воздействие в окружающую среду для полигона Северный: проект нормативов допустимых выбросов (НДВ), программа управления отходами (ПУО), программа производственного экологического контроля (ПЭК), план мероприятий по охране окружающей среды (ПМ)</t>
  </si>
  <si>
    <t>Проект нормативов допустимых выбросов, Программа управления отходами; проект программы производственного экологического контроля; проект плана мероприятий по охране окружающей среды для ДСУ-30 для ТОО "Кокшетау Жолдары"</t>
  </si>
  <si>
    <t>Раздел "Охрана окружающей среды" к "Индивидуально техническому проекту на расконсервацию скважины №Г-25к на площади «Кубасай", План природоохранных мероприятий</t>
  </si>
  <si>
    <t>Проект нормативов допустимых выбросов загрязняющих веществ в атмосферу для ТОО «TENGE OIL &amp; GAS» на 2026 год с получением разрешение на воздействие, Корректировка «Раздела охраны окружающей среды» к рабочему проекту «Групповой технический проект на строительство вертикальных добывающих скважин №№ 431, 521, 523, 550, 712, 713, 714, 715 с глубиной 2450 м на месторождении Тенге», Корректировка «Раздела охраны окружающей среды» к рабочему проекту «Групповой технический проект на строительство вертикальных добывающих скважин №№ 406, 519, 520, 530, 533, 551, 552, 553, 554, 615, 701, 706 с глубиной 2450 м на месторождении Тенге», Корректировка «Раздела охраны окружающей среды» к рабочему проекту «Групповой технический проект на строительство вертикальных добывающих скважин №№ 413, 418, 516, 517, 555, 556, 557, 558, 559, 560, 561, 562, 613, 616, 625, 700 с глубиной 2450 м на месторождении Тенге», Корректировка «Раздела охраны окружающей среды» к рабочему проекту «Индивидуальный технический проект на строительство горизонтальной добывающей скважины №18Н-03 месторождения Тенге», Корректировка «Раздела охраны окружающей среды» к рабочему проекту «Индивидуальный технический проект на строительство горизонтальной добывающей скважины №18Н-05 месторождения Тенге»</t>
  </si>
  <si>
    <t>Заявочный пакет на получение экологического разрешения на воздействие объектов ТОО "Прикаспиан Петролеум Компани" для месторождения Мынтыке Южный на 2026-2028гг.</t>
  </si>
  <si>
    <t>Отчет о возможных воздействиях к технико-экономическому обоснованию "Строительство железнодорожной линии Мойынты-Кызылжар"</t>
  </si>
  <si>
    <t>Отчет о возможных воздействиях на окружающую среду месторождении марганцевых руд Есымжал участок Даулетбай в области Абай</t>
  </si>
  <si>
    <t>Проект ОВОС ТОО "Аклер ГРУПП"</t>
  </si>
  <si>
    <t>Материалы для получения экологического разрешения на воздействие для ТОО "Востоксельхозпродукт" на 2026-2035 годы</t>
  </si>
  <si>
    <t>Корректировка раздела охраны окружающей среды (РООС) к проекту «КОРРЕКТИРОВКА ГРУППОВОГО ТЕХНИЧЕСКОГО ПРОЕКТА НА БУРЕНИЕ ОЦЕНОЧНЫХ СКВАЖИН КБД-10, КБД-11 ГЛУБИНОЙ 2500 МЕТРОВ (±250 М) НА ПЛОЩАДИ КУЛ-БАС» (строительство скважин), план природоохранных мероприятий, Раздел охраны окружающей среды (РООС) к рабочему проекту «Расширение системы сбора нефти месторождения Кул-Бас. Обустройство площадки нефтедобывающей скважины КБД-1i» (строительные работы), план природоохранных мероприятий</t>
  </si>
  <si>
    <t>Отчет о воздействии на окружающую среду к Плану горных работ по добыче золотоносной руды на месторождении Ушшокы ТОО «BASS Gold» на 2025-2030 гг</t>
  </si>
  <si>
    <t>Проект нормативов допустимых эмиссий для Отдаленной промышленной площадки Жанаозенского ЛПУ филиала УМГ "Актау" АО "Интергаз Центральная Азия" (в том числе проекты ПУО, ПЭК, ППМ)</t>
  </si>
  <si>
    <t>Заявочный пакет на получение экологического разрешения на воздействие объектов НГДУ «Жайыкмунайгаз» на 2026 год в период эксплуатации и Заявочный пакет на получение экологического разрешения на воздействие объектов НГДУ «Жайыкмунайгаз» на 2026 год в период строительства скважин и обустройстве месторождений</t>
  </si>
  <si>
    <t>Материалы на получение экологического разрешения на воздействие объекта I категории (ТОО "Усть-Каменогорская ТЭЦ")</t>
  </si>
  <si>
    <t>"Корректировка проекта нормативов допустимых выбросов (НДВ) для ЛПУ «Акбулакское» филиала УМГ «Шымкент» АО «Интергаз Центральная Азия» отделение г. Шымкент на 2025-2029 года. НДС. ПУО.ПЭК.ППМ. Раздел ООС «Модернизация системы очистки газа на территории ГРС «Шымкент-4»; Раздел ООС «Монтаж системы антитеррористической защиты Газораспределительной станции «Шымкент-4»».</t>
  </si>
  <si>
    <t>Корректировка проекта нормативов допустимых выбросов (НДВ) для ЛПУ «Акбулакское» филиала УМГ «Шымкент» АО «Интергаз Центральная Азия» отделение г. Шымкент на 2025-2029 гг. НДС, ПУО, ПЭК, ППМ.; Раздел ООС «Модернизация системы очистки газа на территории ГРС «Шымкент-1».</t>
  </si>
  <si>
    <t>Отчет о возможных воздействиях на проект «Строительство производственной базы по утилизации отходов по адресу: Алматинская область, Жамбылский район, Шолаккаргалинский сельский округ, село Касымбек, производственный кооператив Касымбек, земельный участок №27»</t>
  </si>
  <si>
    <t>Материалы для получения экологического разрешения на воздействие к проекту «Дополнение к плану горных работ по добыче песчано-гравийной смеси на месторождении «Казыгурт», расположенного в Казыгуртском районе Туркестанской области» (РООС НДВ, ПУО, ПЭК, ППМ).</t>
  </si>
  <si>
    <t>Материалы (РООС, НДВ, ПЭК, ПУО, ПМ) для получения экологического разрешения на воздействие к проекту рекультивации нарушенных земель площадки для складирования и переработки строительных отходов на участке карьера Северная гряда</t>
  </si>
  <si>
    <t>Проект "Отчет о возможных воздействиях" к Плану горных работ на добычу марганцевых руд месторождения Западный Камыс, Жанааркинского района области Ұлытау</t>
  </si>
  <si>
    <t>ПРОЕКТ НОРМАТИВОВ ДОПУСТИМЫХ ВЫБРОСОВ (НДВ) ДЛЯ ТОО «ҚАЗЫНА-МАҢҒЫСТАУ» на 2026-2035 годы с материалами экологической оценки Программы управления отходами (ПУО), Программы экологического контроля (ПЭК), Программы мероприятий по охране окружающей среды (ППМ)</t>
  </si>
  <si>
    <t>«Дополнение к Проекту разработки месторождения Комсомольское по состоянию на 01.06.2025 г.» и ОВОС к нему</t>
  </si>
  <si>
    <t>Материалы документов для получения экологического разрешения на воздействие на Полигон ТБО КГУ «Отдел жилищно-коммунального хозяйства, пассажирского транспорта, автомобильных дорог и жилищной инспекции акимата Шуского района (Проект нормативов эмиссий в окружающую среду, программа управления отходами, программа производственного экологического контроля, план мероприятий по охране окружающей среды).</t>
  </si>
  <si>
    <t>Проект нормативов допустимых выбросов (НДВ), программа управления отходами (ПУО), программа производственного экологического контроля (ППЭК), план природоохранных мероприятий (ППМ)</t>
  </si>
  <si>
    <t>Проект отчета о возможных воздействиях на состояние окружающей среды «Реконструкция Литера А (цеха утилизации медицинских отходов) со строительством пристроев и перепланировкой помещений. ЗКО г. Уральск трасса Уральск-Атырау строение 102/1»</t>
  </si>
  <si>
    <t>Проект НДВ для карьера ПГС на месторождении "Самсоновское" в Сайрамском районе, Туркестанской области</t>
  </si>
  <si>
    <t>Отчет о возможных воздействиях для «Установки печи – Инсинератора»</t>
  </si>
  <si>
    <t>Материалы для получения разрешения на воздействие для «Установки печи – Инсинератора».</t>
  </si>
  <si>
    <t>Проект НДВ, ПУО, ПЭК для ТОО "Аклер ГРУПП"</t>
  </si>
  <si>
    <t>Проект отчета о возможных воздействиях «Расчистка протоки реки Иртыш в районе села Коктобе Майского района Павлодарской области»</t>
  </si>
  <si>
    <t>Реконструкция хвостового хозяйства золотоизвлекательной фабрики 4 секции хвостохранилища до отм. 489 (период СМР)</t>
  </si>
  <si>
    <t>Материалы к заявке на получение комплексного экологического разрешения для проекта «Строительство цементного завода производственной мощностью 3500 тонн клинкера в сутки, с использованием сухого способа производства цемента в Байганинском районе, Актюбинской области»</t>
  </si>
  <si>
    <t>Проект нормативов допустимых эмиссий для объектов Бейнеуского ЛПУ Филиала УМГ «Актау» Акционерного общества «Интергаз Центральная Азия» (в том числе проекты ПУО, ПЭК, ППМ)</t>
  </si>
  <si>
    <t>Материалы заявки на получение экологического разрешения (проект нормативов эмиссии (НДВ); проект программы производственного экологического контроля(ПЭК); проект программы управления отходами(ПУО) план мероприятий по охране окружающей среды(ППМ))</t>
  </si>
  <si>
    <t>Проект нормативов допустимых эмиссий для объектов Опорненского ЛПУ Филиала УМГ «Актау» Акционерного общества «Интергаз Центральная Азия» (в том числе проекты ПУО, ПЭК, ППМ)</t>
  </si>
  <si>
    <t>«Проект нормативов допустимых выбросов загрязняющих веществ в атмосферу от источников ТОО «Байсат Медикал» на 2025-2034 гг, Программа производственного экологического контроля, Программа управлением отходов, План природоохранных мероприятий »</t>
  </si>
  <si>
    <t>Заявочный пакет на получение экологического разрешения на воздействие объектов НГДУ «Доссормунайгаз» на 2026 год в период эксплуатации и Заявочный пакет на получение экологического разрешения на воздействие объектов НГДУ «Доссормунайгаз» на 2026 год в период строительства скважин и обустройстве месторождений.</t>
  </si>
  <si>
    <t>Проект нормативов допустимых выбросов выполнен для действующего объекта: для «Swissotel Wellness Resort Alatau Almaty» ТОО "Лечебно-оздоровительный комплекс "Алатау»</t>
  </si>
  <si>
    <t>Отчет о возможных воздействиях к Рабочему проекту "Модернизация технологической схемы транспортировки гидроклассификации и обогащения шламов ПОФ АО «Жайремский ГОК»"</t>
  </si>
  <si>
    <t>Материалы к заявке на получение экологического разрешения на воздействие по проекту «План горных работ по добыче песчано-гравийной смеси на месторождении «Кызылжар II» в Улытауском районе области Ұлытау (НДВ, ППЭК, ПУО, ППМ).</t>
  </si>
  <si>
    <t>"Отчет о возможных воздействиях" к Плану горных работ по добыче песчано-гравийной смеси на месторождении «Кызылжар II» в Улытауском районе области Ұлытау</t>
  </si>
  <si>
    <t>• Проект нормативов допустимых выбросов загрязняющих веществ в атмосферу от источников загрязнения месторождения «Кырыкмылтык» ТОО «ANACO» на 2026-2030г.г. • Проект программы управления отходами по месторождению Кырыкмылтык ТОО «ANACO» на 2026-2030г.г. • Проект программы производственного экологического контроля месторождения «Кырыкмылтык» ТОО «ANACO» на 2026 -2030г.г • План мероприятий по охране окружающей среды на период 2026-2030г.г (месторождение «Кырыкмылтык» ТОО «ANACO»)</t>
  </si>
  <si>
    <t>Проект корректировка нормативов допустимых выбросов, проект нормативов допустимых сбросов, проект программы управления отходами, проект программы производственного экологического контроля, проект плана мероприятий по охране окружающей среды для объектов магистрального нефтепровода «Атасу-Алашанькоу», расположенных в области Жетісу на 2026-2033 годы</t>
  </si>
  <si>
    <t>Проект нормативов допустимых выбросов (НДВ) загрязняющих веществ в атмосферу для месторождения Актау, ПУО, ПЭК, ППМ на 2026 год</t>
  </si>
  <si>
    <t>ОВОС и П 2025.2601</t>
  </si>
  <si>
    <t>ОВОС и П 2025.2602</t>
  </si>
  <si>
    <t>ОВОС и П 2025.2603</t>
  </si>
  <si>
    <t>ОВОС и П 2025.2604</t>
  </si>
  <si>
    <t>ОВОС и П 2025.2605</t>
  </si>
  <si>
    <t>ОВОС и П 2025.2606</t>
  </si>
  <si>
    <t>ОВОС и П 2025.2607</t>
  </si>
  <si>
    <t>ОВОС и П 2025.2608</t>
  </si>
  <si>
    <t>ОВОС и П 2025.2609</t>
  </si>
  <si>
    <t>ОВОС и П 2025.2610</t>
  </si>
  <si>
    <t>ОВОС и П 2025.2611</t>
  </si>
  <si>
    <t>ОВОС и П 2025.2612</t>
  </si>
  <si>
    <t>ОВОС и П 2025.2613</t>
  </si>
  <si>
    <t>ОВОС и П 2025.2614</t>
  </si>
  <si>
    <t>ОВОС и П 2025.2615</t>
  </si>
  <si>
    <t>ОВОС и П 2025.2616</t>
  </si>
  <si>
    <t>ОВОС и П 2025.2617</t>
  </si>
  <si>
    <t>ОВОС и П 2025.2618</t>
  </si>
  <si>
    <t>ОВОС и П 2025.2619</t>
  </si>
  <si>
    <t>ОВОС и П 2025.2620</t>
  </si>
  <si>
    <t>ОВОС и П 2025.2621</t>
  </si>
  <si>
    <t>ОВОС и П 2025.2622</t>
  </si>
  <si>
    <t>ОВОС и П 2025.2623</t>
  </si>
  <si>
    <t>ОВОС и П 2025.2624</t>
  </si>
  <si>
    <t>ОВОС и П 2025.2625</t>
  </si>
  <si>
    <t>ОВОС и П 2025.2626</t>
  </si>
  <si>
    <t>ОВОС и П 2025.2627</t>
  </si>
  <si>
    <t>ОВОС и П 2025.2628</t>
  </si>
  <si>
    <t>ОВОС и П 2025.2629</t>
  </si>
  <si>
    <t>ОВОС и П 2025.2630</t>
  </si>
  <si>
    <t>ОВОС и П 2025.2631</t>
  </si>
  <si>
    <t>ОВОС и П 2025.2632</t>
  </si>
  <si>
    <t>ОВОС и П 2025.2633</t>
  </si>
  <si>
    <t>ОВОС и П 2025.2634</t>
  </si>
  <si>
    <t>ОВОС и П 2025.2635</t>
  </si>
  <si>
    <t>ОВОС и П 2025.2636</t>
  </si>
  <si>
    <t>ОВОС и П 2025.2637</t>
  </si>
  <si>
    <t>ОВОС и П 2025.2638</t>
  </si>
  <si>
    <t>ОВОС и П 2025.2639</t>
  </si>
  <si>
    <t>ОВОС и П 2025.2640</t>
  </si>
  <si>
    <t>ОВОС и П 2025.2641</t>
  </si>
  <si>
    <t>ОВОС и П 2025.2642</t>
  </si>
  <si>
    <t>ОВОС и П 2025.2643</t>
  </si>
  <si>
    <t>ОВОС и П 2025.2644</t>
  </si>
  <si>
    <t>ОВОС и П 2025.2645</t>
  </si>
  <si>
    <t>ОВОС и П 2025.2646</t>
  </si>
  <si>
    <t>ОВОС и П 2025.2647</t>
  </si>
  <si>
    <t>ОВОС и П 2025.2648</t>
  </si>
  <si>
    <t>ОВОС и П 2025.2649</t>
  </si>
  <si>
    <t>ОВОС и П 2025.2650</t>
  </si>
  <si>
    <t>ОВОС и П 2025.2651</t>
  </si>
  <si>
    <t>ОВОС и П 2025.2652</t>
  </si>
  <si>
    <t>ОВОС и П 2025.2653</t>
  </si>
  <si>
    <t>ОВОС и П 2025.2654</t>
  </si>
  <si>
    <t>ОВОС и П 2025.2655</t>
  </si>
  <si>
    <t>ОВОС и П 2025.2656</t>
  </si>
  <si>
    <t>ОВОС и П 2025.2657</t>
  </si>
  <si>
    <t>ОВОС и П 2025.2658</t>
  </si>
  <si>
    <t>ОВОС и П 2025.2659</t>
  </si>
  <si>
    <t>ОВОС и П 2025.2660</t>
  </si>
  <si>
    <t>ОВОС и П 2025.2661</t>
  </si>
  <si>
    <t>ОВОС и П 2025.2662</t>
  </si>
  <si>
    <t>ОВОС и П 2025.2663</t>
  </si>
  <si>
    <t>ОВОС и П 2025.2664</t>
  </si>
  <si>
    <t>ОВОС и П 2025.2665</t>
  </si>
  <si>
    <t>ОВОС и П 2025.2666</t>
  </si>
  <si>
    <t>ОВОС и П 2025.2667</t>
  </si>
  <si>
    <t>ОВОС и П 2025.2668</t>
  </si>
  <si>
    <t>ОВОС и П 2025.2669</t>
  </si>
  <si>
    <t>ОВОС и П 2025.2670</t>
  </si>
  <si>
    <t>ОВОС и П 2025.2671</t>
  </si>
  <si>
    <t>ОВОС и П 2025.2672</t>
  </si>
  <si>
    <t>ОВОС и П 2025.2673</t>
  </si>
  <si>
    <t>ОВОС и П 2025.2674</t>
  </si>
  <si>
    <t>ОВОС и П 2025.2675</t>
  </si>
  <si>
    <t>ОВОС и П 2025.2676</t>
  </si>
  <si>
    <t>ОВОС и П 2025.2677</t>
  </si>
  <si>
    <t>ОВОС и П 2025.2678</t>
  </si>
  <si>
    <t>ОВОС и П 2025.2679</t>
  </si>
  <si>
    <t>ОВОС и П 2025.2680</t>
  </si>
  <si>
    <t>ОВОС и П 2025.2681</t>
  </si>
  <si>
    <t>ОВОС и П 2025.2682</t>
  </si>
  <si>
    <t>ОВОС и П 2025.2683</t>
  </si>
  <si>
    <t>ОВОС и П 2025.2684</t>
  </si>
  <si>
    <t>ОВОС и П 2025.2685</t>
  </si>
  <si>
    <t>ОВОС и П 2025.2686</t>
  </si>
  <si>
    <t>ОВОС и П 2025.2687</t>
  </si>
  <si>
    <t>ОВОС и П 2025.2688</t>
  </si>
  <si>
    <t>ОВОС и П 2025.2689</t>
  </si>
  <si>
    <t>ОВОС и П 2025.2690</t>
  </si>
  <si>
    <t>ОВОС и П 2025.2691</t>
  </si>
  <si>
    <t>ОВОС и П 2025.2692</t>
  </si>
  <si>
    <t>ОВОС и П 2025.2693</t>
  </si>
  <si>
    <t>ОВОС и П 2025.2694</t>
  </si>
  <si>
    <t>ОВОС и П 2025.2695</t>
  </si>
  <si>
    <t>ОВОС и П 2025.2696</t>
  </si>
  <si>
    <t>ОВОС и П 2025.2697</t>
  </si>
  <si>
    <t>ОВОС и П 2025.2698</t>
  </si>
  <si>
    <t>ОВОС и П 2025.2699</t>
  </si>
  <si>
    <t>ОВОС и П 2025.2700</t>
  </si>
  <si>
    <t>ОВОС и П 2025.2701</t>
  </si>
  <si>
    <t>ОВОС и П 2025.2702</t>
  </si>
  <si>
    <t>ОВОС и П 2025.2703</t>
  </si>
  <si>
    <t>ОВОС и П 2025.2704</t>
  </si>
  <si>
    <t>ОВОС и П 2025.2705</t>
  </si>
  <si>
    <t>ОВОС и П 2025.2706</t>
  </si>
  <si>
    <t>ОВОС и П 2025.2707</t>
  </si>
  <si>
    <t>ОВОС и П 2025.2708</t>
  </si>
  <si>
    <t>ОВОС и П 2025.2709</t>
  </si>
  <si>
    <t>ОВОС и П 2025.2710</t>
  </si>
  <si>
    <t>ОВОС и П 2025.2711</t>
  </si>
  <si>
    <t>ОВОС и П 2025.2712</t>
  </si>
  <si>
    <t>ОВОС и П 2025.2713</t>
  </si>
  <si>
    <t>ОВОС и П 2025.2714</t>
  </si>
  <si>
    <t>ОВОС и П 2025.2715</t>
  </si>
  <si>
    <t>ОВОС и П 2025.2716</t>
  </si>
  <si>
    <t>ОВОС и П 2025.2717</t>
  </si>
  <si>
    <t>ОВОС и П 2025.2718</t>
  </si>
  <si>
    <t>ОВОС и П 2025.2719</t>
  </si>
  <si>
    <t>ОВОС и П 2025.2720</t>
  </si>
  <si>
    <t>ОВОС и П 2025.2721</t>
  </si>
  <si>
    <t>ОВОС и П 2025.2722</t>
  </si>
  <si>
    <t>ОВОС и П 2025.2723</t>
  </si>
  <si>
    <t>ОВОС и П 2025.2724</t>
  </si>
  <si>
    <t>ОВОС и П 2025.2725</t>
  </si>
  <si>
    <t>ОВОС и П 2025.2726</t>
  </si>
  <si>
    <t>ОВОС и П 2025.2727</t>
  </si>
  <si>
    <t>ОВОС и П 2025.2728</t>
  </si>
  <si>
    <t>ОВОС и П 2025.2729</t>
  </si>
  <si>
    <t>ОВОС и П 2025.2730</t>
  </si>
  <si>
    <t>ОВОС и П 2025.2731</t>
  </si>
  <si>
    <t>ОВОС и П 2025.2732</t>
  </si>
  <si>
    <t>ОВОС и П 2025.2733</t>
  </si>
  <si>
    <t>ОВОС и П 2025.2734</t>
  </si>
  <si>
    <t>ОВОС и П 2025.2735</t>
  </si>
  <si>
    <t>ОВОС и П 2025.2736</t>
  </si>
  <si>
    <t>ОВОС и П 2025.2737</t>
  </si>
  <si>
    <t>ОВОС и П 2025.2738</t>
  </si>
  <si>
    <t>ОВОС и П 2025.2739</t>
  </si>
  <si>
    <t>ОВОС и П 2025.2740</t>
  </si>
  <si>
    <t>ОВОС и П 2025.2741</t>
  </si>
  <si>
    <t>ОВОС и П 2025.2742</t>
  </si>
  <si>
    <t>ОВОС и П 2025.2743</t>
  </si>
  <si>
    <t>ОВОС и П 2025.2744</t>
  </si>
  <si>
    <t>ОВОС и П 2025.2745</t>
  </si>
  <si>
    <t>ОВОС и П 2025.2746</t>
  </si>
  <si>
    <t>ОВОС и П 2025.2747</t>
  </si>
  <si>
    <t>ОВОС и П 2025.2748</t>
  </si>
  <si>
    <t>ОВОС и П 2025.2749</t>
  </si>
  <si>
    <t>ОВОС и П 2025.2750</t>
  </si>
  <si>
    <t>ОВОС и П 2025.2751</t>
  </si>
  <si>
    <t>ОВОС и П 2025.2752</t>
  </si>
  <si>
    <t>ОВОС и П 2025.2753</t>
  </si>
  <si>
    <t>ОВОС и П 2025.2754</t>
  </si>
  <si>
    <t>ОВОС и П 2025.2755</t>
  </si>
  <si>
    <t>ОВОС и П 2025.2756</t>
  </si>
  <si>
    <t>ОВОС и П 2025.2757</t>
  </si>
  <si>
    <t>ОВОС и П 2025.2758</t>
  </si>
  <si>
    <t>ОВОС и П 2025.2759</t>
  </si>
  <si>
    <t>ОВОС и П 2025.2760</t>
  </si>
  <si>
    <t>ОВОС и П 2025.2761</t>
  </si>
  <si>
    <t>ОВОС и П 2025.2762</t>
  </si>
  <si>
    <t>ОВОС и П 2025.2763</t>
  </si>
  <si>
    <t>ОВОС и П 2025.2764</t>
  </si>
  <si>
    <t>ОВОС и П 2025.2765</t>
  </si>
  <si>
    <t>ОВОС и П 2025.2766</t>
  </si>
  <si>
    <t>ОВОС и П 2025.2767</t>
  </si>
  <si>
    <t>ОВОС и П 2025.2768</t>
  </si>
  <si>
    <t>ОВОС и П 2025.2769</t>
  </si>
  <si>
    <t>ОВОС и П 2025.2770</t>
  </si>
  <si>
    <t>ОВОС и П 2025.2771</t>
  </si>
  <si>
    <t>ОВОС и П 2025.2772</t>
  </si>
  <si>
    <t>ОВОС и П 2025.2773</t>
  </si>
  <si>
    <t>ОВОС и П 2025.2774</t>
  </si>
  <si>
    <t>ОВОС и П 2025.2775</t>
  </si>
  <si>
    <t>ОВОС и П 2025.2776</t>
  </si>
  <si>
    <t>ОВОС и П 2025.2777</t>
  </si>
  <si>
    <t>ОВОС и П 2025.2778</t>
  </si>
  <si>
    <t>ОВОС и П 2025.2779</t>
  </si>
  <si>
    <t>ОВОС и П 2025.2780</t>
  </si>
  <si>
    <t>ОВОС и П 2025.2781</t>
  </si>
  <si>
    <t>ОВОС и П 2025.2782</t>
  </si>
  <si>
    <t>ОВОС и П 2025.2783</t>
  </si>
  <si>
    <t>ОВОС и П 2025.2784</t>
  </si>
  <si>
    <t>ОВОС и П 2025.2785</t>
  </si>
  <si>
    <t>ОВОС и П 2025.2786</t>
  </si>
  <si>
    <t>ОВОС и П 2025.2787</t>
  </si>
  <si>
    <t>ОВОС и П 2025.2788</t>
  </si>
  <si>
    <t>ОВОС и П 2025.2789</t>
  </si>
  <si>
    <t>ОВОС и П 2025.2790</t>
  </si>
  <si>
    <t>ОВОС и П 2025.2791</t>
  </si>
  <si>
    <t>ОВОС и П 2025.2792</t>
  </si>
  <si>
    <t>ОВОС и П 2025.2793</t>
  </si>
  <si>
    <t>ОВОС и П 2025.2794</t>
  </si>
  <si>
    <t>ОВОС и П 2025.2795</t>
  </si>
  <si>
    <t>ОВОС и П 2025.2796</t>
  </si>
  <si>
    <t>ОВОС и П 2025.2797</t>
  </si>
  <si>
    <t>ОВОС и П 2025.2798</t>
  </si>
  <si>
    <t>ОВОС и П 2025.2799</t>
  </si>
  <si>
    <t>ОВОС и П 2025.2800</t>
  </si>
  <si>
    <t>ОВОС и П 2025.2801</t>
  </si>
  <si>
    <t>ОВОС и П 2025.2802</t>
  </si>
  <si>
    <t>ОВОС и П 2025.2803</t>
  </si>
  <si>
    <t>ОВОС и П 2025.2804</t>
  </si>
  <si>
    <t>ОВОС и П 2025.2805</t>
  </si>
  <si>
    <t>ОВОС и П 2025.2806</t>
  </si>
  <si>
    <t>ОВОС и П 2025.2807</t>
  </si>
  <si>
    <t>ОВОС и П 2025.2808</t>
  </si>
  <si>
    <t>ОВОС и П 2025.2809</t>
  </si>
  <si>
    <t>ОВОС и П 2025.2810</t>
  </si>
  <si>
    <t>ОВОС и П 2025.2811</t>
  </si>
  <si>
    <t>ОВОС и П 2025.2812</t>
  </si>
  <si>
    <t>ОВОС и П 2025.2813</t>
  </si>
  <si>
    <t>ОВОС и П 2025.2814</t>
  </si>
  <si>
    <t>ОВОС и П 2025.2815</t>
  </si>
  <si>
    <t>ОВОС и П 2025.2816</t>
  </si>
  <si>
    <t>ОВОС и П 2025.2817</t>
  </si>
  <si>
    <t>ОВОС и П 2025.2818</t>
  </si>
  <si>
    <t>ОВОС и П 2025.2819</t>
  </si>
  <si>
    <t>ОВОС и П 2025.2820</t>
  </si>
  <si>
    <t>ОВОС и П 2025.2821</t>
  </si>
  <si>
    <t>ОВОС и П 2025.2822</t>
  </si>
  <si>
    <t>ОВОС и П 2025.2823</t>
  </si>
  <si>
    <t>ОВОС и П 2025.2824</t>
  </si>
  <si>
    <t>ОВОС и П 2025.2825</t>
  </si>
  <si>
    <t>ОВОС и П 2025.2826</t>
  </si>
  <si>
    <t>ОВОС и П 2025.2827</t>
  </si>
  <si>
    <t>ОВОС и П 2025.2828</t>
  </si>
  <si>
    <t>ОВОС и П 2025.2829</t>
  </si>
  <si>
    <t>ОВОС и П 2025.2830</t>
  </si>
  <si>
    <t>ОВОС и П 2025.2831</t>
  </si>
  <si>
    <t>ОВОС и П 2025.2832</t>
  </si>
  <si>
    <t>ОВОС и П 2025.2833</t>
  </si>
  <si>
    <t>ОВОС и П 2025.2834</t>
  </si>
  <si>
    <t>ОВОС и П 2025.2835</t>
  </si>
  <si>
    <t>ОВОС и П 2025.2836</t>
  </si>
  <si>
    <t>ОВОС и П 2025.2837</t>
  </si>
  <si>
    <t>ОВОС и П 2025.2838</t>
  </si>
  <si>
    <t>ОВОС и П 2025.2839</t>
  </si>
  <si>
    <t>ОВОС и П 2025.2840</t>
  </si>
  <si>
    <t>ОВОС и П 2025.2841</t>
  </si>
  <si>
    <t>ОВОС и П 2025.2842</t>
  </si>
  <si>
    <t>ОВОС и П 2025.2843</t>
  </si>
  <si>
    <t>ОВОС и П 2025.2844</t>
  </si>
  <si>
    <t>ОВОС и П 2025.2845</t>
  </si>
  <si>
    <t>ОВОС и П 2025.2846</t>
  </si>
  <si>
    <t>ОВОС и П 2025.2847</t>
  </si>
  <si>
    <t>ОВОС и П 2025.2848</t>
  </si>
  <si>
    <t>ОВОС и П 2025.2849</t>
  </si>
  <si>
    <t>ОВОС и П 2025.2850</t>
  </si>
  <si>
    <t>ОВОС и П 2025.2851</t>
  </si>
  <si>
    <t>ОВОС и П 2025.2852</t>
  </si>
  <si>
    <t>ОВОС и П 2025.2853</t>
  </si>
  <si>
    <t>ОВОС и П 2025.2854</t>
  </si>
  <si>
    <t>ОВОС и П 2025.2855</t>
  </si>
  <si>
    <t>ОВОС и П 2025.2856</t>
  </si>
  <si>
    <t>ОВОС и П 2025.2857</t>
  </si>
  <si>
    <t>ОВОС и П 2025.2858</t>
  </si>
  <si>
    <t>ОВОС и П 2025.2859</t>
  </si>
  <si>
    <t>ОВОС и П 2025.2860</t>
  </si>
  <si>
    <t>ОВОС и П 2025.2861</t>
  </si>
  <si>
    <t>ОВОС и П 2025.2862</t>
  </si>
  <si>
    <t>ОВОС и П 2025.2863</t>
  </si>
  <si>
    <t>ОВОС и П 2025.2864</t>
  </si>
  <si>
    <t>ОВОС и П 2025.2865</t>
  </si>
  <si>
    <t>ОВОС и П 2025.2866</t>
  </si>
  <si>
    <t>ОВОС и П 2025.2867</t>
  </si>
  <si>
    <t>ОВОС и П 2025.2868</t>
  </si>
  <si>
    <t>ОВОС и П 2025.2869</t>
  </si>
  <si>
    <t>ОВОС и П 2025.2870</t>
  </si>
  <si>
    <t>ОВОС и П 2025.2871</t>
  </si>
  <si>
    <t>ОВОС и П 2025.2872</t>
  </si>
  <si>
    <t>ОВОС и П 2025.2873</t>
  </si>
  <si>
    <t>ОВОС и П 2025.2874</t>
  </si>
  <si>
    <t>ОВОС и П 2025.2875</t>
  </si>
  <si>
    <t>ОВОС и П 2025.2876</t>
  </si>
  <si>
    <t>ОВОС и П 2025.2877</t>
  </si>
  <si>
    <t>ОВОС и П 2025.2878</t>
  </si>
  <si>
    <t>ОВОС и П 2025.2879</t>
  </si>
  <si>
    <t>ОВОС и П 2025.2880</t>
  </si>
  <si>
    <t>ОВОС и П 2025.2881</t>
  </si>
  <si>
    <t>ОВОС и П 2025.2882</t>
  </si>
  <si>
    <t>ОВОС и П 2025.2883</t>
  </si>
  <si>
    <t>ОВОС и П 2025.2884</t>
  </si>
  <si>
    <t>ОВОС и П 2025.2885</t>
  </si>
  <si>
    <t>ОВОС и П 2025.2886</t>
  </si>
  <si>
    <t>ОВОС и П 2025.2887</t>
  </si>
  <si>
    <t>ОВОС и П 2025.2888</t>
  </si>
  <si>
    <t>ОВОС и П 2025.2889</t>
  </si>
  <si>
    <t>ОВОС и П 2025.2890</t>
  </si>
  <si>
    <t>ОВОС и П 2025.2891</t>
  </si>
  <si>
    <t>CD-диск «Электронная нормативно-правовая база «ЭкоИнфоПраво», декабрь 2025 г.</t>
  </si>
  <si>
    <t>НПА 2025.12</t>
  </si>
  <si>
    <t xml:space="preserve">Национальный доклад о состоянии окружающей среды и об использовании природных ресурсов в Ресублике Казахстан в 2024 году. </t>
  </si>
  <si>
    <t>Реестр национальные доклады о состоянии окружающей среды и об использовании природных ресурсов Республики Казахстан</t>
  </si>
  <si>
    <t>НДСОС2025.1</t>
  </si>
  <si>
    <t>Материалы для получения разрешения на воздействие для ТОО "Иртыш ресайклинг"</t>
  </si>
  <si>
    <t>Отчет о возможном воздействии к плану разведке «ТПИ на участке лицензии №1478-EL»</t>
  </si>
  <si>
    <t> «Проект нормативов допустимых выбросов (НДВ) загрязняющих веществ в атмосферу для ТОО «Тасбулат Ойл Корпорэйшн» на 2026 год», 2. «Программа управления отходами для ТОО «Тасбулат Ойл Корпорэйшн» на 2026 год», 3. «Программа производственного экологического контроля для объектов ТОО «Тасбулат Ойл Корпорэйшн» на 2026 год», 4. Проект нормативов допустимых сбросов загрязняющих веществ в недра для ТОО «Тасбулат Ойл Корпорэйшн» 2026 год, 5. План мероприятий по охране окружающей среды на 2026 год.</t>
  </si>
  <si>
    <t>ПРОЕКТ НОРМАТИВОВ ДОПУСТИМЫХ СБРОСОВ ЗАГРЯЗНЯЮЩИХ ВЕЩЕСТВ СПН «САЙ-УТЕС» МАНГИСТАУСКОГО НЕФТЕПРОВОДНОГО УПРАВЛЕНИЯ АО “КАЗТРАНСОЙЛ”. 2. ПРОЕКТ НОРМАТИВОВ ДОПУСТИМЫХ ВЫБРОСОВ ЗАГРЯЗНЯЮЩИХ ВЕЩЕСТВ В АТМОСФЕРУ СПН «САЙ-УТЕС» МАНГИСТАУСКОГО НЕФТЕПРОВОДНОГО УПРАВЛЕНИЯ АО “КАЗТРАНСОЙЛ”.</t>
  </si>
  <si>
    <t>ПРОЕКТ НОРМАТИВОВ ДОПУСТИМЫХ СБРОСОВ ЗАГРЯЗНЯЮЩИХ ВЕЩЕСТВ НПС «БЕЙНЕУ» МАНГИСТАУСКОГО НЕФТЕПРОВОДНОГО УПРАВЛЕНИЯ АО “КАЗТРАНСОЙЛ”. 2. ПРОЕКТ НОРМАТИВОВ ДОПУСТИМЫХ ВЫБРОСОВ ЗАГРЯЗНЯЮЩИХ ВЕЩЕСТВ В АТМОСФЕРУ НПС «БЕЙНЕУ» МАНГИСТАУСКОГО НЕФТЕПРОВОДНОГО УПРАВЛЕНИЯ АО “КАЗТРАНСОЙЛ”.</t>
  </si>
  <si>
    <t> Раздел «Охрана окружающей среды» к Дополнению к проекту «Индивидуальный технический проект на восстановление ликвидированной скважины G1 на месторождении Комсомольское» (в связи с увеличением проектной глубины); 2. Раздел «Охрана окружающей среды» к «Индивидуальному техническому проекту на строительство наклонно-направленной скважины К-26НН на месторождении Комсомольское»; 3. Раздел «Охрана окружающей среды» к «Индивидуальному техническому проекту на строительство вертикальной скважины К-27 на месторождении Комсомольское»; 4. План мероприятий по охране окружающей среды к разделам «Охрана окружающей среды».</t>
  </si>
  <si>
    <t>Охрана окружающей среды" к рабочему проекту «Строительство автоматической газораспределительной станции (АГРС) Жана Иле в г. Конаев Алматинской области»</t>
  </si>
  <si>
    <t>«Строительство миниГЭС на 3,5 МВт в Кабланбекском сельском округе Туркестанской области»</t>
  </si>
  <si>
    <t>Отчет о возможных воздействиях на окружающую высокотемпературной утилизации отходов ТОО «МЕДИЦИНСКИЙ ЦЕНТР ЖЕЗКАЗГАН»</t>
  </si>
  <si>
    <t>«ПРОЕКТ НОРМАТИВОВ ДОПУСТИМЫХ ВЫБРОСОВ (НДВ) ЗАГРЯЗНЯЮЩИХ ВЕЩЕСТВ В АТМОСФЕРНЫЙ ВОЗДУХ ДЛЯ ОБЪЕКТОВ МЕСТОРОЖДЕНИЯ СТРОИТЕЛЬНОГО КАМНЯ КАРАТАУЧИК-2 НА 2026 – 2035 ГГ.».</t>
  </si>
  <si>
    <t>Строительство блочной установки по переработке углеводородного сырья «БДУМ-120» в г.Актау, Республика Казахстан»</t>
  </si>
  <si>
    <t>по проекту «Отчет о возможных воздействиях» «Установка стерилизатора парового для обеззараживания медицинских отходов»</t>
  </si>
  <si>
    <t>Нормативные документы для получения разрешения на воздействие для полигона ТБО Куренбельского с.о</t>
  </si>
  <si>
    <t>План горных работ месторождения строительного камня «Конаев-2» блок С1-III, расположенного на землях административно-территориального подчинения г.Конаев Алматинской области</t>
  </si>
  <si>
    <t>План горных работ месторождения строительного камня «Конаев-2» блок С1-IV, расположенного на землях административно-территориального подчинения г.Конаев Алматинской области</t>
  </si>
  <si>
    <t>План горных работ по добыче песчано-гравийной смеси на месторождении «МегаТас-2», расположенного в Енбекшиказахском районе Алматинской области</t>
  </si>
  <si>
    <t>План горных работ по добыче песчано-гравийной смеси на месторождении «Талдыбулак-1», расположенного в Енбекшиказахском районе Алматинской области</t>
  </si>
  <si>
    <t>Отчет о возможных воздействиях к Плану горных работ по добыче песчано-гравийной смеси на месторождении «Талдыбулак-1», расположенного в Енбекшиказахском районе Алматинской области</t>
  </si>
  <si>
    <t>Отчет о возможных воздействиях к Плану горных работ по добыче песчано-гравийной смеси на месторождении «МегаТас-2», расположенного в Енбекшиказахском районе Алматинской области</t>
  </si>
  <si>
    <t>План горных работ по добыче песчано-гравийной смеси на месторождении «МегаТас-1», расположенного в Енбекшиказахском районе Алматинской области</t>
  </si>
  <si>
    <t>Отчет о возможных воздействиях к Плану горных работ по добыче песчано-гравийной смеси на месторождении «МегаТас-1», расположенного в Енбекшиказахском районе Алматинской области</t>
  </si>
  <si>
    <t>По материалам на получение экологического разрешения на воздействие (РООС, НДВ, НДС, ПУО, ПЭК, ППМ) для месторождения Кызылсор ТОО "Кеншуак</t>
  </si>
  <si>
    <t>«Отчет о возможных воздействиях» ТОО «Прима Кус» «Очистные сооружения птицекомплекса замкнутого цикла по производству и переработке мяса бройлера, производительностью 946 м³/сут»</t>
  </si>
  <si>
    <t>Отчет о возможных воздействиях к проекту «Строительство водопроводов и другой инфраструктуры водоснабжения для территории орошения полей поливной площадью 575 Га ТОО "КХ "Данекер" Бескарагайский с/о, района Аккулы, Павлодарской области»</t>
  </si>
  <si>
    <t>Получение комплексного экологического разрешения на "План горных работ по добыче оловянно-вольфрамово-литиевых руд на участке «Центральный» месторождения Карагайлыактас"</t>
  </si>
  <si>
    <t>Материалы для получения экологического разрешения на воздействие (Проект нормативов допустимых выбросов, Проект нормативов допустимых сбросов, Программа управления отходами, Программа производственного экологического контроля, План мероприятий по охране окружающей среды) ТОО «Прима Кус» «Очистные сооружения птицекомплекса замкнутого цикла по производству и переработке мяса бройлера, производительностью 946 м³/сут»</t>
  </si>
  <si>
    <t>Раздел охраны окружающей среды (ООС) для «Цеха переплавки лома цветных металлов ТОО "Шымметалл", мощностью 10,8 тонн в сутки, в г. Шымкент, Енбекшинский район, ул. Койкельды батыра, 26»</t>
  </si>
  <si>
    <t>Материалы для получения экологического разрешения на воздействие (НДВ, ПУО, ПЭК, ППМ) к «Плану разведки на хромитовые руды Мамытского гипербазитового массива в Хромтауском районе Актюбинской области, № 442-EL от 9 декабря 2019 года (Переоформление лицензии 24 октября 2024 года).</t>
  </si>
  <si>
    <t>Проект нормативов допустимых эмиссий</t>
  </si>
  <si>
    <t>Разделы "Охрана окружающей среды" к проектам: ПЛАН ГОРНЫХ РАБОТ на месторождении доломитов "Жанакорганское", участок "Средний", расположенного в Жанакорганском районе Кызылординской области; ПЛАН ЛИКВИДАЦИИ карьера на месторождении доломитов "Жанакорганское", участок "Средний", расположенного в Жанакорганском районе Кызылординской области</t>
  </si>
  <si>
    <t>по материалам для получения экологического разрешения на воздействие "ПЛАН разведки твердых полезных ископаемых в пределах блоков М-45-62-(10е-5в-11,12,13,14,16,17,18,19,21,22,23,24); М-45-74-(10в-5а-1,2,3,4,6,7,8,9) в Восточно-Казахстанской области. Лицензия №1574-EL от 21.01.2022 г."</t>
  </si>
  <si>
    <t>Материалы для получения экологического разрешения на воздействия для «План разведочных работ с проведением горно-вскрышных работ в целях опытно-промышленной добычи меди и золота на блоках: M-44-133-(10в-5г-1), M-44-133-(10в-5г-2), M-44-133-(10в-5г-3), участка в Аягозском районе, области Абай (РООС, НДВ, ПУО, ПЭК, ППМ)</t>
  </si>
  <si>
    <t>по материалам для получения экологического разрешения на воздействие «План разведки твердых полезных ископаемых в пределах блоков М-45-62-(10е-5г-7,8,12,13,14,15,17,18,19,20,22,23,24,25); М-45-63-(10г-5в-11,16,21); М-45-74-(10в-5б-2,3) в Восточно-Казахстанской области. Лицензия №1598-EL от 08.02.2022 г».</t>
  </si>
  <si>
    <t>Проект отчета о возможных воздействиях «Объединение энергосистемы Западного Казахстана с ЕЭС Казахстана. Строительство электросетевых объектов. Строительство ВЛ 500 кВ ПС 500 кВ Ульке – ПС 500 кВ Карабатан»</t>
  </si>
  <si>
    <t>Проект нормативов допустимых выбросов (НДВ) загрязняющих веществ в атмосферу для ТОО «Компания-ДаулетАзия»</t>
  </si>
  <si>
    <t>Материалы для получения экологического разрешения на воздействие на 2026-2035 гг по ТОО "КенДор" .</t>
  </si>
  <si>
    <t>Пакет документов для получения экологического разрешения на воздействия для ТОО «АТАКИМ» на 2025-2034 года</t>
  </si>
  <si>
    <t>Отчет о возможных воздействиях к рабочему проекту «Строительство ангара для модернизации участка временного хранения и утилизации отходов бурения, нефтеотходов и ТБО, ТОО «КенДор»</t>
  </si>
  <si>
    <t>Материалы для получения разрешений на воздействие к РП «Модернизация участка кучного выщелачивания месторождения «Васильевское», близ рудничного п. Юбилейный (Боке), Жарминского района, области Абай. Увеличение производительности до 1 200 000 тонн/год»</t>
  </si>
  <si>
    <t>Проект «Нормативов допустимых выбросов, Программа производственного экологического контроля, Программа управления отходами, План мероприятий по охране окружающей среды» для ТОО «Тойсай» по адресу: РК, Костанайская область, Узункольский район, с. Новопокровка</t>
  </si>
  <si>
    <t>Материалы для получения экологического разрешения на воздействие для объектов II категории к проекту «План разведки твердых полезных ископаемых по Лицензии №2914-EL от 28 апреля 2025 года на 5 лет. (Продление лицензии от 11 июня 2025 г.)»</t>
  </si>
  <si>
    <t>План горных работ на добычу гранитов Джеты-Каринского месторождения, расположенного в Житикаринском районе Костанайской области с экологическими разделами: Проект нормативов эмиссий, Программа производственного экологического контроля, Программа управления отходами, План мероприятий по охране окружающей среды.</t>
  </si>
  <si>
    <t>ОТЧЕТ О ВОЗМОЖНЫХ ВОЗДЕЙСТВИЯХ НА ПЕРИОД СТРОИТЕЛЬСТВА КИРПИЧНОГО ЗАВОДА №3 ТОО «AIBI COMPANY» (АИБИ КОМПАНИ)АКМОЛИНСКАЯ ОБЛАСТЬ, ЦЕЛИНОГРАДСКИЙ РАЙОН,СОФИЕВСКИЙ СЕЛЬСКИЙ ОКРУГ</t>
  </si>
  <si>
    <t>Материалы для получение экологического разрешения на воздействие для объектов II категории</t>
  </si>
  <si>
    <t>проект НДВ ЗВ в атмосферу для ТОО «KAZPETROL GROUP (КАЗПЕТРОЛ ГРУП)» на м/р Юго-Западный Хаиркелди, РООС, ПУО, ПЭК, ППМ</t>
  </si>
  <si>
    <t>Пакет документов для получения экологического разрешения на воздействие для ТОО «ПолисМунайКурылыс» от источников загрязнения по проекту «Работа по процессингу производства электроэнергии из ПНГ месторождения «Ю.В.Новобогат» НГДУ «Жайыкмунайгаз». Модернизация»: 1. Проект нормативов допустимых выбросов загрязняющих веществ в атмосферный воздух для объектов ТОО «ПолисМунайКурылыс» на 2025-2027 год. Корректировка. 2. Раздел охраны окружающей среды (РООС) к «Работа по процессингу производства электроэнергии из ПНГ месторождения «Ю.В.Новобогат» НГДУ «Жайыкмунайгаз». Модернизация». 3. Программа производственного экологического контроля для объектов ТОО «ПолисМунайКурылыс» на 2025-2027 гг. Корректировка. 4. Программа управления отходами для объектов ТОО «ПолисМунайКурылыс» на 2025–2027 гг. Корректировка. 5. План мероприятий по охране окружающей среды на период 2025-2027г.</t>
  </si>
  <si>
    <t>РАБОЧИЙ ПРОЕКТ «Строительство дожимной компрессорной станции с га-зопроводами на месторождении «С.Нуржанов» НГДУ «Жылоймунайгаз» АО «Эмбамунайгаз» в Атырауской об-ласти»</t>
  </si>
  <si>
    <t>Проект отчета о возможных воздействиях «Реконструкция русла ручья Акбулак, с установлением ширины водоохранных полос и зон, с благоустройством прибрежных полос в городе Астана, на участке от ж/д моста до ТЭЦ-2 1 очередь».</t>
  </si>
  <si>
    <t>Проект отчета о возможных воздействиях «Реконструкция русла ручья Акбулак, с установлением ширины водоохранных полос и зон, с благоустройством прибрежных полос в городе Астана, на участке от ж/д моста до ТЭЦ-2 1 очередь»</t>
  </si>
  <si>
    <t>проект НДВ ЗВ в атмосферу для ТОО «KAZPETROL GROUP (КАЗПЕТРОЛ ГРУП)» на м/р Южный Хаиркелды, РООС, ПУО, ПЭК, ПМ</t>
  </si>
  <si>
    <t>проект НДВ ЗВ в атмосферу для ТОО «KAZPETROL GROUP (КАЗПЕТРОЛ ГРУП)» на м/р Таур, РООС, ПУО, ПЭК, ППМ</t>
  </si>
  <si>
    <t>проект НДВ ЗВ в атмосферу для ТОО «KAZPETROL GROUP (КАЗПЕТРОЛ ГРУП)» на м/р Хаиркелды, проект нормативов допустимых сбросов (НДС) загрязняющих веществ системы сооружений (биопрудов) биологической очистки сточных вод вахтового поселка, РООС, ПУО, ПЭК, ПМ</t>
  </si>
  <si>
    <t>проект НДВ ЗВ в атмосферу для ТОО «KAZPETROL GROUP (КАЗПЕТРОЛ ГРУП)» на м/р Северный Хаиркелди, РООС, ПУО, ПЭК, ППМ</t>
  </si>
  <si>
    <t>«План разведки твердых полезных ископаемых на участке Кызыл Бастау по лицензии №860-NEA от «07» марта 2025 года в Таласском районе Жамбылской области»</t>
  </si>
  <si>
    <t>Проект нормативов допустимых выбросов (НДВ) загрязняющих веществ в атмосферный воздух НПС «Большой Чаган» ЛПДС «Уральск» Атырауского нефтепроводного управления АО «КазТрансОйл» (корректировка)</t>
  </si>
  <si>
    <t>Проектная документация (НДВ, ПЭК, ПУО, ППМ) по охране окружающей среды для получения экологического разрешения на воздействия для ТОО "Шахтинсктеплоэнерго", расположенной по адресу: Карагандинская область, г. Шахтинск, ул. Индустриальная, д. 38</t>
  </si>
  <si>
    <t>Оценка воздействия на окружающую среду ТОО «NEWLAND» на разведку твердых полезных ископаемых на площади блоков L-43-18-(10е-5б-4,5,9,10,14,15,16,17,18,19,20,21,22,25), L-43-18-(10е-5г-1,2,5,9,10,13,14,15,25), L-43-19-(10г-5а-1,2,3,4,6,7,8,9,11,12,13,14,16,17,18,19,20,21,22,23,24,25), L-43-19-(10г-5б-16-25), L-43-19-(10г-5в-1-25), L-43-19-(10г-5г-1-25), L-43-19-(10д-5а-16,17,18,21,22,23), L-43-19-(10д-5в-1,2,3,6,7,8,11,16,21), L- 43-30-(10в-5б-5), L-43-31-(10а-5а-1-5), L-43-31-(10а-5б-1-5), L-43-31-(10б-5а-1) участок Большой Итбай</t>
  </si>
  <si>
    <t>Оценка воздействия на окружающую среду ТОО «Miras Minerals» на разведку твердых полезных ископаемых на площади блоков L-43-18 (10е-5г-11,12,16,17) участок Итбай</t>
  </si>
  <si>
    <t>Отчет о возможных воздействиях к Рабочему проекту «Строительство бытового помещения и бетонных площадок с установкой оборудований для производственной базы по утилизаций отходов по адресу:Актюбинская область, город Актобе, район Астана, квартал Промзона, участок № 407»</t>
  </si>
  <si>
    <t>Материалы к заявке на получение экологического разрешения на воздействие по проекту «План горных работ по добыче строительного камня на месторождении «Шайтантасское» в Улытауском районе области Ұлытау (НДВ, ППЭК, ПУО, ППМ).</t>
  </si>
  <si>
    <t>«Отчет о возможных воздействиях к Плану горных работ по добыче строительного камня на месторождении «Шайтантасское» в Улытауском районе области Ұлытау</t>
  </si>
  <si>
    <t>Корректировка Проекта нормативов допустимых выбросов ( Проект НДВ), ПУО, ПЭК и ППМ для ГКП «Курчатовское многоотраслевое эксплуатационное предприятие» Акимата г.Курчатов на праве хояйственного ведения</t>
  </si>
  <si>
    <t>Проект нормативов допустимых эмиссий для объектов Жанаозенского ЛПУ и Отдаленной промышленной площадки Жанаозенского ЛПУ филиала УМГ "Актау" АО "Интергаз Центральная Азия" (в том числе проекты ПУО, ПЭК, ППМ)</t>
  </si>
  <si>
    <t>Проект нормативов допустимых выбросов (НДВ) загрязняющих веществ в атмосферу для месторождения Юго-Западный Карабулак, ПУО, ПЭК, ППМ на 2026 год</t>
  </si>
  <si>
    <t>Проект нормативов допустимых выбросов (НДВ) загрязняющих веществ в атмосферу для месторождения Восточный Акшабулак, ПУО, ПЭК, ППМ на 2026 год</t>
  </si>
  <si>
    <t>Проект нормативов допустимых выбросов (НДВ), Проект нормативов допустимых сбросов (НДС), Проект программы производственного экологического контроля (ПЭК), Проект программы управления отходами (ПУО), План мероприятий по охране окружающей среды (ПМ) для КМГП на ПХВ "ЗАЙСАН" на 2026-2028гг.</t>
  </si>
  <si>
    <t>по Проектным документам на получение экологического разрешение на воздействия для объектов I категории АО «Актюбинский завод металлоконструкции» на 2026-2035 гг.</t>
  </si>
  <si>
    <t>План разведки твердых полезных ископаемых на участке MKE_001 в Жамбылской области по Лицензии на разведку №3380-EL от 19 июня 2025 года на 2025-2030гг. с Отчетом о возможных воздействиях</t>
  </si>
  <si>
    <t>Материалы документов для получения экологического разрешения на воздействие к Проекту ликвидации участка Койтас</t>
  </si>
  <si>
    <t>План разведки твердых полезных ископаемых на участке LGV_001 в Жамбылской области по Лицензии на разведку №3577-EL от 23 августа 2025 года на 2025-2030гг. с Отчетом о возможных воздействиях</t>
  </si>
  <si>
    <t>Проект нормативов допустимых выбросов (НДВ) загрязняющих веществ в атмосферу для месторождения Кенлык, проект нормативов допустимых сбросов (НДС) загрязняющих веществ в атмосферу для месторождения Кенлык, ПУО, ПЭК, ППМ на 2026 год</t>
  </si>
  <si>
    <t>Пакет документации для получения экологического разрешения на воздействие на 2025-2026гг.: Проект нормативов предельно-допустимых выбросов, Программа управления отходами, План природоохранных мероприятий, Программа производственного экологического контроля, Раздел Охрана окружающей среды «Временные площадки для обезвреживания нефтесодержащих отходов методом биологической ремедиации (МБР) на территории сельского округа Тайпак Акжайыкского района Западно-Казахстанской области».</t>
  </si>
  <si>
    <t>ПРОЕКТ НОРМАТИВОВ ЭМИССИЙ В ОКРУЖАЮЩУЮ СРЕДУ. НОРМАТИВЫ ДОПУСТИМЫХ ВЫБРОСОВ ЗАГРЯЗНЯЮЩИХ ВЕЩЕСТВ В АТМОСФЕРУ ДЛЯ КИРПИЧНОГО ЗАВОДА ТОО «AIBI COMPANY» (АИБИ КОМПАНИ) АКМОЛИНСКАЯ ОБЛАСТЬ, ЦЕЛИНОГРАДСКИЙ РАЙОН, СОФИЕВСКИЙ СЕЛЬСКИЙ ОКРУГ, ПРОГРАММА УПРАВЛЕНИЯ ОТХОДАМИ (ПУО) ДЛЯ КИРПИЧНОГО ЗАВОДА ТОО «AIBI COMPANY» (АИБИ КОМПАНИ) АКМОЛИНСКАЯ ОБЛАСТЬ, ЦЕЛИНОГРАДСКИЙ РАЙОН, СОФИЕВСКИЙ СЕЛЬСКИЙ ОКРУГ. ПРОГРАММА ПРОИЗВОДСТВЕННОГО ЭКОЛОГИЧЕСКОГО КОНТРОЛЯ ДЛЯ КИРПИЧНОГО ЗАВОДА ТОО «AIBI COMPANY» (АИБИ КОМПАНИ) АКМОЛИНСКАЯ ОБЛАСТЬ, ЦЕЛИНОГРАДСКИЙ РАЙОН, СОФИЕВСКИЙ СЕЛЬСКИЙ ОКРУГ. ПЛАН МЕРОПРИЯТИЙ ПО ОХРАНЕ ОКРУЖАЮЩЕЙ СРЕДЫ ДЛЯ КИРПИЧНОГО ЗАВОДА ТОО «AIBI COMPANY» (АИБИ КОМПАНИ) АКМОЛИНСКАЯ ОБЛАСТЬ, ЦЕЛИНОГРАДСКИЙ РАЙОН, СОФИЕВСКИЙ СЕЛЬСКИЙ ОКРУГ</t>
  </si>
  <si>
    <t>План разведки твердых полезных ископаемых на участке CHP_001 в Жамбылской области по Лицензии на разведку №3457-EL от 14 июля 2025 года на 2026-2030гг. с Отчетом о возможных воздействиях</t>
  </si>
  <si>
    <t>Проект нормативов допустимых выбросов; Проект нормативов допустимых сбросов; Программа производственного экологического контроля; Программа управления отходами; План природоохранных мероприятий для АО "Востокмашзавод" на 2026-2035гг.</t>
  </si>
  <si>
    <t>Отчет о возможных воздействиях по проекту «Промышленная площадка ТОО «Риддервторсырье» (пункт сбора и приема лома черных и цветных металлов), расположенного на территории административно подчиненной г. Риддер ВКО»</t>
  </si>
  <si>
    <t>Раздел "Охрана окружающей среды" к рабочему проекту "Устранение дефектов на линейной части МНПП в 2025-2026 гг. Курганское НУ (Республика Казахстан). Капитальный ремонт"</t>
  </si>
  <si>
    <t>Раздел "Охрана окружающей среды" к рабочему проекту "Устранение дефектов на линейной части МНПП в 2025-2026 гг. Курганское НУ (Республика Казахстан). Капитальный ремонт",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t>
  </si>
  <si>
    <t>Проект нормативов допустимых выбросов (НДВ) загрязняющих веществ в атмосферу для Северо-Западный Коныс ТОО «Галаз и Компания», РООС, ПУО, ПЭК, ПМ.</t>
  </si>
  <si>
    <t>ПРОЕКТ НОРМАТИВОВ ДОПУСТИМЫХ ВЫБРОСОВ (НДВ) ЗАГРЯЗНЯЮЩИХ ВЕЩЕСТВ В АТМОСФЕРНЫХ ВОЗДУХ ДЛЯ ФИЛИАЛА «ТАРАЗСКОЕ ЛОКОМОТИВОРЕМОНТНОЕ ДЕПО» ТОО «КАМКОР ЛОКОМОТИВ», ПУО,ПЭК,ППМ</t>
  </si>
  <si>
    <t>План горных работ по добыче общераспространенных полезных ископаемых на 3 участках, расположенных в Сарыагашском (№1Б, №1А-Р) и Келесском (№10А) районах Туркестанской области используемых в строительстве «под ключ» железнодорожной линии Дарбаза-Государственная граница с Узбекистаном</t>
  </si>
  <si>
    <t>Проект нормативов допустимых выбросов (НДВ); Программа производственного экологического контроля (ПЭК); Программа управления отходами (ПУО); План природоохранных мероприятий на 2025-2034 гг. для ТОО "Меридиан Эко"</t>
  </si>
  <si>
    <t>Раздел «Охрана окружающей среды» выполнен для действующего объекта – Предприятие ТОО «Hairuna Metal Products»</t>
  </si>
  <si>
    <t>Материалы на получение экологического разрешения на воздействия (НДВ, ПУО, ПЭК, РООС, ПМ) к плану горных работ по добыче общераспространенных полезных ископаемых (песчано-гравийных материалов) на Сатпаевском участке в районе Ақсуат области Абай</t>
  </si>
  <si>
    <t>Завод по приему и переработке вторичного свинца по адресу: город Шым-кент, Енбекшинский район, ул.Капал батыра, ИЗ «Онтустик», здание №33</t>
  </si>
  <si>
    <t>«Реконструкция котлов ст.№ 7, 8, 9, 10, 11, 12 ТЭЦ-5 по улице Рыскулбекова 111, поселок Хантаги, г.Кентау, Туркестанской области»</t>
  </si>
  <si>
    <t>«Реконструкция (расширение) цеха по вторичной переработке черного металла и выпуску сортового металлопроката по адресу: г.Шымкент, Индустриальная зона «Оңтустік», ул.Капал Батыра, б/н, здание 62/5 на цех по производству промышленного кремния мощностью 4х16,5 МВт, производительностью 40000 т/год»</t>
  </si>
  <si>
    <t>«Материалы Заявления на получение экологического разрешения на воздействие для ЧНГКМ на 2026 год ТОО «Жаикмунай»»</t>
  </si>
  <si>
    <t>«Реконструкция (расширение) цеха по вторичной переработке черного металла и выпуску сортового металлопроката по ад-ресу: г.Шымкент, Индустриальная зона «Оңтустік», ул.Капал Батыра, б/н, здание 62/5 на цех по производству промышленного кремния мощностью 4х16,5 МВт, производительностью 40000 т/год»</t>
  </si>
  <si>
    <t>Заявочный пакет на получение экологического разрешения на воздействие объектов НГДУ «Кайнармунайгаз» на 2026г в период эксплуатации и Заявочный пакет на получение экологического разрешения на воздействие объектов НГДУ «Кайнармунайгаз» на 2026г в период строительства скважин и обустройства месторождений.</t>
  </si>
  <si>
    <t>«Завод по производству строительного оборудования и инвентаря по адресу: г.Шымкент, Каратауский район, индустриальная зона «Тассай»»</t>
  </si>
  <si>
    <t>«Установка линии горячего цинкования по адресу: г.Шымкент, Каратауский район, индустриальная зона «Тассай»</t>
  </si>
  <si>
    <t>ПЛАН ГОРНЫХ РАБОТ для добычи песчано-гравийной смеси месторожде-ния «Еркенсай» в Сузакском районе Туркестанской области</t>
  </si>
  <si>
    <t>Проект нормативов эмиссий в окружающую среду (Нормативы допустимых выбросов) для ТОО «Adal tas»» месторождение магматических пород (строительного камня) «Шоптыколь» расположенного в Акмолинской области, Аршалынском районе. Программа производственного экологического контроля ТОО «Adal tas» на 2025 – 2030 гг, Программа управления отходами ТОО «Adal tas» на 2025 – 2030 гг., план мероприятий по охране окружающей среды на период 2025-2030 годы</t>
  </si>
  <si>
    <t>Проект нормативов допустимых выбросов (НДВ) ГКП на ПХВ «Конаев Су Арнасы» на период с 2026 по 2035 гг. Программа производственного экологического контроля (ПЭК) ГКП на ПХВ «Қонаев Су Арнасы» на период с 2026 по 2035 гг. Программа управления отходами (ПУО) ГКП на ПХВ «Қонаев Су Арнасы» на период с 2026 по 2035 гг. Проект нормативов допустимых сбросов (НДС) ГКП на ПХВ «Қонаев Су Арнасы» на период с 2026 по 2035 гг. План природоохранных мероприятий (ППМ) ГКП на ПХВ «Қонаев Су Арнасы» на период с 2026 по 2035 гг.</t>
  </si>
  <si>
    <t>Отчет о возможных воздействиях на окружающую среду к рабочему проекту «Строительство площадки для временного хранения куриного помета ТОО «Акқөл Құс»</t>
  </si>
  <si>
    <t>Материалы для получения экологического разрешения на воздействие объект II категории полигон ТБО села Секисовка ГУ «Аппарат акима Секисовского сельского округа Глубоковского района Восточно-Казахстанской области» на 2026-2035 годы по проектам: НДВ, ПУО, ПЭК, ППМ.</t>
  </si>
  <si>
    <t>РООС к Рабочему проекту "Строительство газопровода на месторождении Жетыбай Западный Компании «Jupiter Energy Pte. Ltd.", РООС к Рабочему проекту «Реконструкция технологического комплекса для промышленной эксплуатации нефтегазовых скважин на месторождениях Аккар Восточный, Аккар Северный (Восточный блок) и Жетыбай Западный Компании «Jupiter Energy Pte.Ltd», Проекты «ПНДВ», «ПУО», «ПЭК», «ППМ» месторождения Жетыбай Западный на 2026 год,</t>
  </si>
  <si>
    <t>РООС к РП «Строительство площадки бурения и подъездные дороги к скважинам №18,32,71 на Контрактной территории Компании «Jupiter Energy Pte. Ltd.», РООС к ГТП «Групповой технический проект на строительство эксплуатационных скважин №17,18,20,21,22,23,25,26,27,28,30,31,32,33,34,35 месторождения Аккар Восточный с проектной глубиной 3200 (+-250) метров», РООС к ТП «Корректировка индивидуального технического проекта на бурение бокового ствола методом зарезки скважины №53-1 месторождения Аккар Восточный», РООС к ГТП «Строительство эксплуатационных скважин №№71,72 на месторождении Аккар Северный (Восточный блок)», РООС к РП «Реконструкция технологического комплекса для промышленной эксплуатации нефтегазовых скважин на месторождениях Аккар Восточный, Аккар Северный (Восточный блок) и Жетыбай Западный Компании «Jupiter Energy Pte.Ltd», Проекты НДВ, ПУО, ПЭК и ППМ для месторождения Аккар Восточный Компании «Jupiter Energy Pte. Ltd» на 2026г, Проекты НДВ, ПУО, ПЭК и ППМ для месторождения Аккар Северный (Восточный блок) Компании «Jupiter Energy Pte. Ltd» на 2026г.</t>
  </si>
  <si>
    <t>Раздел «Охрана окружающей среды» (РООС) к «Индивидуальному техническому проекту на строительство горизонтальной эксплуатационной скважины №425 на контрактной территории месторождения «Морское» (блок западное Морское и Огайское)», Раздел «Охрана окружающей среды» (РООС) к «Индивидуальному техническому проекту на строительство горизонтальной эксплуатационной скважины №426 на контрактной территории месторождения «Морское» (блок западное Морское и Огайское)», Раздел «Охрана окружающей среды» (РООС) к «Индивидуальному техническому проекту на строительство горизонтальной эксплуатационной скважины №427 на контрактной территории месторождения «Морское» (блок западное Морское и Огайское)», Раздел «Охрана окружающей среды» (РООС) к «Индивидуальному техническому проекту на строительство горизонтальной эксплуатационной скважины №537 на контрактной территории месторождения «Морское» (блок западное Морское и Огайское)», Раздел «Охрана окружающей среды» (РООС) к «Индивидуальному техническому проекту на строительство горизонтальной эксплуатационной скважины №538 на контрактной территории месторождения «Морское» (блок западное Морское и Огайское)», Раздел «Охрана окружающей среды» (РООС) к «Индивидуальному техническому проекту на строительство горизонтальной эксплуатационной скважины №541 на контрактной территории месторождения «Морское» (блок западное Морское и Огайское)», Раздел «Охрана окружающей среды» (РООС) к «Индивидуальному техническому проекту на строительство горизонтальной эксплуатационной скважины №543 на контрактной территории месторождения «Морское» (блок западное Морское и Огайское)», Раздел «Охрана окружающей среды» (РООС) к «Индивидуальному техническому проекту на строительство горизонтальной эксплуатационной скважины №544 на контрактной территории месторождения «Морское» (блок западное Морское и Огайское)».</t>
  </si>
  <si>
    <t>«Строительство цеха по производству вентиляционных, климатических, воздушно-отопительных оборудований и комплектующих и завод горячего цинкования в г. Шымкент»</t>
  </si>
  <si>
    <t>Отчет о возможных воздействиях к Плану горных работ участка №18 (рудное тело 8) Таунсорского бокситового месторождения.</t>
  </si>
  <si>
    <t>Отчет о возможных воздействиях к РП «Строительство полигона захоронения отходов производства минеральных удобрений в Сарысуском районе Жамбылской области»</t>
  </si>
  <si>
    <t>Пакет документов для получения разрешения на воздействие в окружающую среду для полигона утилизации производственных отходов на участке Сарыкамыс в Жылыойском районе Атырауской области</t>
  </si>
  <si>
    <t>Проект нормативов допустимых выбросов от источников «ПСН Саркамыс» ТОО «Эврика Олеум» на 2026-2027 г.г., Проект программы управления отходами на «ПСН Саркамыс» ТОО «Эврика Олеум» на 2026-2027 г.г., Проект программы производственного экологического контроля для «ПСН Саркамыс» ТОО «Эврика Олеум» на 2026-2027 г.г., Проект ППМ ПСН Саркамыс</t>
  </si>
  <si>
    <t>Проект отчет о возможных воздействиях к проекту: "Капитальный ремонт птицефабрики по выращиванию птицы до одного млн. бролейров в год ТОО «BM AGROPRODUCT» в с.Гродеково Гродековского с.о., Жамбылского района, Жамбылской области»</t>
  </si>
  <si>
    <t>Раздел Охраны окружающей среды к Плану горных работ для разработки месторождения песка (грунта) части месторождения «MSS №2 «Западный и Восточный участки» в Жылыойском районе Атырауской области Республики Казахстан</t>
  </si>
  <si>
    <t>Раздел Охраны окружающей среды Плану горных работ для разработки участка №1(восточный и западный фланги) месторождения глинистых пород «Тенгиз». ПУО, ППМ, ПЭК, НДВ</t>
  </si>
  <si>
    <t>Проект: «Капитальный ремонт птицефабрики по выращиванию птицы до одного млн. бролейров в год ТОО «BM AGROPRODUCT» в с.Гродеково Гродековского с.о., Жамбылского района, Жамбылской области» (Раздел охраны окружающей среды, проекты нормативов допустимых выбросов и сбросов загрязняющих веществ, программа управления отходами, программа экологического контроля, план мероприятий).</t>
  </si>
  <si>
    <t>Материалы к заявке на получение комплексного экологического разрешения по добыче золотосодержащих руд на месторождении Аксакал для АО «АК Алтыналмас».</t>
  </si>
  <si>
    <t>ПРОЕКТ Нормативов допустимых выбросов (НДВ) загрязняющих веществ в атмосферу на объектах месторождения Култук ТОО «Эврика Олеум» на 2026-2027 г.г. , Проект программы управления отходами для месторождения култук ТОО «Эврика Олеум» на 2026-2027 г.г., Проект программы производственного экологического контроля для месторождения «Култук» ТОО «Эврика Олеум» на 2026-2027 г.г., Проект ППМ месторождения «Култук»</t>
  </si>
  <si>
    <t>Предмет общественных слушаний: «Раздел охраны окружающей среды в составе проектной документации «Строительство дополнительных компрессорных установок с навесом на территории компрессорного цеха ТОО «КазГПЗ» в г.Жанаозен», проект нормативов допустимых выбросов (НДВ), программа управления отходами (ПУО), программа производственного экологического контроля (ПЭК), план природоохранных мероприятий (ППМ). Основание проведения общественных слушаний: осуществление государственной экологической экспертизы в рамках получения экологического разрешения на воздействие (для объектов I категории) для ТОО «КазГПЗ» на 2026 год.</t>
  </si>
  <si>
    <t>Раздел «Охраны окружающей среды» для установки по сжиганию медицинских отходов ТОО «Утиль Эксперт» по трассе Уштобе, участок 40/1,области Жетiсу</t>
  </si>
  <si>
    <t>ПНЭ, ПЭК, ПУО, ПМ для станции по переработки отходов ТОО «Эко-Help» расположенной по адресу: РК., г. Усть-Каменогорск, Северо-Восточный планировочный район, участок №41</t>
  </si>
  <si>
    <t>Проект нормативов эмиссий (НДВ) загрязняющих веществ в атмосферу на 2026 - 2031 гг. для ТОО "KCOI", Программа управления отходов (ПУО) на 2026 - 2031 гг. для ТОО "KCOI", Программа экологического контроля (ПЭК) для ТОО "KCOI", План природоохранных мероприятий (ППМ) на 2026 - 2031гг.для ТОО "KCOI"</t>
  </si>
  <si>
    <t>Экологическая документация (РООС, НДВ, ПУО, ПЭК, ППМ, ПДС) к Рабочему проекту "Аэропорт со взлетно-посадочной полосой Катон-Каргайского района Восточно-Казахстанской области"</t>
  </si>
  <si>
    <t>Материалы к заявке на получение комплексного экологического разрешения по проекту «План горных работ на месторождении технического халцедона Приозерное открытым способом в Жамбылской одласти»</t>
  </si>
  <si>
    <t>проект «Отчет о возможных воздействиях» к плану разведки на твердые полезные ископаемые на участке Актас Северный в Улытауской области РК (Лицензия №3471-EL от 15.07.2025 г.).</t>
  </si>
  <si>
    <t>проектные материалы для получения экологического разрешения к плану разведки на твердые полезные ископаемые на участке Актас Северный в Улытауской области РК (Лицензия №3471-EL от 15.07.2025 г.).</t>
  </si>
  <si>
    <t>Оценка воздействия на окружающую среду в отношении Проекта отчета о возможных воздействиях «Завод по производству металлопроката»</t>
  </si>
  <si>
    <t>Нормативные документы для получения разрешения на воздействие для полигона ТБО Ушаралского с.о.</t>
  </si>
  <si>
    <t>Материалам для получения экологического разрешения на воздействие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для Автоматизированной Газораспределительной Станции «Шарын» ТОО «АЗИЯГАЗ ЧУНДЖА».</t>
  </si>
  <si>
    <t>Нормативные документы для получения разрешения на воздействие для полигона ТБО с. Арал, Ушаралского с.о.</t>
  </si>
  <si>
    <t>Отчет о возможных воздействиях к Плану горных работ участка №20 (рудное тело 1) Таунсорского бокситового месторождения.</t>
  </si>
  <si>
    <t>Отчет о возможных воздействиях к Плану горных работ участка №19 Таунсорского бокситового месторождения.</t>
  </si>
  <si>
    <t>Нормативные документы для получения разрешения на воздействие для полигона ТБО с. Қайыр, Ушаралского с.о.</t>
  </si>
  <si>
    <t>проектные материалы для получения экологического разрешения к плану разведки на твердые полезные ископаемые на участке Актас I в Улытауской области РК (Лицензия №2850-EL от 24.09.2024 г.).</t>
  </si>
  <si>
    <t>проект «Отчет о возможных воздействиях» к плану разведки на твердые полезные ископаемые на участке Актас I в Улытауской области РК (Лицензия №2850-EL от 24.09.2024 г.).</t>
  </si>
  <si>
    <t>Заявочный пакет на получение экологического разрешения на воздействие объектов НГДУ «Жылыоймунайгаз» и частично по объектам НГДУ «Доссормунайгаз» на 2026г в период эксплуатации и Заявочный пакет на получение экологического разрешения на воздействие объектов НГДУ «Жылыоймунайгаз» и частично по объектам НГДУ «Доссормунайгаз» на 2026г в период строительства скважин и обустройстве месторождений</t>
  </si>
  <si>
    <t>Материалы для получения экологического разрешения на воздействие на 2026 год (проекты НДВ, НДС, ПУО, ПЭК, ППМ, РООС) для промышленной площадки месторождения «Карчигинское» ТОО «ГРК МЛД»</t>
  </si>
  <si>
    <t>Проект нормативов допустимых выбросов, Программа управления отходами, Программа производственного экологического контроля, План природоохранных мероприятий для Скотомогильник коммунального государственного предприятия на праве хозяйственного ведения «Алматинская ветеринарная служба» Управления предпринимательства и инвестиций г.Алматы на 2026-2035 гг.</t>
  </si>
  <si>
    <t>Отчет о возможных воздействиях для Скотомогильника коммунального государственного предприятия на праве хозяйственного ведения «Алматинская ветеринарная служба» Управления предпринимательства и инвестиций г.Алматы</t>
  </si>
  <si>
    <t>Проект нормативов допустимых выбросов от объекта по удалению неопасных отходов ТОО «Чистовский», расположенного в с. Урожайное район М. Жумабаева СКО на 2026-2035 гг., Программа управления отходами объекта по удалению неопасных отходов ТОО «Чистовский», расположенного в с. Урожайное район М. Жумабаева СКО на 2026-2035 гг., Программа производственного экологического контроля объекта по удалению неопасных отходов ТОО «Чистовский», расположенного в с. Урожайное район М. Жумабаева СКО на 2026-2035 гг., План мероприятий по охране окружающей среды объекта по удалению неопасных отходов ТОО «Чистовский», расположенного в с. Урожайное район М. Жумабаева СКО на 2026-2035 гг.</t>
  </si>
  <si>
    <t>Проект нормативов допустимых выбросов от объекта по удалению неопасных отходов ТОО «Чистовский», расположенного в с. Украинка район М. Жумабаева СКО на 2026-2035 гг., Программа управления отходами объекта по удалению неопасных отходов ТОО «Чистовский», расположенного в с. Украинка район М. Жумабаева СКО на 2026-2035 гг., Программа производственного экологического контроля объекта по удалению неопасных отходов ТОО «Чистовский», расположенного в с. Украинка район М. Жумабаева СКО на 2026-2035 гг., План мероприятий по охране окружающей среды объекта по удалению неопасных отходов ТОО «Чистовский», расположенного в с. Украинка район М. Жумабаева СКО на 2026-2035 гг.</t>
  </si>
  <si>
    <t>ПРОЕКТ НОРМАТИВОВ ДОПУСТИМЫХ ВЫБРОСОВ на 2026-2035 гг. для Шымкентского производственного филиала АО «QAZAQGAZ AIMAQ», расположенного по адресу : г. Шымкент, район Тұран, Трасса Темирлановское, здание 20/2 (проект НДВ, ППМ, программы ПУО и ПЭК)</t>
  </si>
  <si>
    <t>Проект нормативов эмиссий в атмосферу, программа управления отходами, программа производственного экологического контроля, план природоохранных мероприятий при эксплуатации Завода по производству смазочных материалов в Алматинской области мощностью 100 тыс. тонн в год на 2026-2035 гг.</t>
  </si>
  <si>
    <t>Раздел охраны окружающей среды к Плану горных работ к месторождение Мамытское, участки Восточно-Уральский № 1-2, №3, №4, №6-6 бис частично, для освоения карьера бурого угля расположенного в Хромтауском районе Актюбинской области</t>
  </si>
  <si>
    <t>ОВОС и П 2025.2892</t>
  </si>
  <si>
    <t>ОВОС и П 2025.2893</t>
  </si>
  <si>
    <t>ОВОС и П 2025.2894</t>
  </si>
  <si>
    <t>ОВОС и П 2025.2895</t>
  </si>
  <si>
    <t>ОВОС и П 2025.2896</t>
  </si>
  <si>
    <t>ОВОС и П 2025.2897</t>
  </si>
  <si>
    <t>ОВОС и П 2025.2898</t>
  </si>
  <si>
    <t>ОВОС и П 2025.2899</t>
  </si>
  <si>
    <t>ОВОС и П 2025.2900</t>
  </si>
  <si>
    <t>ОВОС и П 2025.2901</t>
  </si>
  <si>
    <t>ОВОС и П 2025.2902</t>
  </si>
  <si>
    <t>ОВОС и П 2025.2903</t>
  </si>
  <si>
    <t>ОВОС и П 2025.2904</t>
  </si>
  <si>
    <t>ОВОС и П 2025.2905</t>
  </si>
  <si>
    <t>ОВОС и П 2025.2906</t>
  </si>
  <si>
    <t>ОВОС и П 2025.2907</t>
  </si>
  <si>
    <t>ОВОС и П 2025.2908</t>
  </si>
  <si>
    <t>ОВОС и П 2025.2909</t>
  </si>
  <si>
    <t>ОВОС и П 2025.2910</t>
  </si>
  <si>
    <t>ОВОС и П 2025.2911</t>
  </si>
  <si>
    <t>ОВОС и П 2025.2912</t>
  </si>
  <si>
    <t>ОВОС и П 2025.2913</t>
  </si>
  <si>
    <t>ОВОС и П 2025.2914</t>
  </si>
  <si>
    <t>ОВОС и П 2025.2915</t>
  </si>
  <si>
    <t>ОВОС и П 2025.2916</t>
  </si>
  <si>
    <t>ОВОС и П 2025.2917</t>
  </si>
  <si>
    <t>ОВОС и П 2025.2918</t>
  </si>
  <si>
    <t>ОВОС и П 2025.2919</t>
  </si>
  <si>
    <t>ОВОС и П 2025.2920</t>
  </si>
  <si>
    <t>ОВОС и П 2025.2921</t>
  </si>
  <si>
    <t>ОВОС и П 2025.2922</t>
  </si>
  <si>
    <t>ОВОС и П 2025.2923</t>
  </si>
  <si>
    <t>ОВОС и П 2025.2924</t>
  </si>
  <si>
    <t>ОВОС и П 2025.2925</t>
  </si>
  <si>
    <t>ОВОС и П 2025.2926</t>
  </si>
  <si>
    <t>ОВОС и П 2025.2927</t>
  </si>
  <si>
    <t>ОВОС и П 2025.2928</t>
  </si>
  <si>
    <t>ОВОС и П 2025.2929</t>
  </si>
  <si>
    <t>ОВОС и П 2025.2930</t>
  </si>
  <si>
    <t>ОВОС и П 2025.2931</t>
  </si>
  <si>
    <t>ОВОС и П 2025.2932</t>
  </si>
  <si>
    <t>ОВОС и П 2025.2933</t>
  </si>
  <si>
    <t>ОВОС и П 2025.2934</t>
  </si>
  <si>
    <t>ОВОС и П 2025.2935</t>
  </si>
  <si>
    <t>ОВОС и П 2025.2936</t>
  </si>
  <si>
    <t>ОВОС и П 2025.2937</t>
  </si>
  <si>
    <t>ОВОС и П 2025.2938</t>
  </si>
  <si>
    <t>ОВОС и П 2025.2939</t>
  </si>
  <si>
    <t>ОВОС и П 2025.2940</t>
  </si>
  <si>
    <t>ОВОС и П 2025.2941</t>
  </si>
  <si>
    <t>ОВОС и П 2025.2942</t>
  </si>
  <si>
    <t>ОВОС и П 2025.2943</t>
  </si>
  <si>
    <t>ОВОС и П 2025.2944</t>
  </si>
  <si>
    <t>ОВОС и П 2025.2945</t>
  </si>
  <si>
    <t>ОВОС и П 2025.2946</t>
  </si>
  <si>
    <t>ОВОС и П 2025.2947</t>
  </si>
  <si>
    <t>ОВОС и П 2025.2948</t>
  </si>
  <si>
    <t>ОВОС и П 2025.2949</t>
  </si>
  <si>
    <t>ОВОС и П 2025.2950</t>
  </si>
  <si>
    <t>ОВОС и П 2025.2951</t>
  </si>
  <si>
    <t>ОВОС и П 2025.2952</t>
  </si>
  <si>
    <t>ОВОС и П 2025.2953</t>
  </si>
  <si>
    <t>ОВОС и П 2025.2954</t>
  </si>
  <si>
    <t>ОВОС и П 2025.2955</t>
  </si>
  <si>
    <t>ОВОС и П 2025.2956</t>
  </si>
  <si>
    <t>ОВОС и П 2025.2957</t>
  </si>
  <si>
    <t>ОВОС и П 2025.2958</t>
  </si>
  <si>
    <t>ОВОС и П 2025.2959</t>
  </si>
  <si>
    <t>ОВОС и П 2025.2960</t>
  </si>
  <si>
    <t>ОВОС и П 2025.2961</t>
  </si>
  <si>
    <t>ОВОС и П 2025.2962</t>
  </si>
  <si>
    <t>ОВОС и П 2025.2963</t>
  </si>
  <si>
    <t>ОВОС и П 2025.2964</t>
  </si>
  <si>
    <t>ОВОС и П 2025.2965</t>
  </si>
  <si>
    <t>ОВОС и П 2025.2966</t>
  </si>
  <si>
    <t>ОВОС и П 2025.2967</t>
  </si>
  <si>
    <t>ОВОС и П 2025.2968</t>
  </si>
  <si>
    <t>ОВОС и П 2025.2969</t>
  </si>
  <si>
    <t>ОВОС и П 2025.2970</t>
  </si>
  <si>
    <t>ОВОС и П 2025.2971</t>
  </si>
  <si>
    <t>ОВОС и П 2025.2972</t>
  </si>
  <si>
    <t>ОВОС и П 2025.2973</t>
  </si>
  <si>
    <t>ОВОС и П 2025.2974</t>
  </si>
  <si>
    <t>ОВОС и П 2025.2975</t>
  </si>
  <si>
    <t>ОВОС и П 2025.2976</t>
  </si>
  <si>
    <t>ОВОС и П 2025.2977</t>
  </si>
  <si>
    <t>ОВОС и П 2025.2978</t>
  </si>
  <si>
    <t>ОВОС и П 2025.2979</t>
  </si>
  <si>
    <t>ОВОС и П 2025.2980</t>
  </si>
  <si>
    <t>ОВОС и П 2025.2981</t>
  </si>
  <si>
    <t>ОВОС и П 2025.2982</t>
  </si>
  <si>
    <t>ОВОС и П 2025.2983</t>
  </si>
  <si>
    <t>ОВОС и П 2025.2984</t>
  </si>
  <si>
    <t>ОВОС и П 2025.2985</t>
  </si>
  <si>
    <t>ОВОС и П 2025.2986</t>
  </si>
  <si>
    <t>ОВОС и П 2025.2987</t>
  </si>
  <si>
    <t>ОВОС и П 2025.2988</t>
  </si>
  <si>
    <t>ОВОС и П 2025.2989</t>
  </si>
  <si>
    <t>ОВОС и П 2025.2990</t>
  </si>
  <si>
    <t>ОВОС и П 2025.2991</t>
  </si>
  <si>
    <t>ОВОС и П 2025.2992</t>
  </si>
  <si>
    <t>ОВОС и П 2025.2993</t>
  </si>
  <si>
    <t>ОВОС и П 2025.2994</t>
  </si>
  <si>
    <t>ОВОС и П 2025.2995</t>
  </si>
  <si>
    <t>ОВОС и П 2025.2996</t>
  </si>
  <si>
    <t>ОВОС и П 2025.2997</t>
  </si>
  <si>
    <t>ОВОС и П 2025.2998</t>
  </si>
  <si>
    <t>ОВОС и П 2025.2999</t>
  </si>
  <si>
    <t>ОВОС и П 2025.3000</t>
  </si>
  <si>
    <t>ОВОС и П 2025.3001</t>
  </si>
  <si>
    <t>ОВОС и П 2025.3002</t>
  </si>
  <si>
    <t>ОВОС и П 2025.3003</t>
  </si>
  <si>
    <t>ОВОС и П 2025.3004</t>
  </si>
  <si>
    <t>ОВОС и П 2025.3005</t>
  </si>
  <si>
    <t>ОВОС и П 2025.3006</t>
  </si>
  <si>
    <t>ОВОС и П 2025.3007</t>
  </si>
  <si>
    <t>ОВОС и П 2025.3008</t>
  </si>
  <si>
    <t>ОВОС и П 2025.3009</t>
  </si>
  <si>
    <t>ОВОС и П 2025.3010</t>
  </si>
  <si>
    <t>ОВОС и П 2025.3011</t>
  </si>
  <si>
    <t>ОВОС и П 2025.3012</t>
  </si>
  <si>
    <t>ОВОС и П 2025.3013</t>
  </si>
  <si>
    <t>ОВОС и П 2025.3014</t>
  </si>
  <si>
    <t>ОВОС и П 2025.3015</t>
  </si>
  <si>
    <t>ОВОС и П 2025.3016</t>
  </si>
  <si>
    <t>ОВОС и П 2025.3017</t>
  </si>
  <si>
    <t>ОВОС и П 2025.3018</t>
  </si>
  <si>
    <t>ОВОС и П 2025.3019</t>
  </si>
  <si>
    <t>ОВОС и П 2025.3020</t>
  </si>
  <si>
    <t>ОВОС и П 2025.3021</t>
  </si>
  <si>
    <t>ОВОС и П 2025.3022</t>
  </si>
  <si>
    <t>ОВОС и П 2025.3023</t>
  </si>
  <si>
    <t>ОВОС и П 2025.3024</t>
  </si>
  <si>
    <t>ОВОС и П 2025.3025</t>
  </si>
  <si>
    <t>ОВОС и П 2025.3026</t>
  </si>
  <si>
    <t>ОВОС и П 2025.3027</t>
  </si>
  <si>
    <t>ОВОС и П 2025.3028</t>
  </si>
  <si>
    <t>ОВОС и П 2025.3029</t>
  </si>
  <si>
    <t>ОВОС и П 2025.3030</t>
  </si>
  <si>
    <t>ОВОС и П 2025.3031</t>
  </si>
  <si>
    <t>ОВОС и П 2025.3032</t>
  </si>
  <si>
    <t>ОВОС и П 2025.3033</t>
  </si>
  <si>
    <t>ОВОС и П 2025.3034</t>
  </si>
  <si>
    <t>ОВОС и П 2025.3035</t>
  </si>
  <si>
    <t>ОВОС и П 2025.3036</t>
  </si>
  <si>
    <t>ОВОС и П 2025.3037</t>
  </si>
  <si>
    <t>ОВОС и П 2025.3038</t>
  </si>
  <si>
    <t>ОВОС и П 2025.3039</t>
  </si>
  <si>
    <t>ОВОС и П 2025.3040</t>
  </si>
  <si>
    <t>ОВОС и П 2025.3041</t>
  </si>
  <si>
    <t>ОВОС и П 2025.3042</t>
  </si>
  <si>
    <t>ОВОС и П 2025.3043</t>
  </si>
  <si>
    <t>ОВОС и П 2025.3044</t>
  </si>
  <si>
    <t>ОВОС и П 2025.3045</t>
  </si>
  <si>
    <t>ОВОС и П 2025.3046</t>
  </si>
  <si>
    <t>ОВОС и П 2025.3047</t>
  </si>
  <si>
    <t>ОВОС и П 2025.3048</t>
  </si>
  <si>
    <t>ОВОС и П 2025.3049</t>
  </si>
  <si>
    <t>ОВОС и П 2025.3050</t>
  </si>
  <si>
    <t>ОВОС и П 2025.3051</t>
  </si>
  <si>
    <t>ОВОС и П 2025.3052</t>
  </si>
  <si>
    <t>ОВОС и П 2025.3053</t>
  </si>
  <si>
    <t>ОВОС и П 2025.3054</t>
  </si>
  <si>
    <t>ОВОС и П 2025.3055</t>
  </si>
  <si>
    <t>ОВОС и П 2025.3056</t>
  </si>
  <si>
    <t>ОВОС и П 2025.3057</t>
  </si>
  <si>
    <t>ОВОС и П 2025.3058</t>
  </si>
  <si>
    <t>ОВОС и П 2025.3059</t>
  </si>
  <si>
    <t>ОВОС и П 2025.3060</t>
  </si>
  <si>
    <t>ОВОС и П 2025.3061</t>
  </si>
  <si>
    <t>«Су дипломатиясы - өңірдің орнықты даму мен қауіпсіздігінің факторы» ақпараттық-талдау материал</t>
  </si>
  <si>
    <t xml:space="preserve">Об отношениях между Египтом, Эфиопией и Суданом в области взаимного использования, эффективного применения и защиты водных ресурсов трансграничной реки Нил
</t>
  </si>
  <si>
    <t xml:space="preserve">Договорная и правовая база двустороннего и многостороннего сотрудничества Египта с Эфиопией и Суданом по использованию и защите вод Нила и других трансграничных рек
</t>
  </si>
  <si>
    <t>ГО2025.2</t>
  </si>
  <si>
    <t>ГО2025.3</t>
  </si>
  <si>
    <t>ГО2025.4</t>
  </si>
  <si>
    <t>Реестр иных материалы и документы, содержащие экологическую информацию</t>
  </si>
  <si>
    <t>Республиканская специализированная газета «Экология Казахстана».  октябрь-декабрь 2025 г.</t>
  </si>
  <si>
    <t>ПИ 2025.5</t>
  </si>
  <si>
    <t>Информационный бюллетень за ноябрь, 2025</t>
  </si>
  <si>
    <t>Информационный бюллетень о СОС  г. Алматы, Алматинская область и область Жетісу, ноябрь 2025</t>
  </si>
  <si>
    <t>Информационный бюллетень о СОС Западно-Казахстанская область, ноябрь 2025</t>
  </si>
  <si>
    <t>Информационный бюллетень о СОС  Костанайская область, ноябрь 2025</t>
  </si>
  <si>
    <t>Информационный бюллетень о СОС Актюбинская область, ноябрь 2025</t>
  </si>
  <si>
    <t>Информационный бюллетень о СОС г. Астана и Акмолинская область, ноябрь 2025</t>
  </si>
  <si>
    <t>Информационный бюллетень о СОС Атырауская область, ноябрь 2025</t>
  </si>
  <si>
    <t>Информационный бюллетень о СОС Восточно-Казахстанская и Абайская области, ноябрь 2025</t>
  </si>
  <si>
    <t>Информационный бюллетень о СОС Жамбылская область, ноябрь 2025</t>
  </si>
  <si>
    <t>Информационный бюллетень о СОС  Карагандинская и Улытауская области, ноябрь 2025</t>
  </si>
  <si>
    <t>Информационный бюллетень о СОС Кызылординская область, ноябрь 2025</t>
  </si>
  <si>
    <t>Информационный бюллетень о СОС Мангыстауская область, ноябрь 2025</t>
  </si>
  <si>
    <t>Информационный бюллетень о СОС Павлодарская область, ноябрь 2025</t>
  </si>
  <si>
    <t>Информационный бюллетень о СОС Северо-Казахстанская область, ноябрь 2025</t>
  </si>
  <si>
    <t>Информационный бюллетень о СОС г. Шымкент и Туркестанская область, ноябрь 2025</t>
  </si>
  <si>
    <t>ИК2025.57</t>
  </si>
  <si>
    <t>ИК2025.58</t>
  </si>
  <si>
    <t>ИК2025.59</t>
  </si>
  <si>
    <t>ИК2025.60</t>
  </si>
  <si>
    <t>ИК2025.61</t>
  </si>
  <si>
    <t>ИК2025.62</t>
  </si>
  <si>
    <t>ИК2025.63</t>
  </si>
  <si>
    <t>ИК2025.64</t>
  </si>
  <si>
    <t>ИК2025.65</t>
  </si>
  <si>
    <t>ИК2025.66</t>
  </si>
  <si>
    <t>ИК2025.67</t>
  </si>
  <si>
    <t>ИК2025.68</t>
  </si>
  <si>
    <t>ИК2025.69</t>
  </si>
  <si>
    <t>ИК2025.70</t>
  </si>
  <si>
    <t>ИК2025.71</t>
  </si>
  <si>
    <t>Реестр информация, связанная с воздействиями изменения климата, прогнозируемыми воздействиями изменения климата, уязвимостью к изменению климата и мерами по адаптации к изменению климата</t>
  </si>
  <si>
    <t>Реестр данные государственного экологического мониторинга</t>
  </si>
  <si>
    <t>Информационный бюллетень за Ноябрь, 2025</t>
  </si>
  <si>
    <t>ИБ 2025.1.11</t>
  </si>
  <si>
    <t>Реестра государственного реестра объектов исторического загрязнения</t>
  </si>
  <si>
    <t>Об утверждении Правил выявления, оценки и учета объектов исторического
загрязнения, в том числе ведение государственного реестра объектов исторического
загрязнения
Приказ и.о. Министра экологии, геологии и природных ресурсов Республики Казахстан
от 16 августа 2021 года № 329. Зарегистрирован в Министерстве юстиции Республики</t>
  </si>
  <si>
    <t>ИЗ2025.1</t>
  </si>
  <si>
    <t>Реестра выданные экологические разрешения, включая программы повышения экологической эффективности, программы управления отходами, планы мероприятий по охране окружающей среды, программы производственного экологического контроля, отчеты по результатам производственного экологического контроля, а также представленные декларации о воздействии на окружающую среду</t>
  </si>
  <si>
    <t>ГОСУДАРСТВЕННАЯ ЭКОЛОГИЧЕСКАЯ ЭКСПЕРТИЗА И ЭКОЛОГИЧЕСКИЕ РАЗРЕШЕНИЯ</t>
  </si>
  <si>
    <t>ПЭК 2025.1</t>
  </si>
  <si>
    <t>Информационный бюллетень за декарь, 2025</t>
  </si>
  <si>
    <t>Информационный бюллетень о СОС  г. Алматы, Алматинская область и область Жетісу, декабрь 2025</t>
  </si>
  <si>
    <t>Информационный бюллетень о СОС Западно-Казахстанская область, декабрь 2025</t>
  </si>
  <si>
    <t>Информационный бюллетень о СОС  Костанайская область, декабрь 2025</t>
  </si>
  <si>
    <t>Информационный бюллетень о СОС Актюбинская область, декабрь 2025</t>
  </si>
  <si>
    <t>Информационный бюллетень о СОС г. Астана и Акмолинская область, декабрь 2025</t>
  </si>
  <si>
    <t>Информационный бюллетень о СОС Атырауская область, декабрь 2025</t>
  </si>
  <si>
    <t>Информационный бюллетень о СОС Жамбылская область, декабрь 2025</t>
  </si>
  <si>
    <t>Информационный бюллетень о СОС  Карагандинская и Улытауская области, декабрь 2025</t>
  </si>
  <si>
    <t>Информационный бюллетень о СОС Кызылординская область, декабрь 2025</t>
  </si>
  <si>
    <t>Информационный бюллетень о СОС Мангыстауская область, декабрь 2025</t>
  </si>
  <si>
    <t>Информационный бюллетень о СОС Павлодарская область, декабрь 2025</t>
  </si>
  <si>
    <t>Информационный бюллетень о СОС Северо-Казахстанская область, декабрь 2025</t>
  </si>
  <si>
    <t>Информационный бюллетень о СОС г. Шымкент и Туркестанская область, декабрь 2025</t>
  </si>
  <si>
    <t>Информационный бюллетень за IV квартал, 2025</t>
  </si>
  <si>
    <t>Информационный бюллетень о СОС  г. Алматы, Алматинская область и область Жетісу, IV квартал 2025</t>
  </si>
  <si>
    <t>Информационный бюллетень о СОС Западно-Казахстанская область, IV квартал 2025</t>
  </si>
  <si>
    <t>Информационный бюллетень о СОС  Костанайская область, IV квартал 2025</t>
  </si>
  <si>
    <t>Информационный бюллетень о СОС Актюбинская область, IV квартал 2025</t>
  </si>
  <si>
    <t>Информационный бюллетень о СОС г. Астана и Акмолинская область, IV квартал 2025</t>
  </si>
  <si>
    <t>Информационный бюллетень о СОС Атырауская область, IV квартал 2025</t>
  </si>
  <si>
    <t>Информационный бюллетень о СОС Восточно-Казахстанская и Абайская области, IV квартал 2025</t>
  </si>
  <si>
    <t>Информационный бюллетень о СОС Жамбылская область, IV квартал 2025</t>
  </si>
  <si>
    <t>Информационный бюллетень о СОС  Карагандинская и Улытауская области, IV квартал 2025</t>
  </si>
  <si>
    <t>Информационный бюллетень о СОС Кызылординская область, IV квартал 2025</t>
  </si>
  <si>
    <t>Информационный бюллетень о СОС Мангыстауская область, IV квартал 2025</t>
  </si>
  <si>
    <t>Информационный бюллетень о СОС Павлодарская область, IV квартал 2025</t>
  </si>
  <si>
    <t>Информационный бюллетень о СОС Северо-Казахстанская область, IV квартал 2025</t>
  </si>
  <si>
    <t>Информационный бюллетень о СОС г. Шымкент и Туркестанская область, IV квартал 2025</t>
  </si>
  <si>
    <t>Информационный бюллетень за 2025 год</t>
  </si>
  <si>
    <t>Информационный бюллетень о СОС  г. Алматы, Алматинская область и область Жетісу, 2025</t>
  </si>
  <si>
    <t>Информационный бюллетень о СОС Западно-Казахстанская область, 2025</t>
  </si>
  <si>
    <t>Информационный бюллетень о СОС  Костанайская область, 2025</t>
  </si>
  <si>
    <t>Информационный бюллетень о СОС Актюбинская область, 2025</t>
  </si>
  <si>
    <t>Информационный бюллетень о СОС г. Астана и Акмолинская область, 2025</t>
  </si>
  <si>
    <t>Информационный бюллетень о СОС Атырауская область, 2025</t>
  </si>
  <si>
    <t>Информационный бюллетень о СОС Восточно-Казахстанская и Абайская области, 2025</t>
  </si>
  <si>
    <t>Информационный бюллетень о СОС Жамбылская область, 2025</t>
  </si>
  <si>
    <t>Информационный бюллетень о СОС  Карагандинская и Улытауская области, 2025</t>
  </si>
  <si>
    <t>Информационный бюллетень о СОС Кызылординская область, 2025</t>
  </si>
  <si>
    <t>Информационный бюллетень о СОС Мангыстауская область, 2025</t>
  </si>
  <si>
    <t>Информационный бюллетень о СОС Павлодарская область, 2025</t>
  </si>
  <si>
    <t>Информационный бюллетень о СОС Северо-Казахстанская область, 2025</t>
  </si>
  <si>
    <t>Информационный бюллетень о СОС г. Шымкент и Туркестанская область, 2025</t>
  </si>
  <si>
    <t>ИК2026.1</t>
  </si>
  <si>
    <t>ИК2026.2</t>
  </si>
  <si>
    <t>ИК2026.3</t>
  </si>
  <si>
    <t>ИК2026.4</t>
  </si>
  <si>
    <t>ИК2026.5</t>
  </si>
  <si>
    <t>ИК2026.6</t>
  </si>
  <si>
    <t>ИК2026.7</t>
  </si>
  <si>
    <t>ИК2026.8</t>
  </si>
  <si>
    <t>ИК2026.9</t>
  </si>
  <si>
    <t>ИК2026.10</t>
  </si>
  <si>
    <t>ИК2026.11</t>
  </si>
  <si>
    <t>ИК2026.12</t>
  </si>
  <si>
    <t>ИК2026.13</t>
  </si>
  <si>
    <t>ИК2026.14</t>
  </si>
  <si>
    <t>ИК2026.15</t>
  </si>
  <si>
    <t>ИК2026.17</t>
  </si>
  <si>
    <t>ИК2026.18</t>
  </si>
  <si>
    <t>ИК2026.19</t>
  </si>
  <si>
    <t>ИК2026.20</t>
  </si>
  <si>
    <t>ИК2026.21</t>
  </si>
  <si>
    <t>ИК2026.22</t>
  </si>
  <si>
    <t>ИК2026.23</t>
  </si>
  <si>
    <t>ИК2026.24</t>
  </si>
  <si>
    <t>ИК2026.25</t>
  </si>
  <si>
    <t>ИК2026.26</t>
  </si>
  <si>
    <t>ИК2026.27</t>
  </si>
  <si>
    <t>ИК2026.28</t>
  </si>
  <si>
    <t>ИК2026.29</t>
  </si>
  <si>
    <t>ИК2026.30</t>
  </si>
  <si>
    <t>ИК2026.31</t>
  </si>
  <si>
    <t>ИК2026.32</t>
  </si>
  <si>
    <t>ИК2026.33</t>
  </si>
  <si>
    <t>ИК2026.34</t>
  </si>
  <si>
    <t>ИК2026.35</t>
  </si>
  <si>
    <t>ИК2026.36</t>
  </si>
  <si>
    <t>ИК2026.37</t>
  </si>
  <si>
    <t>ИК2026.38</t>
  </si>
  <si>
    <t>ИК2026.39</t>
  </si>
  <si>
    <t>ИК2026.40</t>
  </si>
  <si>
    <t>ИК2026.41</t>
  </si>
  <si>
    <t>ИК2026.42</t>
  </si>
  <si>
    <t>ИК2026.43</t>
  </si>
  <si>
    <t>ИК2026.44</t>
  </si>
  <si>
    <t>ИК2026.45</t>
  </si>
  <si>
    <t>ИК2026.16</t>
  </si>
  <si>
    <t>Информационный бюллетень за 2025 г</t>
  </si>
  <si>
    <t>Информационный бюллетень за IV квартал 2025 г</t>
  </si>
  <si>
    <t>Информационный бюллетень за декабрь 2025 г</t>
  </si>
  <si>
    <t>ИБ 2026.1.1</t>
  </si>
  <si>
    <t>ИБ 2026.2.1</t>
  </si>
  <si>
    <t>ИБ 2026.4.1</t>
  </si>
  <si>
    <t xml:space="preserve">Сборник материалов опубликованных в СМИ и социальных сетях, касающихся трансграничных водных вопросов между Казахстаном и Россией
</t>
  </si>
  <si>
    <t>ГО 2026.1</t>
  </si>
  <si>
    <t>Реестра иных материалов и документов, содержащие экологическую информацию (ГО)</t>
  </si>
  <si>
    <t>НПА 2026.01</t>
  </si>
  <si>
    <t>CD-диск «Электронная нормативно-правовая база «ЭкоИнфоПраво», январь  2026 г.</t>
  </si>
  <si>
    <t>Информационный бюллетень за январь, 2026</t>
  </si>
  <si>
    <t>Информационный бюллетень о СОС  г. Алматы, Алматинская область и область Жетісу, январь 2026</t>
  </si>
  <si>
    <t>Информационный бюллетень о СОС Западно-Казахстанская область, январь 2026</t>
  </si>
  <si>
    <t>Информационный бюллетень о СОС  Костанайская область, январь 2026</t>
  </si>
  <si>
    <t>Информационный бюллетень о СОС Актюбинская область, январь 2026</t>
  </si>
  <si>
    <t>Информационный бюллетень о СОС г. Астана и Акмолинская область, январь 2026</t>
  </si>
  <si>
    <t>Информационный бюллетень о СОС Атырауская область, январь 2026</t>
  </si>
  <si>
    <t>Информационный бюллетень о СОС Восточно-Казахстанская и Абайская области, январь 2026</t>
  </si>
  <si>
    <t>Информационный бюллетень о СОС Жамбылская область, январь 2026</t>
  </si>
  <si>
    <t>Информационный бюллетень о СОС  Карагандинская и Улытауская области, январь 2026</t>
  </si>
  <si>
    <t>Информационный бюллетень о СОС Кызылординская область, январь 2026</t>
  </si>
  <si>
    <t>Информационный бюллетень о СОС Мангыстауская область, январь 2026</t>
  </si>
  <si>
    <t>Информационный бюллетень о СОС Павлодарская область, январь 2026</t>
  </si>
  <si>
    <t>Информационный бюллетень о СОС Северо-Казахстанская область, январь 2026</t>
  </si>
  <si>
    <t>Информационный бюллетень о СОС г. Шымкент и Туркестанская область, январь 2026</t>
  </si>
  <si>
    <t>ИК2026.46</t>
  </si>
  <si>
    <t>ИК2026.47</t>
  </si>
  <si>
    <t>ИК2026.48</t>
  </si>
  <si>
    <t>ИК2026.49</t>
  </si>
  <si>
    <t>ИК2026.50</t>
  </si>
  <si>
    <t>ИК2026.51</t>
  </si>
  <si>
    <t>ИК2026.52</t>
  </si>
  <si>
    <t>ИК2026.53</t>
  </si>
  <si>
    <t>ИК2026.54</t>
  </si>
  <si>
    <t>ИК2026.55</t>
  </si>
  <si>
    <t>ИК2026.56</t>
  </si>
  <si>
    <t>ИК2026.57</t>
  </si>
  <si>
    <t>ИК2026.58</t>
  </si>
  <si>
    <t>ИК2026.59</t>
  </si>
  <si>
    <t>ИК2026.60</t>
  </si>
  <si>
    <t>Информационный бюллетень за январь 2026 г</t>
  </si>
  <si>
    <t>ИБ 2026.1.2</t>
  </si>
  <si>
    <t>Реестр материалы оценки воздействия на окружающую среду и государственной экологической экспертизы, в том числе протоколы общественных слушаний</t>
  </si>
  <si>
    <t>ПРОЕКТ НОРМАТИВОВ ДОПУСТИМЫХ ВЫБРОСОВ (строительная площадка в п. Жетыбай) на 2026-2035 годы</t>
  </si>
  <si>
    <t>«ПРОЕКТ НОРМАТИВОВ ДОПУСТИМЫХ ВЫБРОСОВ (НДВ) ЗАГРЯЗНЯЮЩИХ ВЕЩЕСТВ В АТМОСФЕРНЫЙ ВОЗДУХ ДЛЯ ОБЪЕКТОВ МЕСТОРОЖДЕНИЯ СТРОИТЕЛЬНОГО КАМНЯ КАРАТАУЧИК-2 НА 2026 – 2035 ГГ.»</t>
  </si>
  <si>
    <t>ПРОЕКТ нормативов допустимых выбросов для плана горных работ для месторождения ПГС ТОО «Байтерек 2030 KZ», ДСУ расположен-него в Тюлькубасском районе Туркестанской области</t>
  </si>
  <si>
    <t>Материалы для получения экологического разрешения на воздействие по рабочему проекту «Плану горных работ по добыче керамзитовых глин на месторождении Таганское, расположенном в Тарбагатайском районе Восточно-Казахстанской области</t>
  </si>
  <si>
    <t>Проект нормативов эмиссии, План мероприятий по охране окружающей среды, Программа управления отходами, Программа производственного экологического контроля для ТОО «Bert Group»</t>
  </si>
  <si>
    <t>Отчет о возможных воздействиях на окружающую среду к плану горных работ добычи списанных запасов каменного угля на полях бывших шахт № 17 и № 20 в промышленном районе карагандинского угольного бассейна, на период с 2027 по 2052 г.г. (включительно).</t>
  </si>
  <si>
    <t>Раздел «Охрана окружающей среды» к «Групповому техническому проекту на строительство добывающих скважин №№ 603, 607, 608, 609, 611, 612, 613, 614, 615, 616, 617, 618, 619, 620, 621, 622, 623, 624, 625, 626 на месторождении Арыстановское проектной глубиной 3100 м» и План мероприятий по охране окружающей среды к нему</t>
  </si>
  <si>
    <t>ОТЧЕТ О ВОЗМОЖНЫХ ВОЗДЕЙСТВИЯХ на рабочий проект «Завершение строительства водозабора "Боровой" в городе Семей, область Абай»</t>
  </si>
  <si>
    <t>Проекты РООС, НДВ, ПУО, ПЭК, ППМОО для ТОО "Yang Yang" (на период строительства и эксплуатации).</t>
  </si>
  <si>
    <t>ПРОЕКТ дробильно-сортировочного комплекса по переработке песчано-гравийной смеси расположенном в Туркестанской области, Сайрамский район, Карамуртский с/о, кв. 171</t>
  </si>
  <si>
    <t>План горных работ на разработку осадочной горной породы (песчано-гравийной смеси) на участке месторождения «Подгорненское» в Сайрамском районе Туркестанской области</t>
  </si>
  <si>
    <t>«Строительство сернокислотного завода мощностью 800 тыс.тонн в год в пос.Тайконур Туркестанской области».</t>
  </si>
  <si>
    <t>ПРОЕКТ ОТЧЕТА О ВОЗМОЖНЫХ ВОЗДЕЙСТВИЯХ НА СОСТОЯНИЕ ОКРУЖАЮЩЕЙ СРЕДЫ « Строительство подводящего газопровода и газораспределительных сетей с. Акжар Балхашского района Алматинской области»</t>
  </si>
  <si>
    <t>Карьер по добыче песчано-гравийной смеси на месторождении «р.Саркан», расположенного в Сарканском районе области Жетісу</t>
  </si>
  <si>
    <t>Рекультивация земель нарушенных при добыче известняков на месторождении «Ащибулак-2», расположенном в Ескельдинском районе области Жетісу</t>
  </si>
  <si>
    <t>Рекультивация земель, нарушенных при добыче песчано-гравийной смеси на месторождении «Каратал-1», расположенном в Ескельдинском районе области Жетісу</t>
  </si>
  <si>
    <t>Карьер по добыче песчано-гравийной смеси на месторождении «Сарканд-2», расположенного в Сарканском районе области Жетісу</t>
  </si>
  <si>
    <t>Разделы "Охрана окружающей среды" к проектам: План горных работ для добычи суглинка на месторождении Тастак-1, расположенного в Жанакорганском районе Кызылординской области; План ликвидации последствий добычи суглинка на месторождении Тастак-1, расположенного в Жанакорганском районе Кызылординской области</t>
  </si>
  <si>
    <t>«Разработка ПСД на проведение работ по капитальному ремонту ГА-4. г. Усть-Каменогорск, машинный зал ТОО «АЭС Усть-Каменогорская ГЭС» (период СМР)</t>
  </si>
  <si>
    <t>Экологическая документация (НДВ, ПЭК, ПУО, ППМ) для получения экологического разрешения на воздействие «Строительство газопоршневой электростанции для АО «Варваринское» с установленной мощностью 40 МВт, ЛЭП 10 кВ от ПС 110/10 кВ «Варваринская» до ГПЭС, подключение к ПС 110/10кВ «Варваринская»</t>
  </si>
  <si>
    <t>Завод по приему и переработке вторичного свинца по адресу: город Шым-кент, Енбекшинский район, ул.Капал батыра, территория Ондиристик, здание №70</t>
  </si>
  <si>
    <t>ОТЧЕТ О ВОЗМОЖНЫХ ВОЗДЕЙСТВИЯХ Горных работ на месторождении золотоносных кварцевых галечников Такыр-Кальджир</t>
  </si>
  <si>
    <t>ПРОЕКТ нормативов допустимых выбросов на рабочий проект «Реконструкция канализационных очистных сооружений в городе Житикара, Костанайской области»</t>
  </si>
  <si>
    <t>«Расширение геотехнологического полигона месторождения Жалпак на 2026-2027-2028 годы»</t>
  </si>
  <si>
    <t>Отчет о возможных воздействиях. Рабочий проект «Строительство подводящего газопровода и газораспределительных сетей от г.Сатпаев до п.Жезды, с. Улытау Улытауского района области Ұлытау»</t>
  </si>
  <si>
    <t>РООС к плану горных работ по добыче известняка-ракушечника на месторождении «Карамандыбас-4» в Мангистауском районе Мангистауской области.</t>
  </si>
  <si>
    <t>Проектная документация для получения экологического разрешения на воздействие для полигона твёрдых бытовых отходов</t>
  </si>
  <si>
    <t>Оценка воздействия в окружающую среду (ОВОС) для Комплекса мобильных зданий и сооружений контейнерного исполнения для переработки отходов</t>
  </si>
  <si>
    <t>Отчет о возможных воздействиях» для «Строительство ПХСНГ: Парк СУГ №1 (титул 3230/1), Парк СУГ №2 (титул 3230/2) и Блока одоризации СУГ (титул 3230/3), реконструкция существующего Парка хранения сжиженного нефтяного газа (титул 36) в г. Атырау. Корректировка».</t>
  </si>
  <si>
    <t>Карьеры по добыче строительных грунтов (строительного камня) месторождений «Участок №2» и «Участок №3», расположенных в Аксуском районе области Жетісу</t>
  </si>
  <si>
    <t>Проект НДВ, ПУО, ПЭК, ППМ</t>
  </si>
  <si>
    <t>Отчет о возможных воздействиях намечаемой деятельности для «Плана горных работ зоны месторождения Бактай (корректировка ранее выполненного проекта)»</t>
  </si>
  <si>
    <t>Маятериалы к заявке на получения экологического разрешения на воздействие по плану горных работ месторождения участок недр Маясалган ТОО «Fonet Er-Tai AK Mining»(Раздел «Охрана окружающей среды» (РООС), Нормативы допустимых выбросов (НДВ), Программа производственного экологического контроля (ППЭК), Программа управления отходами (ПУО), План природоохранных мероприятий (ППМ)).</t>
  </si>
  <si>
    <t>Рабочий проект рекультивации земель, нарушенных при добыче общераспространенных полезных ископаемых на участках «Абсолют-камень 1,2», расположенных на землях административно-территориального подчинения г.Экибастуз Павлодарской области, используемых для производства асфальтобетона и строительного бетона</t>
  </si>
  <si>
    <t>Маятериалы к заявке на получения экологического разрешения на воздействие по плану горных работ месторождения Коджанчад4 ТОО «Fonet Er-Tai AK Mining»(Раздел «Охрана окружающей среды» (РООС), Нормативы допустимых выбросов (НДВ), Программа производственного экологического контроля (ППЭК), Программа управления отходами (ПУО), План природоохранных мероприятий (ППМ)).</t>
  </si>
  <si>
    <t>Материалы для получения экологического разрешения на воздействие Плана горных работ на разработку осадочной горной породы (бентонитовых глин) на Монтайташском месторождении (участок Итарха) в Арысском районе Туркестанской области (открытая добыча)) (РООС, НДВ, ПУО, ПЭК, ППМ).</t>
  </si>
  <si>
    <t>Материалы для получения экологического разрешения на воздействие Плана горных работ добыче строительного песка на месторождении «Арысское-III» расположенного в Арысском районе Туркестанской области (РООС, НДВ, ПУО, ПЭК, ППМ).</t>
  </si>
  <si>
    <t>Разрешительная документация к Плану разведки твердых полезных ископаемых на блоках L-43-33-(10д-5в-16,17,18,21,22), (10г-5г-20,25) в Карагандинской области</t>
  </si>
  <si>
    <t>ПЛАН горных работ по разработке месторождения песчано-гравийной смеси "Манкент" в Сайрамском районе Туркестанской области</t>
  </si>
  <si>
    <t>«Материалы к заявке на получение экологического разрешения на воздействие по проекту «План горных работ по добыче осадочных пород (песчаников и алевролитов) на участке «SMS-Куюк», расположенного на землях Жамбылского района, Жамбылской области, используемых для капитального ремонта а/д А-2 «Ташкент-Шымкент-Тараз-Алматы-Хоргос», км 546-557 и ДЭП (старый перевал Куюк). Устройство аварийного тупика на 549 км (новый перевал Куюк). (РООС, НДВ, ППЭК, ПУО, ППМ)»</t>
  </si>
  <si>
    <t>«Проект НДВ загрязняющих веществ в атмосферный воздух», «Программа производственного экологического контроля», «Программа управления отходами», «План мероприятий по охране окружающей среды» на 2026 год</t>
  </si>
  <si>
    <t>Материалы для получения разрешения на воздействие для «ТОО «METALL MINING» »</t>
  </si>
  <si>
    <t>Отчет о возможных воздействиях к «Плану горных работ добычи окисленных руд открытым способом на золоторудном месторождении Бельсу в области Абай (Корректировка 2025 г.)»</t>
  </si>
  <si>
    <t>Проект нормативов допустимых выбросов ( НДВ) загрязняющих веществ в атмосферный воздух для ТОО BARS NRG</t>
  </si>
  <si>
    <t>Раздел «Охрана окружающей среды» к «Плану горных работ добычу глины (цементных и керамзитовых) Майкаинского месторождения, расположенного в сельской зоне города Экибастуз Павлодарской области"</t>
  </si>
  <si>
    <t>«СПН «Опорная». Реконструкция печи подогрева №3».</t>
  </si>
  <si>
    <t>Проектные документы на получение экологического разрешение на воздействие на рудник Мынкудук на 2026-2028 годы в составе: Проекты нормативов эмиссий - НДВ, НДС, Программа управления отходами, План природоохранных мероприятий, Программа производственного экологического контроля</t>
  </si>
  <si>
    <t>«Раздел охраны окружающей среды к групповому техническому проекту строительства скважин Б-25, Б-26 глубиной 800м (+-250м) в пределах контрактной территории АО «Кристалл Менеджмент»», план природоохранных мероприятий.</t>
  </si>
  <si>
    <t>Экологическая документация (НДВ,ПУО,ПЭК, ПМООС) к рабочему проекту "Реконструкция взлетно-посадочной полосы, рулежной дорожки и перрона в аэропорту города Аркалык Костанайской области"</t>
  </si>
  <si>
    <t>Отчет о возможных воздействиях полигона ТБО п.Осакаровка Осакаровского района Карагандинской области</t>
  </si>
  <si>
    <t>Проектные материалы для получения экологического разрешения на воздействие для котельной «Баскуат» КГП на ПХВ «Талдыкоргантеплосервис»</t>
  </si>
  <si>
    <t>«Раздел охраны окружающей среды» к рабочему проекту «Производственно –логистический комплекс», по адресу: мкр. Алгабас, улица 7, здание №142/95 в Алатауском районе, г. Алматы»</t>
  </si>
  <si>
    <t>Раздел «Охрана окружающей среды», Проект нормативов эмиссий, Программа управления отходами, Программа производственного экологического контроля, План мероприятий по охране окружающей среды к плану горных работ на добычу строительного песка на участке Байкумтас, расположенного в Илийском районе Алматинской области.</t>
  </si>
  <si>
    <t>Раздел охрана окружающей среды к проекту «Расширение м/р Комсомольское. Обустройство скважин К-26, К-27», Проект «Нормативов допустимых выбросов загрязняющих веществ в атмосферу для ТОО «Ком-Мунай» на 2024-2026 года»корректировка, Проект "Нормативов допустимых сбросов на 2024-2026 гг" Корректировка, «Программа экологического контроля для ТОО «Ком-Мунай» на 2024-2026 года" Корректировка, «Программа управления отходами на 2024-2026 года» Корректировка, План природоохранных мероприятий корректировка, .</t>
  </si>
  <si>
    <t>Раздел охраны окружающей среды к рабочему проекту "Модернизация системы сбора нефти и газа со скважин N2, N7 месторождения Мортук Восточный на этапе ранней добычи"</t>
  </si>
  <si>
    <t>Проект «Переработка буровых отходов и буровых шламов относящиеся к неопасным отходам образованных при бурении скважин на установке УЗГ-1М»</t>
  </si>
  <si>
    <t>Раздел "Охрана окружающей среды” к Плану горных работ для добычи песчано-гравийной смеси на месторождении «Коныс», расположенном в Сырдарьинском районе Кызылординской области</t>
  </si>
  <si>
    <t>Отчет о возможных воздействиях "Маслозавод ТОО «Шыгыс-Нур» в г. Шемонаиха ВКО. Увеличение мощности производства до 25,8 тыс. т масла в год"</t>
  </si>
  <si>
    <t>Отчет о возможных воздействиях к Плану разведки медных руд участка Узун-Булак. Область Абай.</t>
  </si>
  <si>
    <t>Проект ОВОС к Технико-экономическому обоснованию (ТЭО) «Строительство второй линии метрополитена г.Алматы. Участок от ст.Жибек Жолы до Аэропорта»</t>
  </si>
  <si>
    <t>1. План ликвидации последствий операции по недропользованию золотосеребряного месторождения Верхнекумыстинское, расположенного в Сузакском районе Туркестанской области с Отчетом оценки возможных воздействий на окружающую среду (ОВОС). 2. Проекту рекультивации нарушенных земель, в том числе штолен № 5, 3, 14, 15 месторождения Верхнекумыстинское с Отчетом оценки возможных воздействий на окружающую среду (ОВОС).</t>
  </si>
  <si>
    <t>Заявочные материалы на получения Экологического Разрешения на воздействия Плана ликвидации последствий операции по недропользованию золотосеребряного месторождения Верхнекумыстинское, расположенного в Сузакском районе Туркестанской области и Проект рекультивации нарушенных земель, в том числе штолен № 5, 3, 14, 15 месторождения Верхнекумыстинское (Проект НДВ, ПУО, ППЭК, ПМ ООС).</t>
  </si>
  <si>
    <t>План разведки твердых полезных ископаемых на блоках K-42-47-(10a-5g-5) в Жамбылском районе, Жамбылской области. (Раздел охраны окружающей среды, проект нормативов допустимых выбросов, программа управления отходами, программа экологического контроля, план мероприятий).</t>
  </si>
  <si>
    <t>Отчет о возможных воздействиях для птицефабрики, расположенной по адресу: Алматинская область, Карасайский район, сельский округ Жібек Жолы, село Турар, к.х. АКХ Дружба, уч. 1297</t>
  </si>
  <si>
    <t>Отчет о возможных воздействиях на проект «Реконструкция полигона по приему и переработке отходов, связанных с нефтедобычей»</t>
  </si>
  <si>
    <t>Проект «Нормативов допустимых выбросов загрязняющих веществ в атмосферу для ТОО «Ком-Мунай» на 2024-2026 года»корректировка, Проект "Нормативов допустимых сбросов на 2024-2026 гг" Корректировка, «Программа экологического контроля для ТОО «Ком-Мунай» на 2024-2026 года" Корректировка, «Программа управления отходами на 2024-2026 года» Корректировка, План природоохранных мероприятий корректировка.</t>
  </si>
  <si>
    <t>Нормативные документы для получения разрешения на воздействия в окружающую среду по "Разведка золотосодержащих руд на Дюкаревской площади в Жамбылской области" на 2026-2028 г.г.</t>
  </si>
  <si>
    <t>Проект нормативов допустимых выбросов к ТОО «Евразия Геохим Техинжиниринг» расположенный по адресу: Актюбинская область, Мугалжарский район, месторождения Жанажол, участок 1281.ПУО, ПЭК, ППМ</t>
  </si>
  <si>
    <t>Отчет о возможных воздействиях для объекта строительства полигона ТБО в СКО, г.Петропавловск, Мамлютское шоссе, 26</t>
  </si>
  <si>
    <t>«Отчет о возможных воздействиях» к проекту: Дополнение к Проекту эксплуатации пространства недр для утилизации попутно-добываемых вод, промстоков в районе месторождения Комсомольский.</t>
  </si>
  <si>
    <t>Проектные материалы для получения комплексного экологического разрешения "Строительство цеха по обогащению золотоносной руды и вспомогательных зданий и сооружений в Акмолинской области, Астраханский район, пос. Акбеит"</t>
  </si>
  <si>
    <t>Проект НДВ, ПЭК, ПУО, ППМ, Раздел охраны окружающей среды на план горных работ на добычу песчано-гравийной смеси месторождения «Шидертинское-I», расположенного в сельской зоне г. Экибастуз Павлодарской области</t>
  </si>
  <si>
    <t>Материалы для получения экологического разрешения на воздействие по рабочему проекту к «Плану разведки на твердые полезные ископаемые на блоках:M-44-125-(10д-5а-15,20,24,25), M-44-125-(10д-5б-11,16,21), M-44-125-(10д-5г-1,2),расположенном в Аягозском районе области Абай</t>
  </si>
  <si>
    <t>«Отчет о возможных воздействиях» к проектам: Дополнение к Проекту эксплуатации пространства недр для утилизации попутно-добываемых вод, промстоков в районе месторождения Б. Жоламанов; «Дополнение к Проекту эксплуатации пространства недр для утилизации попутно- добываемых вод, промстоков в районе месторождения Северный Котыртас».</t>
  </si>
  <si>
    <t>ТОО «АПК ПГС ЛТД» «Отчет о возможных воздействиях» к Плану горных работ по добыче песка и ПГС на месторождении «Женишке (участок 1)» расположенного в черте городе Актобе, Актюбинской области</t>
  </si>
  <si>
    <t>Проект нормативов допустимых выбросов загрязняющих веществ в атмосферный воздух от источников месторождения «Лиманное» ТОО «Казгеоруд» на 2026-2031 гг., программа производственного экологического контроля, программа управления отходами, план природоохранных мероприятий по охране окружающей среды, разделы охраны окружающей среды, НДС</t>
  </si>
  <si>
    <t>ТОО «АПК ПГС ЛТД» Пакет документов для получения Экологического разрешения на воздействие: Раздел Охраны Окружающей среды (РООС); Проект Нормативов допустимых выбросов (НДВ); Проект Программы управлении отходами (ПУО); Проект Программы экологического контроля (ПЭК); План природоохранных мероприятий (ППМ) к Плану горных работ по добыче песка и ПГС на месторождении «Женишке (участок 1)» расположенного в черте городе Актобе, Актюбинской области.</t>
  </si>
  <si>
    <t>Проектная документация для получения экологического разрешения на воздействие к Плану горных работ месторождения песчано-гравийной смеси «Жанажол-1» в Шуском районе Жамбылской области</t>
  </si>
  <si>
    <t>Проведение общественных слушаний на получение экологического разрешения на воздействие по материалам к проекту нормативов допустимых выбросов (НДВ) рудника «Южный Инкай», нормативам допустимых сбросов (НДС) рудника Южный Инкай, программа производственного экологического контроля (ППЭК), программа управления отходами (ПУО), план природоохранных мероприятий (ППМ)</t>
  </si>
  <si>
    <t>Проведение общественных слушаний на получение экологического разрешения на воздействие по материалам к проекту нормативов допустимых выбросов (НДВ) рудника «Акдала», нормативам допустимых сбросов (НДС) рудника Акдала, программа производственного экологического контроля (ППЭК), программа управления отходами (ПУО), план природоохранных мероприятий (ППМ)</t>
  </si>
  <si>
    <t>Материалы к заявке на получение экологического разрешения на воздействие к Рабочему проекту «Строительство железнодорожного тупика ТОО «Караганда-Трансфер»</t>
  </si>
  <si>
    <t>Отчет о возможных воздействиях к Плану горных работ по добыче изверженных пород (базальтовых порфиритов) на месторождении «Базальтовое» открытым способом (корректировка)</t>
  </si>
  <si>
    <t>«Ликвидация и рекультивация отработанных блоков на Восточном, Центральном и Западном участках месторождения «Уванас» и рудника «Уванас» «Ликвидация и рекультивация промышленной площадки рудника «Уванас»/"Уванас "кен орнының және" Уванас "кенішінің Шығыс, Орталық және Батыс учаскелерінде пайдаланылған блоктарды жою және рекультивациялау" "Уванас "кенішінің өнеркәсіптік алаңын жою және рекультивациялау"жобасы бойынша қоғамдық тыңдаулар өткізеді</t>
  </si>
  <si>
    <t>Пакет документации для получения экологического разрешения на воздействие по намечаемой деятельности «План разведки на участке Бесшокы в Павлодарской области, в 2026-2028 годах».</t>
  </si>
  <si>
    <t>Отчет о возможных веществ "Строительство мусороперерабатывающего завода СКО, г. Петропавловск, ул. Мамлютское шоссе"</t>
  </si>
  <si>
    <t>Материалы заявления на получение комплексного экологического разрешения Усть-Каменогорская металлургическая площадка металлургического комплекса ТОО«Казцинк»</t>
  </si>
  <si>
    <t>о возможных воздействиях к Рабочему проекту "Строительство скотомогильника в селе Ащысай, Ащысайского сельского округа, Мугалжарского района, Актюбинской области"</t>
  </si>
  <si>
    <t>Отчет о возможных воздействиях к Рабочему проекту "Строительство скотомогильника в селе Кумсай, Кумсайского сельского округа, Мугалжарского района, Актюбинской области. "</t>
  </si>
  <si>
    <t>Рабочий проект «Строительство электрической станции на базе ГТУ мощностью 210 МВт в Жамбылской области, г. Тараз» по материалам Раздела охраны окружающей среды и Плана природоохранных мероприятий на строительно-монтажные работы</t>
  </si>
  <si>
    <t>«Строительство скотомогильника в с.Трудовое Осакаровского района Карагандинской области»Отчет о возможных воздействиях</t>
  </si>
  <si>
    <t>Отчет о возможных воздействиях к Рабочему проекту "Строительство скотомогильника в городе Эмба, Мугалжарского района, Актюбинской области"</t>
  </si>
  <si>
    <t>«Строительство скотомогильника в с. Карагайлы Осакаровского района Карагандинская области» Отчет о возможных воздействиях</t>
  </si>
  <si>
    <t>«Строительство скотомогильника в с. Садовое Осакаровского района Карагандинской области» Отчет о возможных воздействиях</t>
  </si>
  <si>
    <t>Проект нормативов допустимых выбросов загрязняющих веществ в атмосферных воздух от объектов ТОО «Самрук ХХІ» на период 2025-2034 гг., ПРОГРАММА ПРОИЗВОДСТВЕННОГО ЭКОЛОГИЧЕСКОГО КОНТРОЛЯ ТОО «Самрук ХХІ» на 2025-2034 гг., Программа управления отходами ТОО «Самрук ХХІ» на 2025-2034 гг.,План мероприятий по охране окружающей среды на 2025-2034 гг. ТОО «Самрук ХХІ».</t>
  </si>
  <si>
    <t>План горных работ месторождения песчано-гравийной смеси «Каргалы-7» расположенного в Жамбылском районе Алматинской области</t>
  </si>
  <si>
    <t>Проекты РООС, НДВ, ПУО, ПЭК, ППМОО для кирпичного завода ТОО «Кереге-ТАС.А.Т.», расположенный в области Жетісу, Ескельдинского района, с.о. Карабулак (на период строительства и эксплуатации)</t>
  </si>
  <si>
    <t>Отчет о возможных воздействиях к проекту «Строительства нового котельного цеха с установкой трех энергетических котлов для нужд цеха ТЭЦ-ПВС АО «Qarmet» город Темиртау»</t>
  </si>
  <si>
    <t>Раздел «Охрана окружающей среды» для план горных работ на разработку месторождения фосфорита «Ушбас-1» открытым способом в Сузакском районе,Туркестанской области.</t>
  </si>
  <si>
    <t>Получение экологического разрешения на воздействие по материалам к проекту нормативов допустимых выбросов (НДВ) рудника «Южный Инкай» площадка "Западная", программа производственного экологического контроля (ППЭК), программа управления отходами (ПУО), план природоохранных мероприятий (ППМ) «Южный Инкай» кеніші, Западная учаскесі, қоршаған ортаны қорғаудың өндірістік бағдарламасы (ЭҚБҚ), қалдықтарды басқару бағдарламасы (ҚҚБ) және қоршаған ортаны қорғау жөніндегі іс-шаралар жоспары (ҚҚБ) үшін шығарындылар стандарттарының (ҚЭҚ) жобаларына арналған материалдар негізінде қоршаған ортаға әсер ету рұқсатын алу.</t>
  </si>
  <si>
    <t>План на добычу осадочных пород (глинистые породы и песок) на месторождении Мальцево, расположенный в Есильском районе Северо-Казахстанской области, с разделами ПНЭ, ПЭК, ПУО, ПМ.</t>
  </si>
  <si>
    <t>Проект нормативов допустимых выбросов загрязняющих веществ, Программа управления отходами, Программа производственного экологического контроля, План природоохранных мероприятий, Раздел охраны окружающей среды к рабочему проекту «Реконструкция полигона по приему и переработке отходов, связанных с нефтедобычей»</t>
  </si>
  <si>
    <t>План горных работ месторождения мрамора «Кенестобе» в Байдибекском районе Туркестанской области. (Раздел "Охрана окружающей среды", проект нормативов допустимых выбросов (НДВ); программа управления отходами (ПУО); программа производственного экологического контроля (ПЭК); план мероприятий по охране окружающей среды (ПМ).</t>
  </si>
  <si>
    <t>Проект нормативов допустимых выбросов ( НДВ) загрязняющих веществ в атмосферный воздух для ТОО Адал Арна на период рекультивация нарушенных земель при разработке карьера глинистых пород на месторождении "Участок 1","Участок 2", "Участок 3-1", "Участок 3-3", "Участок 5", "Участок 6-2"</t>
  </si>
  <si>
    <t>Оценка воздействия на окружающую среду ТОО «SAN tyres» на «Строительство комплекса и эксплуатация по переработке и утилизации шин по адресу будет находится по адресу г.Атырау, Северная промышленная зона №2/6».</t>
  </si>
  <si>
    <t>Цех для непрерывного литья медной катанки без кислорода, по адресу: г.Шымкент, Енбекшинский район, ул.Капал батыра, Индустриальная зона Онтустик, здание №7А</t>
  </si>
  <si>
    <t>ОТЧЕТ О ВОЗМОЖНЫХ ВОЗДЕЙСТВИЯХ ПО НАМЕЧАЕМОЙ ДЕЯТЕЛЬНОСТИ ПО ОБЪЕКТУ «СТРОИТЕЛЬСТВО НОВОЙ ПОДСТАНЦИИ 220/110/10 КВ «ZHANNAT» В Г. КОСШЫ АКМОЛИНСКОЙ ОБЛАСТИ»</t>
  </si>
  <si>
    <t>ПРОЕКТ нормативов допустимых выбросов«Существующая баня ПК «Мөлдір Су» расположенного по ул.Оразбаева 9, с. Темирлановка, Ордабасинского района Туркестанской области»</t>
  </si>
  <si>
    <t>Проект нормативов допустимых выбросов, программа управления отходами, программа экологического контроля, раздел охраны окружающей среды, план природоохранных мероприятий к «Плану горных работ на месторождении песчано-гравийной смеси Мукур 25, расположенном на территории, административно подчиненной г. Семей, область Абай» на 2026-2035 гг.</t>
  </si>
  <si>
    <t>«Производственная база по утилизации опасных и неопасных отходов, находящейся по адресу: Алматинская область, Илийского района, с.о. Аскар Токпанов, с. Аскар Токпанов, тер. Промзона, зд.46 РКА0201600049603490, ТОО «ECO ROST»</t>
  </si>
  <si>
    <t>Нормативов допустимых выбросов загрязняющих веществ в атмосферу для ГКП на ПХВ «Целиноградская коммунальная служба» при акимате Целиноградского района расположенного по адресу Акмолинская область, Целиноградский район, с.Акмол, мкр. Бакыт, 12 в том числе ПЭК,ПУО,ППМ</t>
  </si>
  <si>
    <t>Раздел «Охраны окружающей среды» к "Дополнению к Проекту разведочных работ по поиску углеводородов на участке Урхур"</t>
  </si>
  <si>
    <t>«ОТЧЕТ О ВОЗМОЖНЫХ ВОЗДЕЙСТВИЯХ» Увеличение производственной мощности ТОО «Arrive Trans» СКО, г. Петропавловск, ул. Космонавтов, 108</t>
  </si>
  <si>
    <t>Проект Отчета о возможных воздействиях намечаемой деятельности "Высокотемпературное уничтожение отходов"</t>
  </si>
  <si>
    <t>План горных работ месторождения песчано-гравийной смеси «Чиликское (участок 2)», расположенном в Енбекшиказахском районе Алматинской области</t>
  </si>
  <si>
    <t>ПРОЕКТ НОРМАТИВОВ ПРЕДЕЛЬНО ДОПУСТИМЫХ ВЫБРОСОВ ЗАГРЯЗНЯЮЩИХ ВЕЩЕСТВ В АТМОСФЕРУ для объекта добычи строительного камня на части Жанаорпинского-II месторождения в Мангистауском районе Мангистауской области Республики Казахстан на 2026 – 2031 гг.</t>
  </si>
  <si>
    <t>Строительство походной газораспределительной станции (АГРС) производительностью до 9680 куб.м/час и газопровода-отвода для АО «Варваринское» в Костанайской области. 1-й этап ПИР с материалами "Раздел охраны окружающей среды"</t>
  </si>
  <si>
    <t>«Отчет о возможных воздействиях» к рабочему проекту «Строительство мостов через р. Малая Алматинка, предназначенных для индивидуального и общественного транспорта, с целью организации транспортно-пересадочного узла в г. Алматы, на улице Керей-Жанибек хандар»</t>
  </si>
  <si>
    <t>«Строительство склада хранения исходной руды на 150 тыс тонн месторождение «Западный Каражал» Улытауской области»</t>
  </si>
  <si>
    <t>Проект Нормативов допустимых выбросов, Программы управления отходами, Производственного экологического контроля, Плана природоохранных мероприятий, раздел охраны окружающей среды</t>
  </si>
  <si>
    <t>Раздел «Охраны окружающей среды» к рабочему проекту «Строительство систем закачки подготовленной воды на месторождении «Тенге» в Мангистауской области»</t>
  </si>
  <si>
    <t>Проект нормативов допустимых выбросов ( НДВ) загрязняющих веществ в атмосферный воздух для ТОО «GREEN ECO TECHNOLOGY»</t>
  </si>
  <si>
    <t>«Отчет о возможных воздействиях» к проекту «Внешнее электроснабжение объектов: «Строительство парка и транспортно-пересадочного узла с объектами обслуживания по адресу: Медеуский район, ул. Керей-Жанибек хандар, г. Алматы»</t>
  </si>
  <si>
    <t>Материалы для получения экологического разрешения на воздействие для объекта ДТОО «ГРП BAURGOLD» на 2026-2030 годы</t>
  </si>
  <si>
    <t>Пакет документов для получения экологического разрешения на воздействие для ТОО «Big Steps» от источников загрязнения месторождения Тажигали Юго-Западный: Проект нормативов допустимых выбросов (НДВ), Программа управления отходами (ПУО), Программа производственного экологического контроля (ПЭК), План мероприятий по охране окружающей среды. Раздел ООС и ППМ к групповому техническому проекту на бурение группы эксплуатационных скважин глубиной 500м на месторождении Тажигали Юго-Западный. Корректировка»</t>
  </si>
  <si>
    <t>Пакет документации для получения экологического разрешения на воздействие по намечаемой деятельности «План разведки на участке Елемес в Павлодарской области, в 2026-2028 годах».</t>
  </si>
  <si>
    <t>Проект «Отчета о возможных воздействиях» для действующего предприятия ТОО «IL-TOV» (ИЛ-ТОВ)</t>
  </si>
  <si>
    <t>Пакет документов для получения экологического разрешения на воздействие для ТОО «Big Steps» от источников загрязнения месторождения «Кумысбек»: Проект нормативов допустимых выбросов (НДВ), Программа управления отходами (ПУО), Программа производственного экологического контроля (ПЭК), План мероприятий по охране окружающей среды. Раздел ООС и ППМ к Техническому проекту на расконсервацию и вывод из ликвидации скважин №Г-5, Г-12, SLW-3, Г-14, Г-13, Г-2 Месторождения Кумысбек. Корректировка».</t>
  </si>
  <si>
    <t>Рабочий проект «Строительство накопителя (полигона) твердых промышленных отходов» на территории ТОО «Экибастузская ГРЭС-1 имени Булата Нуржанова»</t>
  </si>
  <si>
    <t>Рабочий проект рекультивации земель, нарушенных при добыче общераспространенных полезных ископаемых на 5участках,расположенных в Саркандском (№30А, №30Б, №32А, №32Б) и Алакольском (№7-W/1) районах области Жетысу, используемых для модернизации ж/д транспортного коридора Достык-Актогай-Мойынты-Жарык-Жезказган-Саксаульская-Кандыагаш-Актобе-Илецк (строительство вторых путей участка Достык-Мойынты)</t>
  </si>
  <si>
    <t>материалы для получения экологического разрешения на воздействие (НДВ, ПУО, ПЭК, ППМ) для АО «Шаймерден»</t>
  </si>
  <si>
    <t>Раздел «Отчет о возможных воздействиях на окружающую среду» к Проекту поисково-оценочных работ по разведке и оценке производительности запасов подземной воды для хозяйственно-питьевого и производственно-технического водоснабжения объектов ТОО «Mars Petcare Казахстан» расположенного в г.Алатау Алматинской области</t>
  </si>
  <si>
    <t>Материалы для получения экологического разрешения на воздействие для объекта I категории для установки и эксплуатации роторной печи термического обезвреживания отходов модели «РПТО-50К» производительностью 50 тонн в сутки и «дробление и измельчение неопасных строительных отходов оборудованием «Дробильный ковш модели МВ-L200 S2» расположенного по адресу: Туркестанская область, Ордабасинский район, Буржарский с.о., с.Уялыжар, 001 кв. уч.2402</t>
  </si>
  <si>
    <t>Проект НДВ, НДС, ПЭК, ПУО, ПМ к Плану горных работ отработки хромового месторождения «Геофизическое VI» ДГОКа-филиала АО «ТНК «Казхром»</t>
  </si>
  <si>
    <t>Отчет о возможных воздействиях к Плану горных работ добычи железомедного месторождения Ирису в Туркестанской области</t>
  </si>
  <si>
    <t>Разрешительная документация к Плану горных работ добычи железомедного месторождения Ирису в Туркестанской области</t>
  </si>
  <si>
    <t>Нормативная документация (НДВ, ПУО, ПЭК, ППМ) и РООС к рабочему проекту «Энергетический комплекс 37МВт в Жалагашском районе Кызылординской области» для получения экологического разрешения.</t>
  </si>
  <si>
    <t>«Отчет о возможных воздействиях» к плану горных работ по добыче изверженных пород (гранодиоритов) месторождения «Колутон», расположенном в Шортандинском районе, Акмолинской области.</t>
  </si>
  <si>
    <t>Проект нормативов допустимых выбросов для месторождения изверженных пород (гранодиоритов) «Колутон» расположенном в Шортандинском районе, Акмолинской области. План природоохранных мероприятий. Программа управления отходами. Программа производственного экологического контроля.</t>
  </si>
  <si>
    <t>Внесение изменений в генеральный план города Актобе</t>
  </si>
  <si>
    <t>РООС к Плану горных работ по добыче золота из хвостов обогащения Степнякской обогатительной фабрики Эфель №3 расположенных в районе Биржан сал, Акмолинской области. Документы для получения разрешения на воздействие: Проект нормативов допустимых выбросов, Программа управления отходами, Программа производственного экологического контроля, План природоохранных мероприятий на период 2026-2028 года</t>
  </si>
  <si>
    <t>Отчет о возможных воздействиях к Плану горных работ на добычу строительного песка на месторождении Степногорск, расположенного в Аккольском районе Акмолинской области</t>
  </si>
  <si>
    <t>Материалы к заявке на получение комплексного экологического разрешения для ТОО «Western company 2020»</t>
  </si>
  <si>
    <t>Отчет о возможных воздействиях к «Плану горных работ на добычу осадочных горных пород: кварцевого песка на части Мугоджарского месторождения в Мугалжарском районе Актюбинской области Республики Казахстан»</t>
  </si>
  <si>
    <t>Отчет о возможных воздействиях к рабочему проекту «Нефтехимический комплекс по переработке нефти и нефтеотходов, нефтешламов, Махамбетский район, Атырауская область»</t>
  </si>
  <si>
    <t>Материалы для получения экологического разрешения на воздействие для объекта II категории ТОО «ГРАВИМИР KZ», по проекту нормативов допустимых выбросов (НДВ) для план горных работ месторождения песчано-гравийной смеси «Акжар-3» в Казыгуртском районе Туркестанской области</t>
  </si>
  <si>
    <t>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мероприятий для «Плана горных работ на добычу осадочных горных пород: кварцевого песка на части Мугоджарского месторождения в Мугалжарском районе Актюбинской области Республики Казахстан»</t>
  </si>
  <si>
    <t>Отчет о возможных воздействиях для ТОО «Петропавловский бройлер», Строительство площадки буртования помета в районе с. Пеньково</t>
  </si>
  <si>
    <t>Отчет о возможных воздействиях к Рабочему проекту «Строительство водопровода, водозаборных сооружений, повысительных насосных станций в Актогайском районе, Карагандинской области, с оз.Балхаш до обогатительной фабрики на месторождении Тесиктас»</t>
  </si>
  <si>
    <t>Получение разрешения на воздействие для ТОО "Строительная компания Зайсан". 3 производственные площадки в г.Зайсан и в Зайсанском районе</t>
  </si>
  <si>
    <t>Рабочий проект "Строительство автоклавного завода с использованием существующего каркаса производственного здания по адресу ул. Согринская, 225 г. Усть-Каменогорск ВКО"</t>
  </si>
  <si>
    <t>Проект НДВ, ПУО, ПЭК, ППМ к «Проекту работ по ликвидации последствий добычи хромовых руд карьера «Южный» месторождения «ХХ лет КазССР» в Хромтауском районе Актюбинской области Рудник «Донской» Донского ГОКа – филиала АО «ТНК «Казхром»</t>
  </si>
  <si>
    <t>Материалы для получения экологического разрешения на воздействие для объекта II категории ТОО «TAUTAS GROUP», по проекту нормативов допустимых выбросов (НДВ) для план горных работ на добычу осадочных пород (известняк) на месторождении «Ушбулактауское» в Тюлькубасском районе, Туркестанской области</t>
  </si>
  <si>
    <t>Проект «Отчета о возможных воздействиях» «Разработка ПСД по реконструкции ГРС «Орбита» с заменой газопровода-отвода от МГ БГР-ТБА»</t>
  </si>
  <si>
    <t>Пакет документов для получения Экологического разрешения на воздействие: Раздел Охраны Окружающей среды (РООС); Проект Нормативов допустимых выбросов (НДВ); Проект Программы управлении отходами (ПУО); Проект Программы экологического контроля (ПЭК); План природоохранных мероприятий (ППМ) к Плану горных работ по добыче песчано-гравийной смеси на месторождении «Буденовское-3» расположенного в Сузакском районе, Туркестанской области.</t>
  </si>
  <si>
    <t>1. «Коммерческий узел учета нефти (КУУН) на месторождении Каламкас ЦКППН ПУ «КМГ». 2. «Обустройство уплотняющих скважин месторождения Каламкас XXIII очередь».</t>
  </si>
  <si>
    <t>Материалы для получения экологического разрешения на воздействие для объекта II категории ТОО «TAU TAS PRODUCTS», по проекту нормативов допустимых выбросов (НДВ) для план горных работ на добычу осадочных пород (гипс-ангидрит) на месторождении «Шертское» в Сауранском районе, Туркестанской области</t>
  </si>
  <si>
    <t>Материалы для получения экологического разрешения на воздействие для объекта II категории ТОО «TAUTAS GROUP», по проекту нормативов допустимых выбросов (НДВ) для план горных работ на добычу осадочных пород (гипс-ангидрит) на месторождении «Шертское» в Сауранском районе, Туркестанской области</t>
  </si>
  <si>
    <t>«Расширение площадки водогрейной установки на м/р Акшабулак с добавлением второй ВГУ»</t>
  </si>
  <si>
    <t>Отчет о возможных воздействиях к Дополнению к проекту разработки мр Кызылкия</t>
  </si>
  <si>
    <t>«Установка наливных рукавов с эстакадой, на откачку ГЖС с конденсатосборников ЕП-9, ЕП-15 / ЕП-22 и ЕП-10 на газопроводах м/р КГМ»</t>
  </si>
  <si>
    <t>Отчет о возможных воздействиях к Дополнению к проекту разработки месторождения Арыскум</t>
  </si>
  <si>
    <t>Рекультивация земель, нарушенных при добыче песчано-гравийной смеси на месторождении «Каратал Западный», расположенном на землях административно-территориального подчинения г.Талдыкорган области Жетісу</t>
  </si>
  <si>
    <t>Материалы для получения экологического разрешения на воздействие для объекта II категории ТОО «Safuan Trade», по проекту нормативов допустимых выбросов (НДВ) для план горных работ на добычу песчано-гравийной смеси на месторождении «Туркестанское» в Сауранском районе, Туркестанской области</t>
  </si>
  <si>
    <t>проектные материалы для получения экологического разрешения на воздействие к «Плану горных работ отработки запасов железных и марганцевых руд месторождения Караадыр открытым способом»</t>
  </si>
  <si>
    <t>Материалы к заявке на получение экологического разрешения на воздействие по проекту «План горных работ на месторождении «Енбекши»</t>
  </si>
  <si>
    <t>НДВ, НДС, ПУО, ПЭК, ППМ и РООС к рабочему проекту «Строительство мясокомбината мощностью 4500 тонн в год в Алгинском районе Актюбинской области»</t>
  </si>
  <si>
    <t>Проект нормативов эмиссий (ПНЭ) в атмосферу и Программа управления отходами в период эксплуатации Завода по производству первичного алюминия на период 2026-2030 гг. АО "КАЗАХСТАНСКИЙ ЭЛЕКТРОЛИЗНЫЙ ЗАВОД"</t>
  </si>
  <si>
    <t>ОТЧЕТ О ВОЗМОЖНЫХ ВОЗДЕЙСТВИЯХ НА ОКРУЖАЮЩУЮ СРЕДУ К Плану горных работ на разработку глинистых пород (грунтов) месторождения «Заря 1» в Бурлинском районе Западно-Казахстанской области Республики Казахстан</t>
  </si>
  <si>
    <t>Материалы для получения экологического разрешения на воздействие на объект: План разведки золотосодержащих руд на участке Сарыбас в области Абай</t>
  </si>
  <si>
    <t>Материалы для получения экологического разрешения на воздействие «План разведки золотосодержащих руд на участке Сарыбас в области Абай»</t>
  </si>
  <si>
    <t>Материалы к заявке на получение комплексного экологического разрешения по добыче золотосодержащих руд на месторождении Мыстобе для ТОО «ATAJURT MINERALS».</t>
  </si>
  <si>
    <t>Раздел охраны окружающей среды,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к "Плану горных работ на разработку техногенных минеральных образований месторождения Караоба в Карагандинской области Республики Казахстан"</t>
  </si>
  <si>
    <t>ОТЧЕТ О ВОЗМОЖНЫХ ВОЗДЕЙСТВИЯХ на План горных работ на добычу осадочных пород (известняк) месторождения Акмолинское-3 в Акмолинской области</t>
  </si>
  <si>
    <t>Сводный том предельно допустимых выбросов (ПДВ) города Балхаш</t>
  </si>
  <si>
    <t>Сводный том предельно-допустимых выбросов (ПДВ) г.Балхаш</t>
  </si>
  <si>
    <t>Раздел ООС "Газоснабжение здания питомника для разведения редких видов животных и птиц"</t>
  </si>
  <si>
    <t>По материалам на получение экологического разрешения на воздействие (РООС, НДВ, НДС, ПУО, ПЭК, ППМ) для месторождения Кызылсор ТОО "Кеншуак"</t>
  </si>
  <si>
    <t>Отчет о возможных воздействиях к «Устройство трех дробильно-сортировочных установок в близи с. Коктау Хромтауского района Актюбинскойской области»</t>
  </si>
  <si>
    <t>1) Материалы для получения экологического разрешения на воздействие (НДВ, ПУО, ПЭК, ППМ для ТОО "Каскад-строй-сервис", 2) Раздел охраны окружающей среды к Техническому проекту на расконсервацию и восстановление скважин №33,48 на месторождений Даулеталы 800(±150)М</t>
  </si>
  <si>
    <t>Экологическая документация (РООС, НДВ, ПУО, ПЭК, ПМ) для получения экологического разрешения для ТОО «Челгашинский элеватор»</t>
  </si>
  <si>
    <t>Материалы к заявке на получение комплексного экологического разрешения для завода по переработке окисленных руд и производству катодной меди месторождения «Самомбет» Каркаралинский район, Карагандинской области</t>
  </si>
  <si>
    <t>План горных работ на добычу окисленных золотосодержащих руд месторождения Шолак-Карасу в Аккольском районе Акмолинской области с материалами по оформлению Комплексного экологического разрешения</t>
  </si>
  <si>
    <t>: РООС, НДВ, ПУО, ПЭК и ППМ для кузнечно-бандажного комплекса в г. Экибастуз</t>
  </si>
  <si>
    <t>Проект нормативов выбросов загрязняющих веществ, программа управления отходами, программа производственного экологического контроля, план мероприятий по охране окружающей среды, раздел охраны окружающей среды к плану горных работ по месторождению Шолаксайское</t>
  </si>
  <si>
    <t>Проект нормативов выбросов загрязняющих веществ, программа управления отходами, программа производственного экологического контроля, план мероприятий по охране окружающей среды, раздел охраны окружающей среды к плану горных работ по месторождению Актастинское</t>
  </si>
  <si>
    <t>Отчет о возможных воздействиях к плану горных работ по добыче магматических пород (облицовочные диориты) месторождения Орлиное расположенного на землях г. Степногорск Акмолинской области</t>
  </si>
  <si>
    <t>Проект нормативов допустимых выбросов, проект программы управления отходами, проект программы производственного экологического контроля, проект плана мероприятий по охране окружающей среды к плану горных работ по добыче магматических пород (облицовочные диориты) месторождения Орлиное расположенного на землях г. Степногорск Акмолинской области</t>
  </si>
  <si>
    <t>Отчет о возможных воздействиях к «ПЛАН РАЗВЕДКИ Твердых полезных ископаемых на участке в Карагандинской области по Лицензии на разведку №3485-EL от 24 июля 2025 года»</t>
  </si>
  <si>
    <t>РООС, НДВ, ПУО, ПЭК, ППМ для Плана разведки твердых полезных ископаемых на участке в Карагандинской области по Лицензии на разведку №3485-EL от 24 июля 2025 года</t>
  </si>
  <si>
    <t>ПРОЕКТ НОРМАТИВОВ ДОПУСТИМЫХ ВЫБРОСОВ (НДВ) ЗАГРЯЗНЯЮЩИХ ВЕЩЕСТВ В АТМОСФЕРНЫЙ ВОЗДУХ ДЛЯ ТОО «БАЛЫКШЫ» НА 2026 – 2035 ГГ.</t>
  </si>
  <si>
    <t>ОВОС и П 2026.1</t>
  </si>
  <si>
    <t>ОВОС и П 2026.2</t>
  </si>
  <si>
    <t>ОВОС и П 2026.3</t>
  </si>
  <si>
    <t>ОВОС и П 2026.4</t>
  </si>
  <si>
    <t>ОВОС и П 2026.5</t>
  </si>
  <si>
    <t>ОВОС и П 2026.6</t>
  </si>
  <si>
    <t>ОВОС и П 2026.7</t>
  </si>
  <si>
    <t>ОВОС и П 2026.8</t>
  </si>
  <si>
    <t>ОВОС и П 2026.9</t>
  </si>
  <si>
    <t>ОВОС и П 2026.10</t>
  </si>
  <si>
    <t>ОВОС и П 2026.11</t>
  </si>
  <si>
    <t>ОВОС и П 2026.12</t>
  </si>
  <si>
    <t>ОВОС и П 2026.13</t>
  </si>
  <si>
    <t>ОВОС и П 2026.14</t>
  </si>
  <si>
    <t>ОВОС и П 2026.15</t>
  </si>
  <si>
    <t>ОВОС и П 2026.16</t>
  </si>
  <si>
    <t>ОВОС и П 2026.17</t>
  </si>
  <si>
    <t>ОВОС и П 2026.18</t>
  </si>
  <si>
    <t>ОВОС и П 2026.19</t>
  </si>
  <si>
    <t>ОВОС и П 2026.20</t>
  </si>
  <si>
    <t>ОВОС и П 2026.21</t>
  </si>
  <si>
    <t>ОВОС и П 2026.22</t>
  </si>
  <si>
    <t>ОВОС и П 2026.23</t>
  </si>
  <si>
    <t>ОВОС и П 2026.24</t>
  </si>
  <si>
    <t>ОВОС и П 2026.25</t>
  </si>
  <si>
    <t>ОВОС и П 2026.26</t>
  </si>
  <si>
    <t>ОВОС и П 2026.27</t>
  </si>
  <si>
    <t>ОВОС и П 2026.28</t>
  </si>
  <si>
    <t>ОВОС и П 2026.29</t>
  </si>
  <si>
    <t>ОВОС и П 2026.30</t>
  </si>
  <si>
    <t>ОВОС и П 2026.31</t>
  </si>
  <si>
    <t>ОВОС и П 2026.32</t>
  </si>
  <si>
    <t>ОВОС и П 2026.33</t>
  </si>
  <si>
    <t>ОВОС и П 2026.34</t>
  </si>
  <si>
    <t>ОВОС и П 2026.35</t>
  </si>
  <si>
    <t>ОВОС и П 2026.36</t>
  </si>
  <si>
    <t>ОВОС и П 2026.37</t>
  </si>
  <si>
    <t>ОВОС и П 2026.38</t>
  </si>
  <si>
    <t>ОВОС и П 2026.39</t>
  </si>
  <si>
    <t>ОВОС и П 2026.40</t>
  </si>
  <si>
    <t>ОВОС и П 2026.41</t>
  </si>
  <si>
    <t>ОВОС и П 2026.42</t>
  </si>
  <si>
    <t>ОВОС и П 2026.43</t>
  </si>
  <si>
    <t>ОВОС и П 2026.44</t>
  </si>
  <si>
    <t>ОВОС и П 2026.45</t>
  </si>
  <si>
    <t>ОВОС и П 2026.46</t>
  </si>
  <si>
    <t>ОВОС и П 2026.47</t>
  </si>
  <si>
    <t>ОВОС и П 2026.48</t>
  </si>
  <si>
    <t>ОВОС и П 2026.49</t>
  </si>
  <si>
    <t>ОВОС и П 2026.50</t>
  </si>
  <si>
    <t>ОВОС и П 2026.51</t>
  </si>
  <si>
    <t>ОВОС и П 2026.52</t>
  </si>
  <si>
    <t>ОВОС и П 2026.53</t>
  </si>
  <si>
    <t>ОВОС и П 2026.54</t>
  </si>
  <si>
    <t>ОВОС и П 2026.55</t>
  </si>
  <si>
    <t>ОВОС и П 2026.56</t>
  </si>
  <si>
    <t>ОВОС и П 2026.57</t>
  </si>
  <si>
    <t>ОВОС и П 2026.58</t>
  </si>
  <si>
    <t>ОВОС и П 2026.59</t>
  </si>
  <si>
    <t>ОВОС и П 2026.60</t>
  </si>
  <si>
    <t>ОВОС и П 2026.61</t>
  </si>
  <si>
    <t>ОВОС и П 2026.62</t>
  </si>
  <si>
    <t>ОВОС и П 2026.63</t>
  </si>
  <si>
    <t>ОВОС и П 2026.64</t>
  </si>
  <si>
    <t>ОВОС и П 2026.65</t>
  </si>
  <si>
    <t>ОВОС и П 2026.66</t>
  </si>
  <si>
    <t>ОВОС и П 2026.67</t>
  </si>
  <si>
    <t>ОВОС и П 2026.68</t>
  </si>
  <si>
    <t>ОВОС и П 2026.69</t>
  </si>
  <si>
    <t>ОВОС и П 2026.70</t>
  </si>
  <si>
    <t>ОВОС и П 2026.71</t>
  </si>
  <si>
    <t>ОВОС и П 2026.72</t>
  </si>
  <si>
    <t>ОВОС и П 2026.73</t>
  </si>
  <si>
    <t>ОВОС и П 2026.74</t>
  </si>
  <si>
    <t>ОВОС и П 2026.75</t>
  </si>
  <si>
    <t>ОВОС и П 2026.76</t>
  </si>
  <si>
    <t>ОВОС и П 2026.77</t>
  </si>
  <si>
    <t>ОВОС и П 2026.78</t>
  </si>
  <si>
    <t>ОВОС и П 2026.79</t>
  </si>
  <si>
    <t>ОВОС и П 2026.80</t>
  </si>
  <si>
    <t>ОВОС и П 2026.81</t>
  </si>
  <si>
    <t>ОВОС и П 2026.82</t>
  </si>
  <si>
    <t>ОВОС и П 2026.83</t>
  </si>
  <si>
    <t>ОВОС и П 2026.84</t>
  </si>
  <si>
    <t>ОВОС и П 2026.85</t>
  </si>
  <si>
    <t>ОВОС и П 2026.86</t>
  </si>
  <si>
    <t>ОВОС и П 2026.87</t>
  </si>
  <si>
    <t>ОВОС и П 2026.88</t>
  </si>
  <si>
    <t>ОВОС и П 2026.89</t>
  </si>
  <si>
    <t>ОВОС и П 2026.90</t>
  </si>
  <si>
    <t>ОВОС и П 2026.91</t>
  </si>
  <si>
    <t>ОВОС и П 2026.92</t>
  </si>
  <si>
    <t>ОВОС и П 2026.93</t>
  </si>
  <si>
    <t>ОВОС и П 2026.94</t>
  </si>
  <si>
    <t>ОВОС и П 2026.95</t>
  </si>
  <si>
    <t>ОВОС и П 2026.96</t>
  </si>
  <si>
    <t>ОВОС и П 2026.97</t>
  </si>
  <si>
    <t>ОВОС и П 2026.98</t>
  </si>
  <si>
    <t>ОВОС и П 2026.99</t>
  </si>
  <si>
    <t>ОВОС и П 2026.100</t>
  </si>
  <si>
    <t>ОВОС и П 2026.101</t>
  </si>
  <si>
    <t>ОВОС и П 2026.102</t>
  </si>
  <si>
    <t>ОВОС и П 2026.103</t>
  </si>
  <si>
    <t>ОВОС и П 2026.104</t>
  </si>
  <si>
    <t>ОВОС и П 2026.105</t>
  </si>
  <si>
    <t>ОВОС и П 2026.106</t>
  </si>
  <si>
    <t>ОВОС и П 2026.107</t>
  </si>
  <si>
    <t>ОВОС и П 2026.108</t>
  </si>
  <si>
    <t>ОВОС и П 2026.109</t>
  </si>
  <si>
    <t>ОВОС и П 2026.110</t>
  </si>
  <si>
    <t>ОВОС и П 2026.111</t>
  </si>
  <si>
    <t>ОВОС и П 2026.112</t>
  </si>
  <si>
    <t>ОВОС и П 2026.113</t>
  </si>
  <si>
    <t>ОВОС и П 2026.114</t>
  </si>
  <si>
    <t>ОВОС и П 2026.115</t>
  </si>
  <si>
    <t>ОВОС и П 2026.116</t>
  </si>
  <si>
    <t>ОВОС и П 2026.117</t>
  </si>
  <si>
    <t>ОВОС и П 2026.118</t>
  </si>
  <si>
    <t>ОВОС и П 2026.119</t>
  </si>
  <si>
    <t>ОВОС и П 2026.120</t>
  </si>
  <si>
    <t>ОВОС и П 2026.121</t>
  </si>
  <si>
    <t>ОВОС и П 2026.122</t>
  </si>
  <si>
    <t>ОВОС и П 2026.123</t>
  </si>
  <si>
    <t>ОВОС и П 2026.124</t>
  </si>
  <si>
    <t>ОВОС и П 2026.125</t>
  </si>
  <si>
    <t>ОВОС и П 2026.126</t>
  </si>
  <si>
    <t>ОВОС и П 2026.127</t>
  </si>
  <si>
    <t>ОВОС и П 2026.128</t>
  </si>
  <si>
    <t>ОВОС и П 2026.129</t>
  </si>
  <si>
    <t>ОВОС и П 2026.130</t>
  </si>
  <si>
    <t>ОВОС и П 2026.131</t>
  </si>
  <si>
    <t>ОВОС и П 2026.132</t>
  </si>
  <si>
    <t>ОВОС и П 2026.133</t>
  </si>
  <si>
    <t>ОВОС и П 2026.134</t>
  </si>
  <si>
    <t>ОВОС и П 2026.135</t>
  </si>
  <si>
    <t>ОВОС и П 2026.136</t>
  </si>
  <si>
    <t>ОВОС и П 2026.137</t>
  </si>
  <si>
    <t>ОВОС и П 2026.138</t>
  </si>
  <si>
    <t>ОВОС и П 2026.139</t>
  </si>
  <si>
    <t>ОВОС и П 2026.140</t>
  </si>
  <si>
    <t>ОВОС и П 2026.141</t>
  </si>
  <si>
    <t>ОВОС и П 2026.142</t>
  </si>
  <si>
    <t>ОВОС и П 2026.143</t>
  </si>
  <si>
    <t>ОВОС и П 2026.144</t>
  </si>
  <si>
    <t>ОВОС и П 2026.145</t>
  </si>
  <si>
    <t>ОВОС и П 2026.146</t>
  </si>
  <si>
    <t>ОВОС и П 2026.147</t>
  </si>
  <si>
    <t>ОВОС и П 2026.148</t>
  </si>
  <si>
    <t>ОВОС и П 2026.149</t>
  </si>
  <si>
    <t>ОВОС и П 2026.150</t>
  </si>
  <si>
    <t>ОВОС и П 2026.151</t>
  </si>
  <si>
    <t>ОВОС и П 2026.152</t>
  </si>
  <si>
    <t>ОВОС и П 2026.153</t>
  </si>
  <si>
    <t>ОВОС и П 2026.154</t>
  </si>
  <si>
    <t>ОВОС и П 2026.155</t>
  </si>
  <si>
    <t>ОВОС и П 2026.156</t>
  </si>
  <si>
    <t>ОВОС и П 2026.157</t>
  </si>
  <si>
    <t>ОВОС и П 2026.158</t>
  </si>
  <si>
    <t>ОВОС и П 2026.159</t>
  </si>
  <si>
    <t>ОВОС и П 2026.160</t>
  </si>
  <si>
    <t>ОВОС и П 2026.161</t>
  </si>
  <si>
    <t>ОВОС и П 2026.162</t>
  </si>
  <si>
    <t>ОВОС и П 2026.163</t>
  </si>
  <si>
    <t>ОВОС и П 2026.164</t>
  </si>
  <si>
    <t>ОВОС и П 2026.165</t>
  </si>
  <si>
    <t>ОВОС и П 2026.166</t>
  </si>
  <si>
    <t>ОВОС и П 2026.167</t>
  </si>
  <si>
    <t>ОВОС и П 2026.168</t>
  </si>
  <si>
    <t>ОВОС и П 2026.169</t>
  </si>
  <si>
    <t>ОВОС и П 2026.170</t>
  </si>
  <si>
    <t>ОВОС и П 2026.171</t>
  </si>
  <si>
    <t>ОВОС и П 2026.172</t>
  </si>
  <si>
    <t>ОВОС и П 2026.173</t>
  </si>
  <si>
    <t>ОВОС и П 2026.174</t>
  </si>
  <si>
    <t>ОВОС и П 2026.175</t>
  </si>
  <si>
    <t>ОВОС и П 2026.176</t>
  </si>
  <si>
    <t>ОВОС и П 2026.177</t>
  </si>
  <si>
    <t>ОВОС и П 2026.178</t>
  </si>
  <si>
    <t>ОВОС и П 2026.179</t>
  </si>
  <si>
    <t>ОВОС и П 2026.180</t>
  </si>
  <si>
    <t>ОВОС и П 2026.181</t>
  </si>
  <si>
    <t>ОВОС и П 2026.182</t>
  </si>
  <si>
    <t>ОВОС и П 2026.183</t>
  </si>
  <si>
    <t>ОВОС и П 2026.184</t>
  </si>
  <si>
    <t>ОВОС и П 2026.185</t>
  </si>
  <si>
    <t>ОВОС и П 2026.186</t>
  </si>
  <si>
    <t>ОВОС и П 2026.187</t>
  </si>
  <si>
    <t>ОВОС и П 2026.188</t>
  </si>
  <si>
    <t>ОВОС и П 2026.189</t>
  </si>
  <si>
    <t>ОВОС и П 2026.190</t>
  </si>
  <si>
    <t>ОВОС и П 2026.191</t>
  </si>
  <si>
    <t>ОВОС и П 2026.192</t>
  </si>
  <si>
    <t>ОВОС и П 2026.193</t>
  </si>
  <si>
    <t>ОВОС и П 2026.194</t>
  </si>
  <si>
    <t>ОВОС и П 2026.195</t>
  </si>
  <si>
    <t>ОВОС и П 2026.196</t>
  </si>
  <si>
    <t>ОВОС и П 2026.197</t>
  </si>
  <si>
    <t>ОВОС и П 2026.198</t>
  </si>
  <si>
    <t>ОВОС и П 2026.199</t>
  </si>
  <si>
    <t>ОВОС и П 2026.200</t>
  </si>
  <si>
    <t>ОВОС и П 2026.201</t>
  </si>
  <si>
    <t>ОВОС и П 2026.202</t>
  </si>
  <si>
    <t>ОВОС и П 2026.203</t>
  </si>
  <si>
    <t>ОВОС и П 2026.204</t>
  </si>
  <si>
    <t>ОВОС и П 2026.205</t>
  </si>
  <si>
    <t>ОВОС и П 2026.206</t>
  </si>
  <si>
    <t>ОВОС и П 2026.207</t>
  </si>
  <si>
    <t>ОВОС и П 2026.208</t>
  </si>
  <si>
    <t>ОВОС и П 2026.209</t>
  </si>
  <si>
    <t>ОВОС и П 2026.210</t>
  </si>
  <si>
    <t>ОВОС и П 2026.211</t>
  </si>
  <si>
    <t>ОВОС и П 2026.212</t>
  </si>
  <si>
    <t>ОВОС и П 2026.213</t>
  </si>
  <si>
    <t>ОВОС и П 2026.214</t>
  </si>
  <si>
    <t>ОВОС и П 2026.215</t>
  </si>
  <si>
    <t>ОВОС и П 2026.216</t>
  </si>
  <si>
    <t>ОВОС и П 2026.217</t>
  </si>
  <si>
    <t>ОВОС и П 2026.218</t>
  </si>
  <si>
    <t>ОВОС и П 2026.219</t>
  </si>
  <si>
    <t>ОВОС и П 2026.220</t>
  </si>
  <si>
    <t>ОВОС и П 2026.221</t>
  </si>
  <si>
    <t>ОВОС и П 2026.222</t>
  </si>
  <si>
    <t>ОВОС и П 2026.223</t>
  </si>
  <si>
    <t>ОВОС и П 2026.224</t>
  </si>
  <si>
    <t>ОВОС и П 2026.225</t>
  </si>
  <si>
    <t>ОВОС и П 2026.226</t>
  </si>
  <si>
    <t>ОВОС и П 2026.227</t>
  </si>
  <si>
    <t>ОВОС и П 2026.228</t>
  </si>
  <si>
    <t>ОВОС и П 2026.229</t>
  </si>
  <si>
    <t>ОВОС и П 2026.230</t>
  </si>
  <si>
    <t>ОВОС и П 2026.231</t>
  </si>
  <si>
    <t>Реестр планы мероприятий по охране окружающей среды, утвержденные местными представительными органами областей, городов республиканского значения, столицы и отчеты об их исполнении.</t>
  </si>
  <si>
    <t>План мероприятий по охране окружающей среды Мангистауский облости и отчёт выполнения ППМ</t>
  </si>
  <si>
    <t>ПМ 2026.1</t>
  </si>
  <si>
    <t>ПМ 2026.2</t>
  </si>
  <si>
    <t>Государственный  реестр углеродных единиц</t>
  </si>
  <si>
    <t>ПМ 2026.3</t>
  </si>
  <si>
    <t>План мероприятий по охране окружающей среды облости Абай и отчет выполнения ППМ</t>
  </si>
  <si>
    <t>ПМ 2026.4</t>
  </si>
  <si>
    <t>План мероприятий по охране окружающей среды Костанайской облости и отчет выполнения ППМ</t>
  </si>
  <si>
    <t>ПМ 2026.5</t>
  </si>
  <si>
    <t>План мероприятий по охране окружающей среды Кызылординской облости и отчет выполнения ППМ</t>
  </si>
  <si>
    <t>О программах управления отходами.экологических разрешениях ,также о воздействий на окружающую среду Кызылорд.обл</t>
  </si>
  <si>
    <t>План мероприятий по охране окружающей среды Павлодарской облости и отчет выполнения ППМ</t>
  </si>
  <si>
    <t>О программах управления отходами.экологических разрешениях ,также о воздействий на окружающую среду Костанайской.обл</t>
  </si>
  <si>
    <t>Товарищество с ограниченной ответственностью "PROMO Торг 2025",110000, РК Кост. Обл</t>
  </si>
  <si>
    <t>ПЭК 2026.3</t>
  </si>
  <si>
    <t>ПЭК 2026.4</t>
  </si>
  <si>
    <t>ПЭК 2026.5</t>
  </si>
  <si>
    <t>ПЭК 2026.6</t>
  </si>
  <si>
    <t>ПЭК 2026.7</t>
  </si>
  <si>
    <t>ПЭК 2026.8</t>
  </si>
  <si>
    <t>Товарищество с ограниченной ответственностью "Қостанай жолдары"</t>
  </si>
  <si>
    <t>Товарищество с ограниченной ответственностью "KIA Qazaqstan",</t>
  </si>
  <si>
    <t>Акционерное общество "Интергаз Центральная Азия",</t>
  </si>
  <si>
    <t>Товарищество с ограниченной ответственностью "Қостанай жолдары",</t>
  </si>
  <si>
    <t>Товарищество с ограниченной ответственностью "Адаевский КДСМ",</t>
  </si>
  <si>
    <t xml:space="preserve">Выданные экологические разрешения, включая программы повышения экологической эффективности, программы управления отходами, планы мероприятий по охране окружающей среды, программы производственного экологического контроля, отчеты по результатам производственного экологического контроля, а также представленные декларации о воздействии на окружающую среду; </t>
  </si>
  <si>
    <t>ПЭК 2026.9</t>
  </si>
  <si>
    <t>ПЭК 2026.10</t>
  </si>
  <si>
    <t>ПЭК 2026.11</t>
  </si>
  <si>
    <t>ПЭК 2026.12</t>
  </si>
  <si>
    <t>ПЭК 2026.13</t>
  </si>
  <si>
    <t>ПЭК 2026.14</t>
  </si>
  <si>
    <t>ПЭК 2026.15</t>
  </si>
  <si>
    <t>ПЭК 2026.16</t>
  </si>
  <si>
    <t>ПЭК 2026.17</t>
  </si>
  <si>
    <t>Товарищество с ограниченной ответственностью "Гранит-90"</t>
  </si>
  <si>
    <t>Товарищество с ограниченной ответственностью "Ресурс KST", карьер добычи огнеупорных глин на
Западном участке Берлинского месторождения
Карабалыкского района Костанайской области</t>
  </si>
  <si>
    <t>Государственное коммунальное предприятие «Житикаракоммунэнерго»</t>
  </si>
  <si>
    <t>Товарищество с ограниченной ответственностью "Костанай-Известняк",</t>
  </si>
  <si>
    <t>Товарищество с ограниченной ответственностью "Ресурс KST"</t>
  </si>
  <si>
    <t>Товарищество с ограниченной ответственностью "ТЛК ТОБОЛ",</t>
  </si>
  <si>
    <t>Коммунальное государственное предприятие "Ветеринарная станция Узункольского района"</t>
  </si>
  <si>
    <t>СЕИТОВ МАРАТ УРУСТЕМОВИЧ, Производственная база</t>
  </si>
  <si>
    <t>Товарищество с ограниченной ответственностью "Гемма-М"</t>
  </si>
  <si>
    <t>ПЭК 2026.18</t>
  </si>
  <si>
    <t>ПЭК 2026.19</t>
  </si>
  <si>
    <t>ПЭК 2026.20</t>
  </si>
  <si>
    <t>ПЭК 2026.21</t>
  </si>
  <si>
    <t>ПЭК 2026.22</t>
  </si>
  <si>
    <t>ПЭК 2026.23</t>
  </si>
  <si>
    <t>ПЭК 2026.24</t>
  </si>
  <si>
    <t>ПЭК 2026.25</t>
  </si>
  <si>
    <t>Проект рекультивации земель, нарушенных горными
работами при разработке глин и глинистых пород
месторождения «Карьер №6/1» ТОО "Костанай жолдары"</t>
  </si>
  <si>
    <t>Товарищество с ограниченной ответственностью "Айкар 2005",</t>
  </si>
  <si>
    <t>коммунальное государственное предприятие "Ветеринарная станция города Костаная" Крематорная установка</t>
  </si>
  <si>
    <t>Товарищество с ограниченной ответственностью "Kaz-Com Group"</t>
  </si>
  <si>
    <t>Товарищество с ограниченной ответственностью "Костанайский агромеханический завод"</t>
  </si>
  <si>
    <t xml:space="preserve">Товарищество с ограниченной ответственностью "QazaqGaz Onimderi" </t>
  </si>
  <si>
    <t>Товарищество с ограниченной ответственностью "Рудненский водоканал",</t>
  </si>
  <si>
    <t>Товарищество с ограниченной ответственностью "PROMO Торг 2025"</t>
  </si>
  <si>
    <t>ПЭК 2026.26</t>
  </si>
  <si>
    <t>ПЭК 2026.27</t>
  </si>
  <si>
    <t>ПЭК 2026.28</t>
  </si>
  <si>
    <t>ПЭК 2026.29</t>
  </si>
  <si>
    <t>ПЭК 2026.30</t>
  </si>
  <si>
    <t>ПЭК 2026.31</t>
  </si>
  <si>
    <t>ПЭК 2026.32</t>
  </si>
  <si>
    <t>ПЭК 2026.33</t>
  </si>
  <si>
    <t>ПЭК 2026.34</t>
  </si>
  <si>
    <t>ПЭК 2026.35</t>
  </si>
  <si>
    <t>ПЭК 2026.36</t>
  </si>
  <si>
    <t>ПЭК 2026.37</t>
  </si>
  <si>
    <t>ПЭК 2026.38</t>
  </si>
  <si>
    <t>Товарищество с ограниченной ответственностью "Қостанай жолдары", Проект рекультивации земель, нарушенных горными
работами при разработке глинистых пород месторождения
«Карьер №8» ТОО "Костанай жолдары".</t>
  </si>
  <si>
    <t>Товарищество с ограниченной ответственностью "KIA Qazaqstan"</t>
  </si>
  <si>
    <t>Товарищество с ограниченной ответственностью "Қостанай жолдары", Проект рекультивации земель, нарушенных горными
работами при разработке глин и глинистых пород
месторождения «Карьер №5/1» ТОО "Костанай жолдары".</t>
  </si>
  <si>
    <t>Товарищество с ограниченной ответственностью "Адаевский КДСМ", Адаевское месторождение магматических пород
(строительного камня), расположенное в Камыстинском
районе Костанайской области</t>
  </si>
  <si>
    <t>Промплощадки ГКП «Житикаракоммунэнерго»</t>
  </si>
  <si>
    <t>Товарищество с ограниченной ответственностью "Костанай-Известняк"</t>
  </si>
  <si>
    <t>Товарищество с ограниченной ответственностью "Ресурс KST", Добыча осадочных пород (глин) месторождения Садовое
-ІІ, расположенного в Костанайском районе Костанайской
области</t>
  </si>
  <si>
    <t>Коммунальное государственное предприятие "Ветеринарная станция Узункольского района</t>
  </si>
  <si>
    <t>ПЭК 2026.39</t>
  </si>
  <si>
    <t>ПЭК 2026.40</t>
  </si>
  <si>
    <t>ПЭК 2026.41</t>
  </si>
  <si>
    <t>ПЭК 2026.42</t>
  </si>
  <si>
    <t>ПЭК 2026.43</t>
  </si>
  <si>
    <t>ПЭК 2026.44</t>
  </si>
  <si>
    <t>ПЭК 2026.45</t>
  </si>
  <si>
    <t>ПЭК 2026.46</t>
  </si>
  <si>
    <t>ПЭК 2026.47</t>
  </si>
  <si>
    <t>ПЭК 2026.48</t>
  </si>
  <si>
    <t>ПЭК 2026.49</t>
  </si>
  <si>
    <t>ПЭК 2026.50</t>
  </si>
  <si>
    <t>ПЭК 2026.51</t>
  </si>
  <si>
    <t>ПЭК 2026.52</t>
  </si>
  <si>
    <t>ПЭК 2026.53</t>
  </si>
  <si>
    <t>ПЭК 2026.54</t>
  </si>
  <si>
    <t>ПЭК 2026.55</t>
  </si>
  <si>
    <t>ПЭК 2026.56</t>
  </si>
  <si>
    <t>ПЭК 2026.57</t>
  </si>
  <si>
    <t>ПЭК 2026.58</t>
  </si>
  <si>
    <t>ПЭК 2026.59</t>
  </si>
  <si>
    <t>ПЭК 2026.60</t>
  </si>
  <si>
    <t>ПЭК 2026.61</t>
  </si>
  <si>
    <t>ПЭК 2026.62</t>
  </si>
  <si>
    <t>ПЭК 2026.63</t>
  </si>
  <si>
    <t>ПЭК 2026.64</t>
  </si>
  <si>
    <t>ПЭК 2026.65</t>
  </si>
  <si>
    <t>ПЭК 2026.66</t>
  </si>
  <si>
    <t>ПЭК 2026.67</t>
  </si>
  <si>
    <t>ПЭК 2026.68</t>
  </si>
  <si>
    <t>ПЭК 2026.69</t>
  </si>
  <si>
    <t>ПЭК 2026.70</t>
  </si>
  <si>
    <t>ПЭК 2026.71</t>
  </si>
  <si>
    <t>Товарищество с ограниченной ответственностью "Қостанай жолдары", Проект рекультивации земель, нарушенных горными
работами при разработке глин и глинистых пород
месторождения «Карьер №6/1» ТОО "Костанай жолдары"</t>
  </si>
  <si>
    <t>Товарищество с ограниченной ответственностью "Айкар 2005"</t>
  </si>
  <si>
    <t>коммунальное государственное предприятие "Ветеринарная станция города Костаная"</t>
  </si>
  <si>
    <t>Товарищество с ограниченной ответственностью "Kaz-Com Group", Цех переплавки алюминия</t>
  </si>
  <si>
    <t>Товарищество с ограниченной ответственностью "QazaqGaz Onimderi",</t>
  </si>
  <si>
    <t>Товарищество с ограниченной ответственностью "Рудненский водоканал"</t>
  </si>
  <si>
    <t>Товарищество с ограниченной ответственностью "KST RECYCLING</t>
  </si>
  <si>
    <t>Товарищество с ограниченной ответственностью "Аулиеколь-сервис"</t>
  </si>
  <si>
    <t>Государственное коммунальное предприятие «Таза Ұзынкөл»</t>
  </si>
  <si>
    <t>МУРЗАГУЖИНОВ ХАЛИОЛЛА КУСАИНОВИЧ, строительство и эксплуатация производственного цеха (по
производству растительного масла)</t>
  </si>
  <si>
    <t>Товарищество с ограниченной ответственностью "Торғай сәулеті"</t>
  </si>
  <si>
    <t>Товарищество с ограниченной ответственностью "Рудненский кирпичный завод"</t>
  </si>
  <si>
    <t>Товарищество с ограниченной ответственностью "АРВИС"</t>
  </si>
  <si>
    <t>Товарищество с ограниченной ответственностью "Караганды жолдары" Месторождение по добыче магматических пород
«Жалгызтал», пригодных для изготовления строительного
щебня, расположенное на землях г.Аркалык Костанайской
области.</t>
  </si>
  <si>
    <t>Товарищество с ограниченной ответственностью "ГДК Бентонит"</t>
  </si>
  <si>
    <t>Товарищество с ограниченной ответственностью "ТОБОЛЬСКИЙ ЭЛЕВАТОР"</t>
  </si>
  <si>
    <t xml:space="preserve">Государственное коммунальное предприятие "Костанайская теплоэнергетическая компания" </t>
  </si>
  <si>
    <t>Товарищество с ограниченной ответственностью "АБЗ плюс"</t>
  </si>
  <si>
    <t>Товарищество с ограниченной ответственностью "КАЗСТРОЙКОМПЛЕКТ"</t>
  </si>
  <si>
    <t>Коммунальное государственное предприятие "Ветеринарная станция Мендыкаринского района"</t>
  </si>
  <si>
    <t>Акционерное общество "Джаркульский элеватор"</t>
  </si>
  <si>
    <t>Товарищество с ограниченной ответственностью "Тимофеевка-Агро"</t>
  </si>
  <si>
    <t>Коммунальное государственное предприятие "Ветеринарная станция Карабалыкского района"</t>
  </si>
  <si>
    <t>Товарищество с ограниченной ответственностью "Компания "КАЗНЕФТЬ"</t>
  </si>
  <si>
    <t>Товарищество с ограниченной ответственностью "Еділ и компания"</t>
  </si>
  <si>
    <t>ПЭК 2026.72</t>
  </si>
  <si>
    <t>ПЭК 2026.73</t>
  </si>
  <si>
    <t>ПЭК 2026.74</t>
  </si>
  <si>
    <t>ПЭК 2026.75</t>
  </si>
  <si>
    <t>ПЭК 2026.76</t>
  </si>
  <si>
    <t>ПЭК 2026.77</t>
  </si>
  <si>
    <t>ПЭК 2026.78</t>
  </si>
  <si>
    <t>ПЭК 2026.79</t>
  </si>
  <si>
    <t>ПЭК 2026.80</t>
  </si>
  <si>
    <t>ПЭК 2026.81</t>
  </si>
  <si>
    <t>ПЭК 2026.82</t>
  </si>
  <si>
    <t>ПЭК 2026.83</t>
  </si>
  <si>
    <t>ПЭК 2026.84</t>
  </si>
  <si>
    <t>ПЭК 2026.85</t>
  </si>
  <si>
    <t>ПЭК 2026.86</t>
  </si>
  <si>
    <t>ПЭК 2026.87</t>
  </si>
  <si>
    <t>ПЭК 2026.88</t>
  </si>
  <si>
    <t>ПЭК 2026.89</t>
  </si>
  <si>
    <t>ПЭК 2026.90</t>
  </si>
  <si>
    <t>ПЭК 2026.91</t>
  </si>
  <si>
    <t>ПЭК 2026.92</t>
  </si>
  <si>
    <t>ПЭК 2026.93</t>
  </si>
  <si>
    <t>ПЭК 2026.94</t>
  </si>
  <si>
    <t>ПЭК 2026.95</t>
  </si>
  <si>
    <t>ПЭК 2026.96</t>
  </si>
  <si>
    <t>Товарищество с ограниченной ответственностью "Тойсай"</t>
  </si>
  <si>
    <t>Товарищество с ограниченной ответственностью "Goldman Astana",</t>
  </si>
  <si>
    <t>Товарищество с ограниченной ответственностью "Шапағат"</t>
  </si>
  <si>
    <t>Товарищество с ограниченной ответственностью ""Кст Минералс""</t>
  </si>
  <si>
    <t>Товарищество с ограниченной ответственностью "Койбагорская нефтебаза",</t>
  </si>
  <si>
    <t>Коммунальное государственное предприятие «Ветеринарная станция Амангельдинского района»</t>
  </si>
  <si>
    <t>Коммунальное государственное предприятие «Ветеринарная станция Житикаринского района»</t>
  </si>
  <si>
    <t>Товарищество с ограниченной ответственностью "Bai kum group"</t>
  </si>
  <si>
    <t>Товарищество с ограниченной ответственностью "T Energy Plus"</t>
  </si>
  <si>
    <t>Товарищество с ограниченной ответственностью "Житикара-камень"</t>
  </si>
  <si>
    <t xml:space="preserve">КОРНЕЕВ МИХАИЛ ВЛАДИМИРОВИЧ Затобольское месторождение строительного песка участка
недр </t>
  </si>
  <si>
    <t>Товарищество с ограниченной ответственностью "Олжа Сарыколь"</t>
  </si>
  <si>
    <t>Государственное коммунальное предприятие "Костанайская теплоэнергетическая компания"</t>
  </si>
  <si>
    <t>ТЕМТЕНОВ ТИМУР МАРАТОВИЧ, Поля фильтрации</t>
  </si>
  <si>
    <t>Товарищество с ограниченной ответственностью "Қостанай жолдары", Проект рекультивации земель, нарушенных горными
работами при разработке супеси месторождения «Карьер
№7» ТОО "Костанай жолдары".</t>
  </si>
  <si>
    <t>Государственное коммунальное предприятие «Таза Ұзынкөл» отдела жилищно- коммунального
хозяйства, пассажирского транспорта и автомобильных дорог Узункольского района"</t>
  </si>
  <si>
    <t>Коммунальное государственное предприятие «Ветеринарная станция Джангельдинского района»</t>
  </si>
  <si>
    <t>ЧЕРЕПАХА АНТОНИНА АНАТОЛЬЕВНА, Добыча песка месторождения Дракон, расположенного в
Аулиекольском районе Костанайской области</t>
  </si>
  <si>
    <t>Акционерное общество "Интергаз Центральная Азия"</t>
  </si>
  <si>
    <t>Товарищество с ограниченной ответственностью "ARQALYQREMSERVIC"</t>
  </si>
  <si>
    <t>Товарищество с ограниченной ответственностью "Жұлдызай - КФ"</t>
  </si>
  <si>
    <t>Товарищество с ограниченной ответственностью "ARQALYQREMSERVIC",</t>
  </si>
  <si>
    <t>коммунальное государственное предприятие "Ветеринарная станция Костанайского района", Крематорная установка</t>
  </si>
  <si>
    <t>Товарищество с ограниченной ответственностью "Прогресс юг"</t>
  </si>
  <si>
    <t>Товарищество с ограниченной ответственностью СК "Мастер Маркет"</t>
  </si>
  <si>
    <t>ПЭК 2026.97</t>
  </si>
  <si>
    <t>ПЭК 2026.98</t>
  </si>
  <si>
    <t>ПЭК 2026.99</t>
  </si>
  <si>
    <t>ПЭК 2026.100</t>
  </si>
  <si>
    <t>ПЭК 2026.101</t>
  </si>
  <si>
    <t>ПЭК 2026.102</t>
  </si>
  <si>
    <t>ПЭК 2026.103</t>
  </si>
  <si>
    <t>ПЭК 2026.104</t>
  </si>
  <si>
    <t>ПЭК 2026.105</t>
  </si>
  <si>
    <t>ПЭК 2026.106</t>
  </si>
  <si>
    <t>ПЭК 2026.107</t>
  </si>
  <si>
    <t>ПЭК 2026.108</t>
  </si>
  <si>
    <t>ПЭК 2026.109</t>
  </si>
  <si>
    <t>ПЭК 2026.110</t>
  </si>
  <si>
    <t>ПЭК 2026.111</t>
  </si>
  <si>
    <t>ПЭК 2026.112</t>
  </si>
  <si>
    <t>ПЭК 2026.113</t>
  </si>
  <si>
    <t>ПЭК 2026.114</t>
  </si>
  <si>
    <t>ПЭК 2026.115</t>
  </si>
  <si>
    <t>ПЭК 2026.116</t>
  </si>
  <si>
    <t>ПЭК 2026.117</t>
  </si>
  <si>
    <t>ПЭК 2026.118</t>
  </si>
  <si>
    <t>ПЭК 2026.119</t>
  </si>
  <si>
    <t>ПЭК 2026.120</t>
  </si>
  <si>
    <t>ПЭК 2026.121</t>
  </si>
  <si>
    <t>ПЭК 2026.122</t>
  </si>
  <si>
    <t>ПЭК 2026.123</t>
  </si>
  <si>
    <t>ПЭК 2026.124</t>
  </si>
  <si>
    <t>ПЭК 2026.125</t>
  </si>
  <si>
    <t>ПЭК 2026.126</t>
  </si>
  <si>
    <t>ПЭК 2026.127</t>
  </si>
  <si>
    <t>ПЭК 2026.128</t>
  </si>
  <si>
    <t>Государственное коммунальное предприятие "Производственно-хозяйственное объединение
"Лисаковскгоркоммунэнерго"</t>
  </si>
  <si>
    <t>Товарищество с ограниченной ответственностью "Қостанай жолдары", Проект рекультивации земель, нарушенных горными
работами при разработке дресвяных грунтов
месторождения «Карьер №6» ТОО "Костанай жолдары".</t>
  </si>
  <si>
    <t>Товарищество с ограниченной ответственностью "Карабалыкская нефтебаза",</t>
  </si>
  <si>
    <t>Коммунальное государственное предприятие "Ветеринарная станция Аулиекольского района"</t>
  </si>
  <si>
    <t>Филиал Акционерного общества "Национальная компания "Қазақстан темір жолы"</t>
  </si>
  <si>
    <t>Товарищество с ограниченной ответственностью "Goldman Astana"</t>
  </si>
  <si>
    <t>Коммунальное государственное предприятие «Ветеринарная станция Федоровского района»</t>
  </si>
  <si>
    <t>Товарищество с ограниченной ответственностью "STEAK-2016"</t>
  </si>
  <si>
    <t>Товарищество с ограниченной ответственностью "Брендт"</t>
  </si>
  <si>
    <t>Декларация (Уведомление) о воздействии на окружающую среду "Управление природных ресурсов и регулирования природопользования
акимата Костанайской области"  Товарищество с ограниченной ответственностью "Костанай-МБИ"</t>
  </si>
  <si>
    <t>Декларация (Уведомление) о воздействии на окружающую среду, Товарищество с ограниченной ответственностью "АПК Союз" (январь)</t>
  </si>
  <si>
    <t>Декларация (Уведомление) о воздействии на окружающую среду,Товарищество с ограниченной ответственностью "АЛТАЙ"</t>
  </si>
  <si>
    <t xml:space="preserve">Декларация (Уведомление) о воздействии на окружающую среду, Товарищество с ограниченной ответственностью "Белозерка-2030" </t>
  </si>
  <si>
    <t xml:space="preserve">Декларация (Уведомление) о воздействии на окружающую среду, БИШЕНОВ КАЙЫРЖАН ЖАКЕНОВИЧ </t>
  </si>
  <si>
    <t>Декларация (Уведомление) о воздействии на окружающую среду, Товарищество с ограниченной ответственностью "Полистерол XXI век"</t>
  </si>
  <si>
    <t>Декларация (Уведомление) о воздействии на окружающую среду, Товарищество с ограниченной ответственностью "АПК-Group"</t>
  </si>
  <si>
    <t>Декларация (Уведомление) о воздействии на окружающую среду, Товарищество с ограниченной ответственностью "Койбагорский элеватор"</t>
  </si>
  <si>
    <t>Декларация (Уведомление) о воздействии на окружающую среду, Товарищество с ограниченной ответственностью "Групп Строй Сервис"</t>
  </si>
  <si>
    <t>Декларация (Уведомление) о воздействии на окружающую среду, Товарищество с ограниченной ответственностью "Нұрлы жол 2015"</t>
  </si>
  <si>
    <t>Декларация (Уведомление) о воздействии на окружающую среду, Товарищество с ограниченной ответственностью "Агропромышленная фирма "Владимировское"</t>
  </si>
  <si>
    <t>Декларация (Уведомление) о воздействии на окружающую среду, Товарищество с ограниченной ответственностью "МЕЧТА-98"</t>
  </si>
  <si>
    <t>Декларация (Уведомление) о воздействии на окружающую среду, Товарищество с ограниченной ответственностью "ВИКСОМ"</t>
  </si>
  <si>
    <t>Декларация (Уведомление) о воздействии на окружающую среду, Товарищество с ограниченной ответственностью "MetallOptKst"</t>
  </si>
  <si>
    <t>Декларация (Уведомление) о воздействии на окружающую среду, БУКОЛОВ НИКОЛАЙ АЛЕКСЕЕВИЧ</t>
  </si>
  <si>
    <t>Декларация (Уведомление) о воздействии на окружающую среду, Товарищество с ограниченной ответственностью "БЕК+"</t>
  </si>
  <si>
    <t>Декларация (Уведомление) о воздействии на окружающую среду, Товарищество с ограниченной ответственностью "МАN"</t>
  </si>
  <si>
    <t>Декларация (Уведомление) о воздействии на окружающую среду, Товарищество с ограниченной ответственностью "АБЗ плюс"</t>
  </si>
  <si>
    <t>ПЭК 2026.129</t>
  </si>
  <si>
    <t>ПЭК 2026.130</t>
  </si>
  <si>
    <t>ПЭК 2026.131</t>
  </si>
  <si>
    <t>ПЭК 2026.132</t>
  </si>
  <si>
    <t>ПЭК 2026.133</t>
  </si>
  <si>
    <t>ПЭК 2026.134</t>
  </si>
  <si>
    <t>ПЭК 2026.135</t>
  </si>
  <si>
    <t>ПЭК 2026.136</t>
  </si>
  <si>
    <t>ПЭК 2026.137</t>
  </si>
  <si>
    <t>ПЭК 2026.138</t>
  </si>
  <si>
    <t>ПЭК 2026.139</t>
  </si>
  <si>
    <t>ПЭК 2026.140</t>
  </si>
  <si>
    <t>ПЭК 2026.141</t>
  </si>
  <si>
    <t>ПЭК 2026.142</t>
  </si>
  <si>
    <t>ПЭК 2026.143</t>
  </si>
  <si>
    <t>ПЭК 2026.144</t>
  </si>
  <si>
    <t>ПЭК 2026.145</t>
  </si>
  <si>
    <t>ПЭК 2026.146</t>
  </si>
  <si>
    <t>ПЭК 2026.147</t>
  </si>
  <si>
    <t>ПЭК 2026.148</t>
  </si>
  <si>
    <t>ПЭК 2026.149</t>
  </si>
  <si>
    <t>ПЭК 2026.150</t>
  </si>
  <si>
    <t>ПЭК 2026.151</t>
  </si>
  <si>
    <t>ПЭК 2026.152</t>
  </si>
  <si>
    <t>ПЭК 2026.153</t>
  </si>
  <si>
    <t>ПЭК 2026.154</t>
  </si>
  <si>
    <t>ПЭК 2026.155</t>
  </si>
  <si>
    <t>ПЭК 2026.156</t>
  </si>
  <si>
    <t>Декларация (Уведомление) о воздействии на окружающую среду, Товарищество с ограниченной ответственностью "Распредбаза"</t>
  </si>
  <si>
    <t>Декларация (Уведомление) о воздействии на окружающую среду, Товарищество с ограниченной ответственностью "Пресногорьковский элеватор"</t>
  </si>
  <si>
    <t>Декларация (Уведомление) о воздействии на окружающую среду, Товарищество с ограниченной ответственностью "Костанай-МБИ"</t>
  </si>
  <si>
    <t>Декларация (Уведомление) о воздействии на окружающую среду, Товарищество с ограниченной ответственностью "Мак-С"</t>
  </si>
  <si>
    <t>Декларация (Уведомление) о воздействии на окружающую среду, Товарищество с ограниченной ответственностью "АЛТАЙ"</t>
  </si>
  <si>
    <t>Декларация (Уведомление) о воздействии на окружающую среду, Товарищество с ограниченной ответственностью "KST RECYCLING"</t>
  </si>
  <si>
    <t>Декларация (Уведомление) о воздействии на окружающую среду, Товарищество с ограниченной ответственностью "ПРИРЕЧЕНСКОЕ"</t>
  </si>
  <si>
    <t>Декларация (Уведомление) о воздействии на окружающую среду, Товарищество с ограниченной ответственностью "Қостанай жолдары"</t>
  </si>
  <si>
    <t>Декларация (Уведомление) о воздействии на окружающую среду, ТЮЛЮБАЕВА КУЛЬТАЙ АЖДАРОВНА</t>
  </si>
  <si>
    <t>Декларация (Уведомление) о воздействии на окружающую среду, Товарищество с ограниченной ответственностью "Амречье KST"</t>
  </si>
  <si>
    <t>Декларация (Уведомление) о воздействии на окружающую среду, Товарищество с ограниченной ответственностью "АгроКомТрейд"</t>
  </si>
  <si>
    <t>Декларация (Уведомление) о воздействии на окружающую среду, КОВТУН АЛЕКСАНДР ВИТАЛЬЕВИЧ</t>
  </si>
  <si>
    <t>Декларация (Уведомление) о воздействии на окружающую среду, Товарищество с ограниченной ответственностью "Kerey-2019"</t>
  </si>
  <si>
    <t xml:space="preserve">Декларация (Уведомление) о воздействии на окружающую среду, ХАН АЛЕКСАНДР НИКОЛАЕВИЧ </t>
  </si>
  <si>
    <t>Декларация (Уведомление) о воздействии на окружающую среду, Товарищество с ограниченной ответственностью "Костанайский Дом печати"</t>
  </si>
  <si>
    <t>Декларация (Уведомление) о воздействии на окружающую среду, Товарищество с ограниченной ответственностью "EUROmodul KZ"</t>
  </si>
  <si>
    <t>Декларация (Уведомление) о воздействии на окружающую среду, РЕШЕТОВСКИЙ СЕРГЕЙ ЕВДОКИМОВИЧ</t>
  </si>
  <si>
    <t>Декларация (Уведомление) о воздействии на окружающую среду, Товарищество с ограниченной ответственностью "Агрофирма "Ирина и К"</t>
  </si>
  <si>
    <t>Декларация (Уведомление) о воздействии на окружающую среду,Товарищество с ограниченной ответственностью "Костанайский автоцентр"</t>
  </si>
  <si>
    <t>Декларация (Уведомление) о воздействии на окружающую среду, Товарищество с ограниченной ответственностью "Smart Group"</t>
  </si>
  <si>
    <t>Декларация (Уведомление) о воздействии на окружающую среду, Товарищество с ограниченной ответственностью "КАВИТ"</t>
  </si>
  <si>
    <t>Декларация (Уведомление) о воздействии на окружающую среду, ЕРМАКОВ АЛЕКСАНДР АНАТОЛЬЕВИЧ</t>
  </si>
  <si>
    <t>Декларация (Уведомление) о воздействии на окружающую среду, Товарищество с ограниченной ответственностью "ТЕНГРИ-1"</t>
  </si>
  <si>
    <t>Декларация (Уведомление) о воздействии на окружающую среду, Товарищество с ограниченной ответственностью "Сарыагаш"</t>
  </si>
  <si>
    <t>Декларация (Уведомление) о воздействии на окружающую среду, Товарищество с ограниченной ответственностью "Астык Альянс"</t>
  </si>
  <si>
    <t>ПЭК 2026.157</t>
  </si>
  <si>
    <t>ПЭК 2026.158</t>
  </si>
  <si>
    <t>ПЭК 2026.159</t>
  </si>
  <si>
    <t>ПЭК 2026.160</t>
  </si>
  <si>
    <t>ПЭК 2026.161</t>
  </si>
  <si>
    <t>ПЭК 2026.162</t>
  </si>
  <si>
    <t>ПЭК 2026.163</t>
  </si>
  <si>
    <t>ПЭК 2026.164</t>
  </si>
  <si>
    <t>ПЭК 2026.165</t>
  </si>
  <si>
    <t>ПЭК 2026.166</t>
  </si>
  <si>
    <t>ПЭК 2026.167</t>
  </si>
  <si>
    <t>ПЭК 2026.168</t>
  </si>
  <si>
    <t>ПЭК 2026.169</t>
  </si>
  <si>
    <t>ПЭК 2026.170</t>
  </si>
  <si>
    <t>ПЭК 2026.171</t>
  </si>
  <si>
    <t>ПЭК 2026.172</t>
  </si>
  <si>
    <t>ПЭК 2026.173</t>
  </si>
  <si>
    <t>ПЭК 2026.174</t>
  </si>
  <si>
    <t>ПЭК 2026.175</t>
  </si>
  <si>
    <t>ПЭК 2026.176</t>
  </si>
  <si>
    <t>ПЭК 2026.177</t>
  </si>
  <si>
    <t>ПЭК 2026.178</t>
  </si>
  <si>
    <t>ПЭК 2026.179</t>
  </si>
  <si>
    <t>ПЭК 2026.180</t>
  </si>
  <si>
    <t>ПЭК 2026.181</t>
  </si>
  <si>
    <t>ПЭК 2026.182</t>
  </si>
  <si>
    <t>ПЭК 2026.183</t>
  </si>
  <si>
    <t>ПЭК 2026.184</t>
  </si>
  <si>
    <t>ПЭК 2026.185</t>
  </si>
  <si>
    <t>ПЭК 2026.186</t>
  </si>
  <si>
    <t>ПЭК 2026.187</t>
  </si>
  <si>
    <t>ПЭК 2026.188</t>
  </si>
  <si>
    <t>ПЭК 2026.189</t>
  </si>
  <si>
    <t>ПЭК 2026.190</t>
  </si>
  <si>
    <t>ПЭК 2026.191</t>
  </si>
  <si>
    <t>ПЭК 2026.192</t>
  </si>
  <si>
    <t>ПЭК 2026.193</t>
  </si>
  <si>
    <t>ПЭК 2026.194</t>
  </si>
  <si>
    <t>ПЭК 2026.195</t>
  </si>
  <si>
    <t>ПЭК 2026.196</t>
  </si>
  <si>
    <t>Декларация (Уведомление) о воздействии на окружающую среду, КАРАГУЛИНА ЛЮБОВЬ АЛЕКСАНДРОВНА</t>
  </si>
  <si>
    <t>Декларация (Уведомление) о воздействии на окружающую среду, БОБРЕШОВ РОМАН НИКОЛАЕВИЧ</t>
  </si>
  <si>
    <t>Декларация (Уведомление) о воздействии на окружающую среду, Товарищество с ограниченной ответственностью "Агро - Company 2013"</t>
  </si>
  <si>
    <t>Декларация (Уведомление) о воздействии на окружающую среду, ИТКАРИНОВ СЕРИКБОЛ СЕРИКБАЕВИЧ</t>
  </si>
  <si>
    <t>Декларация (Уведомление) о воздействии на окружающую среду, Товарищество с ограниченной ответственностью "Smart Group Penoplast"</t>
  </si>
  <si>
    <t>Декларация (Уведомление) о воздействии на окружающую среду , Товарищество с ограниченной ответственностью "Кунарлылык"</t>
  </si>
  <si>
    <t>Декларация (Уведомление) о воздействии на окружающую среду, Акционерное общество "Баян Сулу"</t>
  </si>
  <si>
    <t>Декларация (Уведомление) о воздействии на окружающую среду, Товарищество с ограниченной ответственностью "Турбаза "Дружба"</t>
  </si>
  <si>
    <t>Декларация (Уведомление) о воздействии на окружающую среду, "Профессионально-технический колледж имени
Камшат Доненбаевой" управления образования акимата Костанайской области</t>
  </si>
  <si>
    <t>Декларация (Уведомление) о воздействии на окружающую среду, Товарищество с ограниченной ответственностью "KST SERVICE GROUP"</t>
  </si>
  <si>
    <t>Декларация (Уведомление) о воздействии на окружающую среду, Коммунальное государственное учреждение "Шаруашылык-А" государственного учреждения "Аппарат
акима города Аркалыка"</t>
  </si>
  <si>
    <t>Декларация (Уведомление) о воздействии на окружающую среду, Товарищество с ограниченной ответственностью "Затобольский хлебокомбинат"</t>
  </si>
  <si>
    <t>Декларация (Уведомление) о воздействии на окружающую среду,Товарищество с ограниченной ответственностью "Горнорудная Компания "Тохтар"</t>
  </si>
  <si>
    <t>Декларация (Уведомление) о воздействии на окружающую среду, Товарищество с ограниченной ответственностью "ТЕМІРЖОЛСУ-ҚОСТАНАЙ"</t>
  </si>
  <si>
    <t>Декларация (Уведомление) о воздействии на окружающую среду, ТУРСУНОВ МАХМУТ МУХТАРОВИЧ</t>
  </si>
  <si>
    <t>Декларация (Уведомление) о воздействии на окружающую среду, Товарищество с ограниченной ответственностью "ЕЛЕНА Л"</t>
  </si>
  <si>
    <t>Декларация (Уведомление) о воздействии на окружающую среду, САЛМАНОВА ВЛАДИСЛАВА СЕРГЕЕВНА</t>
  </si>
  <si>
    <t>Декларация (Уведомление) о воздействии на окружающую среду, Товарищество с ограниченной ответственностью "Камысты ГАРАНТ строй"</t>
  </si>
  <si>
    <t>Декларация (Уведомление) о воздействии на окружающую среду, Товарищество с ограниченной ответственностью "Иман LTD"</t>
  </si>
  <si>
    <t>Уведомление о начале или прекращении осуществления деятельности
или определенных действий, КИМ РУСЛАН ОЛЕГОВИЧ</t>
  </si>
  <si>
    <t>Декларация (Уведомление) о воздействии на окружающую среду, Товарищество с ограниченной ответственностью "DEKA-PS"</t>
  </si>
  <si>
    <t>Декларация (Уведомление) о воздействии на окружающую среду, Коммунальное государственное учреждение "Боровская областная санаторная школа-интернат"</t>
  </si>
  <si>
    <t>Декларация (Уведомление) о воздействии на окружающую среду, Государственное учреждение "Отдел строительства акимата города Костаная"</t>
  </si>
  <si>
    <t>Декларация (Уведомление) о воздействии на окружающую среду, "Национальная компания "Қазақстан темір жолы" - "Костанайское
отделение магистральной сети"</t>
  </si>
  <si>
    <t>Декларация (Уведомление) о воздействии на окружающую среду, Товарищество с ограниченной ответственностью "Первомайский Щебзавод"</t>
  </si>
  <si>
    <t>Декларация (Уведомление) о воздействии на окружающую среду, Филиал Акционерного общества "Национальная компания "Қазақстан темір жолы" - "Костанайское
отделение магистральной сети"</t>
  </si>
  <si>
    <t>Декларация (Уведомление) о воздействии на окружающую среду, Товарищество с ограниченной ответственностью "МонЭлит"</t>
  </si>
  <si>
    <t>Декларация (Уведомление) о воздействии на окружающую среду, МАГАМБЕТОВ ЕДЫЛ МУСАЕВИЧ</t>
  </si>
  <si>
    <t>Декларация (Уведомление) о воздействии на окружающую среду, КАРТАБАЕВ КАНАТ ТОБОЛОВИЧ</t>
  </si>
  <si>
    <t>Декларация (Уведомление) о воздействии на окружающую среду, Товарищество с ограниченной ответственностью "Пластокно-Костанай"</t>
  </si>
  <si>
    <t>Декларация (Уведомление) о воздействии на окружающую среду, Филиал Акционерного общества "Национальная компания "Қазақстан темір жолы" - "Костанайское
отделение магистральной сети</t>
  </si>
  <si>
    <t>Декларация (Уведомление) о воздействии на окружающую среду, Товарищество с ограниченной ответственностью "Костанайский осётр"</t>
  </si>
  <si>
    <t>Декларация (Уведомление) о воздействии на окружающую среду, НУРЖАНОВА ЛЯЗЗАТ АУЕЗХАНОВНА</t>
  </si>
  <si>
    <t>Декларация (Уведомление) о воздействии на окружающую среду, Товарищество с ограниченной ответственностью "Аман ХПП"</t>
  </si>
  <si>
    <t>ПЭК 2026.197</t>
  </si>
  <si>
    <t>ПЭК 2026.198</t>
  </si>
  <si>
    <t>ПЭК 2026.199</t>
  </si>
  <si>
    <t>ПЭК 2026.200</t>
  </si>
  <si>
    <t>ПЭК 2026.201</t>
  </si>
  <si>
    <t>ПЭК 2026.202</t>
  </si>
  <si>
    <t>ПЭК 2026.203</t>
  </si>
  <si>
    <t>ПЭК 2026.204</t>
  </si>
  <si>
    <t>ПЭК 2026.205</t>
  </si>
  <si>
    <t>ПЭК 2026.206</t>
  </si>
  <si>
    <t>ПЭК 2026.207</t>
  </si>
  <si>
    <t>ПЭК 2026.208</t>
  </si>
  <si>
    <t>ПЭК 2026.209</t>
  </si>
  <si>
    <t>ПЭК 2026.210</t>
  </si>
  <si>
    <t>ПЭК 2026.211</t>
  </si>
  <si>
    <t>ПЭК 2026.212</t>
  </si>
  <si>
    <t>ПЭК 2026.213</t>
  </si>
  <si>
    <t>ПЭК 2026.214</t>
  </si>
  <si>
    <t>ПЭК 2026.215</t>
  </si>
  <si>
    <t>ПЭК 2026.216</t>
  </si>
  <si>
    <t>ПЭК 2026.217</t>
  </si>
  <si>
    <t>ПЭК 2026.218</t>
  </si>
  <si>
    <t>ПЭК 2026.219</t>
  </si>
  <si>
    <t>ПЭК 2026.220</t>
  </si>
  <si>
    <t>ПЭК 2026.221</t>
  </si>
  <si>
    <t>ПЭК 2026.222</t>
  </si>
  <si>
    <t>ПЭК 2026.223</t>
  </si>
  <si>
    <t>ПЭК 2026.224</t>
  </si>
  <si>
    <t>ПЭК 2026.225</t>
  </si>
  <si>
    <t>ПЭК 2026.226</t>
  </si>
  <si>
    <t>Уведомление о начале или прекращении осуществления деятельности
или определенных действий, Товарищество с ограниченной ответственностью "Автокомплекс ТАРЛАН"</t>
  </si>
  <si>
    <t>Уведомление  о начале или прекращении осуществления деятельности
или определенных действий, Товарищество с ограниченной ответственностью "Трэйд Петролеум"</t>
  </si>
  <si>
    <t>Декларация (Уведомление) о воздействии на окружающую среду, Товарищество с ограниченной ответственностью "KST BETON"</t>
  </si>
  <si>
    <t>Декларация (Уведомление) о воздействии на окружающую среду,Товарищество с ограниченной ответственностью "Бейбарс Grain"</t>
  </si>
  <si>
    <t>Декларация (Уведомление) о воздействии на окружающую среду, КОБДИКОВА ГУЛЬВИРА НЫСАНБАЕВНА</t>
  </si>
  <si>
    <t>Декларация (Уведомление) о воздействии на окружающую среду, МУНКАЧИ МАКСИМ АРКАДЬЕВИЧ</t>
  </si>
  <si>
    <t>Декларация (Уведомление) о воздействии на окружающую среду, Товарищество с ограниченной ответственностью "KST BETON 2022"</t>
  </si>
  <si>
    <t>Декларация (Уведомление) о воздействии на окружающую среду, Товарищество с ограниченной ответственностью "Научно-производственная фирма "Пружина"</t>
  </si>
  <si>
    <t>Декларация (Уведомление) о воздействии на окружающую среду, Товарищество с ограниченной ответственностью "Росзапчасть"</t>
  </si>
  <si>
    <t>Декларация (Уведомление) о воздействии на окружающую среду, Товарищество с ограниченной ответственностью "Содружество-98"</t>
  </si>
  <si>
    <t>Декларация (Уведомление) о воздействии на окружающую среду, Товарищество с ограниченной ответственностью "Строй-Сервис-18"</t>
  </si>
  <si>
    <t>Декларация (Уведомление) о воздействии на окружающую среду,Товарищество с ограниченной ответственностью "АЗИМУТ"</t>
  </si>
  <si>
    <t>Декларация (Уведомление) о воздействии на окружающую среду, Акционерное общество "Соколовско-Сарбайское горно-обогатительное производственное
объединение"</t>
  </si>
  <si>
    <t>Декларация (Уведомление) о воздействии на окружающую среду, ТЛЕУБАЕВ БАХЫТЖАН НАМЕНОВИЧ</t>
  </si>
  <si>
    <t>Декларация (Уведомление) о воздействии на окружающую среду, Товарищество с ограниченной ответственностью "ДОРМАШ"</t>
  </si>
  <si>
    <t>Декларация (Уведомление) о воздействии на окружающую среду, Товарищество с ограниченной ответственностью "Hyundai Premium Kostanai"</t>
  </si>
  <si>
    <t>Декларация (Уведомление) о воздействии на окружающую среду, Государственное учреждение «Отдел образования Мендыкаринского района» Управления образования
акимата Костанайской области</t>
  </si>
  <si>
    <t>Декларация (Уведомление) о воздействии на окружающую среду, Товарищество с ограниченной ответственностью "Спутник-1"</t>
  </si>
  <si>
    <t>Декларация (Уведомление) о воздействии на окружающую среду, От юридического лица (индивидуального предпринимателя)
МЕЛОЯН СААК ВАНИКОВИЧ</t>
  </si>
  <si>
    <t>Декларация (Уведомление) о воздействии на окружающую среду, ЛЫСЕНКО СЕРГЕЙ НИКОЛАЕВИЧ</t>
  </si>
  <si>
    <t>Декларация (Уведомление) о воздействии на окружающую среду, ОМАРОВА КАЛАМКАС ЖУКУШОВНА</t>
  </si>
  <si>
    <t>Декларация (Уведомление) о воздействии на окружающую среду, ПАРУТИН АНДРЕЙ ЮРЬЕВИЧ</t>
  </si>
  <si>
    <t>Декларация (Уведомление) о воздействии на окружающую среду, Товарищество с ограниченной ответственностью "Целинное Агро"</t>
  </si>
  <si>
    <t>Декларация (Уведомление) о воздействии на окружающую среду, Товарищество с ограниченной ответственностью "RAM Group Development"</t>
  </si>
  <si>
    <t>Декларация (Уведомление) о воздействии на окружающую среду, ДОСЫМБЕКҚЫЗЫ ӘСИЯ</t>
  </si>
  <si>
    <t>Декларация (Уведомление) о воздействии на окружающую среду, Товарищество с ограниченной ответственностью "Мелиоратор"</t>
  </si>
  <si>
    <t>Уведомление о начале или прекращении осуществления деятельности
или определенных действий, Товарищество с ограниченной ответственностью "RAM Group Development"</t>
  </si>
  <si>
    <t>Декларация (Уведомление) о воздействии на окружающую среду, ЕЛИМБАЕВА АНАРА КУРМАНГАЛИЕВНА</t>
  </si>
  <si>
    <t>Декларация (Уведомление) о воздействии на окружающую среду, СЕРІКБАЙ АСЫЛХАН БЕЙСЕНҰЛЫ</t>
  </si>
  <si>
    <t>ПЭК 2026.227</t>
  </si>
  <si>
    <t>ПЭК 2026.228</t>
  </si>
  <si>
    <t>ПЭК 2026.229</t>
  </si>
  <si>
    <t>ПЭК 2026.230</t>
  </si>
  <si>
    <t>ПЭК 2026.231</t>
  </si>
  <si>
    <t>ПЭК 2026.232</t>
  </si>
  <si>
    <t>ПЭК 2026.233</t>
  </si>
  <si>
    <t>ПЭК 2026.234</t>
  </si>
  <si>
    <t>ПЭК 2026.235</t>
  </si>
  <si>
    <t>ПЭК 2026.236</t>
  </si>
  <si>
    <t>ПЭК 2026.237</t>
  </si>
  <si>
    <t>ПЭК 2026.238</t>
  </si>
  <si>
    <t>ПЭК 2026.239</t>
  </si>
  <si>
    <t>ПЭК 2026.240</t>
  </si>
  <si>
    <t>ПЭК 2026.241</t>
  </si>
  <si>
    <t>ПЭК 2026.242</t>
  </si>
  <si>
    <t>ПЭК 2026.243</t>
  </si>
  <si>
    <t>ПЭК 2026.244</t>
  </si>
  <si>
    <t>ПЭК 2026.245</t>
  </si>
  <si>
    <t>ПЭК 2026.246</t>
  </si>
  <si>
    <t>ПЭК 2026.247</t>
  </si>
  <si>
    <t>ПЭК 2026.248</t>
  </si>
  <si>
    <t>ПЭК 2026.249</t>
  </si>
  <si>
    <t>ПЭК 2026.250</t>
  </si>
  <si>
    <t>ПЭК 2026.251</t>
  </si>
  <si>
    <t>ПЭК 2026.252</t>
  </si>
  <si>
    <t>ПЭК 2026.253</t>
  </si>
  <si>
    <t>ПЭК 2026.254</t>
  </si>
  <si>
    <t>ПЭК 2026.255</t>
  </si>
  <si>
    <t>ПЭК 2026.256</t>
  </si>
  <si>
    <t>Декларация (Уведомление) о воздействии на окружающую среду, Товарищество с ограниченной ответственностью "Аян-озат"</t>
  </si>
  <si>
    <t>Декларация (Уведомление) о воздействии на окружающую среду, САКЕНОВА АННА ПЕТРОВНА</t>
  </si>
  <si>
    <t>Декларация (Уведомление) о воздействии на окружающую среду, Товарищество с ограниченной ответственностью "СПЕЦМОНТАЖ-2"</t>
  </si>
  <si>
    <t>Декларация (Уведомление) о воздействии на окружающую среду, Товарищество с ограниченной ответственностью "Темп-2" - производственно - коммерческая фирма"</t>
  </si>
  <si>
    <t>Декларация (Уведомление) о воздействии на окружающую среду, Товарищество с ограниченной ответственностью "Rich ГРУПП-2022"</t>
  </si>
  <si>
    <t>Декларация (Уведомление) о воздействии на окружающую среду, Товарищество с ограниченной ответственностью "Регионшина"</t>
  </si>
  <si>
    <t>Декларация (Уведомление) о воздействии на окружающую среду, Товарищество с ограниченной ответственностью " ПКФ "Кайрат"</t>
  </si>
  <si>
    <t>Декларация (Уведомление) о воздействии на окружающую среду.Товарищество с ограниченной ответственностью "Rich ГРУПП-2022"</t>
  </si>
  <si>
    <t>Декларация (Уведомление) о воздействии на окружающую среду.Товарищество с ограниченной ответственностью "RAM Group Development"</t>
  </si>
  <si>
    <t>Декларация (Уведомление) о воздействии на окружающую среду. Товарищество с ограниченной ответственностью "KST BETON"</t>
  </si>
  <si>
    <t>Декларация (Уведомление) о воздействии на окружающую среду. Государственное коммунальное предприятие "Аркалыкская теплоэнергетическая компания" акимата
города Аркалыка Костанайской области</t>
  </si>
  <si>
    <t>Декларация (Уведомление) о воздействии на окружающую среду. Товарищество с ограниченной ответственностью "Connection ресурс"</t>
  </si>
  <si>
    <t>Декларация (Уведомление) о воздействии на окружающую среду. ЧОЛОЯН АРТЕМ САШАИ</t>
  </si>
  <si>
    <t>Декларация (Уведомление) о воздействии на окружающую среду. ЛЮЛЬКОВИЧ ВИТАЛИЙ СЕРГЕЕВИЧ</t>
  </si>
  <si>
    <t>Декларация (Уведомление) о воздействии на окружающую среду.ДУДИНА СВЕТЛАНА ПЕТРОВНА</t>
  </si>
  <si>
    <t>Декларация (Уведомление) о воздействии на окружающую среду.Товарищество с ограниченной ответственностью "Ремвагон"</t>
  </si>
  <si>
    <t>Декларация (Уведомление) о воздействии на окружающую среду. ШЕСТАКОВ ВЛАДИМИР ВИКТОРОВИЧ</t>
  </si>
  <si>
    <t>Декларация (Уведомление) о воздействии на окружающую среду. Товарищество с ограниченной ответственностью "Автогазпром"</t>
  </si>
  <si>
    <t>Декларация (Уведомление) о воздействии на окружающую среду. Товарищество с ограниченной ответственностью "Olzha Storage"</t>
  </si>
  <si>
    <t>Декларация (Уведомление) о воздействии на окружающую среду. Товарищество с ограниченной ответственностью "Nord Copper Group"</t>
  </si>
  <si>
    <t>Декларация (Уведомление) о воздействии на окружающую среду. Товарищество с ограниченной ответственностью "Трэйд Петролеум"</t>
  </si>
  <si>
    <t>Декларация (Уведомление) о воздействии на окружающую среду. Товарищество с ограниченной ответственностью "Halyk Metall Group"</t>
  </si>
  <si>
    <t>Декларация (Уведомление) о воздействии на окружающую среду. БАЗАРБАЕВ ЕРЛАН БУЛАТОВИЧ</t>
  </si>
  <si>
    <t>Декларация (Уведомление) о воздействии на окружающую среду. Товарищество с ограниченной ответственностью "АДМ Агро-Кост"</t>
  </si>
  <si>
    <t>Декларация (Уведомление) о воздействии на окружающую среду. АНИСЬКО ЮРИЙ АНАТОЛЬЕВИЧ</t>
  </si>
  <si>
    <t>Декларация (Уведомление) о воздействии на окружающую среду.Товарищество с ограниченной ответственностью "BAK BUILDING"</t>
  </si>
  <si>
    <t>Декларация (Уведомление) о воздействии на окружающую среду. Товарищество с ограниченной ответственностью "АРВИС"</t>
  </si>
  <si>
    <t>Декларация (Уведомление) о воздействии на окружающую среду. Товарищество с ограниченной ответственностью "KazMet-2030"</t>
  </si>
  <si>
    <t>Декларация (Уведомление) о воздействии на окружающую среду. Государственное коммунальное предприятие "Костанай-Су" акимата города Костаная государственного
учреждения "Отдел жилищно-коммунального хозяйства, пассажирского транспорта и автомобильных
дорог акимата города Костаная"</t>
  </si>
  <si>
    <t>Декларация (Уведомление) о воздействии на окружающую среду. Товарищество с ограниченной ответственностью "«Алтын Жол АБЗ»"</t>
  </si>
  <si>
    <t>Декларация (Уведомление) о воздействии на окружающую среду. КУЩАНОВ ЖУМАТ КАИРЖАНОВИЧ</t>
  </si>
  <si>
    <t>Декларация (Уведомление) о воздействии на окружающую среду. Товарищество с ограниченной ответственностью "Акпан-Инвест"</t>
  </si>
  <si>
    <t>Декларация (Уведомление) о воздействии на окружающую среду. Товарищество с ограниченной ответственностью "Формула Люкс"</t>
  </si>
  <si>
    <t>Декларация (Уведомление) о воздействии на окружающую среду. Товарищество с ограниченной ответственностью "АБЗ плюс"</t>
  </si>
  <si>
    <t>Декларация (Уведомление) о воздействии на окружающую среду. Товарищество с ограниченной ответственностью "Агрофирма "Олимп"</t>
  </si>
  <si>
    <t>Декларация (Уведомление) о воздействии на окружающую среду. Товарищество с ограниченной ответственностью "Машиностроительный завод МТЗ-Казахстан"</t>
  </si>
  <si>
    <t>Декларация (Уведомление) о воздействии на окружающую среду. Товарищество с ограниченной ответственностью "Түбек"</t>
  </si>
  <si>
    <t>Декларация (Уведомление) о воздействии на окружающую среду. Товарищество с ограниченной ответственностью "Соколовское-Агро"</t>
  </si>
  <si>
    <t>Декларация (Уведомление) о воздействии на окружающую среду. ШАРИБАЕВ АНВАРБЕК ДУЛАТОВИЧ</t>
  </si>
  <si>
    <t>Декларация (Уведомление) о воздействии на окружающую среду. КИМ РУСЛАН ОЛЕГОВИЧ</t>
  </si>
  <si>
    <t>Декларация (Уведомление) о воздействии на окружающую среду. Товарищество с ограниченной ответственностью "Аркалык Айдар"</t>
  </si>
  <si>
    <t>Декларация (Уведомление) о воздействии на окружающую среду. Коммунальное государственное учреждение "Басаманское учреждение лесного хозяйства"</t>
  </si>
  <si>
    <t>Декларация (Уведомление) о воздействии на окружающую среду . ЕРМАКОВ АЛЕКСАНДР АНАТОЛЬЕВИЧ</t>
  </si>
  <si>
    <t>Декларация (Уведомление) о воздействии на окружающую среду. Товарищество с ограниченной ответственностью "Бидай К"</t>
  </si>
  <si>
    <t>Декларация (Уведомление) о воздействии на окружающую среду. Товарищество с ограниченной ответственностью "NurCom Building"</t>
  </si>
  <si>
    <t>Декларация (Уведомление) о воздействии на окружающую среду. Товарищество с ограниченной ответственностью "Костанайнефтепродукт"</t>
  </si>
  <si>
    <t>Декларация (Уведомление) о воздействии на окружающую среду. Государственное учреждение "Отдел жилищно-коммунального хозяйства, пассажирского транспорта,
автомобильных дорог и жилищной инспекции акимата Житикаринского района"</t>
  </si>
  <si>
    <t>Декларация (Уведомление) о воздействии на окружающую среду. Товарищество с ограниченной ответственностью "Кемел-Қарасу"</t>
  </si>
  <si>
    <t>Декларация (Уведомление) о воздействии на окружающую среду. Товарищество с ограниченной ответственностью "АгроКом-Лэнд"</t>
  </si>
  <si>
    <t>Декларация (Уведомление) о воздействии на окружающую среду. Товарищество с ограниченной ответственностью "Altyn Solar Energy"</t>
  </si>
  <si>
    <t>Декларация (Уведомление) о воздействии на окружающую среду. Товарищество с ограниченной ответственностью "Львовский колос"</t>
  </si>
  <si>
    <t>Декларация (Уведомление) о воздействии на окружающую среду. Товарищество с ограниченной ответственностью "Logistic solutions"</t>
  </si>
  <si>
    <t>Декларация (Уведомление) о воздействии на окружающую среду. ЖИЛКАЙДАРОВ МАРАТ АНСАГАНОВИЧ</t>
  </si>
  <si>
    <t>Декларация (Уведомление) о воздействии на окружающую среду. Товарищество с ограниченной ответственностью "МАЯК 2020"</t>
  </si>
  <si>
    <t>Декларация (Уведомление) о воздействии на окружающую среду. Товарищество с ограниченной ответственностью "Дилерский центр Тарлан"</t>
  </si>
  <si>
    <t>Декларация (Уведомление) о воздействии на окружающую среду. Товарищество с ограниченной ответственностью "АГРО ПРО ТРЕЙД"</t>
  </si>
  <si>
    <t>Декларация (Уведомление) о воздействии на окружающую среду. Товарищество с ограниченной ответственностью "Шолаксай-1"</t>
  </si>
  <si>
    <t>Декларация (Уведомление) о воздействии на окружающую среду. ПОЗДНЯКОВА ЕЛЕНА ВИКТОРОВНА</t>
  </si>
  <si>
    <t>Декларация (Уведомление) о воздействии на окружающую среду. ТКАЧ ВИКТОР АЛЕКСЕЕВИЧ</t>
  </si>
  <si>
    <t>Декларация (Уведомление) о воздействии на окружающую среду. КАКИМЖАНОВ СЕРИК ДУЙСЕНБАЕВИЧ</t>
  </si>
  <si>
    <t>Декларация (Уведомление) о воздействии на окружающую среду. Товарищество с ограниченной ответственностью "Kazakhstan Westerfield Mining"</t>
  </si>
  <si>
    <t>Декларация (Уведомление) о воздействии на окружающую среду. Товарищество с ограниченной ответственностью "СК Артиг"</t>
  </si>
  <si>
    <t>Декларация (Уведомление) о воздействии на окружающую среду. Товарищество с ограниченной ответственностью "Батыр-Моздок"</t>
  </si>
  <si>
    <t>Декларация (Уведомление) о воздействии на окружающую среду. Товарищество с ограниченной ответственностью "Қостанай жолдары"</t>
  </si>
  <si>
    <t>Декларация (Уведомление) о воздействии на окружающую среду. БАШЛАЕВ НИКОЛАЙ СЕРГЕЕВИЧ</t>
  </si>
  <si>
    <t>Декларация (Уведомление) о воздействии на окружающую среду. Товарищество с ограниченной ответственностью "Shabytt"</t>
  </si>
  <si>
    <t>Декларация (Уведомление) о воздействии на окружающую среду. Товарищество с ограниченной ответственностью "ЖАЛГЫСКАН"</t>
  </si>
  <si>
    <t>Декларация (Уведомление) о воздействии на окружающую среду. КАРПУХИН АНТОН ВЛАДИМИРОВИЧ</t>
  </si>
  <si>
    <t>Декларация (Уведомление) о воздействии на окружающую среду. Товарищество с ограниченной ответственностью "СарыкольДорСтрой"</t>
  </si>
  <si>
    <t>Декларация (Уведомление) о воздействии на окружающую среду. Товарищество с ограниченной ответственностью "Antarium Group"</t>
  </si>
  <si>
    <t>Декларация (Уведомление) о воздействии на окружающую среду. Товарищество с ограниченной ответственностью "Олжа Арыстан-ПК"</t>
  </si>
  <si>
    <t>Декларация (Уведомление) о воздействии на окружающую среду. Товарищество с ограниченной ответственностью "Қағанат өнімдері"</t>
  </si>
  <si>
    <t>Декларация (Уведомление) о воздействии на окружающую среду. БОСЕНКО ВИКТОРИЯ ВИКТОРОВНА</t>
  </si>
  <si>
    <t>Декларация (Уведомление) о воздействии на окружающую среду. Товарищество с ограниченной ответственностью "KARNELL"</t>
  </si>
  <si>
    <t>Декларация (Уведомление) о воздействии на окружающую среду. Товарищество с ограниченной ответственностью "ХПП Алтын Дан"</t>
  </si>
  <si>
    <t>Декларация (Уведомление) о воздействии на окружающую среду. Товарищество с ограниченной ответственностью "Галант"</t>
  </si>
  <si>
    <t>Декларация (Уведомление) о воздействии на окружающую среду. ЛУКУТИН ВЛАДИМИР ВЛАДИМИРОВИЧ</t>
  </si>
  <si>
    <t>Декларация (Уведомление) о воздействии на окружающую среду. Товарищество с ограниченной ответственностью "Костанайский Тракторный Завод"</t>
  </si>
  <si>
    <t>Уведомление о начале или прекращении осуществления деятельности
или определенных действий. Товарищество с ограниченной ответственностью "Agrimer Zhanyspay"</t>
  </si>
  <si>
    <t>Декларация (Уведомление) о воздействии на окружающую среду. ШУБАЙ ҚАНАТ ТӨЛЕГЕНҰЛЫ</t>
  </si>
  <si>
    <t>Декларация (Уведомление) о воздействии на окружающую среду. Товарищество с ограниченной ответственностью "Альфа Тех"</t>
  </si>
  <si>
    <t>Декларация (Уведомление) о воздействии на окружающую среду. Товарищество с ограниченной ответственностью "Черниговское"</t>
  </si>
  <si>
    <t>Декларация (Уведомление) о воздействии на окружающую среду. Товарищество с ограниченной ответственностью "Мелитопольское"</t>
  </si>
  <si>
    <t>Декларация (Уведомление) о воздействии на окружающую среду. Товарищество с ограниченной ответственностью "МСС"</t>
  </si>
  <si>
    <t>Декларация (Уведомление) о воздействии на окружающую среду. Государственное коммунальное предприятие "Костанай-Су"</t>
  </si>
  <si>
    <t>Декларация (Уведомление) о воздействии на окружающую среду. Товарищество с ограниченной ответственностью "КСХВС-Бетон"</t>
  </si>
  <si>
    <t>Декларация (Уведомление) о воздействии на окружающую среду. Товарищество с ограниченной ответственностью "БК-Бетон"</t>
  </si>
  <si>
    <t>Декларация (Уведомление) о воздействии на окружающую среду. Товарищество с ограниченной ответственностью "Костанайский осётр"</t>
  </si>
  <si>
    <t>Декларация (Уведомление) о воздействии на окружающую среду. Товарищество с ограниченной ответственностью "DEKA-PS"</t>
  </si>
  <si>
    <t>Декларация (Уведомление) о воздействии на окружающую среду. ИГЛИКОВ КАЙРАТ КОЙШЭЕВИЧ</t>
  </si>
  <si>
    <t>Декларация (Уведомление) о воздействии на окружающую среду. Товарищество с ограниченной ответственностью "Agrimer Zhanyspay"</t>
  </si>
  <si>
    <t>Декларация (Уведомление) о воздействии на окружающую среду. Товарищество с ограниченной ответственностью "Алтын-Масак"</t>
  </si>
  <si>
    <t>Декларация (Уведомление) о воздействии на окружающую среду. Товарищество с ограниченной ответственностью "ДОС Лес"</t>
  </si>
  <si>
    <t>Декларация (Уведомление) о воздействии на окружающую среду. Товарищество с ограниченной ответственностью" Агрофирма"КАРАБАТЫР"</t>
  </si>
  <si>
    <t>Декларация (Уведомление) о воздействии на окружающую среду. Товарищество с ограниченной ответственностью "Jardem Eco System"</t>
  </si>
  <si>
    <t>Декларация (Уведомление) о воздействии на окружающую среду. Товарищество с ограниченной ответственностью "Койбагорская нефтебаза"</t>
  </si>
  <si>
    <t>Декларация (Уведомление) о воздействии на окружающую среду. Товарищество с ограниченной ответственностью "Рудныйавтотранс"</t>
  </si>
  <si>
    <t>Уведомление о начале или прекращении осуществления деятельности
или определенных действий. Товарищество с ограниченной ответственностью "Shabytt"</t>
  </si>
  <si>
    <t>Декларация (Уведомление) о воздействии на окружающую среду. Товарищество с ограниченной ответственностью "Өмір-2005"</t>
  </si>
  <si>
    <t>Декларация (Уведомление) о воздействии на окружающую среду. Товарищество с ограниченной ответственностью "Алтын-Куз-2003"</t>
  </si>
  <si>
    <t>Декларация (Уведомление) о воздействии на окружающую среду. Государственное учреждение "Отдел занятости и социальных программ акимата города Костаная"</t>
  </si>
  <si>
    <t>Декларация (Уведомление) о воздействии на окружающую среду. ИСМАГОМБЕТОВ АЙТКУЛ МАКАНОВИЧ</t>
  </si>
  <si>
    <t>Декларация (Уведомление) о воздействии на окружающую среду. Акционерное общество "Агромашхолдинг KZ"</t>
  </si>
  <si>
    <t>Декларация (Уведомление) о воздействии на окружающую среду. БЕКИШЕВА АНАР ТУЛЕГЕНОВНА</t>
  </si>
  <si>
    <t>Декларация (Уведомление) о воздействии на окружающую среду. Товарищество с ограниченной ответственностью "RInna"</t>
  </si>
  <si>
    <t>Декларация (Уведомление) о воздействии на окружающую среду. Государственное коммунальное предприятие "Костанайская теплоэнергетическая компания"</t>
  </si>
  <si>
    <t>Декларация (Уведомление) о воздействии на окружающую среду. Государственное учреждение "Управление пассажирского транспорта и автомобильных дорог акимата
Костанайской области"</t>
  </si>
  <si>
    <t>Декларация (Уведомление) о воздействии на окружающую среду. Товарищество с ограниченной ответственностью "ДК Мақсат KZ"</t>
  </si>
  <si>
    <t>Декларация (Уведомление) о воздействии на окружающую среду. Товарищество с ограниченной ответственностью "JMB INVEST GROUP"</t>
  </si>
  <si>
    <t>Декларация (Уведомление) о воздействии на окружающую среду. Товарищество с ограниченной ответственностью "RIvan"</t>
  </si>
  <si>
    <t>Декларация (Уведомление) о воздействии на окружающую среду. Товарищество с ограниченной ответственностью "Гелиос"</t>
  </si>
  <si>
    <t>Декларация (Уведомление) о воздействии на окружающую среду. Товарищество с ограниченной ответственностью "Astana Grand Trade"</t>
  </si>
  <si>
    <t>Декларация (Уведомление) о воздействии на окружающую среду. Товарищество с ограниченной ответственностью "МинералСтройСервис"</t>
  </si>
  <si>
    <t>Декларация (Уведомление) о воздействии на окружающую среду. Товарищество с ограниченной ответственностью "Алтынказган Project"</t>
  </si>
  <si>
    <t>Декларация (Уведомление) о воздействии на окружающую среду. Товарищество с ограниченной ответственностью "МАЛ Базар Костанай"</t>
  </si>
  <si>
    <t>Декларация (Уведомление) о воздействии на окружающую среду. Товарищество с ограниченной ответственностью "СарыаркаАвтоПром"</t>
  </si>
  <si>
    <t>Декларация (Уведомление) о воздействии на окружающую среду. ИСКАЛЕЕВ ШАЙКАМАЛ СУЛТАНОВИЧ</t>
  </si>
  <si>
    <t>Декларация (Уведомление) о воздействии на окружающую среду. Государственное учреждение "Отдел образования Денисовского района" Управления образования
акимата Костанайской области</t>
  </si>
  <si>
    <t>Декларация (Уведомление) о воздействии на окружающую среду. БАЙМУХАНОВ АСЛАН ТОЛЕУХАНОВИЧ</t>
  </si>
  <si>
    <t>Декларация (Уведомление) о воздействии на окружающую среду. Филиал "Управление магистральных газопроводов "Костанай" акционерного общества "Интергаз
Центральная Азия"</t>
  </si>
  <si>
    <t>Декларация (Уведомление) о воздействии на окружающую среду. Коммунальное государственное казенное предприятие "Ясли-сад № 6" отдела образования города
Костаная" Управления образования акимата Костанайской области</t>
  </si>
  <si>
    <t>Декларация (Уведомление) о воздействии на окружающую среду. ЕСМАГАМБЕТОВ ЖАНИБЕК РАШИТОВИЧ</t>
  </si>
  <si>
    <t>Декларация (Уведомление) о воздействии на окружающую среду. филиал акционерного общества "Национальная компания "Қазақстан темір жолы" - "Дирекция
перевозочного процесса"</t>
  </si>
  <si>
    <t>Декларация (Уведомление) о воздействии на окружающую среду. Товарищество с ограниченной ответственностью "F-line.kz"</t>
  </si>
  <si>
    <t>Декларация (Уведомление) о воздействии на окружающую среду. Товарищество с ограниченной ответственностью "Гермес 4"</t>
  </si>
  <si>
    <t>Декларация (Уведомление) о воздействии на окружающую среду. Государственное коммунальное предприятие "Костанайская теплоэнергетическая компания" акимата
города Костаная государственного учреждения "Отдел жилищно-коммунального хозяйства,
пассажирского транспорта и автомобильных дорог акимата города Костаная"</t>
  </si>
  <si>
    <t>Уведомление о начале или прекращении осуществления деятельности
или определенных действий. Филиал акционерного общества "Национальная компания "Қазақстан темір жолы"</t>
  </si>
  <si>
    <t>Декларация (Уведомление) о воздействии на окружающую среду. Товарищество с ограниченной ответственностью "Профессиональный клуб "Аят"</t>
  </si>
  <si>
    <t>Декларация (Уведомление) о воздействии на окружающую среду. Акционерное общество "QAZAQGAZ AIMAQ"</t>
  </si>
  <si>
    <t>Декларация (Уведомление) о воздействии на окружающую среду. БИСЕНӘЛІ ЖАНҰЗАҚ НИЕТӘЛІҰЛЫ</t>
  </si>
  <si>
    <t>Декларация (Уведомление) о воздействии на окружающую среду. Товарищество с ограниченной ответственностью "Люблинка"</t>
  </si>
  <si>
    <t>Декларация (Уведомление) о воздействии на окружающую среду. Товарищество с ограниченной ответственностью "Добрый Пекарь"</t>
  </si>
  <si>
    <t>Декларация (Уведомление) о воздействии на окружающую среду. Товарищество с ограниченной ответственностью "Астык Альянс"</t>
  </si>
  <si>
    <t>Декларация (Уведомление) о воздействии на окружающую среду. Товарищество с ограниченной ответственностью "KAZСтройМеталл"</t>
  </si>
  <si>
    <t>Декларация (Уведомление) о воздействии на окружающую среду. Товарищество с ограниченной ответственностью "KazШабыт 2023"</t>
  </si>
  <si>
    <t>Декларация (Уведомление) о воздействии на окружающую среду. Товарищество с ограниченной ответственностью "Компания "Агромельпром"</t>
  </si>
  <si>
    <t>Декларация (Уведомление) о воздействии на окружающую среду. Товарищество с ограниченной ответственностью "Холдинговая компания "АРСЕНАЛ"</t>
  </si>
  <si>
    <t>Декларация (Уведомление) о воздействии на окружающую среду. Товарищество с ограниченной ответственностью "АЛЮМИНСТРОЙ"</t>
  </si>
  <si>
    <t>Декларация (Уведомление) о воздействии на окружающую среду. Государственное учреждение "Департамент по чрезвычайным ситуациям Костанайской области
Министерства по чрезвычайным ситуациям Республики Казахстан"</t>
  </si>
  <si>
    <t>Декларация (Уведомление) о воздействии на окружающую среду. Товарищество с ограниченной ответственностью "ТЕНГРИ-1"</t>
  </si>
  <si>
    <t>Декларация (Уведомление) о воздействии на окружающую среду. АЛЛАХВЕРДИЕВ НЕЙМАТ ГАСАН ОГЛЫ</t>
  </si>
  <si>
    <t>Декларация (Уведомление) о воздействии на окружающую среду. Товарищество с ограниченной ответственностью "Койбагорский элеватор"</t>
  </si>
  <si>
    <t>Декларация (Уведомление) о воздействии на окружающую среду. Коммунальное государственное учреждение "Семиозерное учреждение лесного хозяйства" Управления
природных ресурсов и регулирования природопользования акимата Костанайской области</t>
  </si>
  <si>
    <t>Декларация (Уведомление) о воздействии на окружающую среду. Товарищество с ограниченной ответственностью "Темп-2" - производственно - коммерческая фирма"</t>
  </si>
  <si>
    <t>Декларация (Уведомление) о воздействии на окружающую среду. КОМАРОВА ЕЛЕНА ОЛЕГОВНА</t>
  </si>
  <si>
    <t>Декларация (Уведомление) о воздействии на окружающую среду. Товарищество с ограниченной ответственностью "Milchland"</t>
  </si>
  <si>
    <t>Декларация (Уведомление) о воздействии на окружающую среду. Коммунальное государственное учреждение "Основная средняя школа № 1 отдела образования
Житикаринского района" Управления образования акимата Костанайской области</t>
  </si>
  <si>
    <t>Декларация (Уведомление) о воздействии на окружающую среду. Акционерное общество "Баян Сулу"</t>
  </si>
  <si>
    <t>Декларация (Уведомление) о воздействии на окружающую среду. БОБРЕШОВ РОМАН НИКОЛАЕВИЧ</t>
  </si>
  <si>
    <t>Уведомление о начале или прекращении осуществления деятельности
или определенных действий. Товарищество с ограниченной ответственностью "Олжа Беляевка"</t>
  </si>
  <si>
    <t>Декларация (Уведомление) о воздействии на окружающую среду. Товарищество с ограниченной ответственностью "Kost.СтройИндустрия"</t>
  </si>
  <si>
    <t>Декларация (Уведомление) о воздействии на окружающую среду. Товарищество с ограниченной ответственностью "Шандыколь"</t>
  </si>
  <si>
    <t>Декларация (Уведомление) о воздействии на окружающую среду. Товарищество с ограниченной ответственностью "Кустанайская поисково-съемочная экспедиция"</t>
  </si>
  <si>
    <t>Декларация (Уведомление) о воздействии на окружающую среду. Товарищество с ограниченной ответственностью "RealtyKST"</t>
  </si>
  <si>
    <t>Уведомление о начале или прекращении осуществления деятельности
или определенных действий. БУКОЛОВ НИКОЛАЙ АЛЕКСЕЕВИЧ</t>
  </si>
  <si>
    <t>Декларация (Уведомление) о воздействии на окружающую среду. Товарищество с ограниченной ответственностью "Маякское"</t>
  </si>
  <si>
    <t>Декларация (Уведомление) о воздействии на окружающую среду. Товарищество с ограниченной ответственностью "АвтоДорСервис-НС"</t>
  </si>
  <si>
    <t>ПЭК 2026.257</t>
  </si>
  <si>
    <t>ПЭК 2026.258</t>
  </si>
  <si>
    <t>ПЭК 2026.259</t>
  </si>
  <si>
    <t>ПЭК 2026.260</t>
  </si>
  <si>
    <t>ПЭК 2026.261</t>
  </si>
  <si>
    <t>ПЭК 2026.262</t>
  </si>
  <si>
    <t>ПЭК 2026.263</t>
  </si>
  <si>
    <t>ПЭК 2026.264</t>
  </si>
  <si>
    <t>ПЭК 2026.265</t>
  </si>
  <si>
    <t>ПЭК 2026.266</t>
  </si>
  <si>
    <t>ПЭК 2026.267</t>
  </si>
  <si>
    <t>ПЭК 2026.268</t>
  </si>
  <si>
    <t>ПЭК 2026.269</t>
  </si>
  <si>
    <t>ПЭК 2026.270</t>
  </si>
  <si>
    <t>ПЭК 2026.271</t>
  </si>
  <si>
    <t>ПЭК 2026.272</t>
  </si>
  <si>
    <t>ПЭК 2026.273</t>
  </si>
  <si>
    <t>ПЭК 2026.274</t>
  </si>
  <si>
    <t>ПЭК 2026.275</t>
  </si>
  <si>
    <t>ПЭК 2026.276</t>
  </si>
  <si>
    <t>ПЭК 2026.277</t>
  </si>
  <si>
    <t>ПЭК 2026.278</t>
  </si>
  <si>
    <t>ПЭК 2026.279</t>
  </si>
  <si>
    <t>ПЭК 2026.280</t>
  </si>
  <si>
    <t>ПЭК 2026.281</t>
  </si>
  <si>
    <t>ПЭК 2026.282</t>
  </si>
  <si>
    <t>ПЭК 2026.283</t>
  </si>
  <si>
    <t>ПЭК 2026.284</t>
  </si>
  <si>
    <t>ПЭК 2026.285</t>
  </si>
  <si>
    <t>ПЭК 2026.286</t>
  </si>
  <si>
    <t>ПЭК 2026.287</t>
  </si>
  <si>
    <t>ПЭК 2026.288</t>
  </si>
  <si>
    <t>ПЭК 2026.289</t>
  </si>
  <si>
    <t>ПЭК 2026.290</t>
  </si>
  <si>
    <t>ПЭК 2026.291</t>
  </si>
  <si>
    <t>ПЭК 2026.292</t>
  </si>
  <si>
    <t>ПЭК 2026.293</t>
  </si>
  <si>
    <t>ПЭК 2026.294</t>
  </si>
  <si>
    <t>ПЭК 2026.295</t>
  </si>
  <si>
    <t>ПЭК 2026.296</t>
  </si>
  <si>
    <t>ПЭК 2026.297</t>
  </si>
  <si>
    <t>ПЭК 2026.298</t>
  </si>
  <si>
    <t>ПЭК 2026.299</t>
  </si>
  <si>
    <t>ПЭК 2026.300</t>
  </si>
  <si>
    <t>ПЭК 2026.301</t>
  </si>
  <si>
    <t>ПЭК 2026.302</t>
  </si>
  <si>
    <t>ПЭК 2026.303</t>
  </si>
  <si>
    <t>ПЭК 2026.304</t>
  </si>
  <si>
    <t>ПЭК 2026.305</t>
  </si>
  <si>
    <t>ПЭК 2026.306</t>
  </si>
  <si>
    <t>ПЭК 2026.307</t>
  </si>
  <si>
    <t>ПЭК 2026.308</t>
  </si>
  <si>
    <t>ПЭК 2026.309</t>
  </si>
  <si>
    <t>ПЭК 2026.310</t>
  </si>
  <si>
    <t>ПЭК 2026.311</t>
  </si>
  <si>
    <t>ПЭК 2026.312</t>
  </si>
  <si>
    <t>ПЭК 2026.313</t>
  </si>
  <si>
    <t>ПЭК 2026.314</t>
  </si>
  <si>
    <t>ПЭК 2026.315</t>
  </si>
  <si>
    <t>ПЭК 2026.316</t>
  </si>
  <si>
    <t>ПЭК 2026.317</t>
  </si>
  <si>
    <t>ПЭК 2026.318</t>
  </si>
  <si>
    <t>ПЭК 2026.319</t>
  </si>
  <si>
    <t>ПЭК 2026.320</t>
  </si>
  <si>
    <t>ПЭК 2026.321</t>
  </si>
  <si>
    <t>ПЭК 2026.322</t>
  </si>
  <si>
    <t>ПЭК 2026.323</t>
  </si>
  <si>
    <t>ПЭК 2026.324</t>
  </si>
  <si>
    <t>ПЭК 2026.325</t>
  </si>
  <si>
    <t>ПЭК 2026.326</t>
  </si>
  <si>
    <t>ПЭК 2026.327</t>
  </si>
  <si>
    <t>ПЭК 2026.328</t>
  </si>
  <si>
    <t>ПЭК 2026.329</t>
  </si>
  <si>
    <t>ПЭК 2026.330</t>
  </si>
  <si>
    <t>ПЭК 2026.331</t>
  </si>
  <si>
    <t>ПЭК 2026.332</t>
  </si>
  <si>
    <t>ПЭК 2026.333</t>
  </si>
  <si>
    <t>ПЭК 2026.334</t>
  </si>
  <si>
    <t>ПЭК 2026.335</t>
  </si>
  <si>
    <t>ПЭК 2026.336</t>
  </si>
  <si>
    <t>ПЭК 2026.337</t>
  </si>
  <si>
    <t>ПЭК 2026.338</t>
  </si>
  <si>
    <t>ПЭК 2026.339</t>
  </si>
  <si>
    <t>ПЭК 2026.340</t>
  </si>
  <si>
    <t>ПЭК 2026.341</t>
  </si>
  <si>
    <t>ПЭК 2026.342</t>
  </si>
  <si>
    <t>ПЭК 2026.343</t>
  </si>
  <si>
    <t>ПЭК 2026.344</t>
  </si>
  <si>
    <t>ПЭК 2026.345</t>
  </si>
  <si>
    <t>ПЭК 2026.346</t>
  </si>
  <si>
    <t>ПЭК 2026.347</t>
  </si>
  <si>
    <t>ПЭК 2026.348</t>
  </si>
  <si>
    <t>ПЭК 2026.349</t>
  </si>
  <si>
    <t>ПЭК 2026.350</t>
  </si>
  <si>
    <t>ПЭК 2026.351</t>
  </si>
  <si>
    <t>ПЭК 2026.352</t>
  </si>
  <si>
    <t>ПЭК 2026.353</t>
  </si>
  <si>
    <t>ПЭК 2026.354</t>
  </si>
  <si>
    <t>ПЭК 2026.355</t>
  </si>
  <si>
    <t>ПЭК 2026.356</t>
  </si>
  <si>
    <t>ПЭК 2026.357</t>
  </si>
  <si>
    <t>ПЭК 2026.358</t>
  </si>
  <si>
    <t>ПЭК 2026.359</t>
  </si>
  <si>
    <t>ПЭК 2026.360</t>
  </si>
  <si>
    <t>ПЭК 2026.361</t>
  </si>
  <si>
    <t>ПЭК 2026.362</t>
  </si>
  <si>
    <t>ПЭК 2026.363</t>
  </si>
  <si>
    <t>ПЭК 2026.364</t>
  </si>
  <si>
    <t>ПЭК 2026.365</t>
  </si>
  <si>
    <t>ПЭК 2026.366</t>
  </si>
  <si>
    <t>ПЭК 2026.367</t>
  </si>
  <si>
    <t>ПЭК 2026.368</t>
  </si>
  <si>
    <t>ПЭК 2026.369</t>
  </si>
  <si>
    <t>ПЭК 2026.370</t>
  </si>
  <si>
    <t>ПЭК 2026.371</t>
  </si>
  <si>
    <t>ПЭК 2026.372</t>
  </si>
  <si>
    <t>ПЭК 2026.373</t>
  </si>
  <si>
    <t>ПЭК 2026.374</t>
  </si>
  <si>
    <t>ПЭК 2026.375</t>
  </si>
  <si>
    <t>ПЭК 2026.376</t>
  </si>
  <si>
    <t>ПЭК 2026.377</t>
  </si>
  <si>
    <t>ПЭК 2026.378</t>
  </si>
  <si>
    <t>ПЭК 2026.379</t>
  </si>
  <si>
    <t>ПЭК 2026.380</t>
  </si>
  <si>
    <t>ПЭК 2026.381</t>
  </si>
  <si>
    <t>ПЭК 2026.382</t>
  </si>
  <si>
    <t>ПЭК 2026.383</t>
  </si>
  <si>
    <t>ПЭК 2026.384</t>
  </si>
  <si>
    <t>ПЭК 2026.385</t>
  </si>
  <si>
    <t>ПЭК 2026.386</t>
  </si>
  <si>
    <t>ПЭК 2026.387</t>
  </si>
  <si>
    <t>ПЭК 2026.388</t>
  </si>
  <si>
    <t>ПЭК 2026.389</t>
  </si>
  <si>
    <t>ПЭК 2026.390</t>
  </si>
  <si>
    <t>ПЭК 2026.391</t>
  </si>
  <si>
    <t>ПЭК 2026.392</t>
  </si>
  <si>
    <t>ПЭК 2026.393</t>
  </si>
  <si>
    <t>ПЭК 2026.394</t>
  </si>
  <si>
    <t>ПЭК 2026.395</t>
  </si>
  <si>
    <t>ПЭК 2026.396</t>
  </si>
  <si>
    <t>ПЭК 2026.397</t>
  </si>
  <si>
    <t>ПЭК 2026.398</t>
  </si>
  <si>
    <t>ПЭК 2026.399</t>
  </si>
  <si>
    <t>ПЭК 2026.400</t>
  </si>
  <si>
    <t>ПЭК 2026.401</t>
  </si>
  <si>
    <t>ПЭК 2026.402</t>
  </si>
  <si>
    <t>ПЭК 2026.403</t>
  </si>
  <si>
    <t>ПЭК 2026.404</t>
  </si>
  <si>
    <t>ПЭК 2026.2</t>
  </si>
  <si>
    <t>ПЭК 2026.1</t>
  </si>
  <si>
    <t>УЕ 2026.1</t>
  </si>
  <si>
    <t>НПА 2026.02</t>
  </si>
  <si>
    <t>ПЭК 2026.405</t>
  </si>
  <si>
    <t>ПЭК 2026.406</t>
  </si>
  <si>
    <t>Атырауское областное управление природных ресурсов и регулирования природопользования</t>
  </si>
  <si>
    <t>Департамент природных ресурсов и регулирования природопользования Западно-Казахстанской области</t>
  </si>
  <si>
    <t>Выданные экологические разрешения, включая программы повышения экологической эффективности, программы управления отходами, планы мероприятий по охране окружающей среды, программы производственного экологического контроля, отчеты по результатам производственного экологического контроля, а также представленные декларации о воздействии на окружающую среду</t>
  </si>
  <si>
    <t>ПЭК 2026.407</t>
  </si>
  <si>
    <t xml:space="preserve">Государственный углеродный кадастр </t>
  </si>
  <si>
    <t>УК 2026.1</t>
  </si>
  <si>
    <t>АО "Жасыл Даму"</t>
  </si>
  <si>
    <t>Планы мероприятий по охране окружающей среды, утвержденные местными представительными органами областей, городов республиканского значения, столицы и отчеты об их исполнении.</t>
  </si>
  <si>
    <t xml:space="preserve">План мероприятий по охране окружающей среды Западно-Казахстанской облости </t>
  </si>
  <si>
    <t>ПМ 2026.6</t>
  </si>
  <si>
    <t xml:space="preserve">План мероприятий по охране окружающей среды Туркестанской облости </t>
  </si>
  <si>
    <t>ПМ 2026.7</t>
  </si>
  <si>
    <t>Товарищество с ограниченной ответственностью "Grindstone"</t>
  </si>
  <si>
    <t>ПЭК 2026.408</t>
  </si>
  <si>
    <t>Товарищество с ограниченной ответственностью "Таза су"</t>
  </si>
  <si>
    <t>ПЭК 2026.409</t>
  </si>
  <si>
    <t>Товарищество с ограниченной ответственностью "ПРОМОТХОД Development"</t>
  </si>
  <si>
    <t>ПЭК 2026.410</t>
  </si>
  <si>
    <t>Товарищество с ограниченной ответственностью "ТК Метакон"</t>
  </si>
  <si>
    <t>ПЭК 2026.411</t>
  </si>
  <si>
    <t>Товарищество с ограниченной ответственностью "Asar Project Kz"</t>
  </si>
  <si>
    <t>ПЭК 2026.412</t>
  </si>
  <si>
    <t>Документы Системы государственного планирования</t>
  </si>
  <si>
    <t>СГП 2026.01</t>
  </si>
  <si>
    <t>ПЭК 2026.413</t>
  </si>
  <si>
    <t>Разрешения и Декларация за 2025 г</t>
  </si>
  <si>
    <t>Отчет Управления экологии и окружающей среды города Алматы</t>
  </si>
  <si>
    <t>ПМ 2026.8</t>
  </si>
  <si>
    <t>Принятые декларации</t>
  </si>
  <si>
    <t xml:space="preserve">Количество поданных деклараций о воздействии на окружающую среду </t>
  </si>
  <si>
    <t xml:space="preserve">СВЕДЕНИЯ
по разрешениям, выданным за специальное природопользование
годовой 2025 г.
</t>
  </si>
  <si>
    <t>Категории предприятия за 2025 год</t>
  </si>
  <si>
    <t>ПЭК 2026.414</t>
  </si>
  <si>
    <t>ПЭК 2026.415</t>
  </si>
  <si>
    <t>ПЭК 2026.416</t>
  </si>
  <si>
    <t>Государственный реестр объектов исторического загрязнения</t>
  </si>
  <si>
    <t>Отсутствие объектов, включенные в реестр исторических загрязнении.</t>
  </si>
  <si>
    <t>ИЗ2026.1</t>
  </si>
  <si>
    <t>План мероприятий по сокращению выбросов парниковых газов на соответствующий период и отчеты о выполнении определяемых на национальном уровне вкладов Республики Казахстан по сокращению выбросов парниковых газов</t>
  </si>
  <si>
    <t>Национальный документ об инвентаризации парниковых газов 1990-2023 гг. Первый двухгодичный доклад Республики Казахстан по вопросам транспарентности.</t>
  </si>
  <si>
    <t>ПМ ПГ 2026.1</t>
  </si>
  <si>
    <t>Материалы  по  стратегической  экологической оценке</t>
  </si>
  <si>
    <t>Проекты по
стратегической экологической оценке за 2025 год</t>
  </si>
  <si>
    <t>СЭО 2026.1</t>
  </si>
  <si>
    <t>Карты экологической чувствительности для ликвидации разливов нефти на море, внутренних водоемах и в предохранительной зоне Республики Казахстан</t>
  </si>
  <si>
    <t>КЭЧ 2026.01</t>
  </si>
  <si>
    <t xml:space="preserve">Разработка карты экологической чувствительности от 24-25 сентября 2025 года о проведении работ по ее доработке и дополнению. </t>
  </si>
  <si>
    <t>ПМ 2026.9</t>
  </si>
  <si>
    <t xml:space="preserve">План меропрятий по охране окружающей среды и информация о ходе реализации меропрятий по ООС </t>
  </si>
  <si>
    <t>ПМ 2026.10</t>
  </si>
  <si>
    <t>Отчет по охране окружающей среды
Восточно-Казахстанской области на 2023-2025 годы.</t>
  </si>
  <si>
    <t>ПЭК 2026.417</t>
  </si>
  <si>
    <t>Товарищество с ограниченной ответственностью "СП "Сине Мидас Строй"</t>
  </si>
  <si>
    <t>Товарищество с ограниченной ответственностью "КазЭнергоМаш-Т"</t>
  </si>
  <si>
    <t>МАСАЕВААСЕЛЬ ТУЛЕУОВНА</t>
  </si>
  <si>
    <t>Товарищество с ограниченной ответственностью "СТАНДАРТ TRADE"</t>
  </si>
  <si>
    <t>Товарищество с ограниченной ответственностью "Фирма "Азия"</t>
  </si>
  <si>
    <t>ФХ в форме ПТ "ГАГА" Усольцева Анжела Дмитриевна</t>
  </si>
  <si>
    <t>Товарищество с ограниченной ответственностью "Стальтрейд"</t>
  </si>
  <si>
    <t>Товарищество с ограниченной ответственностью "Семей Мастер"</t>
  </si>
  <si>
    <t>Товарищество с ограниченной ответственностью "Казполиграф"</t>
  </si>
  <si>
    <t>Товарищество с ограниченной ответственностью "7-lom"</t>
  </si>
  <si>
    <t>Республиканское государственное учреждение "Войсковая часть 54835" Министерства обороны Республики Казахстан</t>
  </si>
  <si>
    <t>Товарищество с ограниченной ответственностью "AbaiLom"</t>
  </si>
  <si>
    <t>Товарищество с ограниченной ответственностью "КазМетТрейд"</t>
  </si>
  <si>
    <t>ДЖУМАШЕВА РЫСКЕН ЖОЛГАЗОВНА</t>
  </si>
  <si>
    <t>Товарищество с ограниченной ответственностью "Металл Трейд VKO"</t>
  </si>
  <si>
    <t>Товарищество с ограниченной ответственностью "Ист Каз Аллойз (East Kaz Alloys)"</t>
  </si>
  <si>
    <t>Товарищество с ограниченной ответственностью "TSK Exploration and Mining" (ТСК Эксплорэйшн энд Майнинг)</t>
  </si>
  <si>
    <t>ПЭК 2026.418</t>
  </si>
  <si>
    <t>ПЭК 2026.419</t>
  </si>
  <si>
    <t>ПЭК 2026.420</t>
  </si>
  <si>
    <t>ПЭК 2026.421</t>
  </si>
  <si>
    <t>ПЭК 2026.422</t>
  </si>
  <si>
    <t>ПЭК 2026.423</t>
  </si>
  <si>
    <t>ПЭК 2026.424</t>
  </si>
  <si>
    <t>ПЭК 2026.425</t>
  </si>
  <si>
    <t>ПЭК 2026.426</t>
  </si>
  <si>
    <t>ПЭК 2026.427</t>
  </si>
  <si>
    <t>ПЭК 2026.428</t>
  </si>
  <si>
    <t>ПЭК 2026.429</t>
  </si>
  <si>
    <t>ПЭК 2026.430</t>
  </si>
  <si>
    <t>ПЭК 2026.431</t>
  </si>
  <si>
    <t>ПЭК 2026.432</t>
  </si>
  <si>
    <t>ПЭК 2026.433</t>
  </si>
  <si>
    <t>ПЭК 2026.434</t>
  </si>
  <si>
    <t>ПЭК 2026.435</t>
  </si>
  <si>
    <t>ПЭК 2026.436</t>
  </si>
  <si>
    <t>Сервисная фабрика - филиал Акционерного общества  "Казахтелеком"</t>
  </si>
  <si>
    <t>филиал «Балхаш» Республиканского государственного предприятия на праве хозяйственного ведения «Резерв» Комитета по государственным материальным резервам Министерства по чрезвычайным ситуациям Республики Казахстан</t>
  </si>
  <si>
    <t>Товарищество с ограниченной ответственностью "ВОСТОК ВЦМ"</t>
  </si>
  <si>
    <t>Товарищество с ограниченной ответственностью "СемАЗ"</t>
  </si>
  <si>
    <t>Товарищество с ограниченной ответственностью "Karakul Resources (Каракуль Ресорсез)"</t>
  </si>
  <si>
    <t>Товарищество с ограниченной ответственностью "PetroRetail"</t>
  </si>
  <si>
    <t>Товарищество с ограниченной ответственностью "ARTEX Machinery"</t>
  </si>
  <si>
    <t>Республиканское государственное предприятие на праве хозяйственного ведения «Национальный ядерный центр Республики Казахстан» Министерства энергетики Республики Казахстан</t>
  </si>
  <si>
    <t>Товарищество с ограниченной ответственностью "Восток Гофротара"</t>
  </si>
  <si>
    <t>Товарищество с ограниченной ответственностью "СемейТрансГаз"</t>
  </si>
  <si>
    <t>Товарищество с ограниченной ответственностью "АРУЖАН-ӨСКЕМЕН"</t>
  </si>
  <si>
    <t>Акционерное общество "Финансово-инвестиционная корпорация "Алел"</t>
  </si>
  <si>
    <t>Государственное учреждение "Отдел архитектуры, строительства жилищно-коммунального хозяйства, пассажирского транспорта и автомобильных дорог Кокпектинского района область Абай"</t>
  </si>
  <si>
    <t>Коммунальное государственное предприятие на праве хозяйственного ведения «Многопрофильная
 центральная районная больница Урджарского района» управления здравоохранения области Абай</t>
  </si>
  <si>
    <t>Товарищество с ограниченной ответственностью "Ай-Ер-Нур"</t>
  </si>
  <si>
    <t>ПЭК 2026.437</t>
  </si>
  <si>
    <t>ПЭК 2026.438</t>
  </si>
  <si>
    <t>ПЭК 2026.439</t>
  </si>
  <si>
    <t>ПЭК 2026.440</t>
  </si>
  <si>
    <t>ПЭК 2026.441</t>
  </si>
  <si>
    <t>ПЭК 2026.442</t>
  </si>
  <si>
    <t>ПЭК 2026.443</t>
  </si>
  <si>
    <t>ПЭК 2026.444</t>
  </si>
  <si>
    <t>ПЭК 2026.445</t>
  </si>
  <si>
    <t>ПЭК 2026.446</t>
  </si>
  <si>
    <t>ПЭК 2026.447</t>
  </si>
  <si>
    <t>ПЭК 2026.448</t>
  </si>
  <si>
    <t>ПЭК 2026.449</t>
  </si>
  <si>
    <t>ПЭК 2026.450</t>
  </si>
  <si>
    <t>ПЭК 2026.451</t>
  </si>
  <si>
    <t>ПЭК 2026.452</t>
  </si>
  <si>
    <t>Коммунальное государственное казенное предприятие "Высший колледж геодезии, картографии и строительства"управления образования области Абай</t>
  </si>
  <si>
    <t xml:space="preserve"> Товарищество с ограниченной ответственностью "СТАНДАРТ TRADE"</t>
  </si>
  <si>
    <t>Товарищество с ограниченной ответственностью "Даму Строй LTD"</t>
  </si>
  <si>
    <t>Товарищество с ограниченной ответственностью "SteelCloud"</t>
  </si>
  <si>
    <t>Товарищество с ограниченной ответственностью "Альтаир-СК 7"</t>
  </si>
  <si>
    <t>Товарищество с ограниченной ответственностью "ГОРДОРСТРОЙ"</t>
  </si>
  <si>
    <t>Товарищество с ограниченной ответственностью "КУРЫЛЫС"</t>
  </si>
  <si>
    <t xml:space="preserve"> Товарищество с ограниченной ответственностью "Сервис-Металл"</t>
  </si>
  <si>
    <t xml:space="preserve"> Товарищество с ограниченной ответственностью "Альтаир-СК 7"</t>
  </si>
  <si>
    <t>БЕККЕР АЛЕКСАНДР АЛЕКСАНДРОВИЧ</t>
  </si>
  <si>
    <t>Товарищество с ограниченной ответственностью "Iron Pro Company"</t>
  </si>
  <si>
    <t>Филиал Товарищества с ограниченной ответственностью "Гелиос" в городе Семей</t>
  </si>
  <si>
    <t>Товарищество с ограниченной ответственностью "Компания "Балапан Көлігі"</t>
  </si>
  <si>
    <t>Товарищество с ограниченной ответственностью "КЕНТАВР-Құрылыс"</t>
  </si>
  <si>
    <t>Товарищество с ограниченной ответственностью "VIRA GROUP KZ"</t>
  </si>
  <si>
    <t>Товарищество с ограниченной ответственностью "Шығыс-Сапа"</t>
  </si>
  <si>
    <t>ТОГУЗБАЕВ ЕРНАЗ ТУРАРОВИЧ</t>
  </si>
  <si>
    <t>Некоммерческое акционерное общество"Шәкәрім университет"</t>
  </si>
  <si>
    <t>Товарищество с ограниченной ответственностью "СРБ-L"</t>
  </si>
  <si>
    <t>Товарищество с ограниченной ответственностью "Корпорация Казахмыс"</t>
  </si>
  <si>
    <t>МЕДЖИДОВ ХАФИЗ ФАИЗОГЛЫ</t>
  </si>
  <si>
    <t>ПЭК 2026.453</t>
  </si>
  <si>
    <t>ПЭК 2026.454</t>
  </si>
  <si>
    <t>ПЭК 2026.455</t>
  </si>
  <si>
    <t>ПЭК 2026.456</t>
  </si>
  <si>
    <t>ПЭК 2026.457</t>
  </si>
  <si>
    <t>ПЭК 2026.458</t>
  </si>
  <si>
    <t>ПЭК 2026.459</t>
  </si>
  <si>
    <t>ПЭК 2026.460</t>
  </si>
  <si>
    <t>ПЭК 2026.461</t>
  </si>
  <si>
    <t>ПЭК 2026.462</t>
  </si>
  <si>
    <t>ПЭК 2026.463</t>
  </si>
  <si>
    <t>ПЭК 2026.464</t>
  </si>
  <si>
    <t>ПЭК 2026.465</t>
  </si>
  <si>
    <t>ПЭК 2026.466</t>
  </si>
  <si>
    <t>ПЭК 2026.467</t>
  </si>
  <si>
    <t>ПЭК 2026.468</t>
  </si>
  <si>
    <t>ПЭК 2026.469</t>
  </si>
  <si>
    <t>ПЭК 2026.470</t>
  </si>
  <si>
    <t>ПЭК 2026.471</t>
  </si>
  <si>
    <t>ПЭК 2026.472</t>
  </si>
  <si>
    <t>ПЭК 2026.473</t>
  </si>
  <si>
    <t>ПЭК 2026.474</t>
  </si>
  <si>
    <t>ПЭК 2026.475</t>
  </si>
  <si>
    <t>ПЭК 2026.476</t>
  </si>
  <si>
    <t>ЕСКЕНДИРОВА МАРИНА ВИКТОРОВНА</t>
  </si>
  <si>
    <t>АТАМБЕКОВ ОРАЗ НҰРЛАНҰЛЫ</t>
  </si>
  <si>
    <t>Коммунальное государственное предприятие "Коммунальное хозяйство Бородулихинского района области Абай"</t>
  </si>
  <si>
    <t>Товарищество с ограниченной ответственностью "LSG Kazakhstan"</t>
  </si>
  <si>
    <t>АХМЕТОВ ВЛАДИСЛАВ ЗЕЙНЕТУЛЛАЕВИЧ</t>
  </si>
  <si>
    <t>Товарищество с ограниченной ответственностью "KAZ MineralsAktogay"(КАЗ Минералз Актогай)</t>
  </si>
  <si>
    <t>Коммунальное государственное учреждение "Средняя общеобразовательная школа №52" отдела образования города Семей управления образования области Абай</t>
  </si>
  <si>
    <t>Товарищество с ограниченной ответственностью "Альфа ДН"</t>
  </si>
  <si>
    <t>Товарищество с ограниченной ответственностью "Riyad и К"</t>
  </si>
  <si>
    <t>ЖУМАБАЕВ МУРАТ КАБЫЛКАНОВИЧ</t>
  </si>
  <si>
    <t>Товарищество с ограниченной ответственностью "СВХ Сухой Порт Семей"</t>
  </si>
  <si>
    <t xml:space="preserve">Коммунальное государственное учреждение «Общеобразовательная средняя школа №1» отдела образования Бескарагайского района управления образования области Абай
</t>
  </si>
  <si>
    <t>Товарищество с ограниченной ответственностью "МЕТАЛЛ 81"</t>
  </si>
  <si>
    <t>Коммунальное государственное учреждение "Средняя общеобразовательная школа № 45" отдела образования города Семей управления образования области Абай</t>
  </si>
  <si>
    <t>Товарищество с ограниченной ответственностью "Лина Агро"</t>
  </si>
  <si>
    <t>Товарищество с ограниченной ответственностью "Роза-валяльно-войлочный комбинат"</t>
  </si>
  <si>
    <t>ЖАМПОЗБАЕВ БАКТЫБЕК НУРТАЕВИЧ</t>
  </si>
  <si>
    <t>Товарищество с ограниченной ответственностью "Алтын Ұя Семей"</t>
  </si>
  <si>
    <t>Товарищество с ограниченной ответственностью "Ай-Ар"</t>
  </si>
  <si>
    <t>Коммунальное государственное учреждение "Средняя школа имени М. Ауезова" отдела образования Абайского района управления образования области Абай</t>
  </si>
  <si>
    <t>Товарищество с ограниченной ответственностью "Техноавиа-Казахстан"</t>
  </si>
  <si>
    <t>Государственное учреждение "Отдел строительства города Семей области Абай"</t>
  </si>
  <si>
    <t>ПИНЧУК ГРИГОРИЙ ВАСИЛЬЕВИЧ</t>
  </si>
  <si>
    <t>Товарищество с ограниченной ответственностью "КАЗЭЛЕКТРОМАШ"</t>
  </si>
  <si>
    <t>Коммунальное государственное учреждение «Специализированная школа-гимназия интернат имени Абая » управления образования области Абай</t>
  </si>
  <si>
    <t>Товарищество с ограниченной ответственностью "ОЛЖАС"</t>
  </si>
  <si>
    <t>Государственное коммунальное предприятие «Аягоз жылу» на праве хозяйственного ведения акимата Аягозского района области Абай</t>
  </si>
  <si>
    <t>Товарищество с ограниченной ответственностью "РК-Логистик"</t>
  </si>
  <si>
    <t>ТОО "Пластлист"</t>
  </si>
  <si>
    <t>ТОО"SHIRAY"</t>
  </si>
  <si>
    <t>ТОО"Семейский судостроительно-судоремонтный завод"</t>
  </si>
  <si>
    <t>ТОО"АРАЙ-EAST FOOD"</t>
  </si>
  <si>
    <t>МАЖЕНОВ БЕЙСЕНГАЗЫ КАДЫРБАЕВИЧ</t>
  </si>
  <si>
    <t xml:space="preserve">ТОО"Крестьянское хозяйство "Новая Заря" </t>
  </si>
  <si>
    <t>АО"Казахтелеком"</t>
  </si>
  <si>
    <t>ПЭК 2026.477</t>
  </si>
  <si>
    <t>ПЭК 2026.478</t>
  </si>
  <si>
    <t>ПЭК 2026.479</t>
  </si>
  <si>
    <t>ПЭК 2026.480</t>
  </si>
  <si>
    <t>ПЭК 2026.481</t>
  </si>
  <si>
    <t>ПЭК 2026.482</t>
  </si>
  <si>
    <t>ПЭК 2026.483</t>
  </si>
  <si>
    <t>ПЭК 2026.484</t>
  </si>
  <si>
    <t>ПЭК 2026.485</t>
  </si>
  <si>
    <t>ПЭК 2026.486</t>
  </si>
  <si>
    <t>ПЭК 2026.487</t>
  </si>
  <si>
    <t>ПЭК 2026.488</t>
  </si>
  <si>
    <t>ПЭК 2026.489</t>
  </si>
  <si>
    <t>ПЭК 2026.490</t>
  </si>
  <si>
    <t>ПЭК 2026.491</t>
  </si>
  <si>
    <t>ПЭК 2026.492</t>
  </si>
  <si>
    <t>ПЭК 2026.493</t>
  </si>
  <si>
    <t>ПЭК 2026.494</t>
  </si>
  <si>
    <t>ПЭК 2026.495</t>
  </si>
  <si>
    <t>ПЭК 2026.496</t>
  </si>
  <si>
    <t>ПЭК 2026.497</t>
  </si>
  <si>
    <t>ПЭК 2026.498</t>
  </si>
  <si>
    <t>ПЭК 2026.499</t>
  </si>
  <si>
    <t>ПЭК 2026.500</t>
  </si>
  <si>
    <t>ПЭК 2026.501</t>
  </si>
  <si>
    <t>ПЭК 2026.502</t>
  </si>
  <si>
    <t>ПЭК 2026.503</t>
  </si>
  <si>
    <t>ПЭК 2026.504</t>
  </si>
  <si>
    <t>ПЭК 2026.505</t>
  </si>
  <si>
    <t>ПЭК 2026.506</t>
  </si>
  <si>
    <t>ПЭК 2026.507</t>
  </si>
  <si>
    <t>ПЭК 2026.508</t>
  </si>
  <si>
    <t>ПЭК 2026.509</t>
  </si>
  <si>
    <t>ПЭК 2026.510</t>
  </si>
  <si>
    <t>ПЭК 2026.511</t>
  </si>
  <si>
    <t>ПЭК 2026.512</t>
  </si>
  <si>
    <t>ПЭК 2026.513</t>
  </si>
  <si>
    <t>ПЭК 2026.514</t>
  </si>
  <si>
    <t>ПЭК 2026.515</t>
  </si>
  <si>
    <t>ПЭК 2026.516</t>
  </si>
  <si>
    <t>ПЭК 2026.517</t>
  </si>
  <si>
    <t>ПЭК 2026.518</t>
  </si>
  <si>
    <t>ПЭК 2026.519</t>
  </si>
  <si>
    <t>Акционерное общество "Национальная компания "Қазақстан
темір жолы"</t>
  </si>
  <si>
    <t>Товарищество с ограниченной ответственностью "Altyndytas"</t>
  </si>
  <si>
    <t>Товарищество с ограниченной ответственностью "Kulan
Resources (Кулан Ресорсез)"</t>
  </si>
  <si>
    <t>Товарищество с ограниченной ответственностью "Varsa
Resource Partners"</t>
  </si>
  <si>
    <t>Товарищество с ограниченной ответственностью "
ГОРДОРСТРОЙ"</t>
  </si>
  <si>
    <t>Товарищество с ограниченной ответственностью "НУРТАС+
К"</t>
  </si>
  <si>
    <t>ПЭК 2026.520</t>
  </si>
  <si>
    <t>ПЭК 2026.521</t>
  </si>
  <si>
    <t>ПЭК 2026.522</t>
  </si>
  <si>
    <t>ПЭК 2026.523</t>
  </si>
  <si>
    <t>ПЭК 2026.524</t>
  </si>
  <si>
    <t>ПЭК 2026.525</t>
  </si>
  <si>
    <t>ПЭК 2026.526</t>
  </si>
  <si>
    <t>ПЭК 2026.527</t>
  </si>
  <si>
    <t>ПЭК 2026.528</t>
  </si>
  <si>
    <t>ПЭК 2026.529</t>
  </si>
  <si>
    <t>ПЭК 2026.530</t>
  </si>
  <si>
    <t>ПЭК 2026.531</t>
  </si>
  <si>
    <t>ПЭК 2026.532</t>
  </si>
  <si>
    <t>ПЭК 2026.533</t>
  </si>
  <si>
    <t>ПЭК 2026.534</t>
  </si>
  <si>
    <t>Товарищество с ограниченной ответственностью "Asia Aurum
"</t>
  </si>
  <si>
    <t>Товарищество с ограниченной ответственностью "NUR Trade
Kazakhstan"</t>
  </si>
  <si>
    <t>Товарищество с ограниченной ответственностью "NUR Trade
Kazakhstan" Жуз-Агашское</t>
  </si>
  <si>
    <t>Товарищество с ограниченной ответственностью "
Востокцветмет"</t>
  </si>
  <si>
    <t>Товарищество с ограниченной ответственностью "
ГОРДОРСТРОЙ"(АБЗ)</t>
  </si>
  <si>
    <t>Товарищество с ограниченной ответственностью "Жана Мыс" (Сенкибай)</t>
  </si>
  <si>
    <t>Товарищество с ограниченной ответственностью "Жана Мыс" (Карасай)</t>
  </si>
  <si>
    <t>Товарищество с ограниченной ответственностью "Жана Мыс"</t>
  </si>
  <si>
    <r>
      <t>Товарищество с ограниченной ответственностью "Жана Мыс</t>
    </r>
    <r>
      <rPr>
        <b/>
        <sz val="12"/>
        <color theme="1"/>
        <rFont val="Times New Roman"/>
        <family val="1"/>
        <charset val="204"/>
      </rPr>
      <t xml:space="preserve">" </t>
    </r>
    <r>
      <rPr>
        <sz val="12"/>
        <color theme="1"/>
        <rFont val="Times New Roman"/>
        <family val="1"/>
        <charset val="204"/>
      </rPr>
      <t>(Карасай)</t>
    </r>
  </si>
  <si>
    <t>Товарищество с ограниченной ответственностью "Жана Мыс" (уч Карасай)</t>
  </si>
  <si>
    <t>Товарищество с ограниченной ответственностью "Жана Мыс" (уч Сенкибай)</t>
  </si>
  <si>
    <t>Товарищество с ограниченной ответственностью "
КазГидрогеология"</t>
  </si>
  <si>
    <t>Товарищество с ограниченной ответственностью "
КазГидрогеология" (Мукур)</t>
  </si>
  <si>
    <t>Товарищество с ограниченной ответственностью "РЛС Плюс"</t>
  </si>
  <si>
    <t>Товарищество с ограниченной ответственностью "РЛС Плюс" 2</t>
  </si>
  <si>
    <t>Филиал ТОО "Китайская Компания по строительству и
развитию Синьсин"</t>
  </si>
  <si>
    <t>Филиал CITIC Construction Co., LTD</t>
  </si>
  <si>
    <t>ПЭК 2026.535</t>
  </si>
  <si>
    <t>ПЭК 2026.536</t>
  </si>
  <si>
    <t>ПЭК 2026.537</t>
  </si>
  <si>
    <t>ПЭК 2026.538</t>
  </si>
  <si>
    <t>ПЭК 2026.539</t>
  </si>
  <si>
    <t>ПЭК 2026.540</t>
  </si>
  <si>
    <t>ПЭК 2026.541</t>
  </si>
  <si>
    <t>ПЭК 2026.542</t>
  </si>
  <si>
    <t>ПЭК 2026.543</t>
  </si>
  <si>
    <t>ПЭК 2026.544</t>
  </si>
  <si>
    <t>ПЭК 2026.545</t>
  </si>
  <si>
    <t>ПЭК 2026.546</t>
  </si>
  <si>
    <t>ПЭК 2026.547</t>
  </si>
  <si>
    <t>ПЭК 2026.548</t>
  </si>
  <si>
    <t>ПЭК 2026.549</t>
  </si>
  <si>
    <t>ПЭК 2026.550</t>
  </si>
  <si>
    <t>ПЭК 2026.551</t>
  </si>
  <si>
    <t>ПЭК 2026.552</t>
  </si>
  <si>
    <t>ПЭК 2026.553</t>
  </si>
  <si>
    <t>ПЭК 2026.554</t>
  </si>
  <si>
    <t>МУХАЖАНОВА ДАНИЯШ МУХТАРХАНОВНА</t>
  </si>
  <si>
    <t>Товарищество с ограниченной ответственностью "</t>
  </si>
  <si>
    <t>Товарищество с ограниченной ответственностью "Granite Wall
"</t>
  </si>
  <si>
    <t>Товарищество с ограниченной ответственностью "Kaz Gold
Mining"</t>
  </si>
  <si>
    <t>Товарищество с ограниченной ответственностью "
ГОРДОРСТРОЙ" Бидайык</t>
  </si>
  <si>
    <t>Товарищество с ограниченной ответственностью "
ИНФОКОН"</t>
  </si>
  <si>
    <t>Товарищество с ограниченной ответственностью "KAZ
Minerals Aktogay" (КАЗ Минералз Актогай)</t>
  </si>
  <si>
    <t>Товарищество с ограниченной ответственностью "ШЫНҒЫС
ТАС"</t>
  </si>
  <si>
    <t>Частная компания MIRYILDIZ KZ Ltd.</t>
  </si>
  <si>
    <t>Частная компания MIRYILDIZ KZ Ltd. Саржал</t>
  </si>
  <si>
    <t>Частная компания MIRYILDIZ KZ Ltd. Северный Баканас</t>
  </si>
  <si>
    <t>Частная компания MIRYILDIZ KZ Ltd. Южный Баканас</t>
  </si>
  <si>
    <t>ПЭК 2026.555</t>
  </si>
  <si>
    <t>ПЭК 2026.556</t>
  </si>
  <si>
    <t>Товарищество с ограниченной ответственностью "Бақытты
жол 2021"</t>
  </si>
  <si>
    <t>Филиал CITIC Construction Co., LTD Ситик КДС-7</t>
  </si>
  <si>
    <t>Филиал CITIC Construction Co., LTD Ситик Таскескен</t>
  </si>
  <si>
    <t>Товарищество с ограниченной ответственностью "Alina
holding"</t>
  </si>
  <si>
    <t>Товарищество с ограниченной ответственностью "
Бакырчикское горнодобывающее предприятие"</t>
  </si>
  <si>
    <t>Товарищество с ограниченной ответственностью "Боке"</t>
  </si>
  <si>
    <t>Товарищество с ограниченной ответственностью "Боке" ТОО Бөке</t>
  </si>
  <si>
    <t>Товарищество с ограниченной ответственностью "
ИНФОКОН" ТОО Инфокон (ПГС Жана-Семейское)</t>
  </si>
  <si>
    <t>Товарищество с ограниченной ответственностью "
Производственная компания "Цементный завод Семей"</t>
  </si>
  <si>
    <t>Товарищество с ограниченной ответственностью "
Производственная компания "Цементный завод Семей  (Цемзавод)</t>
  </si>
  <si>
    <t>Товарищество с ограниченной ответственностью "
ВостокГеоМеталл"</t>
  </si>
  <si>
    <t>Товарищество с ограниченной ответственностью "
ВостокГеоМеталл" ТОО ВостокГеоМеталл</t>
  </si>
  <si>
    <t>Товарищество с ограниченной ответственностью "Integra
Construction KZ"</t>
  </si>
  <si>
    <t>Товарищество с ограниченной ответственностью "SG
Трейдинг"</t>
  </si>
  <si>
    <t>Товарищество с ограниченной ответственностью "SG
Трейдинг" ТОО SG Трейдинг (2 блока)</t>
  </si>
  <si>
    <t>Товарищество с ограниченной ответственностью "ФАКТОР А
"</t>
  </si>
  <si>
    <t>Товарищество с ограниченной ответственностью "
Производственная компания "Цементный завод Семей" ТОО Цемзавод</t>
  </si>
  <si>
    <t>Товарищество с ограниченной ответственностью "
Производственная компания "Цементный завод Семей" ТОО Цемзавод (Жана Семей)</t>
  </si>
  <si>
    <t>Товарищество с ограниченной ответственностью "RSA
COPPER GROUP"</t>
  </si>
  <si>
    <t>Республиканское государственное учреждение "Аягузская
районная эксплуатационная часть" Министерства обороны
Республики Казахстан</t>
  </si>
  <si>
    <t>Товарищество с ограниченной ответственностью "Graphite
Minerals"</t>
  </si>
  <si>
    <t>Товарищество с ограниченной ответственностью "RSA
COPPER GROUP" (Курымбай)</t>
  </si>
  <si>
    <t>Товарищество с ограниченной ответственностью "RSA
COPPER GROUP" (Сандыктас)</t>
  </si>
  <si>
    <t>Товарищество с ограниченной ответственностью "
ЗЕЛЕНСТРОЙ СЕМЕЙ"</t>
  </si>
  <si>
    <t>Товарищество с ограниченной ответственностью "Union Build"</t>
  </si>
  <si>
    <t>Товарищество с ограниченной ответственностью "
КазСпецМонолитСтрой"</t>
  </si>
  <si>
    <t>Филиал ТОО "Китайская Компания по строительству и
развитию Синьсин" в Республике Казахстан</t>
  </si>
  <si>
    <t>Частная компания Aurum Kazakhstan Group Ltd.</t>
  </si>
  <si>
    <t>Частная компания MIRYILDIZ KZ Ltd. (Северный Баканас)</t>
  </si>
  <si>
    <t>Частная компания MIRYILDIZ KZ Ltd. (Южный Баканас)</t>
  </si>
  <si>
    <t>Частная компания MIRYILDIZ KZ Ltd. (Участок Ащису)</t>
  </si>
  <si>
    <t>Частная компания MIRYILDIZ KZ Ltd. (Участок Саржал)</t>
  </si>
  <si>
    <t>Акционерное общество "Ай Карааул"</t>
  </si>
  <si>
    <t>Акционерное общество "АК Алтыналмас"</t>
  </si>
  <si>
    <t>Товарищество с ограниченной ответственностью "
Биовторполимер"</t>
  </si>
  <si>
    <t>Филиал акционерного общества "Национальная компания
Қазақстан темір жолы" Алматинское отделение магистральной
сети" (Азреш)</t>
  </si>
  <si>
    <t>Товарищество с ограниченной ответственностью "Райс Семей"</t>
  </si>
  <si>
    <t>Товарищество с ограниченной ответственностью "AS-income"</t>
  </si>
  <si>
    <t xml:space="preserve">Товарищество с ограниченной ответственностью "Райс Семей" После Отказа </t>
  </si>
  <si>
    <t>Товарищество с ограниченной ответственностью "kz.copper"</t>
  </si>
  <si>
    <t xml:space="preserve">Товарищество с ограниченной ответственностью "
Биовторполимер" ТОО Биовторполимер </t>
  </si>
  <si>
    <t>Товарищество с ограниченной ответственностью "Райс Семей" ТОО Райс Семей</t>
  </si>
  <si>
    <t>Товарищество с ограниченной ответственностью "СЕЙВУР-
ЛТД</t>
  </si>
  <si>
    <t>Товарищество с ограниченной ответственностью "Семей
жолдары"</t>
  </si>
  <si>
    <t>Товарищество с ограниченной ответственностью "
СЕРВИСНАЯ КОМПАНИЯ "СЕМЕЙ"</t>
  </si>
  <si>
    <t>Товарищество с ограниченной ответственностью "Танды Голд
"</t>
  </si>
  <si>
    <t>Товарищество с ограниченной ответственностью "Танды Голд" (Разведка)</t>
  </si>
  <si>
    <t>Филиал акционерного общества "Национальная компания "
Қазақстан темір жолы" - "Дирекция перевозочного процесса"</t>
  </si>
  <si>
    <t>ФИЛИАЛ АКЦИОНЕРНОГО ОБЩЕСТВА "
НАЦИОНАЛЬНАЯ КОМПАНИЯ "ҚАЗАҚСТАН ТЕМІР
ЖОЛЫ" - "СЕМЕЙСКОЕ ОТДЕЛЕНИЕ МАГИСТРАЛЬНОЙ
СЕТИ"</t>
  </si>
  <si>
    <t>Филиал акционерного общества "Национальная компания
Қазақстан темір жолы" Алматинское отделение магистральной
сети"</t>
  </si>
  <si>
    <t>Частная компания Eurasia Mining Associates Limited</t>
  </si>
  <si>
    <t>Государственное коммунальное предприятие "Курчатовское
многоотраслевое эксплуатационное предприятие" акимата города
Курчатова на праве хозяйственного ведения (после отз)</t>
  </si>
  <si>
    <t>Филиал акционерного общества "Национальная компания
Қазақстан темір жолы" Алматинское отделение магистральной
сети" (ПЕРЕОФОРМЛЕНИЕ)</t>
  </si>
  <si>
    <t>Филиал акционерного общества "Национальная компания
Қазақстан темір жолы" Алматинское отделение магистральной
сети" (переоформ)</t>
  </si>
  <si>
    <t>Филиал акционерного общества "Национальная компания "
Қазақстан темір жолы" - "Дирекция перевозочного процесса" (26)</t>
  </si>
  <si>
    <t>Филиал товарищества с ограниченной ответственностью "
КТЖ-Грузовые перевозки" - "Семей" (Аягоз, Шар)</t>
  </si>
  <si>
    <t>филиал товарищества с ограниченной ответственностью "
КТЖ-Грузовые перевозки" - "Семей" (переоформление)</t>
  </si>
  <si>
    <t>Филиал товарищества с ограниченной ответственностью "
КТЖ-Грузовые перевозки" - "Семей" (ТЧЭ-24)</t>
  </si>
  <si>
    <t>Филиал товарищества с ограниченной ответственностью "
КТЖ-Грузовые перевозки" - "Семей"</t>
  </si>
  <si>
    <t>Филиал акционерного общества "Национальная компания "
Қазақстан темір жолы" - "Дирекция перевозочного процесса" (ВЧД26)</t>
  </si>
  <si>
    <t>ФИЛИАЛ АКЦИОНЕРНОГО ОБЩЕСТВА "
НАЦИОНАЛЬНАЯ КОМПАНИЯ "ҚАЗАҚСТАН ТЕМІР
ЖОЛЫ" - "СЕМЕЙСКОЕ ОТДЕЛЕНИЕ МАГИСТРАЛЬНОЙ
СЕТИ" Нац компания КТЖ (переоформление)</t>
  </si>
  <si>
    <t>ФИЛИАЛ АКЦИОНЕРНОГО ОБЩЕСТВА "
НАЦИОНАЛЬНАЯ КОМПАНИЯ "ҚАЗАҚСТАН ТЕМІР
ЖОЛЫ" - "СЕМЕЙСКОЕ ОТДЕЛЕНИЕ МАГИСТРАЛЬНОЙ
СЕТИ" КТЖ Семейское отделение Магистральной сети</t>
  </si>
  <si>
    <t>филиал акционерного общества "Национальная компания "
Қазақстан темір жолы" - "Дирекция перевозочного процесса" (ВЧД-26)</t>
  </si>
  <si>
    <t>Товарищество с ограниченной ответственностью "DEGELEN
Minerals"</t>
  </si>
  <si>
    <t>Товарищество с ограниченной ответственностью "Qaznaly
Qalba"</t>
  </si>
  <si>
    <t>Товарищество с ограниченной ответственностью "Qaznaly
Qalba" (после отказа)</t>
  </si>
  <si>
    <t>Товарищество с ограниченной ответственностью "Артель
старателей "Горняк"</t>
  </si>
  <si>
    <t>Товарищество с ограниченной ответственностью "Артель
старателей "Горняк" (Акшкола) после отказа</t>
  </si>
  <si>
    <t>Товарищество с ограниченной ответственностью "Артель
старателей "Горняк" (Юж-Акжал)</t>
  </si>
  <si>
    <t>Товарищество с ограниченной ответственностью "Боке" (10 блоков)</t>
  </si>
  <si>
    <t>Товарищество с ограниченной ответственностью "
ГОРДОРСТРОЙ" (Сарыжал)</t>
  </si>
  <si>
    <t>Товарищество с ограниченной ответственностью "
ГОРДОРСТРОЙ" (Сарыжал) после отказа</t>
  </si>
  <si>
    <t>Филиал товарищества с ограниченной ответственностью "
КТЖ-Грузовые перевозки" - "Семей" Аягоз</t>
  </si>
  <si>
    <t>Государственное коммунальное предприятие "Курчатовское
многоотраслевое эксплуатационное предприятие" акимата города
Курчатова на праве хозяйственного ведения</t>
  </si>
  <si>
    <t>Товарищество с ограниченной ответственностью "
Строительная компания "ЗАЙСАН"</t>
  </si>
  <si>
    <t>ПЭК 2026.557</t>
  </si>
  <si>
    <t>ПЭК 2026.558</t>
  </si>
  <si>
    <t>ПЭК 2026.559</t>
  </si>
  <si>
    <t>ПЭК 2026.560</t>
  </si>
  <si>
    <t>ПЭК 2026.561</t>
  </si>
  <si>
    <t>ПЭК 2026.562</t>
  </si>
  <si>
    <t>ПЭК 2026.563</t>
  </si>
  <si>
    <t>ПЭК 2026.564</t>
  </si>
  <si>
    <t>ПЭК 2026.565</t>
  </si>
  <si>
    <t>ПЭК 2026.566</t>
  </si>
  <si>
    <t>ПЭК 2026.567</t>
  </si>
  <si>
    <t>ПЭК 2026.568</t>
  </si>
  <si>
    <t>ПЭК 2026.569</t>
  </si>
  <si>
    <t>ПЭК 2026.570</t>
  </si>
  <si>
    <t>ПЭК 2026.571</t>
  </si>
  <si>
    <t>ПЭК 2026.572</t>
  </si>
  <si>
    <t>ПЭК 2026.573</t>
  </si>
  <si>
    <t>ПЭК 2026.574</t>
  </si>
  <si>
    <t>ПЭК 2026.575</t>
  </si>
  <si>
    <t>ПЭК 2026.576</t>
  </si>
  <si>
    <t>ПЭК 2026.577</t>
  </si>
  <si>
    <t>ПЭК 2026.578</t>
  </si>
  <si>
    <t>ПЭК 2026.579</t>
  </si>
  <si>
    <t>ПЭК 2026.580</t>
  </si>
  <si>
    <t>ПЭК 2026.581</t>
  </si>
  <si>
    <t>ПЭК 2026.582</t>
  </si>
  <si>
    <t>ПЭК 2026.583</t>
  </si>
  <si>
    <t>ПЭК 2026.584</t>
  </si>
  <si>
    <t>ПЭК 2026.585</t>
  </si>
  <si>
    <t>ПЭК 2026.586</t>
  </si>
  <si>
    <t>ПЭК 2026.587</t>
  </si>
  <si>
    <t>ПЭК 2026.588</t>
  </si>
  <si>
    <t>ПЭК 2026.589</t>
  </si>
  <si>
    <t>ПЭК 2026.590</t>
  </si>
  <si>
    <t>ПЭК 2026.591</t>
  </si>
  <si>
    <t>ПЭК 2026.592</t>
  </si>
  <si>
    <t>ПЭК 2026.593</t>
  </si>
  <si>
    <t>ПЭК 2026.594</t>
  </si>
  <si>
    <t>ПЭК 2026.595</t>
  </si>
  <si>
    <t>ПЭК 2026.596</t>
  </si>
  <si>
    <t>ПЭК 2026.597</t>
  </si>
  <si>
    <t>ПЭК 2026.598</t>
  </si>
  <si>
    <t>ПЭК 2026.599</t>
  </si>
  <si>
    <t>ПЭК 2026.600</t>
  </si>
  <si>
    <t>ПЭК 2026.601</t>
  </si>
  <si>
    <t>ПЭК 2026.602</t>
  </si>
  <si>
    <t>ПЭК 2026.603</t>
  </si>
  <si>
    <t>ПЭК 2026.604</t>
  </si>
  <si>
    <t>ПЭК 2026.605</t>
  </si>
  <si>
    <t>ПЭК 2026.606</t>
  </si>
  <si>
    <t>ПЭК 2026.607</t>
  </si>
  <si>
    <t>ПЭК 2026.608</t>
  </si>
  <si>
    <t>ПЭК 2026.609</t>
  </si>
  <si>
    <t>ПЭК 2026.610</t>
  </si>
  <si>
    <t>ПЭК 2026.611</t>
  </si>
  <si>
    <t>ПЭК 2026.612</t>
  </si>
  <si>
    <t>ПЭК 2026.613</t>
  </si>
  <si>
    <t>ПЭК 2026.614</t>
  </si>
  <si>
    <t>ПЭК 2026.615</t>
  </si>
  <si>
    <t>ПЭК 2026.616</t>
  </si>
  <si>
    <t>ПЭК 2026.617</t>
  </si>
  <si>
    <t>ПЭК 2026.618</t>
  </si>
  <si>
    <t>ПЭК 2026.619</t>
  </si>
  <si>
    <t>ПЭК 2026.620</t>
  </si>
  <si>
    <t>ПЭК 2026.621</t>
  </si>
  <si>
    <t>ПЭК 2026.622</t>
  </si>
  <si>
    <t>ПЭК 2026.623</t>
  </si>
  <si>
    <t>ПЭК 2026.624</t>
  </si>
  <si>
    <t>ПЭК 2026.625</t>
  </si>
  <si>
    <t>ПЭК 2026.626</t>
  </si>
  <si>
    <t>ПЭК 2026.627</t>
  </si>
  <si>
    <t>ПЭК 2026.628</t>
  </si>
  <si>
    <t>ПЭК 2026.629</t>
  </si>
  <si>
    <t>ПЭК 2026.630</t>
  </si>
  <si>
    <t>ПЭК 2026.631</t>
  </si>
  <si>
    <t>ПЭК 2026.632</t>
  </si>
  <si>
    <t>ПЭК 2026.633</t>
  </si>
  <si>
    <t>ПЭК 2026.634</t>
  </si>
  <si>
    <t>ПЭК 2026.635</t>
  </si>
  <si>
    <t>ПЭК 2026.636</t>
  </si>
  <si>
    <t>ПЭК 2026.637</t>
  </si>
  <si>
    <t>ПЭК 2026.638</t>
  </si>
  <si>
    <t>ПЭК 2026.639</t>
  </si>
  <si>
    <t>ПЭК 2026.640</t>
  </si>
  <si>
    <t>ПЭК 2026.641</t>
  </si>
  <si>
    <t>ПЭК 2026.642</t>
  </si>
  <si>
    <t>ПЭК 2026.643</t>
  </si>
  <si>
    <t>ПЭК 2026.644</t>
  </si>
  <si>
    <t>ПЭК 2026.645</t>
  </si>
  <si>
    <t>ПЭК 2026.646</t>
  </si>
  <si>
    <t>ПЭК 2026.647</t>
  </si>
  <si>
    <t>ПЭК 2026.648</t>
  </si>
  <si>
    <t>ПЭК 2026.649</t>
  </si>
  <si>
    <t>ПЭК 2026.650</t>
  </si>
  <si>
    <t>Товарищество с ограниченной ответственностью "АлтынАлмаСтрой"</t>
  </si>
  <si>
    <t>Товарищество с ограниченной ответственностью "АМРИТА"</t>
  </si>
  <si>
    <t>Товарищество с ограниченной ответственностью "АтырауСпецТрансСервис" п.Аксуат</t>
  </si>
  <si>
    <t>Товарищество с ограниченной ответственностью "АтырауСпецТрансСервис" п.Яик</t>
  </si>
  <si>
    <t>Товарищество с ограниченной ответственностью "АтырауСпецТрансСервис" Подстепное</t>
  </si>
  <si>
    <t>Товарищество с ограниченной ответственностью "ДСК Приоритет"</t>
  </si>
  <si>
    <t>Товарищество с ограниченной ответственностью "Елжас"</t>
  </si>
  <si>
    <t>Товарищество с ограниченной ответственностью "Елжас" Карачаганак карьер</t>
  </si>
  <si>
    <t>Товарищество с ограниченной ответственностью "Жайық-Недра"</t>
  </si>
  <si>
    <t>Товарищество с ограниченной ответственностью "Жаикмунай"</t>
  </si>
  <si>
    <t>КАРАБАЛИН НУРБЕК УАЛИЕВИЧ</t>
  </si>
  <si>
    <t>КУРМАНКУЛОВ АЙДАР ЖАСТАЛАПУЛЫ ИП Айрус</t>
  </si>
  <si>
    <t>КУШКЕЕВ КУРМАНГАЛИЙ ХАЛЕЛУЛЛОВИЧ</t>
  </si>
  <si>
    <t>Товарищество с ограниченной ответственностью "CONRAD"</t>
  </si>
  <si>
    <t>Товарищество с ограниченной ответственностью "Demtec Solutions"</t>
  </si>
  <si>
    <t>Товарищество с ограниченной ответственностью "HMSS TRADE"</t>
  </si>
  <si>
    <t>Товарищество с ограниченной ответственностью "Hyundai Solar KZ 777 (Хундай Солар КЗ
777)"</t>
  </si>
  <si>
    <t>Товарищество с ограниченной ответственностью "Qazag Stroy Group"</t>
  </si>
  <si>
    <t>Западно-Казахстанский производственный филиал акционерного общества "QAZAQGAZ
AIMAQ"</t>
  </si>
  <si>
    <t>Товарищество с ограниченной ответственностью "Адал Арна"</t>
  </si>
  <si>
    <t>Государственное учреждение "Аппарат акима сельского округа Бейбітшілік"</t>
  </si>
  <si>
    <t>Государственное учреждение "Аппарат акима Бурлинского сельского округа"</t>
  </si>
  <si>
    <t>Государственное учреждение "Аппарат акима Камыстинского сельского округа Жанибекского
района Западно-Казахстанской области"</t>
  </si>
  <si>
    <t>Государственное учреждение "Аппарат акима Куйгенкульского сельского округа Жанибекского
района Западно-Казахстанской области"</t>
  </si>
  <si>
    <t>Государственное учреждение "Аппарат акима Кызылобинского сельского округа"</t>
  </si>
  <si>
    <t>Государственное учреждение "Аппарат акима Тайпакского сельского округа Акжаикского района
Западно-Казахстанской области"</t>
  </si>
  <si>
    <t>Государственное учреждение "Аппарат акима Тауского сельского округа Жанибекского района
Западно-Казахстанской области"</t>
  </si>
  <si>
    <t>Филиал "Управление магистральных газопроводов "Уральск" акционерного общества "Интергаз
Центральная Азия",</t>
  </si>
  <si>
    <t>Акционерное общество "Интергаз Центральная Азия" Уральск</t>
  </si>
  <si>
    <t>Акционерное общество "Интергаз Центральная Азия", чижинс</t>
  </si>
  <si>
    <t>Товарищество с ограниченной ответственностью "Жайыкгидрогеология"</t>
  </si>
  <si>
    <t>Акционерное общество "Жайыктеплоэнерго"</t>
  </si>
  <si>
    <t>Товарищество с ограниченной ответственностью "Жайық Таза қала"</t>
  </si>
  <si>
    <t>Товарищество с ограниченной ответственностью "Желаев құмтасы"</t>
  </si>
  <si>
    <t>Товарищество с ограниченной ответственностью "МегаПартнер"</t>
  </si>
  <si>
    <t>ТОВАРИЩЕСТВО С ОГРАНИЧЕННОЙ ОТВЕТСТВЕННОСТЬЮ "МЕЖДУНАРОДНЫЙ
АЭРОПОРТ "ОРАЛ"</t>
  </si>
  <si>
    <t>Товарищество с ограниченной ответственностью "Пойма Май Комбинаты"</t>
  </si>
  <si>
    <t>Товарищество с ограниченной ответственностью "Стройкомбинат"</t>
  </si>
  <si>
    <t>Товарищество с ограниченной ответственностью "Технолекс"</t>
  </si>
  <si>
    <t>Товарищество с ограниченной ответственностью "Урал ПГС"</t>
  </si>
  <si>
    <t>Товарищество с ограниченной ответственностью "УРАЛВТОРМЕТ"</t>
  </si>
  <si>
    <t>Акционерное общество "Уральский завод "Зенит"</t>
  </si>
  <si>
    <t>Товарищество с ограниченной ответственностью "ЭкоПром-Аксай"</t>
  </si>
  <si>
    <t>Филиал акционерного общества "Национальная компания "Қазақстан темір жолы"</t>
  </si>
  <si>
    <t>МУЛДАШЕВ МАРАТ</t>
  </si>
  <si>
    <t>ПЭК 2026.651</t>
  </si>
  <si>
    <t>ПЭК 2026.652</t>
  </si>
  <si>
    <t>ПЭК 2026.653</t>
  </si>
  <si>
    <t>ПЭК 2026.654</t>
  </si>
  <si>
    <t>ПЭК 2026.655</t>
  </si>
  <si>
    <t>ПЭК 2026.656</t>
  </si>
  <si>
    <t>ПЭК 2026.657</t>
  </si>
  <si>
    <t>ПЭК 2026.658</t>
  </si>
  <si>
    <t>ПЭК 2026.659</t>
  </si>
  <si>
    <t>ПЭК 2026.660</t>
  </si>
  <si>
    <t>ПЭК 2026.661</t>
  </si>
  <si>
    <t>ПЭК 2026.662</t>
  </si>
  <si>
    <t>ПЭК 2026.663</t>
  </si>
  <si>
    <t>ПЭК 2026.664</t>
  </si>
  <si>
    <t>ПЭК 2026.665</t>
  </si>
  <si>
    <t>ПЭК 2026.666</t>
  </si>
  <si>
    <t>ПЭК 2026.667</t>
  </si>
  <si>
    <t>ПЭК 2026.668</t>
  </si>
  <si>
    <t>ПЭК 2026.669</t>
  </si>
  <si>
    <t>ПЭК 2026.670</t>
  </si>
  <si>
    <t>ПЭК 2026.671</t>
  </si>
  <si>
    <t>ПЭК 2026.672</t>
  </si>
  <si>
    <t>ПЭК 2026.673</t>
  </si>
  <si>
    <t>ПЭК 2026.674</t>
  </si>
  <si>
    <t>ПЭК 2026.675</t>
  </si>
  <si>
    <t>ПЭК 2026.676</t>
  </si>
  <si>
    <t>ПЭК 2026.677</t>
  </si>
  <si>
    <t>ПЭК 2026.678</t>
  </si>
  <si>
    <t>ПЭК 2026.679</t>
  </si>
  <si>
    <t>ПЭК 2026.680</t>
  </si>
  <si>
    <t>ПЭК 2026.681</t>
  </si>
  <si>
    <t>ПЭК 2026.682</t>
  </si>
  <si>
    <t>ПЭК 2026.683</t>
  </si>
  <si>
    <t>ПЭК 2026.684</t>
  </si>
  <si>
    <t>ПЭК 2026.685</t>
  </si>
  <si>
    <t>ПЭК 2026.686</t>
  </si>
  <si>
    <t>ПЭК 2026.687</t>
  </si>
  <si>
    <t>ПЭК 2026.688</t>
  </si>
  <si>
    <t>ПЭК 2026.689</t>
  </si>
  <si>
    <t>ПЭК 2026.690</t>
  </si>
  <si>
    <t>ПЭК 2026.691</t>
  </si>
  <si>
    <t>ПЭК 2026.692</t>
  </si>
  <si>
    <t>ПЭК 2026.693</t>
  </si>
  <si>
    <t>ПЭК 2026.694</t>
  </si>
  <si>
    <t>ПЭК 2026.695</t>
  </si>
  <si>
    <t>ПЭК 2026.696</t>
  </si>
  <si>
    <t>ПЭК 2026.697</t>
  </si>
  <si>
    <t>ПЭК 2026.698</t>
  </si>
  <si>
    <t>ПЭК 2026.699</t>
  </si>
  <si>
    <t>Товарищество с ограниченной ответственностью "Qatti Tas"</t>
  </si>
  <si>
    <t>Товарищество с ограниченной ответственностью "Харвест БМ"</t>
  </si>
  <si>
    <t>Товарищество с ограниченной ответственностью "БАЙКЕН АГРО"</t>
  </si>
  <si>
    <t>Товарищество с ограниченной ответственностью"Тайынша-Астык"</t>
  </si>
  <si>
    <t>Товарищество с ограниченной ответственностью "Шунгит Майнинг"</t>
  </si>
  <si>
    <t>Товарищество с ограниченной ответственностью "Карлуга-Кұм"</t>
  </si>
  <si>
    <t>Товарищество с ограниченной ответственностью "Олимп-Кокшетау"</t>
  </si>
  <si>
    <t>Товарищество с ограниченной ответственностью " Дархан Айдосұлы "</t>
  </si>
  <si>
    <t>Товарищество с ограниченной ответственностью "Белое-Агро"</t>
  </si>
  <si>
    <t>Товарищество с ограниченной ответственностью "Вишневское"</t>
  </si>
  <si>
    <t>Товарищество с ограниченной ответственностью "ЖАҢА ЕСІЛ"</t>
  </si>
  <si>
    <t>ФАРАДЖОВ ШАХИН МАГОМЕД ОГЛЫ</t>
  </si>
  <si>
    <t>Акционерное общество "СевКазЭнерго"</t>
  </si>
  <si>
    <t>Товарищество с ограниченной ответственностью "Первая Горная Компания"</t>
  </si>
  <si>
    <t>Товарищество с ограниченной ответственностью "Фирма Диқаншы"</t>
  </si>
  <si>
    <t>Товарищество с ограниченной ответственностью "Беслан Север"</t>
  </si>
  <si>
    <t>Товарищество с ограниченной ответственностью "Масложир СК"</t>
  </si>
  <si>
    <t>Товарищество с ограниченной ответственностью "Блок"</t>
  </si>
  <si>
    <t>Филиал Товарищества с ограниченной ответственностью «МАСЛО-ДЕЛ»</t>
  </si>
  <si>
    <t>Коммунальное государственное учреждение "Отдел жилищно-коммунального хозяйства,
пассажирского транспорта и автомобильных дорог акимата города Петропавловска"</t>
  </si>
  <si>
    <t>Товарищество с ограниченной ответственностью "Молсервис"</t>
  </si>
  <si>
    <t>Товарищество с ограниченной ответственностью "НУР-БАЙКЕН"</t>
  </si>
  <si>
    <t>Товарищество с ограниченной ответственностью "Экологический проектный центр"</t>
  </si>
  <si>
    <t>Товарищество с ограниченной ответственностью "АртоСам"</t>
  </si>
  <si>
    <t>Товарищество с ограниченной ответственностью "Rubble Trade"</t>
  </si>
  <si>
    <t>СКОФ РГП на ПХВ «Республиканская ветеринарная
лаборатория»</t>
  </si>
  <si>
    <t>Товарищество с ограниченной ответственностью "МТФ Ясная Поляна"</t>
  </si>
  <si>
    <t>Линейная производственно-диспетчерская станция "Петропавловск"</t>
  </si>
  <si>
    <t>Акмолинский
филиал РГП на ПХВ «Казводхоз»</t>
  </si>
  <si>
    <t>Филиал Товарищества с ограниченной ответственностью "ПромИнвест Алматы"</t>
  </si>
  <si>
    <t>Товарищество с ограниченной ответственностью "KJEL"</t>
  </si>
  <si>
    <t>Товарищество с ограниченной ответственностью "Русло и Компания"</t>
  </si>
  <si>
    <t>Товарищество с ограниченной ответственностью "ТАМ Строй Компани"</t>
  </si>
  <si>
    <t>Товарищество с ограниченной ответственностью "Благоустройство-Север"</t>
  </si>
  <si>
    <t>Товарищество с ограниченной ответственностью "КварцПром"</t>
  </si>
  <si>
    <t>Товарищество с ограниченной ответственностью "PROSOL BIOTECH KAZAKHSTAN (ПРОЗОЛ
БИОТЕХ КАЗАХСТАН)"</t>
  </si>
  <si>
    <t>Товарищество с ограниченной ответственностью "Ленинград жолдары"</t>
  </si>
  <si>
    <t>Товарищество с ограниченной ответственностью "Чистовский"</t>
  </si>
  <si>
    <t>Линейная производственно-диспетчерская станция "Петропавловск" (ЛПДС "Петропавловск")</t>
  </si>
  <si>
    <t>ГКП на ПХВ «Ветеринарная станция Мамлютского района
» КГУ «Управление ветеринарии акимата СКО»</t>
  </si>
  <si>
    <t>ГКП на ПХВ «Ветеринарная станция района Шал акына»
КГУ «Управление ветеринарии акимата СКО»</t>
  </si>
  <si>
    <t>Товарищество с ограниченной ответственностью "Племзавод Алабота"</t>
  </si>
  <si>
    <t>Товарищество с ограниченной ответственностью "Alabota GCK"</t>
  </si>
  <si>
    <t>Айткожин, ПМ,ПУО,ПЭК ИП Таймас</t>
  </si>
  <si>
    <t>АО СевКазЭнерго Белое 1, ПМООС,ПУО,ПЭК</t>
  </si>
  <si>
    <t>АО СевКазЭнерго Белое 2, ПМООС,ПУО,ПЭК</t>
  </si>
  <si>
    <t>АО СевКазЭнерго Белое 3, ПМООС,ПУО,ПЭК</t>
  </si>
  <si>
    <t>АО Севказэнерго-2 32405, ПМ,ПУО,ПЭК</t>
  </si>
  <si>
    <t>АО Севказэнерго-3 29477, ППМ,ПУО,ПЭК</t>
  </si>
  <si>
    <t>АО Севказэнерго-1 29206, ППМ,ПУО,ПЭК</t>
  </si>
  <si>
    <t>ГКП на ПХВ вет станция мамлютского р, ПМ,ПУО,ПЭК</t>
  </si>
  <si>
    <t>ГКП на ПХВ вет станция р Шал акына, ПМ,ПУО,ПЭК</t>
  </si>
  <si>
    <t>ИП Фараджов, ПМ,ПУО,ПЭК</t>
  </si>
  <si>
    <t>ЛПДС, ПМ, ПУО,ПЭК</t>
  </si>
  <si>
    <t>ЛПДС Петропавлск ПМ,ПУО,ПЭК</t>
  </si>
  <si>
    <t>МТФ Ясная поляна ПМ,ПУО,ПЭК</t>
  </si>
  <si>
    <t>Олимп Кокшетау ПМ,ПУО,ПЭК</t>
  </si>
  <si>
    <t>Отдел ЖКХ г. Петропавлска ППМ,ПУО,ПЭК</t>
  </si>
  <si>
    <t>Рабл Трэйд ПМ,ПУО,ПЭК</t>
  </si>
  <si>
    <t>РГП на ПХВ «Казводхоз» ППМ,ПУО,ПЭК</t>
  </si>
  <si>
    <t>СКОФ РГП на ПХВ Респб ветт лаборат ППМ,ПУО,ПЭК</t>
  </si>
  <si>
    <t>Тайынша астык ПМ,ППЭК,ПУО</t>
  </si>
  <si>
    <t xml:space="preserve">ТОО « Молсервис» ПМ,ПУО,ПЭК </t>
  </si>
  <si>
    <t xml:space="preserve">ТОО «QATTI TAS» ППМ,ПУО,ПЭК </t>
  </si>
  <si>
    <t xml:space="preserve">ТОО «Карлуга-Кұм» ПМ,ПУО,ПЭК </t>
  </si>
  <si>
    <t>ТОО «Ленинград Жолдары» ППМ на НДВ, ПУО,ПЭК</t>
  </si>
  <si>
    <t>ТОО «Первая ПМ ПГК, ПУО ПГК,ПЭК ПГК</t>
  </si>
  <si>
    <t xml:space="preserve">ТОО «Харвест БМ» ПМ,ПУО,ПЭК </t>
  </si>
  <si>
    <t xml:space="preserve">ТОО «Шунгит Майнинг» Даутское ПУО,ПЭК </t>
  </si>
  <si>
    <t>ТОО «Масложир СК» ППМ,ПУО,ПЭК</t>
  </si>
  <si>
    <t xml:space="preserve">ТОО «Шунгит Майнинг» Ольшанка ПМ,ПУО,ПЭК </t>
  </si>
  <si>
    <t>ТОО «Экологический проектный центр»  ППМ,ПУО,ПЭК</t>
  </si>
  <si>
    <t>ТОО Alabota GCK ПМ,ПУО,ПЭК</t>
  </si>
  <si>
    <t>ТОО KJEL ПМ,ПУО,ПЭК</t>
  </si>
  <si>
    <t>ТОО Артосам 1 ПМ,ПУО,ПЭК</t>
  </si>
  <si>
    <t>ТОО Акжар инвест ПМ,ПУО,ПЭК</t>
  </si>
  <si>
    <t>ТОО Артосам 2 ПМ,ПУО,ПЭК</t>
  </si>
  <si>
    <t>ТОО Байкен-Агро ППМ,ПУО,ПЭК</t>
  </si>
  <si>
    <t>ТОО Белое-Агро ПМ,ПУО,ПЭК</t>
  </si>
  <si>
    <t>ТОО Беслан север ПМ,ПУО,ПЭК</t>
  </si>
  <si>
    <t>ТОО Благоустройство север ППМ,ПУО,ПЭК</t>
  </si>
  <si>
    <t>ТОО Блок ПМ,ПУО,ПЭК</t>
  </si>
  <si>
    <t>ТОО Вишневское ППМ,ПУО,ПЭК</t>
  </si>
  <si>
    <t>ТОО Дархан Айдосулы ПМ,ПУО,ПЭК</t>
  </si>
  <si>
    <t>ТОО Жана есиль ПМ,ПУО,ПЭК</t>
  </si>
  <si>
    <t xml:space="preserve">ТОО КварцПром ПМ,ПУО,ПЭК </t>
  </si>
  <si>
    <t>ТОО Масло-Дел ПУО,ПЭК,ПМ</t>
  </si>
  <si>
    <t>ТОО Олимп-Кокшетау ПМ,ПУО,ПЭК</t>
  </si>
  <si>
    <t>ТОО Племзавод Алабота ПМ,ПУО,ПЭК</t>
  </si>
  <si>
    <t>ТОО Прозол Биотех Казахстан ПУО,ПЭК,ППМ</t>
  </si>
  <si>
    <t xml:space="preserve">ТОО Проминвест ПМ,ПУО,ПЭК </t>
  </si>
  <si>
    <t>ТОО Русло и компания ПУО,ППМ,ПЭК</t>
  </si>
  <si>
    <t>ТОО ТАМ Строй Компани ПМ,ПУО,ПЭК</t>
  </si>
  <si>
    <t>ТОО Чистовский Украинка ПМ,ППЭК,ПУО</t>
  </si>
  <si>
    <t>ТОО Чистовский Урожайное ПМ,ППЭК,ПУО</t>
  </si>
  <si>
    <t>ТОО Чистовский Чистовское ПМ,ППЭК,ПУО</t>
  </si>
  <si>
    <t>Фирма диканшы ППМ,ПУО,ПЭК</t>
  </si>
  <si>
    <t>ПЭК 2026.700</t>
  </si>
  <si>
    <t>ПЭК 2026.701</t>
  </si>
  <si>
    <t>ПЭК 2026.702</t>
  </si>
  <si>
    <t>ПЭК 2026.703</t>
  </si>
  <si>
    <t>ПЭК 2026.704</t>
  </si>
  <si>
    <t>ПЭК 2026.705</t>
  </si>
  <si>
    <t>ПЭК 2026.706</t>
  </si>
  <si>
    <t>ПЭК 2026.707</t>
  </si>
  <si>
    <t>ПЭК 2026.708</t>
  </si>
  <si>
    <t>ПЭК 2026.709</t>
  </si>
  <si>
    <t>ПЭК 2026.710</t>
  </si>
  <si>
    <t>ПЭК 2026.711</t>
  </si>
  <si>
    <t>ПЭК 2026.712</t>
  </si>
  <si>
    <t>ПЭК 2026.713</t>
  </si>
  <si>
    <t>ПЭК 2026.714</t>
  </si>
  <si>
    <t>ПЭК 2026.715</t>
  </si>
  <si>
    <t>ПЭК 2026.716</t>
  </si>
  <si>
    <t>ПЭК 2026.717</t>
  </si>
  <si>
    <t>ПЭК 2026.718</t>
  </si>
  <si>
    <t>ПЭК 2026.719</t>
  </si>
  <si>
    <t>ПЭК 2026.720</t>
  </si>
  <si>
    <t>ПЭК 2026.721</t>
  </si>
  <si>
    <t>ПЭК 2026.722</t>
  </si>
  <si>
    <t>ПЭК 2026.723</t>
  </si>
  <si>
    <t>ПЭК 2026.724</t>
  </si>
  <si>
    <t>ПЭК 2026.725</t>
  </si>
  <si>
    <t>ПЭК 2026.726</t>
  </si>
  <si>
    <t>ПЭК 2026.727</t>
  </si>
  <si>
    <t>ПЭК 2026.728</t>
  </si>
  <si>
    <t>ПЭК 2026.729</t>
  </si>
  <si>
    <t>ПЭК 2026.730</t>
  </si>
  <si>
    <t>ПЭК 2026.731</t>
  </si>
  <si>
    <t>ПЭК 2026.732</t>
  </si>
  <si>
    <t>ПЭК 2026.733</t>
  </si>
  <si>
    <t>ПЭК 2026.734</t>
  </si>
  <si>
    <t>ПЭК 2026.735</t>
  </si>
  <si>
    <t>ПЭК 2026.736</t>
  </si>
  <si>
    <t>ПЭК 2026.737</t>
  </si>
  <si>
    <t>ПЭК 2026.738</t>
  </si>
  <si>
    <t>ПЭК 2026.739</t>
  </si>
  <si>
    <t>ПЭК 2026.740</t>
  </si>
  <si>
    <t>ПЭК 2026.741</t>
  </si>
  <si>
    <t>ПЭК 2026.742</t>
  </si>
  <si>
    <t>ПЭК 2026.743</t>
  </si>
  <si>
    <t>ПЭК 2026.744</t>
  </si>
  <si>
    <t>ПЭК 2026.745</t>
  </si>
  <si>
    <t>ПЭК 2026.746</t>
  </si>
  <si>
    <t>ПЭК 2026.747</t>
  </si>
  <si>
    <t>ПЭК 2026.748</t>
  </si>
  <si>
    <t>ПЭК 2026.749</t>
  </si>
  <si>
    <t>ПЭК 2026.750</t>
  </si>
  <si>
    <t>ПЭК 2026.751</t>
  </si>
  <si>
    <t>ПЭК 2026.752</t>
  </si>
  <si>
    <t>ПЭК 2026.753</t>
  </si>
  <si>
    <t>ПЭК 2026.754</t>
  </si>
  <si>
    <t>ПЭК 2026.755</t>
  </si>
  <si>
    <t>ПЭК 2026.756</t>
  </si>
  <si>
    <t>ПЭК 2026.757</t>
  </si>
  <si>
    <t>ПЭК 2026.758</t>
  </si>
  <si>
    <t>ПЭК 2026.759</t>
  </si>
  <si>
    <t>ПЭК 2026.760</t>
  </si>
  <si>
    <t>ПЭК 2026.761</t>
  </si>
  <si>
    <t>ПЭК 2026.762</t>
  </si>
  <si>
    <t>ПЭК 2026.763</t>
  </si>
  <si>
    <t>ПЭК 2026.764</t>
  </si>
  <si>
    <t>ПЭК 2026.765</t>
  </si>
  <si>
    <t>ПЭК 2026.766</t>
  </si>
  <si>
    <t>ПЭК 2026.767</t>
  </si>
  <si>
    <t>ПЭК 2026.768</t>
  </si>
  <si>
    <t>ПЭК 2026.769</t>
  </si>
  <si>
    <t>ПЭК 2026.770</t>
  </si>
  <si>
    <t>ПЭК 2026.771</t>
  </si>
  <si>
    <t>ПЭК 2026.772</t>
  </si>
  <si>
    <t>ПЭК 2026.773</t>
  </si>
  <si>
    <t>ПЭК 2026.774</t>
  </si>
  <si>
    <t>ПЭК 2026.775</t>
  </si>
  <si>
    <t>ПЭК 2026.776</t>
  </si>
  <si>
    <t>ПЭК 2026.777</t>
  </si>
  <si>
    <t>ПЭК 2026.778</t>
  </si>
  <si>
    <t>ПЭК 2026.779</t>
  </si>
  <si>
    <t>ПЭК 2026.780</t>
  </si>
  <si>
    <t>ПЭК 2026.781</t>
  </si>
  <si>
    <t>ПЭК 2026.782</t>
  </si>
  <si>
    <t>ПЭК 2026.783</t>
  </si>
  <si>
    <t>ПЭК 2026.784</t>
  </si>
  <si>
    <t>ПЭК 2026.785</t>
  </si>
  <si>
    <t>ПЭК 2026.786</t>
  </si>
  <si>
    <t>ПЭК 2026.787</t>
  </si>
  <si>
    <t>ПЭК 2026.788</t>
  </si>
  <si>
    <t>ПЭК 2026.789</t>
  </si>
  <si>
    <t>ПЭК 2026.790</t>
  </si>
  <si>
    <t>ПЭК 2026.791</t>
  </si>
  <si>
    <t>ПЭК 2026.792</t>
  </si>
  <si>
    <t>ПЭК 2026.793</t>
  </si>
  <si>
    <t>ПЭК 2026.794</t>
  </si>
  <si>
    <t>ПЭК 2026.795</t>
  </si>
  <si>
    <t>ПЭК 2026.796</t>
  </si>
  <si>
    <t>ПЭК 2026.797</t>
  </si>
  <si>
    <t>ПЭК 2026.798</t>
  </si>
  <si>
    <t>ПЭК 2026.799</t>
  </si>
  <si>
    <t>ПЭК 2026.800</t>
  </si>
  <si>
    <t>ПЭК 2026.801</t>
  </si>
  <si>
    <t>ПЭК 2026.802</t>
  </si>
  <si>
    <t>ПЭК 2026.803</t>
  </si>
  <si>
    <t>ПЭК 2026.804</t>
  </si>
  <si>
    <t>ПЭК 2026.805</t>
  </si>
  <si>
    <t>ПЭК 2026.806</t>
  </si>
  <si>
    <t>ПЭК 2026.807</t>
  </si>
  <si>
    <t>ПЭК 2026.808</t>
  </si>
  <si>
    <t>Преложение деклорации за 2025 год</t>
  </si>
  <si>
    <t>Список деклорации за 2025 год</t>
  </si>
  <si>
    <t>Список разрешений за 2025 год</t>
  </si>
  <si>
    <t>Список заключений за 2025 год</t>
  </si>
  <si>
    <t>ПЭК 2026.809</t>
  </si>
  <si>
    <t>ПЭК 2026.810</t>
  </si>
  <si>
    <t>ПЭК 2026.811</t>
  </si>
  <si>
    <t xml:space="preserve">Отчет по охране окружающей среды за 2025 год
Северо-Казахстанской области </t>
  </si>
  <si>
    <t>Список приложений за 2025 год</t>
  </si>
  <si>
    <t>ПМ 2026.11</t>
  </si>
  <si>
    <t>ПМ 2026.12</t>
  </si>
  <si>
    <t>Приложения 2 категория за 2025 год</t>
  </si>
  <si>
    <t>Приложение 2 категорий за 2025 год</t>
  </si>
  <si>
    <t>Save the Caspian sea. Каспийское море: спасти нельзя потерять</t>
  </si>
  <si>
    <t>OECD Green Growth Studies. Addressing Industrial Air Pollution in Kazakhstan. Reforming environmental payments policy guidelines.</t>
  </si>
  <si>
    <t>OECD Green Growth Studies. Green Growth Indicators 2017</t>
  </si>
  <si>
    <t>Қазақстан Республикасы Энергетика министрлігі. Қазахстан Республикасының жасыл экономикаға көшуі бойынша 2013-2016 жылдарға арналған Ұлттық есебі.</t>
  </si>
  <si>
    <t>Прогресс в области трансграничного водного сотрудничества в рамках конвенции по трансграничным водам. Третий доклад осуществлении Конвенции по охране и использованию транграничных водотоков и международных озер 2020-2023 годы.</t>
  </si>
  <si>
    <t>Решение проблем промышления воздуха в Казахстане. Руководитящие принципы реформирования политики в области эеологисесуих платежей</t>
  </si>
  <si>
    <t>НТЛ 2026.1</t>
  </si>
  <si>
    <t>НТЛ 2026.2</t>
  </si>
  <si>
    <t>НТЛ 2026.3</t>
  </si>
  <si>
    <t>НТЛ 2026.4</t>
  </si>
  <si>
    <t>НТЛ 2026.5</t>
  </si>
  <si>
    <t>НТЛ 2026.6</t>
  </si>
  <si>
    <t>Национальный доклад по переходу Республики Каахтан к «Зеленой экономике» за 2017-2019 годы</t>
  </si>
  <si>
    <t>НТЛ 2026.7</t>
  </si>
  <si>
    <t>реестр информация, связанная с воздействиями изменения климата, прогнозируемыми воздействиями изменения климата, уязвимостью к изменению климата и мерами по адаптации к изменению климата</t>
  </si>
  <si>
    <t>Информационный бюллетень за февраль, 2026</t>
  </si>
  <si>
    <t>Информационный бюллетень о СОС  г. Алматы, Алматинская область и область Жетісу, февраль 2026</t>
  </si>
  <si>
    <t>Информационный бюллетень о СОС Западно-Казахстанская область, февраль 2026</t>
  </si>
  <si>
    <t>Информационный бюллетень о СОС  Костанайская область, февраль 2026</t>
  </si>
  <si>
    <t>Информационный бюллетень о СОС Актюбинская область, февраль 2026</t>
  </si>
  <si>
    <t>Информационный бюллетень о СОС г. Астана и Акмолинская область, февраль 2026</t>
  </si>
  <si>
    <t>Информационный бюллетень о СОС Атырауская область, февраль 2026</t>
  </si>
  <si>
    <t>Информационный бюллетень о СОС Восточно-Казахстанская и Абайская области, февраль 2026</t>
  </si>
  <si>
    <t>Информационный бюллетень о СОС Жамбылская область, февраль 2026</t>
  </si>
  <si>
    <t>Информационный бюллетень о СОС  Карагандинская и Улытауская области, февраль 2026</t>
  </si>
  <si>
    <t>Информационный бюллетень о СОС Кызылординская область, февраль 2026</t>
  </si>
  <si>
    <t>Информационный бюллетень о СОС Мангыстауская область, февраль 2026</t>
  </si>
  <si>
    <t>Информационный бюллетень о СОС Павлодарская область, февраль 2026</t>
  </si>
  <si>
    <t>Информационный бюллетень о СОС Северо-Казахстанская область, февраль 2026</t>
  </si>
  <si>
    <t>Информационный бюллетень о СОС г. Шымкент и Туркестанская область, февраль 2026</t>
  </si>
  <si>
    <t>ИК2026.61</t>
  </si>
  <si>
    <t>ИК2026.62</t>
  </si>
  <si>
    <t>ИК2026.63</t>
  </si>
  <si>
    <t>ИК2026.64</t>
  </si>
  <si>
    <t>ИК2026.65</t>
  </si>
  <si>
    <t>ИК2026.66</t>
  </si>
  <si>
    <t>ИК2026.67</t>
  </si>
  <si>
    <t>ИК2026.68</t>
  </si>
  <si>
    <t>ИК2026.69</t>
  </si>
  <si>
    <t>ИК2026.70</t>
  </si>
  <si>
    <t>ИК2026.71</t>
  </si>
  <si>
    <t>ИК2026.72</t>
  </si>
  <si>
    <t>ИК2026.73</t>
  </si>
  <si>
    <t>ИК2026.74</t>
  </si>
  <si>
    <t>ИК2026.75</t>
  </si>
  <si>
    <t>данные государственного экологического мониторинга</t>
  </si>
  <si>
    <t>Информационный бюллетень за февраль 2026 г</t>
  </si>
  <si>
    <t>ИБ 2026.1.3</t>
  </si>
  <si>
    <t>Отчет о возможных воздействиях к Плану разведки Твердых полезных ископаемых на участке MKE_001 в Жамбылской области по Лицензии на разведку №3380-EL от 19 июня 2025 года на 2025-2030гг.</t>
  </si>
  <si>
    <t>Проектные материалы на получение экологического разрешения на воздействие для объектов II категории: проект нормативов допустимых выбросов загрязняющих веществ в атмосферу, программа управления отходами, программа производственного экологического контроля, план мероприятий по охране окружающей среды для Филиала Шуского локомотиворемонтного завода ТОО «Камкор Локомотив» на период с 2026 по 2035 гг.</t>
  </si>
  <si>
    <t>Раздел «Охрана окружающей среды», Проект нормативов эмиссий, Программа управления отходами, Программа производственного экологического контроля, План мероприятий по охране окружающей среды к проекту рекультивации земель, нарушенных горными работами при разработке глин и глинистых пород месторождения Таудысу, расположенного в Шортандинском районе Акмолинской области</t>
  </si>
  <si>
    <t>Материалы для получения экологического разрешения на воздействие объект II категории полигон ТБО Сметанино ГУ «Аппарат акима села Алтайский Глубоковского района Восточно-Казахстанской области» на 2026-2035 годы по проектам: НДВ, ПУО, ПЭК, ППМ.</t>
  </si>
  <si>
    <t>Отчет о возможных воздействиях на окружающую среду» к плану горных работ месторождения «Северный Катпар» в Карагандинской области</t>
  </si>
  <si>
    <t>Материалы (НДВ, ПЭК, ПУО, ПМ) для получения экологического разрешения на воздействие.</t>
  </si>
  <si>
    <t>"Генеральный план города Астаны. Корректировка"</t>
  </si>
  <si>
    <t>Материалы к заявке на получение комплексного экологического разрешения для ТОО «General WAY»</t>
  </si>
  <si>
    <t>Отчет о возможных воздействиях на окружающую среду к проекту «Дополнение к плану горных работ, плану ликвидации и ОВОС на разработку участка «Кесиктобе» месторождения фосфоритовых руд Кок-Джон, в Сарысуском районе Жамбылской области»</t>
  </si>
  <si>
    <t>Нормативы допустимых выбросов вредных веществ в атмосферу для месторождения Амангельды ТОО «РАЗВЕДКА И ДОБЫЧА QAZAQGAZ» (корректировка) на период 2026 - 2035 гг.(в том числе НДС.ПЭК,ППМ.ПУО)</t>
  </si>
  <si>
    <t>нормативы допустимых выбросов Высокотемпературная утилизация отходов ТОО «МЕДИЦИНСКИЙ ЦЕНТР ЖЕЗКАЗГАН», Программа управления отходами ТОО «МЕДИЦИНСКИЙ ЦЕНТР ЖЕЗКАЗГАН», Программа производственного экологического контроля ТОО «МЕДИЦИНСКИЙ ЦЕНТР ЖЕЗКАЗГАН», План мероприятий по охране окружающей среды.</t>
  </si>
  <si>
    <t>РАЗДЕЛ «ОХРАНА ОКРУЖАЮЩЕЙ СРЕДЫ» (РООС) в составе проектной документации намечаемой деятельности «АО «Алюминий Казахстана» Павлодарский алюминиевый завод г. Павлодар «ЦС. Замена железобетонного ствола дымовой трубы №4»</t>
  </si>
  <si>
    <t>Отчет о возможных воздействиях к «Проекту разведочных работ по оценке углеводородов на структуре Максат на контрактной территории ТОО «Фирма «АЛМЭКС ПЛЮС»</t>
  </si>
  <si>
    <t>Сводный том предельно допустимых выбросов (ПДВ) города Караганда</t>
  </si>
  <si>
    <t>Сводный том предельно допустимых выбросов (ПДВ) города Темиртау</t>
  </si>
  <si>
    <t>Обустройство скважин №108, 2г, 4г, 8р месторождения Айракты</t>
  </si>
  <si>
    <t>Материалы для получения экологического разрешения на воздействие для объекта I категории к рабочему проекту «Реконструкция существующего полигона (могильника) промышленных отходов в г.Шымкент, Туранский район, 280 квартал, №81 участок»</t>
  </si>
  <si>
    <t>1) Индивидуальный технический проект на зарезку бокового ствола и наклонно-направленного бурения эксплуатационных скважин №141 глубиной 2800 метров на м/р Елемес Северо-Западный; 2) Индивидуальный технический проект на зарезку бокового ствола и наклонно-направленного бурения с горизонтальным окончанием в эксплуатационной скважине Е-146 глубиной 3000 метров на м/р Елемес Северо-Западный</t>
  </si>
  <si>
    <t>материалы на получение экологического разрешения на воздействие (НДВ, ПУО, ПЭК, ППМ) к плану горных работ на участке «Участок» расположенном в Коргалжынском районе, Акмолинской области</t>
  </si>
  <si>
    <t>Раздел охраны окружающей среды, проект нормативов допустимых выбросов (НДВ), программа управления отходами, программа производственного экологического контроля, план мероприятий к Плану горных работ на добычу осадочных горных пород: гравелистого песка месторождения Миалинское (Северный участок) в Иргизском районе Актюбинской области Республики Казахстан</t>
  </si>
  <si>
    <t>«Строительство производственных цехов с офисами, складом готовой продукции по адресу: г. Шымкент, р-н Енбекшинский, ж.м. Жулдыз, уч. 336/13»</t>
  </si>
  <si>
    <t>«ОТЧЕТ О ВОЗМОЖНЫХ ВОЗДЕЙСТВИЯХ НА ОКРУЖАЮЩУЮ СРЕДУ» «Установка инсинераторного оборудования» на существующей территории производственной базы ТОО "KUAN TRANS LOGISTICS" севернее в.п. Шанырак, Жылыойский район, Атырауская область»</t>
  </si>
  <si>
    <t>ОТЧЕТ О ВОЗМОЖНЫХ ВОЗДЕЙСТВИЯХ к рабочему проекту: «Аэропорт со взлетно-посадочной полосой в курортной зоне «Кендерли» Мангистауской области»</t>
  </si>
  <si>
    <t>«Раздел охраны окружающей среды «Аэропорт со взлетно-посадочной полосой в курортной зоне «Кендерли» Мангистауской области» в том числе проекты НДВ, ПУО, ПЭК, ППМ.</t>
  </si>
  <si>
    <t>РООС к Плану горных работ для разработки месторождения глинистых пород Кашаган-3 расположенный на землях г. Атырау Атырауской области</t>
  </si>
  <si>
    <t>Отчет о возможных воздействиях план разведки твёрдых полезных ископаемых на 1 (одном) блоке -L-43-98-(10г-5б-22) по лицензий №3169-EL от 17.02.2025г. в Жамбылской области</t>
  </si>
  <si>
    <t>"Отчет о возможных воздействиях" к рабочему проекту «Строительство железнодорожной линии Дарбаза-Государственная граница с Узбекистаном. 1 очередь строительства».</t>
  </si>
  <si>
    <t>Проект нормативов эмиссий (нормативы допустимых выбросов) для участка кучного выщелачивания золота из руды месторождения «Жалтырбулак», программа управления отходами для участка кучного выщелачивания золота из руды месторождения «Жалтырбулак», АО «Жалтырбулак» на 2026 г., программа производственного экологического контроля для участка кучного выщелачивания золота из руды месторождения «Жалтырбулак», АО «Жалтырбулак» на 2026 г. и План мероприятий по охране окружающей среды на 2026 год.</t>
  </si>
  <si>
    <t>ОТЧЕТ О ВОЗМОЖНЫХ ВОЗДЕЙСТВИЯХ для птицефабрики АО «Алатау-құс», расположенной по адресу: Алматинская область, г. Алатау, участок № 59А.</t>
  </si>
  <si>
    <t>Пакет документов для получения Экологического разрешения на воздействие: Раздел Охраны Окружающей среды; Проект Нормативов допустимых выбросов (НДВ); Проект Нормативов допустимых сбросов (НДС);Проект Программы управлении отходами (ПУО); Проект Программы экологического контроля (ПЭК); План природоохранных мероприятий (ППМ) к рабочему проекту «Строительство железнодорожной линии Дарбаза-Государственная граница с Узбекистаном. 1 очередь строительства».</t>
  </si>
  <si>
    <t>Цех по производству медных, латунных, свин-цовых и алюминиевых сплавов из лома и от-ходов цветных металлов по адресу: Алматин-ская область, Илийский район, Байсеркинский с.о., с.Байсерке, ул.Аркабая, №980</t>
  </si>
  <si>
    <t>«Строительство водоотведения с локальными очистными сооружениями сточных вод мясокомбината, расположенного в РК, область Абай, г. Семей, с.Чекоман». "Абай облысы, Семей қаласы, Чекоман ауылында орналасқан ет комбинатының жергілікті Ағынды суларды тазарту құрылыстарымен су бұру құрылысы".</t>
  </si>
  <si>
    <t>Разрешительная документация к Плану горных работ на добычу щебнистого грунта на месторождении Миновка-2 в Целиноградском районе Акмолинской области</t>
  </si>
  <si>
    <t>Проект нормативов допустимых выбросов (НДВ) от источников выбросов «Модернизация участка для временного хранения и переработки, утилизации и размещения отходов производства и потребления и строительство жилого городка на 116 км трассы Кызылорда - Кумколь» (в 200 м с правой стороны трассы) на территории Сырдарьинского района Кызылординской области, ПУО, ПЭК, ППМ, РООС к РП.</t>
  </si>
  <si>
    <t>Материалы документов для получения разрешения на воздействия к «Плану горных работ золоторудного месторождения Васильевское (зона Тихая)»</t>
  </si>
  <si>
    <t>Проект нормативов допустимых выбросов, Проект нормативов допустимых сбросов, Программа управления отходами, Программа производственного экологического контроля, План природоохранных мероприятий</t>
  </si>
  <si>
    <t>ПЛАН горных работ по разработке месторождения строительного камня Хантау-1 в Мойынкумском районе Жамбылской области</t>
  </si>
  <si>
    <t>Материалы для получения экологического разрешения на воздействие для ТОО «Орал Транс» (АСУ) на 2026 – 2035 годы</t>
  </si>
  <si>
    <t>План горных работ по добыче редкоземельного кварцево-жильно-грейзенового месторождения Нура-Талды» в Шетском районе Карагандинской области. Отчет о возможных воздействиях к Плану горных работ. Разрешение на воздействие на проведение горных и эксплоразведочных работ на месторождении Нура-Талды: Проект НДВ, ПУО, Программа ПЭК, План природоохранных мероприятий.</t>
  </si>
  <si>
    <t>РАЗДЕЛ «Охраны окружающей среды» Асфальтобетонной и дробильно-сортировочной установок ТОО «DIM&amp;AIS» Уйгурский район Алматинской области</t>
  </si>
  <si>
    <t>Кирпичный завод, расположенный по адресу: Туркестанская область, Ордабасинский район, с.о.Бадам, 029 квартал, участок 2032.</t>
  </si>
  <si>
    <t>Цех по производству алюминиевых сплавов из использованных алюминиевых банок по адре-су: г.Шымкент, Енбекшинский район, ул.Капал батыр, Зона Онтустик индустриаль-ная, здание 60Б</t>
  </si>
  <si>
    <t>Проект нормативов допустимых выбросов (НДВ) для фабрики по первичной переработке шерсти и шкур, расположенной на территории Индустриальной зоны в г. Шымкент</t>
  </si>
  <si>
    <t>Материалы для получения экологического разрешения Плана горных работ на разработку осадочной горной породы (суглинки) на Бадамском месторождении кирпичного сырья (уч.Панфилово) в Ордабасинском районе Туркестанской области</t>
  </si>
  <si>
    <t>Материалы на получение экологического разрешения на воздействия (РООС,НДВ, ПУО, ПЭК, ПМ) к Плану разведки твердых полезных ископаемых на участке «Кентарлау» M-44-105(10г-5а-1)</t>
  </si>
  <si>
    <t>Отчет о возможных воздействиях к плану горных работ по отработке месторождения «Приорское» (открытые горные работы, корректировка производительности добычи) на 2025-2029 г.г.»</t>
  </si>
  <si>
    <t>Отчет о возможном воздействии к рабочему проекту «Строительство завода по производству керамического кирпича по ул.Гагарина,190 в с.Новопокровка Бородулихинского района области Абай РК»</t>
  </si>
  <si>
    <t>Материалы для получения экологического разрешения на воздействие для ТОО «Saikan Agro» на 2026-2030 гг.</t>
  </si>
  <si>
    <t>Отчет о возможных воздействиях к рабочему проекту "Строительство подводящего и внутрипоселкового газопровода в с.Кожасай Мугалжарского района Актюбинской области"</t>
  </si>
  <si>
    <t>Материалы к заявке на получение Экологического разрешения на воздействие по групповому техническому проекту на строительство добывающих скважин на месторождении Дунга</t>
  </si>
  <si>
    <t>РООС к «Модернизация скважин №322 и №216 месторождения Арыстановское», «Система автоматического пожаротушения на печах подогрева нефти на объекте «Установка подготовки нефти месторождения Арыстановское», «Расширение вахтового поселка на месторождении Арыстановское. 1 и 2 очередь» и «Строительство площадок, дорог и обустройство скважин №№ 603, 607, 608, 609, 611, 612, 613, 614, 615, 616 месторождения Арыстановское» и ППМ.</t>
  </si>
  <si>
    <t>РООС, НДВ, ПУО, ПЭК, ППМ для Плана разведки твердых полезных ископаемых на участке Такыр в области Жетісу и области Абай по Лицензии на разведку №3080-EL от 05 января 2025 года на 2025-2030гг.</t>
  </si>
  <si>
    <t>Материалы для получения Экологического Разрешения на воздействие для месторождения Бастау АО «НК «КОР» (проектные документы: Проект нормативов допустимых выбросов (НДВ), Проект программы управления отходами (ПУО), Проект программы производственного экологического контроля (ПЭК), Проект плана природоохранных мероприятий (ППМ), РООС".</t>
  </si>
  <si>
    <t>Материалы к заявке на получение экологического разрешения на воздействие по проекту «План разведки участка Коктас-9»</t>
  </si>
  <si>
    <t>Отчет о возможных воздействиях (ОоВВ) r ПЛАН ГОРНЫХ РАБОТ РАЗРАБОТКИ МЕСТОРОЖДЕНИЯ «БАКЫРЧИК» КОМБИНИРОВАННЫМ СПОСОБОМ</t>
  </si>
  <si>
    <t>ПЛАН ГОРНЫХ РАБОТ по добыче строительного камня на месторождении Алаштау Блок Iю (участок Южный), расположенном на землях г.Конаев Алматинской области</t>
  </si>
  <si>
    <t>Отчет о возможных воздействиях к «ПЛАН РАЗВЕДКИ Твердых полезных ископаемых на участке в Абайской области по Лицензии на разведку №20-EL от 25 декабря 2018 года»</t>
  </si>
  <si>
    <t>«РООС, НДВ, ПУО, ПЭК, ППМ для плана разведки твердых полезных ископаемых на участке в Абайской области по Лицензии на разведку №20-EL от 25 декабря 2018 года»</t>
  </si>
  <si>
    <t>Отчет о возможных воздействиях к «ПЛАН РАЗВЕДКИ Твердых полезных ископаемых на участке в Абайской области по Лицензии на разведку №44-EL от 12 марта 2019 года»</t>
  </si>
  <si>
    <t>«РООС, НДВ, ПУО, ПЭК, ППМ для плана разведки твердых полезных ископаемых на участке в Абайской области по Лицензии на разведку №44-EL от 12 марта 2019 года»</t>
  </si>
  <si>
    <t>РООС, НДВ, ПУО, ПЭК, ППМ для ПЛАНА РАЗВЕДКИ Твердых полезных ископаемых на участке в области Абай по Лицензии на разведку №3344-EL от 05 июня 2025 года.</t>
  </si>
  <si>
    <t>Отчет о возможных воздействиях к ПЛАН РАЗВЕДКИ Твердых полезных ископаемых на участке в области Абай по Лицензии на разведку №3344-EL от 05 июня 2025 года.</t>
  </si>
  <si>
    <t>РООС, НДВ, ПУО, ПЭК, ППМ для ПЛАНА РАЗВЕДКИ Твердых полезных ископаемых на участке Жиде в области Абай по Лицензии на разведку №3079-EL от 05 января 2025 года</t>
  </si>
  <si>
    <t>Отчет о возможных воздействиях для газопровода «Талдыкорган-Ушарал»</t>
  </si>
  <si>
    <t>Отчет о возможных воздействиях к рабочему проекту дск-1,2 по переработке шлаков от производства высокоуглеродистого феррохрома (в т.ч. 40-70 мм, 0-300 мм) с оснащением аспирационной установкой и укрытием узлов образования пыли.</t>
  </si>
  <si>
    <t>В рамках получения экологического разрешения на воздействие (ПНЭ, ПУО, ПЭК, ППМ, раздел «Охрана окружающей среды») к рабочему проекту «Строительство площадки для временного хранения куриного помета птицефабрики ТОО «Акқөл Құс»».</t>
  </si>
  <si>
    <t>Отчет о возможных воздействиях для Плана горных работ на добычу россыпных осадочных руд – титан-циркониевых песков – на части месторождения шокаш (Участок №1) в Мартукском районе Актюбинской области Республики Казахстан</t>
  </si>
  <si>
    <t>Пакет документов для получения экологического разрешения на воздействия для ТОО «Standard Service Company» на 2026-2035 года</t>
  </si>
  <si>
    <t>Отчет о возможных воздействиях к проекту «Завод по производству средств защиты растений»</t>
  </si>
  <si>
    <t>ПРОЕКТ ОТЧЕТА О ВОЗМОЖНЫХ ВОЗДЕЙСТВИЯХ НА СОСТОЯНИЕ ОКРУЖАЮЩЕЙ СРЕДЫ «Комплекс по приему, сортировке, подготовке и складированию черного металлолома»</t>
  </si>
  <si>
    <t>Отчет о возможных воздействиях к Плану на разведку твердых полезных ископаемых на участке «Черневая 1 блок» в районе Алтай Восточно-Казахстанской области Блоки: M-45-74-(10б-5б-10)</t>
  </si>
  <si>
    <t>Отчет о возможных воздействиях к Плану на разведку твердых полезных ископаемых на участке «Черневая 73 блока» в районе Алтай Восточно-Казахстанской области. Блоки:M-45-62-(10д-5г-1,2,3,4,5,7,8,9,10,13,14,15,17,18,19,20,21,22,23), M-45-62-(10е-5в-1,2,3,4,5,6,7,8,9,10), M-45-62-(10е-5г-1,2,6), M-45-74-(10б-5б 1,2,3,6,7,8,11,12,13,16,17,18,19,20,21,22,23,24), M-45-74-(10в-5а-11,12,13,14,15,16,17,18,19,20,25), M-45-74-(10в-5б-6,7,8,11,12,13,16,17,18,21,22,23).</t>
  </si>
  <si>
    <t>Отчет о возможных воздействиях к Плану на разведку твердых полезных ископаемых на участке «Подъездной» в Восточно-Казахстанской области Блоки: M-45-62-(10д-5б-11,12,13,16,17,18,19,21,22,23,24)</t>
  </si>
  <si>
    <t>Заявочный пакет на получение экологического разрешения на воздействие объектов НГДУ «Жайыкмунайгаз» на 2026г (корректировка) в период эксплуатации и в период строительства скважин</t>
  </si>
  <si>
    <t>Отчет о возможных воздействиях к Плану разведки твердых полезных ископаемых на участке Чажогай, расположенного в пределах 10-ти блоков L-43-13-(10a-5b-20,24,25), L-43-13-(10a-5g-4,5,9,10), L-43-13-(10b-5a-16,21), L-43- 13-(10b-5v-1) в Карагандинской области на 2026-2031 гг.</t>
  </si>
  <si>
    <t>Отчет о возможных воздействиях на окружающую среду к Плану горных работ на добычу строительного камня на месторождении «Черная Мазарка», расположенному в Аулиекольском районе Костанайской области».</t>
  </si>
  <si>
    <t>ОТЧЕТ О ВОЗМОЖНЫХ ВОЗДЕЙСТВИЯХ ДЛЯ МУСОРОСОРТИРОВОЧНОГО ЗАВОДА ТОО «ГОРКОМТРАНС ГОРОДА КАРАГАНДЫ»</t>
  </si>
  <si>
    <t>Материалы на получение экологического разрешения на воздействия (НДВ, ПУО, ПЭК, ПМ) к Плану разведки твердых полезных ископаемых на участке Чажогай, расположенного в пределах 10-ти блоков L-43-13-(10a-5b-20,24,25), L-43-13-(10a-5g-4,5,9,10), L-43-13-(10b-5a-16,21), L-43- 13-(10b-5v-1) в Карагандинской области на 2026-2031 гг.</t>
  </si>
  <si>
    <t>Материалы (НДВ, ПЭК, ПУО, ПМ) для получения экологического разрешения на воздействие для действующего предприятия ТОО "IL-TOV".</t>
  </si>
  <si>
    <t>Корректировка материалов для получения экологического разрешения на воздействие на 2026-2035 гг по ТОО "КенДор"</t>
  </si>
  <si>
    <t>Отчет о возможных воздействиях на окружающую среду "УКМП. Полигон промышленных отходов ТОО "Казцинк". Третья очередь (строительство двух карт)</t>
  </si>
  <si>
    <t>ОТЧЕТ О ВОЗМОЖНЫХ ВОЗДЕЙСТВИЯХ К ПЛАНУ РАЗВЕДКИ ТВЕРДЫХ ПОЛЕЗНЫХ ИСКОПАЕМЫХ НА УЧАСТКЕ ЖОЛЫМБЕТ-ЦЕНТР, РАСПОЛОЖЕННОГО В ПРЕДЕЛАХ 2-х БЛОКОВ M-42-12-(10д-5в-10), M-42-12-(10д-5г-6) в АКМОЛИНСКОЙ ОБЛАСТИ НА 2026-2030 гг.</t>
  </si>
  <si>
    <t>Материалы на получение Экологического разрешения на воздействия к ПЛАНУ РАЗВЕДКИ ТВЕРДЫХ ПОЛЕЗНЫХ ИСКОПАЕМЫХ НА УЧАСТКЕ ЖОЛЫМБЕТ-ЦЕНТР, РАСПОЛОЖЕННОГО В ПРЕДЕЛАХ 2-х БЛОКОВ M-42-12-(10д-5в-10), M-42-12-(10д-5г-6) в АКМОЛИНСКОЙ ОБЛАСТИ НА 2026-2030 гг</t>
  </si>
  <si>
    <t>Заявочный пакет на получение экологического разрешения на воздействие объектов НГДУ «Кайнармунайгаз» на 2026 год в период эксплуатации (корректировка).</t>
  </si>
  <si>
    <t>Отчет о возможных воздействиях для обогатительной фабрики, расположенной рядом с месторождением титан-цирконивых руд "Шокаш" в Мартукском районе Актюбинской области Республики Казахстан</t>
  </si>
  <si>
    <t>«Материалы для получения Экологического Разрешения на воздействие для месторождения Восточный Карванчи Акционерное общество «Нефтяная компания «КОР» (проектные документы: Проект нормативов допустимых выбросов (НДВ), Проект программы управления отходами (ПУО), Проект программы производственного экологического контроля (ПЭК), Проект плана природоохранных мероприятий (ППМ), РООС".»</t>
  </si>
  <si>
    <t>Проект нормативов допустимых выбросов загрязняющих веществ в атмосферный воздух (НДВ), программа производственного экологического контроля (ПЭК), программа управления отходами (ПУО), план природоохранных мероприятий. Для производственной площадки ТОО «РОТОР», расположенной по адресу: г.Астана, р-н «Сарыарка», ул. С 340, д1</t>
  </si>
  <si>
    <t>Материалы для получения разрешения на воздействие для ТОО "Шыбынды-Gold"</t>
  </si>
  <si>
    <t>«Строительство биогазовой электростанции установленной мощностью 2,4 МВт в с. Караой, участок 25Г, Илийского района, Алматинской области, Республики Казахстан. Корректировка»</t>
  </si>
  <si>
    <t>Отчет о возможном воздействии к Плану разведки ТПИ на участке лицензии №2020-EL</t>
  </si>
  <si>
    <t>Материалы к заявке на получение экологического разрешения на воздействие к Плану горных работ по добыче строительного камня на месторождении «Эвридика», расположенного на землях Целиноградского района Акмолинской области</t>
  </si>
  <si>
    <t>Отчет о возможных воздействиях на План разведки твердых полезных ископаемых участка недр: 20 (двадцать) блоков– L-44-7-(10а-5б-13) (частично), L-44-7-(10а-5б-14) (частично), L-44-7-(10а-5б-18), L-44-7-(10а-5б-19), L-44-7-(10а-5б-20), L-44-7-(10а-5б-23), L-44-7-(10а-5б-24), L-44-7-(10а-5б-25), L-44-7-(10а-5г-4), L-44-7-(10а-5г-5), L-44-7-(10а-5г-10) (частично), L-44-7-(10б-5а-16), L-44-7-(10б-5а-21), L-44-7-(10б-5а-22), L-44-7-(10б-5в-1), L-44-7-(10б-5в-2), L-44-7-(10б-5в-3), L-44-7-(10б-5в-6) (частично), L-44-7-(10б-5в-7) (частично), L-44-7-(10б-5в-8) (ча-стично) (участок Батпак), область Абай</t>
  </si>
  <si>
    <t>Отчет о возможных воздействиях на окружающую среду к Плану горных работ золоторудного месторождения «Балажал», расположенного на территории Кокпектинского района области Абай</t>
  </si>
  <si>
    <t>Материалы на получение Экологического разрешения к к Плану горных работ золоторудного месторождения «Балажал», расположенного на территории Кокпектинского района области Абай</t>
  </si>
  <si>
    <t>нормативы допустимых выбросов загрязняющих веществ и программа управления отходами для АО «Интергаз Центральная Азия» УМГ «Алматы».</t>
  </si>
  <si>
    <t>Нормативы допустимых выбросов загрязняющих веществ и программа управления отходами для АО «Интергаз Центральная Азия» УМГ «Алматы»</t>
  </si>
  <si>
    <t>Отчет о возможных воздействиях на План разведки твердых полезных ископаемых участка недр: 130 (сто тридцать) блоков (участок Нарын), область Абай</t>
  </si>
  <si>
    <t>Проект «Строительство завода по переработке твердых бытовых отходов в виде стеклобоя и выпуску стеклянной тары производительностью 240 миллионов единиц в год (280 тонн стекломассы в сутки) в Кызылординской области» ТОО «Seven Rivers Technologies».</t>
  </si>
  <si>
    <t>«Отчет о возможных воздействиях» к Плану горных работ по добыче строительного камня на месторождении «Эвридика», расположенного на землях Целиноградского района, Акмолинской области</t>
  </si>
  <si>
    <t>ТОО «Dia Terra» «Отчет о возможных воздействиях» к Плану разведки твердых полезных ископаемых на участке «Кудуксай 2» в Актюбинской области.</t>
  </si>
  <si>
    <t>Отчет о возможных воздействиях на План разведки твердых полезных ископаемых участка недр: 14 (четырнадцать) бло-ков– М-44-125-(10е-5v-8), М-44-125-(10е-5v-9), М-44-125-(10е-5v-10), М-44-125-(10е-5g-6), М-44-125-(10е-5v-13), М-44-125-(10е-5v-14), М-44-125-(10е-5v-15), М-44-125-(10е-5g-11), М-44-125-(10е-5v-19), М-44-125-(10е-5v-20), М-44-125-(10е-5g-16), М-44-125-(10е-5v-24), М-44-125-(10е-5v-25), М-44-125-(10е-5g-21). (участок Абзал), область Абай</t>
  </si>
  <si>
    <t>Отчет о возможных воздействиях на План разведки твердых полезных ископаемых участка недр: 41 (сорок один): M-44-124-(10а-5г-25), M-44-124-(10б-5в-16) (частично), M-44-124-(10б-5в-17), M-44-124-(10б-5в-18), M-44-124- (10б-5в-21) (частично), M-44-124-(10б-5в-22) (частично), M-44-124-(10б-5в-23) (частично), M-44-124-(10б-5в-24) (частично), M-44-124-(10д-5а-1), M-44-124-(10д-5а-2) (частично), M-44-124-(10д-5а-3) (частично), M-44-124-(10д-5а-4) (частично), M-44-124-(10д-5а-5), M-44-124-(10д-5а-6) (частично), M-44-124-(10д-5а-7) (частично), M-44-124-(10д-5а-8), M-44-124-(10д-5а-9) (частично), M-44-124-(10д-5а-10) (частично), M-44-124-(10д-5а-11), M-44-124-(10д-5а-12), M-44-124-(10д-5а-13), M-44-124-(10д-5а-14), M-44-124-(10д-5а-15) (частично), M-44-124-(10д-5а-16), M-44-124-(10д-5а-17), M-44-124-(10д-5а-18), M-44-124-(10д-5а-19), M-44-124-(10д-5а-20), M-44-124-(10д-5а-23), M-44-124-(10д-5а-24), M-44-124-(10д-5а-25), M-44-124-(10д-5б-6), M-44-124-(10д-5б-11) (частично), M-44-124-(10д-5в-2) (частично), M-44-124- (10д-5в-3) (частично), M-44-124-(10г-5б-3), M-44-124-(10г-5б-4), M-44-124-(10г-5б-5), M-44-124-(10г-5б-8), M-44-124-(10г-5б-9), M-44-124-(10г-5б-10) (частично)(участок Сарыозек), область Абай</t>
  </si>
  <si>
    <t>Отчет о возможных воздействиях к рабочему проекту «Расширение молокоперерабатывающего завода со строительством пристройки с технологическим оборудованием для переработки молока, фасовки и хранения молочных продуктов по адресу: СКО, г. Петропавловск, ул. М.Ауэзова 274б»</t>
  </si>
  <si>
    <t>Отчет о возможных воздействиях на План разведки твердых полезных ископаемых на участках недр: 12 (двенадцать) блоков L-44-17-(10б-5б-11) (частично), L-44-17-(10б-5б-12) (частично), L-44-17-(10б-5б-13) (частично), L-44-17-(10б-5б-14) (частично), L-44-17-(10б-5б-16) (частично), L-44-17-(10б-5б-17) (частично), L-44-17-(10б-5б-18) (частично), L-44-17-(10б-5б-19) (частично), L-44-17-(10б-5б-21) (частично), L-44-17-(10б-5г-1) (частично), L-44-17-(10б-5в-4) (частично), L-44-17-(10б-5в-5), (участок Акку), область Абай.</t>
  </si>
  <si>
    <t>ТОО «Dia Terra» Пакет документов для получения Экологического разрешения на воздействие: Раздел Охраны Окружающей среды (РООС); Проект Нормативов допустимых выбросов (НДВ); Проект Программы управлении отходами (ПУО); Проект Программы экологического контроля (ПЭК); План природоохранных мероприятий (ППМ) к Плану разведки твердых полезных ископаемых на участке «Кудуксай 2» в Актюбинской области.</t>
  </si>
  <si>
    <t>План разведки твердых полезных ископаемых в соответствии с лицензией №3708-EL от 04 октября 2025 года в пределах лицензионного блока K-42-8-(10е-5г-19) на участке песчано-гравийной смеси в Сарысуском районе Жамбылской области</t>
  </si>
  <si>
    <t>ТОО «Aktobe Metiz» Пакет документов для получения Экологического разрешения на воздействие: Раздел Охраны Окружающей среды (РООС); Проект Нормативов допустимых выбросов (НДВ); Проект Программы управлении отходами (ПУО); Проект Программы экологического контроля (ПЭК); План природоохранных мероприятий (ППМ) к Плану горных работ на добычу глинистых пород (суглинок) на месторождении «Тасбулакское» в Мартукском районе Актюбинской области</t>
  </si>
  <si>
    <t>Производство строительной арматуры</t>
  </si>
  <si>
    <t>Отчет о возможных воздействиях на План разведки твердых полезных ископаемых участка недр: 33 (тридцать три) блоков–M-44-135-(10б-5г-21), M-44-135-(10б-5г-22), M-44-135-(10б-5г-23), M-44-135-(10б-5г-24), M-44-135-(10б-5в-25), M-44-135-(10д-5а-3), M-44-135-(10д-5а-4), M-44-135-(10д-5а-5), M-44-135-(10д-5а-7), M-44-135-(10д-5а-8), M-44-135-(10д-5а-9), M-44-135-(10д-5а-10), M-44-135-(10д-5а-14), M-44-135-(10д-5а-15), M-44-135-(10д-5а-17), M-44-135-(10д-5а-18), M-44-135-(10д-5а-19), M-44-135-(10д-5а-20), M-44-135-(10д-5а-22), M-44-135-(10д-5а-23), M-44-135-(10д-5а-24), M-44-135-(10д-5а-25), M-44-135-(10д-5б-1), M-44-135-(10д-5б-2), M-44-135-(10д-5б-3), M-44-135-(10д-5б-4), M-44-135-(10д-5б-6), M-44-135-(10д-5б-7), M-44-135-(10д-5б-8), M-44-135-(10д-5б-11), M-44-135-(10д-5б-12), M-44-135- (10д-5б-16), M-44-135-(10д-5б-17) (участок Токтамыс), область Абай</t>
  </si>
  <si>
    <t>Раздел "охраны окружающей среды" к проекту рекультивации нарушенных земель при добыче известняков на месторождении «Чильбастау», площадью - 8,8445 га, расположенного в Жамбылском районе Алматинской области,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t>
  </si>
  <si>
    <t>Раздел "охраны окружающей среды" к проекту рекультивации нарушенных земель при добыче известняков на месторождении «Чильбастау», площадью – 13,82 га, расположенного в Жамбылском районе Алматинской области,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t>
  </si>
  <si>
    <t>ПРОЕКТ нормативов допустимых выбросов для производства по переработке изношенных шин с получением ре-зинотехнических изделий ТОО «Эко-Шина» расположенного площадка 1 по ул.Капал батыра, на территории Индустриальной зо-ны Оңтүстік 98площадка 2 по ул.Капал батыра, на территории Өндірістік 126г.Шымкент</t>
  </si>
  <si>
    <t>Отчет о возможных воздействиях ТОО "Прима Кус" "Очистные сооружения птицекомплекса замкнутого цикла по производству и переработке мяса бройлера производительностью не менее 1000м3/год"</t>
  </si>
  <si>
    <t>1.Корректировка проекта нормативов допустимых выбросов для месторождения Мортук АО «КМК Мунай» на 2026 год. 2. Корректировка проекта нормативов допустимых выбросов для месторождения Кумсай АО «КМК Мунай» на 2026 год. 3. Раздел охраны окружающей среды к Групповому техническому проекту №19 «Бурения эксплуатационных вертикальных скважин проектной глубиной 400 м.,на месторождении Кумсай надсолевое, в Актюбинской области Республики Казахстан. 4. Раздел охраны окружающей среды к Техническому проекту «Бурения эксплуатационных наклонно-направленных скважин №№1051,1061 на месторождении Кумсай надсолевое в Актюбинской области Республики Казахстан». 5. Раздел охраны окружающей среды к Техническому проекту «Бурения эксплуатационных наклонно-направленных скважин №№1056,1062 на месторождении Кумсай надсолевое в Актюбинской области Республики Казахстан». 6. Раздел охраны окружающей среды к Групповому техническому проекту «На бурение вертикальных скважин проектной глубиной 400 м., на месторождении Мортук надсолевое, в Актюбинской области Республики Казахстан»</t>
  </si>
  <si>
    <t>Отчет о возможных воздействиях к "Проекту разведочных работ по поиску углеводородов на участке Жаркент в Жетысуской и Алматинской областях Республики Казахстан"</t>
  </si>
  <si>
    <t>Получение комплексного экологического разрешения: проект НДВ, ПЭК, ПУО, проект обоснование технологических нормативов,Раздел охраны окружающей среды к «Плану горных работ по отработке запасов золотосодержащих руд месторождения Прибрежное открытым способом»</t>
  </si>
  <si>
    <t>Раздел охраны окружающей среды к «Проекту ликвидации площади Юго-западной части Георгиевского месторождения песчано-гравийной смеси, расположенной на землях г.Актобе»</t>
  </si>
  <si>
    <t>План горных работ на добычу глинистых пород (супесь песчанистая) и песка участка №12 (км 142-700) в Мойынкумском районе Жамбылской области</t>
  </si>
  <si>
    <t>Отчет о возможных воздействиях к проекту ликвидации площади Cеверного участка Георгиевского месторождения песчано-гравийной смеси, расположенного на землях г.Актобе</t>
  </si>
  <si>
    <t>1. «Обустройство уплотняющих скважин Жетыбайской группы месторождении XXVII очередь в Мангистауской области»; 2. «Строительство АГЗУ ЗУ-2, ЗУ-3, ЗУ-14А И ЗУ-19Б на м/р Жетыбай»;</t>
  </si>
  <si>
    <t>ПЛАН ГОРНЫХ РАБОТ для проведения операций по добыче строительного камня (песчаника) на месторождений «Жанаорпа-1» в Мангистауском районе Мангистауской области.</t>
  </si>
  <si>
    <t>Отчет о возможных воздействиях к Плану горных работ для проведения операций по добыче строительного камня (песчаника) на месторождений «Жанаорпа-1» в Мангистауском районе Мангистауской области</t>
  </si>
  <si>
    <t>Раздел охраны окружающей среды к «Проекту ликвидации площади Северного участка георгиевского месторождения песчано-гравийной смеси, расположенного на землях г.Актобе».</t>
  </si>
  <si>
    <t>Материалы для получения экологического разрешения на воздействие по объекту «План разведки» на твердых полезных ископаемых на участке Болдыколь в области Абай и Павлодарской области Блоки: М-44-62-(10б-5б-6), М-44-62-(10б-5б-11), М-44-62-(10б-5б-12), (Лицензия № 3164-EL от 17 февраля 2025 года)</t>
  </si>
  <si>
    <t>Отчет о возможных воздействиях к Проекту ликвидации площади Юго-западной части Георгиевского месторождения песчано-гравийной смеси, расположенной на землях г.Актобе</t>
  </si>
  <si>
    <t>РООС к Плану горных работ для разработки месторождения глинистых пород "Жалгас" в Макатском районе Атырауской области</t>
  </si>
  <si>
    <t>«Раздел охраны окружающей среды» к рабочему проекту «Индивидуальный технический проект на строительство горизонтальной добывающей скважины №18Н-06 на месторождении Тенге», «Раздел охраны окружающей среды» к рабочему проекту «Групповой технический проект на строительство вертикальных добывающих скважин №№ 534, 535, 545, 707 глубиной 2450м на месторождении «Тенге»</t>
  </si>
  <si>
    <t>Отчет о возможных воздействиях к проекту План разведки на твердых полезных ископаемых на участке Болдыколь в области Абай и Павлодарской области, Блоки: М-44-62-(10б-5б-6), М-44-62-(10б-5б-11), М-44-62-(10б-5б-12) (Лицензия № 3164-EL от 17 февраля 2025 года).</t>
  </si>
  <si>
    <t>ОТЧЕТ О ВОЗМОЖНЫХ ВОЗДЕЙСТВИЯХ для «Цеха по производству технической жидкой каустической соды марки РМ», расположенного по адресу: г. Шымкент, проспект Тауке хана, участок 338.</t>
  </si>
  <si>
    <t>получение экологического разрешения на воздействие для месторождения марганцевых руд Есымжал участок Даулетпай в области Абай. Пакет документов: Раздел охраны окружающей среды (РООС), Нормативы допустимых выбросов (НДВ), Программа производственного экологического контроля (ППЭК), Программа управления отходами (ПУО), План природоохранных мероприятий (ППМ).</t>
  </si>
  <si>
    <t>«Оценка воздействия на окружающую среду к «План разведки ТПИ на блоках N-42-131-(10е-5г-19), N-42-131-(10е-5г-20), N-42-131-(10е-5г-25), N-42-132-(10г-5в-21), N-42-143-(10в-5б-5), N-42-143-(10в-5б-10) в Аккольском районе Акмолинской области»</t>
  </si>
  <si>
    <t>Отчёт о возможных воздействиях к Проекту "ГЭС мощностью 12,8 мВт в Южной зоне. Верхне-Талаптинская ГЭС на реке Коксу. Корректировка"</t>
  </si>
  <si>
    <t>Строительство линии электроснабжения для индустриальной зоны в г. Хромтау Хромтауского района Актюбинской области</t>
  </si>
  <si>
    <t>ОТЧЕТ О ВОЗМОЖНЫХ ВОЗДЕЙСТВИЙ НА КАРЬЕР ПО ДОБЫЧЕ ПЕСЧАНО-ГРАВИЙНОЙ СМЕСИ И ДСУ №1, №2 С АСФАЛЬТОСМЕСИТЕЛЬНОЙ УСТАНОВКОЙ GLOBAL 120 AMMANN ТОО « Тургентас» РАСПОЛОЖЕННОГО ПО АДРЕСУ: АЛМАТИНСКАЯ ОБЛАСТЬ ЕНБЕКШИКАЗАХСКИЙ РАЙОН В 1,5-2 КМ К СЕВЕРУ ОТ СЕЛА ТУРГЕНЬ</t>
  </si>
  <si>
    <t>Отчет о возможных воздействиях к плану горных работ медно-порфирового месторождения «Коктасжал» в Карагандинской области на период с 2025 по 2035 годы.</t>
  </si>
  <si>
    <t>Нормативы эмиссий к Плану горных работ на добычу бентонитовых глин месторождения Таган-2</t>
  </si>
  <si>
    <t>Отчет о возможных воздействиях к месторождению бентонитовых глин «Таган-2»</t>
  </si>
  <si>
    <t>Отчет о возможных воздействиях для Дробильно-сортировочные установки с карьерами по добыче песчано-гравийной смеси ТОО «Алматы Бетон LTD»</t>
  </si>
  <si>
    <t>Материалы для получения Экологического разрешения на воздействие Цеха по производству растительных масел ТОО «АртНик Трейд».</t>
  </si>
  <si>
    <t>Отчет о возможных воздействиях к "Плану горных работ по добыче золоторудного месторождения Турсун-Торе в Аксуском районе области Жетысу"</t>
  </si>
  <si>
    <t>«Реконструкция и модернизация Коксуского сахарного завода: пристройка зданий комплекта оборудования сушки и транспортировки сухого сахара с технологической производительностью 5000 т свёклы в сутки»</t>
  </si>
  <si>
    <t>Отчет о возможных воздействиях на окружающую среду для завода АО " Агромашхолдинu KZ"</t>
  </si>
  <si>
    <t>Рабочий проект «Обустройство местной вытяжной вентиляции отделения свинцовой флотации главного корпуса Николаевской обогатительной фабрики»</t>
  </si>
  <si>
    <t>Отчет о возможных воздействиях намечаемой деятельности к проекту «План горных работ разработки запасов месторождения «Жолымбет» открытым способом (корректировка ранее выполненных проектов»</t>
  </si>
  <si>
    <t>Осуществление государственной экологической экспертизы по заявке на получение экологического разрешения на воздействие к Плану проведения операций по разведке твердых полезных ископаемых в контуре блоков L-44–110-(10д-5г-25), L-44–110-(10-е-5в-21) (уч. Байтор), в области Жетісу по Лицензии № 2163-EL от 28 сентября 2023 г. (РООС, НДВ, ПЭК, ПУО, ППМ)</t>
  </si>
  <si>
    <t>Отчет о возможных воздействиях для АГЗС ТОО "GAZ CITY GROUP"</t>
  </si>
  <si>
    <t>Отчёт о возможных воздействиях «Строительство ВЭС мощностью 50МВт в Северной зоне (г.Костанай)»</t>
  </si>
  <si>
    <t>Получение экологического разрешения на воздействие (корректировка) для площадки ТОО «Таразский металлургический завод» в г.Тараз, Жамбылской области. (Проект нормативов допустимых выбросов, программа управления отходами, программа экологического контроля, план мероприятий).</t>
  </si>
  <si>
    <t>Получение экологического разрешения на воздействие Завода по производству металлопроката</t>
  </si>
  <si>
    <t>Отчет о возможных воздействиях к «Плану разведки твердых полезных ископаемых на участке в Абайской области по Лицензии на разведку №48-EL от 03 апреля 2019 года»</t>
  </si>
  <si>
    <t>Проект Раздел «Охрана окружающей среды» к «Проекту рекультивации отвалов химических отходов №1, 2 АО «QARMET»» и План мероприятий по охране окружающей среды к нему.</t>
  </si>
  <si>
    <t>«РООС, НДВ, ПУО, ПЭК, ППМ для плана разведки твердых полезных ископаемых на участке в Абайской области по Лицензии на разведку №48-EL от 03 апреля 2019 года»</t>
  </si>
  <si>
    <t>Отчет о возможных воздействиях к «План горных работ на месторождении Жуантобе в Павлодарской области»</t>
  </si>
  <si>
    <t>"Отчет о возможных воздействиях" к Плану горных работ по добыче изверженных пород (граниты) месторождения «Теректы», расположенного на землях Улытауского района, области Ұлытау</t>
  </si>
  <si>
    <t>Экологические материалы (НДВ, НДС, ПЭК, ПУО, ПМ) для получения экологического разрешения на воздействие для существующего предприятия Коскольского филиала ТОО «Бетеге-У»</t>
  </si>
  <si>
    <t>РООС, НДВ, ПУО, ПЭК, ППМ к ПЛАН РАЗВЕДКИ Твердых полезных ископаемых на участке по лицензии на разведку №520-EL от 28 января 2020 года на 2026-2031гг. в Павлодарской области</t>
  </si>
  <si>
    <t>по проектной документации на получение экологического разрешения 1 категории на строительство и эксплуатацию Установки комплексной подготовки газа на месторождении «Юговосточный Новобогат».</t>
  </si>
  <si>
    <t>ОТЧЕТ О ВОЗМОЖНЫХ ВОЗДЕЙСТВИЯХ НА ОКРУЖАЮЩУЮ СРЕДУ К РАБОЧЕМУ ПРОЕКТУ «СТРОИТЕЛЬСТВО УСТАНОВКИ КОМПЛЕКСНОЙ ПОДГОТОВКИ ГАЗА НА МЕСТОРОЖДЕНИИ «ЮГОВОСТОЧНЫЙ НОВОБОГАТ»</t>
  </si>
  <si>
    <t>«Отчет о возможных воздействиях» к проекту «Дополнение №2 к Проекту разведочных работ по поиску углеводородов на участке Каратон подсолевой»</t>
  </si>
  <si>
    <t>Материалы к заявке на получение экологического разрешения на воздействие по проекту «План горных работ по добыче изверженных пород (граниты) месторождения «Теректы», расположенного на землях Улытауского района области Ұлытау (НДВ, ППЭК, ПУО, ППМ)</t>
  </si>
  <si>
    <t>Отчет о возможных воздействиях на окружающую среду намечаемой деятельности птицефабрики ТОО «OTAN Green Food», расположенной по адресу: Алматинская область, Уйгурский район, Тиірменский сельский округ, Учетный квартал 051, строение 1 на 2026-2035 годы</t>
  </si>
  <si>
    <t>Материалы для получения экологического разрешения на воздействие на месторождении Жыланкабак(НДВ,ПУО,ПЭК,ППМ)</t>
  </si>
  <si>
    <t>Материалы (РООС, ПУО, ПЭК, НДВ, ППМ) для получения разрешения на воздействие к проекту ««План разведки твердых полезных ископаемых на участке «Мынжасар» в Актюбинской области, в пределах 9 блоков: M-40-118-(10е-5б-8), M-40-118-(10е-5б-9), M-40-118-(10е-5б-10), M-40-118-(10е-5б-13), M-40-118-(10е-5б-14), M-40- 118-(10е-5б-15), M-40-118-(10е-5б-18) (частично), M-40-118-(10е-5б-19) (частично), M-40-118-(10е-5б-20) (частично).</t>
  </si>
  <si>
    <t>Материалы для получения экологического разрешения на воздействие к плану разведки твердых полезных ископаемых на площади Кара кабылан по лицензии № 3506-EL от 28 июля 2025 года в Абайской области.</t>
  </si>
  <si>
    <t>Материалы для получения Разрешения на воздействие для объекта I категории для комплекса по переработке золотосодержащей руды ТОО «ПАЛМ-ЕС»</t>
  </si>
  <si>
    <t>Отчет о возможных воздействиях к плану разведки твердых полезных ископаемых на площади Кара кабылан по лицензии № 3506-EL от 28 июля 2025 года в Абайской области.</t>
  </si>
  <si>
    <t>Отчет о возможных воздействиях на окружающую среду по плану разведки твердых полезных ископаемых участка «Жолбасшы».</t>
  </si>
  <si>
    <t>ОВОС и П 2026.232</t>
  </si>
  <si>
    <t>ОВОС и П 2026.233</t>
  </si>
  <si>
    <t>ОВОС и П 2026.234</t>
  </si>
  <si>
    <t>ОВОС и П 2026.235</t>
  </si>
  <si>
    <t>ОВОС и П 2026.236</t>
  </si>
  <si>
    <t>ОВОС и П 2026.237</t>
  </si>
  <si>
    <t>ОВОС и П 2026.238</t>
  </si>
  <si>
    <t>ОВОС и П 2026.239</t>
  </si>
  <si>
    <t>ОВОС и П 2026.240</t>
  </si>
  <si>
    <t>ОВОС и П 2026.241</t>
  </si>
  <si>
    <t>ОВОС и П 2026.242</t>
  </si>
  <si>
    <t>ОВОС и П 2026.243</t>
  </si>
  <si>
    <t>ОВОС и П 2026.244</t>
  </si>
  <si>
    <t>ОВОС и П 2026.245</t>
  </si>
  <si>
    <t>ОВОС и П 2026.246</t>
  </si>
  <si>
    <t>ОВОС и П 2026.247</t>
  </si>
  <si>
    <t>ОВОС и П 2026.248</t>
  </si>
  <si>
    <t>ОВОС и П 2026.249</t>
  </si>
  <si>
    <t>ОВОС и П 2026.250</t>
  </si>
  <si>
    <t>ОВОС и П 2026.251</t>
  </si>
  <si>
    <t>ОВОС и П 2026.252</t>
  </si>
  <si>
    <t>ОВОС и П 2026.253</t>
  </si>
  <si>
    <t>ОВОС и П 2026.254</t>
  </si>
  <si>
    <t>ОВОС и П 2026.255</t>
  </si>
  <si>
    <t>ОВОС и П 2026.256</t>
  </si>
  <si>
    <t>ОВОС и П 2026.257</t>
  </si>
  <si>
    <t>ОВОС и П 2026.258</t>
  </si>
  <si>
    <t>ОВОС и П 2026.259</t>
  </si>
  <si>
    <t>ОВОС и П 2026.260</t>
  </si>
  <si>
    <t>ОВОС и П 2026.261</t>
  </si>
  <si>
    <t>ОВОС и П 2026.262</t>
  </si>
  <si>
    <t>ОВОС и П 2026.263</t>
  </si>
  <si>
    <t>ОВОС и П 2026.264</t>
  </si>
  <si>
    <t>ОВОС и П 2026.265</t>
  </si>
  <si>
    <t>ОВОС и П 2026.266</t>
  </si>
  <si>
    <t>ОВОС и П 2026.267</t>
  </si>
  <si>
    <t>ОВОС и П 2026.268</t>
  </si>
  <si>
    <t>ОВОС и П 2026.269</t>
  </si>
  <si>
    <t>ОВОС и П 2026.270</t>
  </si>
  <si>
    <t>ОВОС и П 2026.271</t>
  </si>
  <si>
    <t>ОВОС и П 2026.272</t>
  </si>
  <si>
    <t>ОВОС и П 2026.273</t>
  </si>
  <si>
    <t>ОВОС и П 2026.274</t>
  </si>
  <si>
    <t>ОВОС и П 2026.275</t>
  </si>
  <si>
    <t>ОВОС и П 2026.276</t>
  </si>
  <si>
    <t>ОВОС и П 2026.277</t>
  </si>
  <si>
    <t>ОВОС и П 2026.278</t>
  </si>
  <si>
    <t>ОВОС и П 2026.279</t>
  </si>
  <si>
    <t>ОВОС и П 2026.280</t>
  </si>
  <si>
    <t>ОВОС и П 2026.281</t>
  </si>
  <si>
    <t>ОВОС и П 2026.282</t>
  </si>
  <si>
    <t>ОВОС и П 2026.283</t>
  </si>
  <si>
    <t>ОВОС и П 2026.284</t>
  </si>
  <si>
    <t>ОВОС и П 2026.285</t>
  </si>
  <si>
    <t>ОВОС и П 2026.286</t>
  </si>
  <si>
    <t>ОВОС и П 2026.287</t>
  </si>
  <si>
    <t>ОВОС и П 2026.288</t>
  </si>
  <si>
    <t>ОВОС и П 2026.289</t>
  </si>
  <si>
    <t>ОВОС и П 2026.290</t>
  </si>
  <si>
    <t>ОВОС и П 2026.291</t>
  </si>
  <si>
    <t>ОВОС и П 2026.292</t>
  </si>
  <si>
    <t>ОВОС и П 2026.293</t>
  </si>
  <si>
    <t>ОВОС и П 2026.294</t>
  </si>
  <si>
    <t>ОВОС и П 2026.295</t>
  </si>
  <si>
    <t>ОВОС и П 2026.296</t>
  </si>
  <si>
    <t>ОВОС и П 2026.297</t>
  </si>
  <si>
    <t>ОВОС и П 2026.298</t>
  </si>
  <si>
    <t>ОВОС и П 2026.299</t>
  </si>
  <si>
    <t>ОВОС и П 2026.300</t>
  </si>
  <si>
    <t>ОВОС и П 2026.301</t>
  </si>
  <si>
    <t>ОВОС и П 2026.302</t>
  </si>
  <si>
    <t>ОВОС и П 2026.303</t>
  </si>
  <si>
    <t>ОВОС и П 2026.304</t>
  </si>
  <si>
    <t>ОВОС и П 2026.305</t>
  </si>
  <si>
    <t>ОВОС и П 2026.306</t>
  </si>
  <si>
    <t>ОВОС и П 2026.307</t>
  </si>
  <si>
    <t>ОВОС и П 2026.308</t>
  </si>
  <si>
    <t>ОВОС и П 2026.309</t>
  </si>
  <si>
    <t>ОВОС и П 2026.310</t>
  </si>
  <si>
    <t>ОВОС и П 2026.311</t>
  </si>
  <si>
    <t>ОВОС и П 2026.312</t>
  </si>
  <si>
    <t>ОВОС и П 2026.313</t>
  </si>
  <si>
    <t>ОВОС и П 2026.314</t>
  </si>
  <si>
    <t>ОВОС и П 2026.315</t>
  </si>
  <si>
    <t>ОВОС и П 2026.316</t>
  </si>
  <si>
    <t>ОВОС и П 2026.317</t>
  </si>
  <si>
    <t>ОВОС и П 2026.318</t>
  </si>
  <si>
    <t>ОВОС и П 2026.319</t>
  </si>
  <si>
    <t>ОВОС и П 2026.320</t>
  </si>
  <si>
    <t>ОВОС и П 2026.321</t>
  </si>
  <si>
    <t>ОВОС и П 2026.322</t>
  </si>
  <si>
    <t>ОВОС и П 2026.323</t>
  </si>
  <si>
    <t>ОВОС и П 2026.324</t>
  </si>
  <si>
    <t>ОВОС и П 2026.325</t>
  </si>
  <si>
    <t>ОВОС и П 2026.326</t>
  </si>
  <si>
    <t>ОВОС и П 2026.327</t>
  </si>
  <si>
    <t>ОВОС и П 2026.328</t>
  </si>
  <si>
    <t>ОВОС и П 2026.329</t>
  </si>
  <si>
    <t>ОВОС и П 2026.330</t>
  </si>
  <si>
    <t>ОВОС и П 2026.331</t>
  </si>
  <si>
    <t>ОВОС и П 2026.332</t>
  </si>
  <si>
    <t>ОВОС и П 2026.333</t>
  </si>
  <si>
    <t>ОВОС и П 2026.334</t>
  </si>
  <si>
    <t>ОВОС и П 2026.335</t>
  </si>
  <si>
    <t>ОВОС и П 2026.336</t>
  </si>
  <si>
    <t>ОВОС и П 2026.337</t>
  </si>
  <si>
    <t>ОВОС и П 2026.338</t>
  </si>
  <si>
    <t>ОВОС и П 2026.339</t>
  </si>
  <si>
    <t>ОВОС и П 2026.340</t>
  </si>
  <si>
    <t>ОВОС и П 2026.341</t>
  </si>
  <si>
    <t>ОВОС и П 2026.342</t>
  </si>
  <si>
    <t>ОВОС и П 2026.343</t>
  </si>
  <si>
    <t>ОВОС и П 2026.344</t>
  </si>
  <si>
    <t>ОВОС и П 2026.345</t>
  </si>
  <si>
    <t>ОВОС и П 2026.346</t>
  </si>
  <si>
    <t>ОВОС и П 2026.347</t>
  </si>
  <si>
    <t>ОВОС и П 2026.348</t>
  </si>
  <si>
    <t>ОВОС и П 2026.349</t>
  </si>
  <si>
    <t>ОВОС и П 2026.350</t>
  </si>
  <si>
    <t>ОВОС и П 2026.351</t>
  </si>
  <si>
    <t>ОВОС и П 2026.352</t>
  </si>
  <si>
    <t>ОВОС и П 2026.353</t>
  </si>
  <si>
    <t>ОВОС и П 2026.354</t>
  </si>
  <si>
    <t>ОВОС и П 2026.355</t>
  </si>
  <si>
    <t>ОВОС и П 2026.356</t>
  </si>
  <si>
    <t>ОВОС и П 2026.357</t>
  </si>
  <si>
    <t>ОВОС и П 2026.358</t>
  </si>
  <si>
    <t>ОВОС и П 2026.359</t>
  </si>
  <si>
    <t>ОВОС и П 2026.360</t>
  </si>
  <si>
    <t>ОВОС и П 2026.361</t>
  </si>
  <si>
    <t>ОВОС и П 2026.362</t>
  </si>
  <si>
    <t>ОВОС и П 2026.363</t>
  </si>
  <si>
    <t>ОВОС и П 2026.364</t>
  </si>
  <si>
    <t>ОВОС и П 2026.365</t>
  </si>
  <si>
    <t>ОВОС и П 2026.366</t>
  </si>
  <si>
    <t>ОВОС и П 2026.367</t>
  </si>
  <si>
    <t>ОВОС и П 2026.368</t>
  </si>
  <si>
    <t>ОВОС и П 2026.369</t>
  </si>
  <si>
    <t>ОВОС и П 2026.370</t>
  </si>
  <si>
    <t>ОВОС и П 2026.371</t>
  </si>
  <si>
    <t>ОВОС и П 2026.372</t>
  </si>
  <si>
    <t>ОВОС и П 2026.373</t>
  </si>
  <si>
    <t>ОВОС и П 2026.374</t>
  </si>
  <si>
    <t>ОВОС и П 2026.375</t>
  </si>
  <si>
    <t>ОВОС и П 2026.376</t>
  </si>
  <si>
    <t>ОВОС и П 2026.377</t>
  </si>
  <si>
    <t>ОВОС и П 2026.378</t>
  </si>
  <si>
    <t>ОВОС и П 2026.379</t>
  </si>
  <si>
    <t>ОВОС и П 2026.380</t>
  </si>
  <si>
    <t>ОВОС и П 2026.381</t>
  </si>
  <si>
    <t>ОВОС и П 2026.382</t>
  </si>
  <si>
    <t>ОВОС и П 2026.383</t>
  </si>
  <si>
    <t>ОВОС и П 2026.384</t>
  </si>
  <si>
    <t>ОВОС и П 2026.385</t>
  </si>
  <si>
    <t>ОВОС и П 2026.386</t>
  </si>
  <si>
    <t>ОВОС и П 2026.387</t>
  </si>
  <si>
    <t>ОВОС и П 2026.388</t>
  </si>
  <si>
    <t>ОВОС и П 2026.389</t>
  </si>
  <si>
    <t>ОВОС и П 2026.390</t>
  </si>
  <si>
    <t>ОВОС и П 2026.391</t>
  </si>
  <si>
    <t>ОВОС и П 2026.392</t>
  </si>
  <si>
    <t>ОВОС и П 2026.393</t>
  </si>
  <si>
    <t>ОВОС и П 2026.394</t>
  </si>
  <si>
    <t>ОВОС и П 2026.395</t>
  </si>
  <si>
    <t>ОВОС и П 2026.396</t>
  </si>
  <si>
    <t>ОВОС и П 2026.397</t>
  </si>
  <si>
    <t>ОВОС и П 2026.398</t>
  </si>
  <si>
    <t>ОВОС и П 2026.399</t>
  </si>
  <si>
    <t>ОВОС и П 2026.400</t>
  </si>
  <si>
    <t>ОВОС и П 2026.401</t>
  </si>
  <si>
    <t>ОВОС и П 2026.402</t>
  </si>
  <si>
    <t>ОВОС и П 2026.403</t>
  </si>
  <si>
    <t>ОВОС и П 2026.404</t>
  </si>
  <si>
    <t>ОВОС и П 2026.405</t>
  </si>
  <si>
    <t>ОВОС и П 2026.406</t>
  </si>
  <si>
    <t>ОВОС и П 2026.407</t>
  </si>
  <si>
    <t>ОВОС и П 2026.408</t>
  </si>
  <si>
    <t>ОВОС и П 2026.409</t>
  </si>
  <si>
    <t>ОВОС и П 2026.410</t>
  </si>
  <si>
    <t>ОВОС и П 2026.411</t>
  </si>
  <si>
    <t>ОВОС и П 2026.412</t>
  </si>
  <si>
    <t>ОВОС и П 2026.413</t>
  </si>
  <si>
    <t>ОВОС и П 2026.414</t>
  </si>
  <si>
    <t>ОВОС и П 2026.415</t>
  </si>
  <si>
    <t>ОВОС и П 2026.416</t>
  </si>
  <si>
    <t>ОВОС и П 2026.417</t>
  </si>
  <si>
    <t>ОВОС и П 2026.418</t>
  </si>
  <si>
    <t>ОВОС и П 2026.419</t>
  </si>
  <si>
    <t>ОВОС и П 2026.420</t>
  </si>
  <si>
    <t>ОВОС и П 2026.421</t>
  </si>
  <si>
    <t>ОВОС и П 2026.422</t>
  </si>
  <si>
    <t>ОВОС и П 2026.423</t>
  </si>
  <si>
    <t>ОВОС и П 2026.424</t>
  </si>
  <si>
    <t>CD-диск «Электронная нормативно-правовая база «ЭкоИнфоПраво», январь-февраль 2026 г.</t>
  </si>
  <si>
    <t>CD-диск «Электронная нормативно-правовая база «ЭкоИнфоПраво», март 2026 г.</t>
  </si>
  <si>
    <t>реестр материалы оценки воздействия на окружающую среду и государственной экологической экспертизы, в том числе протоколы общественных слушаний</t>
  </si>
  <si>
    <t>реестр разработанные в соответствии с требованиями настоящего Кодекса справочники по наилучшим доступным техникам</t>
  </si>
  <si>
    <t>Об утверждении заключений по наилучшим доступным техникам "Мониторинг эмиссий загрязняющих веществ в атмосферный воздух и водные объекты", "Производство основных органических химических веществ и полимеров", "Очистка сточных вод централизованных систем водоотведения населенных пунктов" и "Производство титана и магния"</t>
  </si>
  <si>
    <t>НДТ 2026.1</t>
  </si>
  <si>
    <t>Проект нормативов допустимых выбросов (НДВ), Проект программы производственного экологического контроля (ПЭК), Проект программы управления отходами (ПУО), План мероприятий по охране окружающей среды (ПМ), Пояснительная записка, Раздел «Охрана окружающей среды» для ТОО «Семейский Олово Литейный Завод» на 2026-2035 гг.</t>
  </si>
  <si>
    <t>Экологическая документация (РООС, НДВ, ПЭК, ПУО, ПМ) для получения экологического разрешения для ТОО Мибеко</t>
  </si>
  <si>
    <t>Материалы для получения экологического разрешения на воздействие для объектов II категории к проекту «Строительство железнодорожной инфраструктуры в Индустриальной зоне г. Костанай. Корректировка»</t>
  </si>
  <si>
    <t>Отчет о возможных воздействиях к Плану горных работ по добыче золотосодержащих руд на месторождении Каратас, Каратас - Майбулакской площади открытым способом в Жамбылской области</t>
  </si>
  <si>
    <t>Разрешительная документация к Плану горных работ по добыче золотосодержащих руд на месторождении Каратас, Каратас - Майбулакской площади открытым способом в Жамбылской области</t>
  </si>
  <si>
    <t>Раздел «Охрана окружающей среды» к проекту рекультивация карьеров на участках №7 (км 52+70) и №9 (км36+00) автомобильной дороги «Кызылорда-Павлода- Успенка- гр. РФ», участок «Кызылорда- Жезказган» км 12-424, участок дороги км 24+00 -76 +00, ПУО, ПЭК, ППМ</t>
  </si>
  <si>
    <t>Отчет о возможных воздействиях к проекту «Строительство дробильносортировочной установки (ДСУ) производительностью 150 т/час и асфальтобетонного завода производительностью 80 т/час северо-западнее села Балгын, района Үлкен-Нарын, Восточно-Казахстанской области»</t>
  </si>
  <si>
    <t>Отчет о возможных воздействиях к рабочему проекту "Строительство наружных инженерных сетей (электроснабжение и автомобильная дорога) для полигона по сортировке и утилизации (захоронения) твердо-бытовых отходов (ТБО) и золошлакавых отходов, с площадками временного хранения, сортировочным комплексом, вспомогательными зданиями в городе Жезказган"</t>
  </si>
  <si>
    <t>Отчет о возможных воздействиях к рабочему проекту «Строительство полигона для сортировки и утилизации (захоронения) твердо-бытовых отходов (ТБО) и золошлакавых отходов, с площадками временного хранения, сортировочным комплексом, вспомогательными зданиями в городе Жезказган»</t>
  </si>
  <si>
    <t>Отчет о возможных воздействиях к рабочему проекту "Строительство цеха для переработки отходов бумаги, пластмассы, резинотехнических изделии в городе Жезказган"</t>
  </si>
  <si>
    <t>Проект нормативов допустимых выбросов, Программа управления отходами, Проект программы производственного экологического контроля, Проект плана мероприятий по охране окружающей среды для полигона ТБО ТОО «DD-jol»</t>
  </si>
  <si>
    <t>Материалы для получения Экологического разрешения на воздействие для производственной базы по переработке отработанного масла ТОО "Абай 2022"</t>
  </si>
  <si>
    <t>Проект нормативов допустимых выбросов, Проект Программы управления отходами, Проект Программы экологического контроля, План мероприятий по охране окружающей среды, Раздел "Охрана окружающей среды"</t>
  </si>
  <si>
    <t>АО «Мангистаумунайгаз» ПУ «Жетыбаймунайгаз» планирует проведение общественных слушаний в форме открытого собрания по корректировке проекта нормативов эмиссий на 2026 год: «Проект нормативов допустимых выбросов», «Программа производственного экологического контроля», «Программа управления отходами», «План мероприятий по охране окружающей среды», разделы охраны окружающей среды к рабочим техническим проектам на строительство скважин.</t>
  </si>
  <si>
    <t>Отчет о возможных воздействиях на окружающую среду к проекту «Проект разработки месторождения Жамансу»  (по состоянию на 01.01.2026 г.)</t>
  </si>
  <si>
    <t>Документы на получение комплексного экологического разрешения для ТОО «Совместное предприятие «Тау голд коппер»</t>
  </si>
  <si>
    <t>Материалы для получения экологического разрешения на воздействие (проекты: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для золотоизвлекательной фабрики (ЗИФ) «Аксу» ТОО «Казахалтын Technology» (переоформление).</t>
  </si>
  <si>
    <t>Раздел охраны окружающей среды к «Проект консервации последствий недропользования месторождения Жангурши» и ППМ</t>
  </si>
  <si>
    <t>Установка комплекса для термического обезвреживания отходов в г.Аягоз, область Абай, участок Школьная, з/у №9 (к/н 23:251:001:342)</t>
  </si>
  <si>
    <t>Материалы для получения экологического разрешения на воздействие на рабочем месте проекта «План горных работ по добыче кирпичных суглинков на месте рождения Жерновое, расположенном в районе Глубоковского Восточно-Казахстанской области»</t>
  </si>
  <si>
    <t>Материалы для получения экологического разрешения на воздействие для объекта ТОО "Такыр-Кальджир Алтын"</t>
  </si>
  <si>
    <t>Материалы для получения экологического разрешения на воздействие для КГП на ПХВ «Многопрофильная ЦРБ Аягозского района» Управления здравоохранения области Абай на установку комплекса для термического обезвреживания отходов в г.Аягоз на 2026-2035 гг.</t>
  </si>
  <si>
    <t>«Проекты нормативов допустимых эмиссий в атмосферу и в пруд-испаритель для золоторудного месторождения Ушшокы ТОО «BASS Gold в Улытауском районе области Улытау, Программа управления отходами для золоторудного месторождения Ушшокы ТОО «BASS Gold в Улытауском районе области Улытау, Программа производственного экологического контроля для золоторудного месторождения Ушшокы ТОО «BASS Gold в Улытауском районе области Улытау, План природоохранных мероприятий для золоторудного месторождения Ушшокы ТОО «BASS Gold в Улытауском районе области Улытау на 2026-2030 гг.</t>
  </si>
  <si>
    <t>План горных работ по отработке месторождения «Лиманное» (вторая очередь – подземные горные работы)</t>
  </si>
  <si>
    <t>Материалы на получение Экологического разрешения к "Плану разведки природных ресурсов участка Жарқұдық, расположенного в пределах 4 блоков М-44-65-(10б-5б-17), М-44-65-(10б-5б-18), М-44-65-(10б-5б-19), М-44-65-(10б-5б-19) в Абайской области"</t>
  </si>
  <si>
    <t>Материалы для получения разрешения на воздействие для ТОО "ГДК Альянс"</t>
  </si>
  <si>
    <t>Отчет о возможных воздействиях к плану разведки твердых полезных ископаемых на участке по 20 блокам по Лицензии №2549-EL от 4 марта 2024 года в Карагандинской области</t>
  </si>
  <si>
    <t>Отчет о возможных воздействиях на окружающую среду к Плану разведки твердых полезных ископаемых участка Жарқұдық, расположенного в пределах 4 блоков М-44-65-(10b-5b- 17), М-44-65-(10b-5b-18), М-44-65-(10b-5b-19), М-44-65-(10b-5b-19) в Абайской области</t>
  </si>
  <si>
    <t>по проектам: нормативов допустимых выбросов «Удаление отходов ТОО «DD-jol», Программа управления отходами ТОО «DD-jol», Программа производственного экологического контроля ТОО «DD-jol», План мероприятий по охране окружающей среды.</t>
  </si>
  <si>
    <t>Отчет о возможном воздействии к плану горных работ Золотороссыпного месторождения «Шыбынды»</t>
  </si>
  <si>
    <t>Материалы для получения экологического разрешения на воздействие по упрощенному порядку для объектов II категории ТОО "Turkestan Agro.kz", по проекту нормативов допустимых выбросов (НДВ) для расширение откормочного комплекса на 50000 голов крупного рогатого скота, по адресу: Туркестанская область, г. Арыс, с/о Кожатогай квартал 032 участок 207. На период 2026-2035гг. (проект РООС, НДВ, ПЭК, ПУО, ППМ)</t>
  </si>
  <si>
    <t>Отчет о возможных воздействиях к Плану разведки твердых полезных ископаемых на участке LGV_001 в Жамбылской области по Лицензии на разведку №3577-EL от 23 августа 2025 года на 2025-2030 гг.</t>
  </si>
  <si>
    <t>Раздел ООС к проекту «Ликвидации последствий недропользования углеводородов на месте рождения Шалва в Мангистауской Республике Казахстан» и План мероприятий по охране окружающей среды на 2028 год</t>
  </si>
  <si>
    <t>Отчёт о возможных воздействиях к рабочему проекту « Реконструкция склада под цех сборки легковой техники (ЦСЛТ) по адресу: г. Костанай, ул. Промышленная 41»</t>
  </si>
  <si>
    <t>План разведки на твердые полезные ископаемые на участке Карагур в Туркестанской области РК (Лицензия №3558-EL от 16.08.2025 г.) с экологическими разделами: РООС, ПНЭ, ПУО, ПЭК, ПМ.</t>
  </si>
  <si>
    <t>Проект нормативов эмиссий, Раздел охраны окружающей среды (корректировка раздела ООС по оценочным 8 скважинам, 44 эксплуатационным скважинам и раздела ООС по расширению обустройства месторождения Каратюбе), программа управления отходами, программа производственного экологического контроля, план мероприятий</t>
  </si>
  <si>
    <t>«Строительство производственной базы с установкой оборудования для переработки нефти и нефтепродуктов и здания АБК по адресу ВКО, Зайсанский район (в 27 км северо- западнее г.Зайсан)»</t>
  </si>
  <si>
    <t>Проект отчета о возможных воздействиях к рабочему проекту «Строительство кирпичного завода в городе Кокшетау по адресу: обл. Акмолинская, г. Кокшетау (в 150 метрах от ликероводочного завода в сторону аэропорта, в Северной промышленной зоне)»</t>
  </si>
  <si>
    <t>Заявочный пакет на получение экологического разрешения на вредные объекты НГДУ «Жылыоймунайгаз» и частично по территориям НГДУ «Доссормунайгаз» АО «Эмбамунайгаз» на 2026г (корректировка) в период эксплуатации и Заявочный пакет на получение экологического разрешения на вредные объекты НГДУ «Жылыоймунайгаз» и частично по территориям НГДУ «Доссормунайгаз» АО «Эмбамунайгаз» на 2026г в период строительства</t>
  </si>
  <si>
    <t>Отчет о возможных воздействиях на рабочий проект «Строительство подводящего газопровода и газораспределительных сетей населенных пунктов Саркандского района, области Жетісу. I очередь.»</t>
  </si>
  <si>
    <t>РООС к плану горных работ по добыче строительного камня на месторождении «Каратау-2» в Мангистауском районе Мангистауской области.</t>
  </si>
  <si>
    <t>Отчет о возможных воздействиях к Плану горных работ на добычу строительного камня на месторождении «Каратау-2» в Мангистауском районе Мангистауской области</t>
  </si>
  <si>
    <t>Котельная г.Ушарал ГКП на ПХВ «Алакөлжылу» ГУ «Отдел жилищно-коммунального хозяйства, пассажирского транспорта, автомобильных дорог и жилищной инспекции Алакольского района» Акимата Алакольского района</t>
  </si>
  <si>
    <t>по корректировке проектных документов на получение экологического разрешение на воздействия для I категории ГКП на ПХВ "Өскемен Водоканал" на 2026-2028гг» расположенной в г. Усть-Каменогорск, ВКО.</t>
  </si>
  <si>
    <t>ПРОЕКТ НОРМАТИВОВ ДОПУСТИМЫХ ВЫБРОСОВ (НДВ) ВРЕДНЫХ ВЕЩЕСТВ В АТМОСФЕРНЫЙ ВОЗДУХ для ГКП “Кушмурунская теплоэнергетическая компания” акимата Аулиекольского района ГУ “Отдел ЖКХ, пассажирского транспорта и автомобильных дорог акимата Аулиекольского района”</t>
  </si>
  <si>
    <t>1) Раздел охрана окружающей среды к рабочему проекту «Обустройство добывающей скважины №ГС-1 на м/р Сазтобе Восточное, Мангистауская область Бейнеуский район»; 2) Раздел охраны окружающую среду к рабочему проекту «Групповой технический проект на бурение эксплуатационных скважин № 51,52,53 на месторождении Сазтобе Северо-Восточное проектной глубиной 3350м (± 250м).</t>
  </si>
  <si>
    <t>План горных работ на разработку техногенных минеральных образований из отвалов Зыряновского рудника</t>
  </si>
  <si>
    <t>Материалы для получения экологического разрешения на воздействие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для II Октябрьского поля месторождения «Аксу» рудника Аксу с учетом РООС Модернизации дробильно-сортировочного комплекса ЗИФ «Аксу Фаза-2» ТОО «Казахалтын», установка нового оборудования в действующий дробильно-сортировочный комплекс в Акмолинской области (без сметной документации).</t>
  </si>
  <si>
    <t>Отчет о возможных воздействиях на окружающую среду к ПЛАНУ горных работ на разработку строительного песка месторождения Круглоозерное на землях г.Уральск Западно-Казахстанской области Республики Казахстан</t>
  </si>
  <si>
    <t>Проект нормативов допустимых выбросов ( НДВ) загрязняющих веществ в атмосферный воздух для ТОО Жайык cпец KZ на период разработки месторождения Круглоозерное</t>
  </si>
  <si>
    <t>Получение экологического разрешения на воздействие (РООС, НДВ, ПЭК, ПУО, ППМ) к Проекту рекультивации земель нарушенных (нарушаемых) ТОО "Тектурмасские кварциты" при добыче кварцитов на месторождении «Тектурмасское месторождение кварцитов» расположенного в Краснополянском сельском округе Шетского района Карагандинской области.</t>
  </si>
  <si>
    <t>Документы на получение экологического разрешения на воздействие для ТОО «Петропавловский бройлер», Строительство площадки буртования помета в районе с. Пеньково</t>
  </si>
  <si>
    <t>«Газоснабжение аулов Майтобе и Кожагаппар Таласского района Жамбылской области)»</t>
  </si>
  <si>
    <t>Материалы экологической оценки по упрощенному порядку (РООС, НДВ, ПУО, ПЭК, ПМОС) к "Плану разведки твердых полезных ископаемых в пределах блоков «M-43-21-(10е-5б- 8,9,10), M-43-22-(10г-5а-11,12,13), M-43-22-(10г-5б-6,11,12,13,14), M-43-22-(10г-5а-16,17,18,19,20), М-43-22-(5б-16,17,18,19)»"</t>
  </si>
  <si>
    <t>Пакет проектной документации (НДВ, ПУО, ПЭК, ППМ) на получение экологического разрешения на воздействие для ТОО «Oil Construction Company» на 2026-2031г.</t>
  </si>
  <si>
    <t>«Строительство полигона для твердых бытовых отходов расположенного в п.Сарышаган Актогайского района Карагандинской области»</t>
  </si>
  <si>
    <t>Отчет о возможных воздействиях на ОС к проекту "План горных работ на промышленную отработку каменного угля месторождения Сарыкум"</t>
  </si>
  <si>
    <t>ПРОЕКТ ОТЧЕТА О ВОЗМОЖНЫХ ВОЗДЕЙСТВИЯХ ПО НАМЕЧАЕМОЙ ДЕЯТЕЛЬНОСТИ ПО ОБЪЕКТУ «СТРОИТЕЛЬСТВО ТРАНСПОРТНОЙ И ИНЖЕНЕРНОЙ ИНФРАСТРУКТУРЫ ОТКРЫТЫХ ГОРНЫХ РАБОТ НА МЕСТОРОЖДЕНИИ КОКСАЙ В КЕРБУЛАКСКОМ РАЙОНЕ ОБЛАСТИ ЖЕТIСУ - ВОДОВОДЫ И НАСОСНЫЕ СТАНЦИИ, АВТОДОРОГИ И ВОДООТВОДНЫЕ КАНАВЫ. III ОЧЕРЕДЬ СТРОИТЕЛЬСТВА»</t>
  </si>
  <si>
    <t>Проект нормативов допустимых выбросов вредных веществ в атмосферу для месторождения Северный Нуралы» АО «Петро Казахстан Кумколь Ресорсиз», Программа управления отходами, Производственный экологический контроль, План мероприятий на 2026-2027 годы.</t>
  </si>
  <si>
    <t>Материалы для получения экологического разрешения на воздействие по упрощенному порядку для объектов II категории ИП "МУХАШЕВА Э.С.", по проекту нормативов допустимых выбросов (НДВ) переработка буровых отходов и буровых шламов относящиеся к неопасным отходам образованных при бурении скважин на установке УЗГ-1М</t>
  </si>
  <si>
    <t>ПЛАН ГОРНЫХ РАБОТ для добычи и переработки песчано-гравийной смеси месторождения «Санлак» в Тюлькубасском районе Туркестанской области</t>
  </si>
  <si>
    <t>«Завод по переработке вторичного черного ме-таллолома, включая cвинцосодержащую пыль, медный и алюминиевый лом, отходы с оксидом цинка, а также свинцовый лом от разборки акку-муляторов, по адресу: г.Шымкент, Енбекшинский район, ул.Капал Батыра, ИЗ «Онтустик», здание №33»</t>
  </si>
  <si>
    <t>«Строительство (обвязка) скважин технологических блоков геотехнологического полигона рудника «Будёновское 6-7» в Сузакском районе Туркестанской области».</t>
  </si>
  <si>
    <t>ТОО «СмартХимТрейд» объявляет о проведении общественных слушаний посредством открытых собраний на тему «Отчет о возможных воздействиях» к Рабочему проекту «Переоборудование склада под цех линии розлива уксуса по адресу: Алматинская область, Илийский район, Энергетический поселковый округ, посёлок Отеген Батыра, улица Жерұйық, земельный участок №188, кадастровый номер 03-046-154-136»</t>
  </si>
  <si>
    <t>КОРРЕКТИРОВКА ПРОЕКТА НОРМАТИВОВ ДОПУСТИМЫХ ВЫБРОСОВ ВРЕДНЫХ ВЕЩЕСТВ В АТМОСФЕРУ ДЛЯ МЕСТОРОЖДЕНИЯ ДОЩАН (Южный Дощан, Юго-Восточный Дощан, Северо-Восточный Дощан) ФИЛИАЛА «ПЕТРО КАЗАХСТАН Венчерс Инк» НА 2026 ГОД</t>
  </si>
  <si>
    <t>Разрешительная документация к Плану разведки твердых полезных ископаемых в пределах блоков М-43-57-(10б-5а-17,18,19,20,22,23,24,25) в Павлодарской области</t>
  </si>
  <si>
    <t>1. Проект нормативов допустимых выбросов загрязняющих веществ в атмосферный воздух для объекта газопровода от УКПГ до МГ «Макат – Северный Кавказ» в Атырауской области ТОО «ПолисМунайКурылыс» на 2026-2035 год. 2. Раздел охраны окружающей среды (РООС) «Строительство газопровода от УКПГ до МГ «Макат – Северный Кавказ» в Атырауской области». 3. Программа производственного экологического контроля для объекта газопровода от УКПГ до МГ «Макат – Северный Кавказ» в Атырауской области ТОО «ПолисМунайКурылыс» на 2026-2035 год. 4. Программа управления отходами для объекта газопровода от УКПГ до МГ «Макат – Северный Кавказ» в Атырауской области ТОО «ПолисМунайКурылыс» на 2026-2035 год. 5. План мероприятий по охране окружающей среды на период с 2026-2035гг.</t>
  </si>
  <si>
    <t>Раздел Охраны Окружающей среды (РООС) к техническому проекту «Строительство канализационных сетей и сооружений в пос. Доссор Макатского района Атырауской области 2 пусковой комплекс(КОС)»</t>
  </si>
  <si>
    <t>«Станция биологической очистки сточных вод производительностью 150 м3/сутки на руднике «Харасан-2» Жанакорганского района Кызылординской области» с РООС, ППМ</t>
  </si>
  <si>
    <t>Раздел охраны окружающей среды по проекту «Обустройство скважин месторождений НГДУ «Кайнармунайгаз»</t>
  </si>
  <si>
    <t>Материалы для получения Экологического Разрешения на воздействие для месторождения Ащисай Акционерное общество «Нефтяная компания «КОР» (проектные документы: Проект нормативов допустимых выбросов (НДВ), проект нормативов допустимых сбросов (НДС), Проект программы управления отходами (ПУО), Проект программы производственного экологического контроля (ПЭК), Проект плана природоохранных мероприятий (ППМ), РООС".</t>
  </si>
  <si>
    <t>Карьер по добыче и переработке песчано-гравийной смеси на месторождении «Тургень-4» участок «Южный», расположенный в Енбекшиказахском районе Алматинской области</t>
  </si>
  <si>
    <t>Птицефабрика ТОО "АйМар Құс" г. Шымкент, Енбекшинский район, жилой массив Базаркакпа.</t>
  </si>
  <si>
    <t>Материалы на получение экологического разрешения к Плану горных работ на добычу строительного камня на месторождении «Черная Мазарка», расположенному в Аулиекольском районе Костанайской области».</t>
  </si>
  <si>
    <t>ОТЧЕТ о возможных воздействиях к «Плану разведки твердых полезных ископаемых участка «Шыганак» на блока: L-43-100-(10е-5г-1), L-43-100-(10е-5г-6), L-43-100-(10е-5г-7) (частично), L-43-100-(10е-5г-8) (частично), L-43-100 (10е-5г-9)(частично), L-43-100-(10е-5в-4), L-43-100-(10е-5в-5) в Жамбылской области»</t>
  </si>
  <si>
    <t>Материалы на получение экологического разрешения на воздействие по проекту «План разведки твердых полезных ископаемых участка «Шыганак» на блока: L-43-100-(10е-5г-1), L-43-100-(10е-5г-6), L-43-100-(10е-5г-7) (частично), L-43-100-(10е-5г-8) (частично), L-43-100 (10е-5г-9)(частично), L-43-100-(10е-5в-4), L-43-100-(10е-5в-5) в Жамбылской области»</t>
  </si>
  <si>
    <t>Проект нормативов эмиссий к плану разведки на месторождении Жалтырбулак в Улытауской области РК на период с 2026 по 2030 гг., программа управления отходами (ПУО) к плану разведки на месторождении Жалтырбулак в Улытауской области РК на период с 2026 по 2030 гг., программа производственного экологического контроля (ППЭК) к плану разведки на месторождении Жалтырбулак в Улытауской области РК на период с 2026 по 2030 гг., план природоохранных мероприятий на период с 2026-2030 гг. (Лицензия №2820-EL от 3.09.2024 на 6 лет).</t>
  </si>
  <si>
    <t>Отчет о возможных воздействиях к Плану горных работ для разработки золоторудного месторождении «Каскабулак» расположенного на территории Аягозского района области Абай</t>
  </si>
  <si>
    <t>Заявочный пакет на получение экологического разрешения на воздействие объектов ТОО «Казахтуркмунай» по Актюбинской области на 2026 год в период эксплуатации (корректировка) и в период обустройство месторождения.</t>
  </si>
  <si>
    <t>Отчет о возможных воздействиях по проекту «Реконструкция и переоборудование гаражных боксов под производственный цех». Установка пиролизного оборудования для переработки нефтесодержащих отходов в г. Павлодаре ТОО «RespectCompanyA».</t>
  </si>
  <si>
    <t>Материалы для получения экологического разрешения на воздействия к проекту «Строительство гидрометаллургического цеха и объектов инфраструктуры предприятия»</t>
  </si>
  <si>
    <t>ПРОЕКТ НОРМАТИВОВ ДОПУСТИМЫХ ВЫБРОСОВ (НДВ) ВРЕДНЫХ ВЕЩЕСТВ В АТМОСФЕРНЫЙ ВОЗДУХ для КГП «Ветеринарная станция Денисовского района» Управления ветеринарии акимата Костанайской области с. Денисовка</t>
  </si>
  <si>
    <t>Отчет о возможных воздействиях для ТОО «ГринИст» (Утилизация опасных и не опасных отходов)</t>
  </si>
  <si>
    <t>Проект рекультивации земель, нарушенных горными работами при проведении добычи каменного угля на месторождении Сарыузень, участка площадью 944,5758 га, расположенного в Нуринском районе Карагандинской области с экологическими разделами: РООС, ПНЭ, ПУО, ПЭК, ПМ.</t>
  </si>
  <si>
    <t>Проект рекультивации земель, нарушенных горными работами при проведении добычи каменного угля на месторождении Сарыузень, участка площадью 213,2057 га, расположенного в Нуринском районе Карагандинской области с экологическими разделами: РООС, ПНЭ, ПУО, ПЭК, ПМ.</t>
  </si>
  <si>
    <t>Проект нормативов допустимых выбросов в атмосферу месторождения Акчагыл ТОО «Бапы Мэталс» на 2026-2027 гг., Программа управления отходами месторождения Акчагыл ТОО «Бапы Мэталс», Проект технологических нормативов месторождения Акчагыл ТОО «Бапы Мэталс», Программа производственного экологического контроля месторождения Акчагыл ТОО «Бапы Мэталс»</t>
  </si>
  <si>
    <t>Получение экологического разрешения на воздействие по материалам к проекту нормативов допустимых выбросов (НДВ) по месторождению Каскырбулак Южный, Программа производственного экологического контроля (ППЭК), программа управления отходами (ПУО), план природоохранных мероприятий (ППМ)</t>
  </si>
  <si>
    <t>Проект нормативов допустимых выбросов к «Плану горных работ на добычу строительного камня (габбро) на месторождении кокпекты в Хромтауском районе Актюбинской области РК».ПУО, ПЭК, ППМ,РООС</t>
  </si>
  <si>
    <t>Проектная документация (НДВ, ПЭК, ПУО, ПМ) для получения экологического разрешения на воздействие к проекту плана горных работ на месторождении гранитов Джаман-Сопка, расположенном в Айыртауском районе Северо-Казахстанской области.</t>
  </si>
  <si>
    <t>Проект нормативов допустимых выбросов, Программа управления отходами; проект программы производственного экологического контроля; проект плана мероприятий по охране окружающей среды к к плану горных работ по добыче изверженных пород месторождения «Аршалы-3» в Аршалынском районе Акмолинской области</t>
  </si>
  <si>
    <t>Отчет о возможных воздействиях к плану горных работ по добыче изверженных пород месторождения «Аршалы-3» в Аршалынском районе Акмолинской области, а также с целью определения задач, выбора варианта, мероприятий, и критериев выполнения ликвидации для разработки «Плана ликвидации последствий недропользования месторождения «Аршалы-3» в Аршалынском районе Акмолинской области</t>
  </si>
  <si>
    <t>Рекультивация земель нарушенных при добыче строительного песка на месторождении «Уштобе», расположенном в Каратальском районе области Жетісу</t>
  </si>
  <si>
    <t>«Раздел охрана окружающей среды» к рабочему проекту «Птицекомплекс замкнутого цикла по производству и переработке мяса бройлера расположенного в Алматинской области, Кыргызсайском сельском округе, из земель запаса района, уч. «Бақтықұрай» («Строительство зернохранилища на 30 000 тонн», «Расширение площадки стоянки автотракторной техники (Модульная АЗС)», «Дезбарьеры площадки ППК и площадки цеха убоя», «Предприятие по производству комбикормов мощностью 20 т/час», «Пруды накопители», «Наружные сети Газоснабжения. Площадки откорма бройлеров №13», «Наружные сети водоснабжения и канализации. Площадка откорма бройлеров №13», «Наружные сети электроснабжения. Площадки откорма бройлеров №13», «Наружные сети ВОЛС. Площадки откорма бройлеров №13», «Реконструкция инкубатора», «Площадка хоз-питьевых резервуаров», «Модернизация холодоснабжения цеха убоя», «Модульные здания: Санпропускник для бригад отлова и подготовки, хранения формалина, ветаптека, санпропускник АТЦ, Санпропускник ККЗ», «Внутриплощадочные сети Инкубатора.», «Внутриплощадочные инженерные сети и пост управления с ПЩ для Предприятия по приготовлению кормов мощностью 20 т/час», «Модернизация камер хранения замороженной продукции», «Увеличение мощности Цеха переработки боенских отходов», «Генплан площадки цеха Убоя с ливневой канализацией», «Объект «Дезбарьер на площадке Пометохранилище»», «Объект «Дезбарьеры на площадке Убоя»», «Цех убоя и переработки мяса птицы. Отделение производства колбасных изделий. Модернизация технологического процесса. Без внутрицеховых инженерных сетей».</t>
  </si>
  <si>
    <t>«Отчет о возможных воздействиях» к рабочему проекту «Птицекомплекс замкнутого цикла по производству и переработке мяса бройлера расположенного в Алматинской области, Кыргызсайском сельском округе, из земель запаса района, уч. «Бақтықұрай» («Строительство зернохранилища на 30 000 тонн», «Расширение площадки стоянки автотракторной техники (Модульная АЗС)», «Дезбарьеры площадки ППК и площадки цеха убоя», «Предприятие по производству комбикормов мощностью 20 т/час», «Пруды накопители», «Наружные сети Газоснабжения. Площадки откорма бройлеров №13», «Наружные сети водоснабжения и канализации. Площадка откорма бройлеров №13», «Наружные сети электроснабжения. Площадки откорма бройлеров №13», «Наружные сети ВОЛС. Площадки откорма бройлеров №13», «Реконструкция инкубатора», «Площадка хоз-питьевых резервуаров», «Модернизация холодоснабжения цеха убоя», «Модульные здания: Санпропускник для бригад отлова и подготовки, хранения формалина, ветаптека, санпропускник АТЦ, Санпропускник ККЗ», «Внутриплощадочные сети Инкубатора.», «Внутриплощадочные инженерные сети и пост управления с ПЩ для Предприятия по приготовлению кормов мощностью 20 т/час», «Модернизация камер хранения замороженной продукции», «Увеличение мощности Цеха переработки боенских отходов», «Генплан площадки цеха Убоя с ливневой канализацией», «Объект «Дезбарьер на площадке Пометохранилище»», «Объект «Дезбарьеры на площадке Убоя»», «Цех убоя и переработки мяса птицы. Отделение производства колбасных изделий. Модернизация технологического процесса. Без внутрицеховых инженерных сетей».</t>
  </si>
  <si>
    <t>РООС, НДВ, ПУО, ПЭК, ППМ для ПЛАН РАЗВЕДКИ Твердых полезных ископаемых на участке недр в Павлодарской области на разведку №521-EL от 28 января 2020 года на 2026-2031гг.</t>
  </si>
  <si>
    <t>Отчет о возможных воздействиях к рабочему проекту «Строительство дороги Алгабас – Шубарколь км 0-20, области Ұлытау»</t>
  </si>
  <si>
    <t>Материалы для получения экологического разрешения на воздействие (проекты: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Раздел охраны окружающей среды) для Плана разведки площади Долинное в Карагандинской области на 2 года.</t>
  </si>
  <si>
    <t>Отчет о возможных воздействиях к карьеру по добыче песчано-гравийной смеси на месторождении «Сатай-1», расположенного в Енбекшиказахском районе Алматинской области</t>
  </si>
  <si>
    <t>Отчет о возможных воздействиях на План горных работ на добычу андезитовых порфиритов, относящихся к магматическим горным породам на месторождении Бозшаколь Тас .(Корректировка)</t>
  </si>
  <si>
    <t>Материалы для получения экологического разрешения на воздействие (проекты: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Раздел охраны окружающей среды) для Плана разведки Ортасайской площади в Карагандинской области на 3 года.</t>
  </si>
  <si>
    <t>Карьер по добыче песчано-гравийной смеси на месторождении «Сатай-1», расположенный в Енбекшиказахском районе Алматинской области</t>
  </si>
  <si>
    <t>Проект нормативов допустимых выбросов (НДВ)загрязняющих веществ в атмосферный воздух для объектов железомарганцевого месторождения «Шойынтас»ТОО «Металлтерминалсервис» на 2026-2028 года</t>
  </si>
  <si>
    <t>Материалы для получения экологического разрешения на воздействие (проекты: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Раздел охраны окружающей среды) для Плана разведки Иткудукской площади в Карагандинской области на 3 года.</t>
  </si>
  <si>
    <t>Отчет о возможных воздействиях на окружающую среду к Плану горных работ промышленной разработки бурого угля на разрезе «Кузнецкий» месторождения Верхнесокурское в Карагандинской области ТОО «Разрез «Кузнецкий»</t>
  </si>
  <si>
    <t>Цеха по плавке алюминия по адресу: г.Шымкент, Енбекшинский район, ул.Капал батыра, территория Ондиристик, здание 116.</t>
  </si>
  <si>
    <t>Раздел «Охрана окружающей среды» к «Проекту ликвидации последствий недропользования при проведении добычи углеводородов на месторождении Байчунас».</t>
  </si>
  <si>
    <t>ОТЧЕТ О ВОЗМОЖНЫХ ВОЗДЕЙСТВИЯХ для по проекту Расширение откормочного комплекса на 50000 голов крупного рогатого скота, по адресу: Туркестанская область, г.Арысь, с.Кожатогай, 032 квартал, 207 участок.</t>
  </si>
  <si>
    <t>Проектная документация для получения экологического разрешения на воздействие (объект I категории): Нормативы допустимых выбросов; Нормативы допустимых сбросов; План мероприятий по охране окружающей среды, Программа производственного экологического контроля, Программа управления отходами для месторождения Баян (Айыртауский район, Северо-Казахстанская область), РАЗДЕЛ ОХРАНА ОКРУЖАЮЩЕЙ СРЕДЫ К «ПЛАНУ ГОРНЫХ РАБОТ. ОТРАБОТКА ОТКРЫТЫМ СПОСОБОМ ВОЛЬФРАМОВЫХ РУД МЕСТОРОЖДЕНИЯ БАЯН, РАСПОЛОЖЕННОГО В АЙЫРТАУСКОМ РАЙОНЕ СЕВЕРО-КАЗАХСТАНСКОЙ ОБЛАСТИ» ТОО «РЕСУРС 2018»</t>
  </si>
  <si>
    <t>«Строительство животноводческого комплекса в Сайрамском р.н с Аксу кв. 209, шоссе Алмата-Термез 161»</t>
  </si>
  <si>
    <t>Проектная документация для получения разрешения на воздействие к «Плану горных работ добычи списанных запасов каменного угля на полях бывших шахт № 17 и № 20 в Промышленном районе Карагандинского угольного бассейна"</t>
  </si>
  <si>
    <t>Нормативные материалы: РООС, Нормативы допустимых выбросов и сбросов, Программа управления отходами, Программа производственного экологического контроля, План мероприятий по охране окружающей среды к «Плану горных работ разработки золотосодержащих руд месторождений Карамурунского рудного поля в Кызылординской области».</t>
  </si>
  <si>
    <t>Повторные общественные слушания в форме открытого собрания по рассмотрению проектных материалов для получения экологического разрешения: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для промышленной площадки по утилизации медицинских отходов путём инсинерации ТОО «Eco Med Service».</t>
  </si>
  <si>
    <t>«Групповой технический проект на строительство 6 вертикальных эксплуатационных скважин на северо-западном и юго-западном крыльях месторождения Биикжал проектной глубиной 900 (+/-250) м» с материалами экологической оценки (Раздел "Охрана окружающей среды", ППМ)</t>
  </si>
  <si>
    <t>ОТЧЁТ о воздействии на окружающую среду к проекту «План горных работ месторождения песчано-гравийной смеси Амангельдинское блок А-I в Жамбылском районе Жамбылской области.</t>
  </si>
  <si>
    <t>Материалы к заявке на получение экологического разрешения на воздействие по проекту «Корректировка проекта рекультивации секций 1-2 золоотвала ТОО «Главная распределительная энергостанция Топар»» (РООС, НДВ, ППЭК, ПУО, ППМ)</t>
  </si>
  <si>
    <t>Материалы для получения экологического разрешения на воздействие к объекту «Мобильная установка – инсинератор и щековая дробилки», область Ұлытау, г. Жезказган, ул. Желтоксан зд.24 «А» на 2026-2035 гг.</t>
  </si>
  <si>
    <t>Карьер добычи песчано-гравийной смеси на месторождении «Абаевское», расположенного в Каратальском районе области Жетісу</t>
  </si>
  <si>
    <t>Материалы к заявке на получение экологического разрешения на воздействие по проекту «План горных работ по добыче строительного камня на месторождении «Коктенкольское» в Шетском районе Карагандинской области»</t>
  </si>
  <si>
    <t>Отчет о возможных воздействиях на План разведки твердых полезных ископаемых участка недр: 11 (одиннадцать) блоков–L-44-21-(10в-5б-21) (частично), L-44-21-(10в-5б-22), L-44-21-(10в-5б23) (частично), L-44-21-(10в-5б-24) (частично), L-44-21-(10в-5г-1), L-44-21-(10в-5г-2), L-44-21-(10в-5г-3), L-44-21-(10в-5г-6), L-44-21-(10в-5г-7), L-44-21-(10в-5г-8) (частично), L-44-21-(10в-5г-11) (частично) (участок Жаназар), область Абай</t>
  </si>
  <si>
    <t>Материалы для получения Экологического Разрешения на воздействие для месторождения Ащисай по Улытауской области Акционерное общество «Нефтяная компания «КОР» (проектные документы: Проект нормативов допустимых выбросов (НДВ), Проект программы управления отходами (ПУО), Проект программы производственного экологического контроля (ПЭК), Проект плана природоохранных мероприятий (ППМ), РООС".</t>
  </si>
  <si>
    <t>СТРОИТЕЛЬСТВО УЧАСТКА КУЧНОГО ВЫЩЕЛАЧИВАНИЯ ОКИСЛЕННЫХ ЗОЛОТОСОДЕРЖАЩИХ РУД, ПРОИЗВОДИТЕЛЬНОСТЬЮ 600 ТЫС ТН/ГОД В ЖАРМИНСКОМ РАЙОНЕ АБАЙСКОЙ ОБЛАСТИ</t>
  </si>
  <si>
    <t>Отчет о возможных воздействиях для рабочего проекта "Реконструкция помещения в осях 21-23 и Е-Н в корпусе №515 для участка получения зернового дистиллята ТОО «Солодовый спиртзавод «Alfa Organic» расположенного в Акмолинской области, г.Степногорск, промышленная зона 4, строение 10.</t>
  </si>
  <si>
    <t>проект "Отчет о возможных воздейсвтиях" к проекту рекультивации земель, нарушенных горными работами при проведении разведки месторождения бентонитоподобных глин «Кушмурунское» в Карасуском районе Костанайской области</t>
  </si>
  <si>
    <t>Проекты нормативов эмиссий в атмосферу и в пруд-испаритель, программа управления отходами, программа производственного экологического контроля, план мероприятий по охране окружающей среды ТОО «Разрез «Кузнецкий» на 2026-2031 гг. на разрезе «Кузнецкий» месторождения Верхнесокурское в Карагандинской области.</t>
  </si>
  <si>
    <t>Материалы для получения экологического разрешения на воздействие к Плану разведки твердых полезных ископаемых участка недр: 11 (одиннадцать) блоков–L-44-21-(10в-5б-21) (частично), L-44-21-(10в-5б-22), L-44-21-(10в-5б23) (частично), L-44-21-(10в-5б-24) (частично), L-44-21-(10в-5г-1), L-44-21-(10в-5г-2), L-44-21-(10в-5г-3), L-44-21-(10в-5г-6), L-44-21-(10в-5г-7), L-44-21-(10в-5г-8) (частично), L-44-21-(10в-5г-11) (частично) (участок Жаназар), область Абай.</t>
  </si>
  <si>
    <t>План горных работ по добыче общераспространенных полезных ископаемых на участке «км 777», расположенном в Жанааркинском районе области Ұлытау</t>
  </si>
  <si>
    <t>Отчет о возможных воздействиях к Плану горных работ по добыче общераспространенных полезных ископаемых на участке «км 777», расположенном в Жанааркинском районе области Ұлытау</t>
  </si>
  <si>
    <t>План горных работ по добыче общераспространенных полезных ископаемых на участке «км 783», расположенном в Жанааркинском районе области Ұлытау</t>
  </si>
  <si>
    <t>Отчет о возможных воздействиях для дробильно-сортировочной установки ТОО «Жасыл Тас-ДАМУ», расположенной в Аршалынском районе Акмолинской области.</t>
  </si>
  <si>
    <t>Материалы к заявке на получение экологического разрешения на воздействие для дробильно-сортировочной установки ТОО «Жасыл Тас-ДАМУ», расположенной в Аршалынском районе Акмолинской области (НДВ, ППЭК, ПУО, ППМ).</t>
  </si>
  <si>
    <t>Отчет о возможных воздействиях к Плану горных работ по добыче общераспространенных полезных ископаемых на участке «км 783», расположенном в Жанааркинском районе области Ұлытау</t>
  </si>
  <si>
    <t>План горных работ по добыче общераспространенных полезных ископаемых на участке «Шотан-камень», расположенном в Жанааркинском районе области Ұлытау</t>
  </si>
  <si>
    <t>План горных работ по добыче общераспространенных полезных ископаемых на участке «Алгабас-2», расположенном в Жанааркинском районе области Ұлытау</t>
  </si>
  <si>
    <t>Пакет документов для получения разрешения на воздействие для объектов II категории</t>
  </si>
  <si>
    <t>ОТЧЕТ о возможных воздействиях к «Плану разведки общераспространённых полезных ископаемых на блоке N-42-133-(10e-5a-18) участка «Бекшентай»</t>
  </si>
  <si>
    <t>РАЗДЕЛ «ОХРАНА ОКРУЖАЮЩЕЙ СРЕДЫ» на «ДОПОЛНЕНИЕ К ПРОЕКТУ ПРОМЫШЛЕННОЙ РАЗРАБОТКИ СУГЛИНКА НА УЧАСТКЕ «САЗДЫ-32» РАСПОЛОЖЕННОГО В СЫРДАРЬИНСКОМ РАЙОНЕ КЫЗЫЛОРДИНСКОЙ ОБЛАСТИ НА 2026-2034 гг.</t>
  </si>
  <si>
    <t>Раздел ООС к рабочего проекту "Система поддержания пластового давления на месторождении Каратюбе"</t>
  </si>
  <si>
    <t>План горных работ разработки золотосодержащих руд месторождений Карамурунского рудного поля в Кызылординской области Контракт № 323 от 3 мая 1999 г.». Отчет о возможных воздействиях</t>
  </si>
  <si>
    <t>Отчет о возможных воздействиях на окружающую среду проекта пробной эксплуатации месторождения Таган Южный</t>
  </si>
  <si>
    <t>НДВ, ПУО, Программа ПЭК, План мероприятий по охране окружающей среды</t>
  </si>
  <si>
    <t>НДВ, ПУО, Программа ПЭК, План мероприятий по охране окружающей среды для животноводства</t>
  </si>
  <si>
    <t>ОТЧЕТ О ВОЗМОЖНЫХ ВОЗДЕЙСТВИЯХ к рабочему проекту «Капитальный ремонт дороги от ВСК «Медеу» до курортной зоны «Туюк Су» в г.Алматы</t>
  </si>
  <si>
    <t>1) ««Модернизация м/р Каратурун Восточный №4 рабочего проекта «Обустройство Месторождений Каратурун Морской, Каратурун, Восточный. Система сбора и транспорта нефти на контрактных территориях ТОО «Бузачи Нефть»» 2) "Обустройство скважин, система сбора и транспорта газа м/р Каратурун Южный Мангистауской области РК" 3) «Строительство пункта сдачи нефти (ПСН) на месторождении Каратурун» 4) План мероприятий по охране окружающей среды на 2026-2031 гг</t>
  </si>
  <si>
    <t>План горных работ по добыче керамзитовой глины на части месторождения «Карьер-5» в Мунайлинском районе Мангистауской области.</t>
  </si>
  <si>
    <t>РООС к Индивидуальному техническому проекту на строительство скважины № 127 глубиной 4100м (+/-250м) на месторождении Кариман</t>
  </si>
  <si>
    <t>Индивидуальный технический проект на зарезку бокового ствола и наклонно-направленного бурения с горизонтальным окончанием в эксплуатационной скважине № Е-146 глубиной 3000 метров на месторождении Елемес Северо-Западный</t>
  </si>
  <si>
    <t>Материалы заявки на получение экологического разрешения на воздействие (Корректировка №1 к НДВ (нормативов допустимых выбросов) загрязняющих веществ в атмосферу для ТОО "Емир-Ойл" на 2026 год"; Программы ПУО, ПЭК и ППМ на 2026 год; РООСы к рабочим проектам)</t>
  </si>
  <si>
    <t>ПРОЕКТ Раздел «Охрана окружающей среды» к Плану разведки твёрдых полезных ископаемых на участке SBA_001 в Жамбылской области по лицензии №3203-EL от 11 марта 2025 года на 2026-2030гг.</t>
  </si>
  <si>
    <t>по проекту Раздел «Охрана окружающей среды» «Установка стерилизатора парового для обеззараживания медицинских отходов»</t>
  </si>
  <si>
    <t>Раздел "Охраны Окружающей Среды" к Рабочему Проекту "Оптимизация работы существующих 49 скважин на месторождении Северные Бузачи"</t>
  </si>
  <si>
    <t>Проектная документация для получения комплексного экологического разрешения для ТОО «НДФЗ» "Фосфорный завод"</t>
  </si>
  <si>
    <t>Материалы для получения разрешения на воздействие для ТОО "ШЫНҒЫС ТАС"</t>
  </si>
  <si>
    <t>План разведки твердых полезных ископаемых на площади участка Нура в Шетском районе Карагандинской области РК» (Лицензия №3688-EL от 04.10.2025 г.) с Отчетом о возможных воздействиях</t>
  </si>
  <si>
    <t>Материалы для получения экологического разрешения на воздействие при проведении разведки твердых полезных ископаемых на площади участка Нура в Шетском районе Карагандинской области РК» (Лицензия №3688-EL от 04.10.2025 г.) ( Проект Нормативов допустимых выбросов, Программа управления отходами, Программа экологического контроля, План мероприятий по охране окружающей среды.)</t>
  </si>
  <si>
    <t>Отчет о возможных воздействиях на окружающую среду по РП "Строительство гидромелиоративного сооружения на Кайрактинском водохранилище в Бурабайском районе Акмолинской области"</t>
  </si>
  <si>
    <t>проекты: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Раздел охрана окружающей среды) для Плана разведки твердых полезных ископаемых (ТПИ) на лицензионной площади в пределах 50 блоков Майкаинской площади (в Павлодарской области)</t>
  </si>
  <si>
    <t>проекты: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 Раздел охрана окружающей среды) для Плана разведки твердых полезных ископаемых (ТПИ) на лицензионной площади в пределах 16 блоков района Александровского рудного поля (в Павлодарской области)</t>
  </si>
  <si>
    <t>Материалы (НДВ, ПЭК, ПУО, ПМ) для получения экологического разрешения на воздействие для ТОО «City Group Kazakhstan»</t>
  </si>
  <si>
    <t>Материалы для получения экологического разрешения на воздействия для «ПЛАНУ РАЗВЕДОЧНЫХ РАБОТ С ПРОВЕДЕНИЕМ ГОРНЫХ РАБОТ В ЦЕЛЯХ ВЫЯВЛЕНИЯ ЗОЛОТОСОДЕРЖАЩИХ РУД НА БЛОКАХ: М-43-81-(10Б 5Б-3, 4, 8, 9) УЧАСТКА В КАРКАРАЛИНСКОМ РАЙОНЕ, КАРАГАНДИНСКОЙ ОБЛАСТИ (МЕСТОРОЖДЕНИЕ – БУЗАУ) (РООС, НДВ, ПУО, ПЭК, ППМ)</t>
  </si>
  <si>
    <t>Отчет о возможных воздействиях к "Плану разведочных работ с проведением горных работ в целях выявления золотосодержащих руд на блоках: М-43-81-(10в-5а-12) (частично), M-43-81-(10в-5а-13) (частично), М-43-81-(10в-5а-17), М-43-81-(10в-5а-18), М-43-81-(10в-5а-19), М-43-81-(10в-5а-20), М-43-81-(10в-5а-22) (частично), М-43-81-(10в-5а-23), М-43-81-(10в-5а-24), М-43-81-(10в-5а-25), М-43-81 (10в-5а-7) (частично), М-43-81-(10в-5а-8) (частично), М-43-81-(10в-5в-2) (частично), М-43-81-(10в-5в-3), М-43-81-(10в-5в-4), М-43-81-(10в-5в-5), М-43-81-(10в-5г-1) Участка в Каркаралинском районе, Карагандинской области (Месторождение – Саумалколь)</t>
  </si>
  <si>
    <t>Строительство газопроводных сетей к индустриальной зоне Хромтауского района Актюбинской области</t>
  </si>
  <si>
    <t>План разведки твердых полезных ископаемых на блоках K-44-29-(10б-5б-10) (частично), K-44-29-(10б-5б-15) (частично), K-44-29-(10б-5г-10) (частично), K-44-29-(10б-5г-7) (частично), K-44-29-(10б-5г-8) (частично), K-44-29-(10б-5г-9) (частично), K-44-29-(10в-5а-1), K-44-29-(10в-5а-11) (частично), K-44-29-(10в-5а-12), K-44-29-(10в-5а-14), K-44-29-(10в-5а-15), K-44-29-(10в-5а-17), K-44-29-(10в-5а-18) (частично), K-44-29-(10в-5а-19) (частично), K-44-29-(10в-5а-2) (частично), K-44-29-(10в-5а-20), K-44-29-(10в-5а-22), K-44-29-(10в-5а-23) (частично), K-44-29-(10в-5а-24) (частично), K-44-29-(10в-5а-25) (частично), K-44-29-(10в-5а-3) (частично), K-44-29-(10в-5а-4) (частично), K-44-29-(10в-5а-6) (частично), K-44-29-(10в-5а-7) (частично), K-44-29-(10в-5б-15) (частично), K-44-29-(10в-5б-18) (частично), K-44-29-(10в-5б-19) (частично), K-44-29-(10в-5б-20) (частично), K-44-29-(10в-5б-21) (частично), K-44-29-(10в-5б-22) (частично), K-44-29-(10в-5б-23) (частично), K-44-29-(10в-5в-2) (частично), K-44-29-(10в-5в-3) (частично), K-44-29-(10в-5в-4) (частично), K-44-29-(10в-5в-5) (частично), K-44-29-(10в-5в-6) (частично), K-44-29-(10в-5в-7) (частично) в Алматинской области с Отчетом оценки возможных воздействий на окружающую среду (ОВОС), (Участок Кетмень).</t>
  </si>
  <si>
    <t>Материалы для получения экологического разрешения на воздействие: РООС на ГТП на расконсервацию скважин на месторождении Южный Жанажол; РООС к ИТП на строительство наклонно-направленной скважины №1037 на месторождении Южный Жанажол; РООС к ИТП на строительство горизонтальной скважины №Н1003 на месторождении Южный Жанажол; РООС к ГТП на строительство вертикальных скважин №1014, №1013 на месторождении Южный Жанажол; РООС к проекту Расширение обустройства нефтегазоконденсатного месторождения Жанажол 2026 год в части обустройства месторождения «Южный Жанажол»; НДВ, ПУО, ПЭК, ППМ на месторождении Южный Жанажол</t>
  </si>
  <si>
    <t>Отчет о возможных воздействиях к Проекту разработки месторождения Жанажол</t>
  </si>
  <si>
    <t>Отчет о возможных воздействиях к Групповым и индивидуальным техническим проектам на строительство наклонно-направленной скважины №1037, горизонтальной скважины №Н1003, вертикальных скважин №1014, №1013 и расконсервацию скважин на месторождении Южный Жанажол</t>
  </si>
  <si>
    <t>Цех по производству медных сплавов из лома и отходов цветных металлов по адресу: Алматинская область, Илийский район, пос.Отеген батыра, ул.Жеруйык, 8 (ул.С.К.Калинина, 132)</t>
  </si>
  <si>
    <t>Отчет о возможных воздействиях к Проекту рекультивации нарушенных (или подлежащих нарушению) земель на месторождении Дальнее, добыча твердых полезных ископаемых (марганцевая руда)</t>
  </si>
  <si>
    <t>Раздел охраны окружающей среды, Нормативы допустимых выбросов, Программа по управлению отходами, Программа производственного экологического контроля по объекту «Строительство новой АГРС на станции Акыртобе района Т.Рыскулова Жамбылской области»</t>
  </si>
  <si>
    <t>Материалы для получения экологического разрешения на воздействие (ПНЭ, ПУО, ПЭК, ППМ) для действующей площадки предприятия ТОО «Гормолзавод», расположенной по адресу: г. Кокшетау, Восточная промышленная зона, проезд 20.</t>
  </si>
  <si>
    <t>Отчет о возможных воздействиях к "Плану горных работ отработки запасов месторождения Шатыркуль"</t>
  </si>
  <si>
    <t>Отчет о возможных воздействиях к Проекту рекультивации нарушенных (или подлежащих нарушению) земель на месторождении Скала, добыча твердых полезных ископаемых (марганцевая руда)</t>
  </si>
  <si>
    <t>План горных работ месторождения песчано-гравийной смеси и суглинком «Самал» в Кордайском районе Жамбылской области» (Раздел охраны окружающей среды, проект нормативов допустимых выбросов, программа управления отходами, программа экологического контроля, план мероприятий)</t>
  </si>
  <si>
    <t>Заявочные материалы на получения Экологического Разрешения на воздействия Плана разведки твердых полезных ископаемых на блоках K-44-29-(10б-5б-10) (частично), K-44-29-(10б-5б-15) (частично), K-44-29-(10б-5г-10) (частично), K-44-29-(10б-5г-7) (частично), K-44-29-(10б-5г-8) (частично), K-44-29-(10б-5г-9) (частично), K-44-29-(10в-5а-1), K-44-29-(10в-5а-11) (частично), K-44-29-(10в-5а-12), K-44-29-(10в-5а-14), K-44-29-(10в-5а-15), K-44-29-(10в-5а-17), K-44-29-(10в-5а-18) (частично), K-44-29-(10в-5а-19) (частично), K-44-29-(10в-5а-2) (частично), K-44-29-(10в-5а-20), K-44-29-(10в-5а-22), K-44-29-(10в-5а-23) (частично), K-44-29-(10в-5а-24) (частично), K-44-29-(10в-5а-25) (частично), K-44-29-(10в-5а-3) (частично), K-44-29-(10в-5а-4) (частично), K-44-29-(10в-5а-6) (частично), K-44-29-(10в-5а-7) (частично), K-44-29-(10в-5б-15) (частично), K-44-29-(10в-5б-18) (частично), K-44-29-(10в-5б-19) (частично), K-44-29-(10в-5б-20) (частично), K-44-29-(10в-5б-21) (частично), K-44-29-(10в-5б-22) (частично), K-44-29-(10в-5б-23) (частично), K-44-29-(10в-5в-2) (частично), K-44-29-(10в-5в-3) (частично), K-44-29-(10в-5в-4) (частично), K-44-29-(10в-5в-5) (частично), K-44-29-(10в-5в-6) (частично), K-44-29-(10в-5в-7) (частично) в Алматинской области (Участок Кетмень) (Проект НДВ, ПУО, ППЭК, ПМ ООС).</t>
  </si>
  <si>
    <t>«Отчет о возможных воздействиях» к Плану разведки твердых полезных ископаемых на участке «Жаналык» в Акмолинской области.</t>
  </si>
  <si>
    <t>Пакет документов для получения Экологического разрешения на воздействие: Раздел Охраны Окружающей среды (РООС); Проект Нормативов допустимых выбросов (НДВ); Проект Программы управлении отходами (ПУО); Проект Программы экологического контроля (ПЭК); План природоохранных мероприятий (ППМ) к Плану разведки твердых полезных ископаемых на участке «Жаналык» в Акмолинской области</t>
  </si>
  <si>
    <t>Материалы к заявке на получение комплексного экологического разрешения по добыче золотосодержащих руд на месторождении Бетбастау для ТОО «Жетісу Алтындала».</t>
  </si>
  <si>
    <t>Отчет о возможных воздействиях к Плану горных работ месторождения глинистых породистых пород «Коскудук-Гулстан»</t>
  </si>
  <si>
    <t>Цех по производству медных, латунных, свин-цовых и алюминиевых сплавов из лома и от-ходов цветных металлов по адресу: Алматин-ская область, Жамбылский район, земли производственного кооператива «Касымбек»</t>
  </si>
  <si>
    <t>Проект «Нормативов допустимых выбросов (НДВ) загрязняющих веществ в атмосферный воздух для месторождения «Коскудук-Гулстан», расположенное в Алматинской области, на землях административно-территориального подчинения г.Конаев, ПУО, ПЭК, ПМпООС</t>
  </si>
  <si>
    <t>Материалы к заявке на получение экологического разрешения на воздействие по Проекту рекультивации нарушенных (или подлежащих нарушению) земель на месторождении Промежуточное, добыча твердых полезных ископаемых (марганцевая руда)</t>
  </si>
  <si>
    <t>План горных работ на добычу осадочных пород (строительного песка) на месторождении «Карьерное» в Тайыншинском районе Северо-Казахстанской области с экологическими проектами (ПНЭ, ПУО, ППЭК, ПМ).</t>
  </si>
  <si>
    <t>Проект "Отчет о возможных воздействиях" к Плану горных работ на добычу осадочных пород (строительного песка) на месторождении «Карьерное» в Тайыншинском районе Северо-Казахстанской области</t>
  </si>
  <si>
    <t>Материалы (НДВ, ПЭК, ПУО, ПМ) для получения экологического разрешения на воздействие для полигона неопасных отходов.</t>
  </si>
  <si>
    <t>ОТЧЕТ О ВОЗМОЖНЫХ ВОЗДЕЙСТВИЯХ к плану ГЕОЛОГОРАЗВЕДОЧНЫХ РАБОТ НА ПОИСКИ ЗОЛОТА в пределах лицензионной площади в области Абай</t>
  </si>
  <si>
    <t>Проект нормативов допустимых выбросов для газопровода «Талдыкорган-Ушарал», Программа управления отходами для газопровода «Талдыкорган-Ушарал»</t>
  </si>
  <si>
    <t>Раздел охраны окружающей среды (РООС) к рабочему проекту «Строительство электростанции на базе ПГУ мощностью 1000 МВт в Сайрамском районе Туркестанской области. Внешнее газоснабжение» (период строительства)</t>
  </si>
  <si>
    <t>Материалы для получения экологического разрешения на воздействие на План разведки твердых полезных ископаемых участка недр: 20 (двадцать) блоков– L-44-7-(10а-5б-13) (частично), L-44-7-(10а-5б-14) (частично), L-44-7-(10а-5б-18), L-44-7-(10а-5б-19), L-44-7-(10а-5б-20), L-44-7-(10а-5б-23), L-44-7-(10а-5б-24), L-44-7-(10а-5б-25), L-44-7-(10а-5г-4), L-44-7-(10а-5г-5), L-44-7-(10а-5г-10) (частично), L-44-7-(10б-5а-16), L-44-7-(10б-5а-21), L-44-7-(10б-5а-22), L-44-7-(10б-5в-1), L-44-7-(10б-5в-2), L-44-7-(10б-5в-3), L-44-7-(10б-5в-6) (частично), L-44-7-(10б-5в-7) (частично), L-44-7-(10б-5в-8) (ча-стично) (участок Батпак), область Абай</t>
  </si>
  <si>
    <t>Материалы для получения экологического разрешения на воздействие на План разведки твердых полезных ископаемых участка недр: 14 (четырнадцать) блоков– М-44-125-(10е-5v-8), М-44-125-(10е-5v-9), М-44-125-(10е-5v-10), М-44-125-(10е-5g-6), М-44-125-(10е-5v-13), М-44-125-(10е-5v-14), М-44-125-(10е-5v-15), М-44-125-(10е-5g-11), М-44-125-(10е-5v-19), М-44-125-(10е-5v-20), М-44-125-(10е-5g-16), М-44-125-(10е-5v-24), М-44-125-(10е-5v-25), М-44-125-(10е-5g-21). (участок Абзал), область Абай</t>
  </si>
  <si>
    <t>ОВОС и П 2026.425</t>
  </si>
  <si>
    <t>ОВОС и П 2026.426</t>
  </si>
  <si>
    <t>ОВОС и П 2026.427</t>
  </si>
  <si>
    <t>ОВОС и П 2026.428</t>
  </si>
  <si>
    <t>ОВОС и П 2026.429</t>
  </si>
  <si>
    <t>ОВОС и П 2026.430</t>
  </si>
  <si>
    <t>ОВОС и П 2026.431</t>
  </si>
  <si>
    <t>ОВОС и П 2026.432</t>
  </si>
  <si>
    <t>ОВОС и П 2026.433</t>
  </si>
  <si>
    <t>ОВОС и П 2026.434</t>
  </si>
  <si>
    <t>ОВОС и П 2026.435</t>
  </si>
  <si>
    <t>ОВОС и П 2026.436</t>
  </si>
  <si>
    <t>ОВОС и П 2026.437</t>
  </si>
  <si>
    <t>ОВОС и П 2026.438</t>
  </si>
  <si>
    <t>ОВОС и П 2026.439</t>
  </si>
  <si>
    <t>ОВОС и П 2026.440</t>
  </si>
  <si>
    <t>ОВОС и П 2026.441</t>
  </si>
  <si>
    <t>ОВОС и П 2026.442</t>
  </si>
  <si>
    <t>ОВОС и П 2026.443</t>
  </si>
  <si>
    <t>ОВОС и П 2026.444</t>
  </si>
  <si>
    <t>ОВОС и П 2026.445</t>
  </si>
  <si>
    <t>ОВОС и П 2026.446</t>
  </si>
  <si>
    <t>ОВОС и П 2026.447</t>
  </si>
  <si>
    <t>ОВОС и П 2026.448</t>
  </si>
  <si>
    <t>ОВОС и П 2026.449</t>
  </si>
  <si>
    <t>ОВОС и П 2026.450</t>
  </si>
  <si>
    <t>ОВОС и П 2026.451</t>
  </si>
  <si>
    <t>ОВОС и П 2026.452</t>
  </si>
  <si>
    <t>ОВОС и П 2026.453</t>
  </si>
  <si>
    <t>ОВОС и П 2026.454</t>
  </si>
  <si>
    <t>ОВОС и П 2026.455</t>
  </si>
  <si>
    <t>ОВОС и П 2026.456</t>
  </si>
  <si>
    <t>ОВОС и П 2026.457</t>
  </si>
  <si>
    <t>ОВОС и П 2026.458</t>
  </si>
  <si>
    <t>ОВОС и П 2026.459</t>
  </si>
  <si>
    <t>ОВОС и П 2026.460</t>
  </si>
  <si>
    <t>ОВОС и П 2026.461</t>
  </si>
  <si>
    <t>ОВОС и П 2026.462</t>
  </si>
  <si>
    <t>ОВОС и П 2026.463</t>
  </si>
  <si>
    <t>ОВОС и П 2026.464</t>
  </si>
  <si>
    <t>ОВОС и П 2026.465</t>
  </si>
  <si>
    <t>ОВОС и П 2026.466</t>
  </si>
  <si>
    <t>ОВОС и П 2026.467</t>
  </si>
  <si>
    <t>ОВОС и П 2026.468</t>
  </si>
  <si>
    <t>ОВОС и П 2026.469</t>
  </si>
  <si>
    <t>ОВОС и П 2026.470</t>
  </si>
  <si>
    <t>ОВОС и П 2026.471</t>
  </si>
  <si>
    <t>ОВОС и П 2026.472</t>
  </si>
  <si>
    <t>ОВОС и П 2026.473</t>
  </si>
  <si>
    <t>ОВОС и П 2026.474</t>
  </si>
  <si>
    <t>ОВОС и П 2026.475</t>
  </si>
  <si>
    <t>ОВОС и П 2026.476</t>
  </si>
  <si>
    <t>ОВОС и П 2026.477</t>
  </si>
  <si>
    <t>ОВОС и П 2026.478</t>
  </si>
  <si>
    <t>ОВОС и П 2026.479</t>
  </si>
  <si>
    <t>ОВОС и П 2026.480</t>
  </si>
  <si>
    <t>ОВОС и П 2026.481</t>
  </si>
  <si>
    <t>ОВОС и П 2026.482</t>
  </si>
  <si>
    <t>ОВОС и П 2026.483</t>
  </si>
  <si>
    <t>ОВОС и П 2026.484</t>
  </si>
  <si>
    <t>ОВОС и П 2026.485</t>
  </si>
  <si>
    <t>ОВОС и П 2026.486</t>
  </si>
  <si>
    <t>ОВОС и П 2026.487</t>
  </si>
  <si>
    <t>ОВОС и П 2026.488</t>
  </si>
  <si>
    <t>ОВОС и П 2026.489</t>
  </si>
  <si>
    <t>ОВОС и П 2026.490</t>
  </si>
  <si>
    <t>ОВОС и П 2026.491</t>
  </si>
  <si>
    <t>ОВОС и П 2026.492</t>
  </si>
  <si>
    <t>ОВОС и П 2026.493</t>
  </si>
  <si>
    <t>ОВОС и П 2026.494</t>
  </si>
  <si>
    <t>ОВОС и П 2026.495</t>
  </si>
  <si>
    <t>ОВОС и П 2026.496</t>
  </si>
  <si>
    <t>ОВОС и П 2026.497</t>
  </si>
  <si>
    <t>ОВОС и П 2026.498</t>
  </si>
  <si>
    <t>ОВОС и П 2026.499</t>
  </si>
  <si>
    <t>ОВОС и П 2026.500</t>
  </si>
  <si>
    <t>ОВОС и П 2026.501</t>
  </si>
  <si>
    <t>ОВОС и П 2026.502</t>
  </si>
  <si>
    <t>ОВОС и П 2026.503</t>
  </si>
  <si>
    <t>ОВОС и П 2026.504</t>
  </si>
  <si>
    <t>ОВОС и П 2026.505</t>
  </si>
  <si>
    <t>ОВОС и П 2026.506</t>
  </si>
  <si>
    <t>ОВОС и П 2026.507</t>
  </si>
  <si>
    <t>ОВОС и П 2026.508</t>
  </si>
  <si>
    <t>ОВОС и П 2026.509</t>
  </si>
  <si>
    <t>ОВОС и П 2026.510</t>
  </si>
  <si>
    <t>ОВОС и П 2026.511</t>
  </si>
  <si>
    <t>ОВОС и П 2026.512</t>
  </si>
  <si>
    <t>ОВОС и П 2026.513</t>
  </si>
  <si>
    <t>ОВОС и П 2026.514</t>
  </si>
  <si>
    <t>ОВОС и П 2026.515</t>
  </si>
  <si>
    <t>ОВОС и П 2026.516</t>
  </si>
  <si>
    <t>ОВОС и П 2026.517</t>
  </si>
  <si>
    <t>ОВОС и П 2026.518</t>
  </si>
  <si>
    <t>ОВОС и П 2026.519</t>
  </si>
  <si>
    <t>ОВОС и П 2026.520</t>
  </si>
  <si>
    <t>ОВОС и П 2026.521</t>
  </si>
  <si>
    <t>ОВОС и П 2026.522</t>
  </si>
  <si>
    <t>ОВОС и П 2026.523</t>
  </si>
  <si>
    <t>ОВОС и П 2026.524</t>
  </si>
  <si>
    <t>ОВОС и П 2026.525</t>
  </si>
  <si>
    <t>ОВОС и П 2026.526</t>
  </si>
  <si>
    <t>ОВОС и П 2026.527</t>
  </si>
  <si>
    <t>ОВОС и П 2026.528</t>
  </si>
  <si>
    <t>ОВОС и П 2026.529</t>
  </si>
  <si>
    <t>ОВОС и П 2026.530</t>
  </si>
  <si>
    <t>ОВОС и П 2026.531</t>
  </si>
  <si>
    <t>ОВОС и П 2026.532</t>
  </si>
  <si>
    <t>ОВОС и П 2026.533</t>
  </si>
  <si>
    <t>ОВОС и П 2026.534</t>
  </si>
  <si>
    <t>ОВОС и П 2026.535</t>
  </si>
  <si>
    <t>ОВОС и П 2026.536</t>
  </si>
  <si>
    <t>ОВОС и П 2026.537</t>
  </si>
  <si>
    <t>ОВОС и П 2026.538</t>
  </si>
  <si>
    <t>ОВОС и П 2026.539</t>
  </si>
  <si>
    <t>ОВОС и П 2026.540</t>
  </si>
  <si>
    <t>ОВОС и П 2026.541</t>
  </si>
  <si>
    <t>ОВОС и П 2026.542</t>
  </si>
  <si>
    <t>ОВОС и П 2026.543</t>
  </si>
  <si>
    <t>ОВОС и П 2026.544</t>
  </si>
  <si>
    <t>ОВОС и П 2026.545</t>
  </si>
  <si>
    <t>ОВОС и П 2026.546</t>
  </si>
  <si>
    <t>ОВОС и П 2026.547</t>
  </si>
  <si>
    <t>ОВОС и П 2026.548</t>
  </si>
  <si>
    <t>ОВОС и П 2026.549</t>
  </si>
  <si>
    <t>ОВОС и П 2026.550</t>
  </si>
  <si>
    <t>ОВОС и П 2026.551</t>
  </si>
  <si>
    <t>ОВОС и П 2026.552</t>
  </si>
  <si>
    <t>ОВОС и П 2026.553</t>
  </si>
  <si>
    <t>ОВОС и П 2026.554</t>
  </si>
  <si>
    <t>ОВОС и П 2026.555</t>
  </si>
  <si>
    <t>ОВОС и П 2026.556</t>
  </si>
  <si>
    <t>ОВОС и П 2026.557</t>
  </si>
  <si>
    <t>ОВОС и П 2026.558</t>
  </si>
  <si>
    <t>ОВОС и П 2026.559</t>
  </si>
  <si>
    <t>ОВОС и П 2026.560</t>
  </si>
  <si>
    <t>ОВОС и П 2026.561</t>
  </si>
  <si>
    <t>ОВОС и П 2026.562</t>
  </si>
  <si>
    <t>ОВОС и П 2026.563</t>
  </si>
  <si>
    <t>ОВОС и П 2026.564</t>
  </si>
  <si>
    <t>ОВОС и П 2026.565</t>
  </si>
  <si>
    <t>ОВОС и П 2026.566</t>
  </si>
  <si>
    <t>ОВОС и П 2026.567</t>
  </si>
  <si>
    <t>ОВОС и П 2026.568</t>
  </si>
  <si>
    <t>ОВОС и П 2026.569</t>
  </si>
  <si>
    <t>ОВОС и П 2026.570</t>
  </si>
  <si>
    <t>ОВОС и П 2026.571</t>
  </si>
  <si>
    <t>ОВОС и П 2026.572</t>
  </si>
  <si>
    <t>ОВОС и П 2026.573</t>
  </si>
  <si>
    <t>ОВОС и П 2026.574</t>
  </si>
  <si>
    <t>ОВОС и П 2026.575</t>
  </si>
  <si>
    <t>ОВОС и П 2026.576</t>
  </si>
  <si>
    <t>ОВОС и П 2026.577</t>
  </si>
  <si>
    <t>ОВОС и П 2026.578</t>
  </si>
  <si>
    <t>ОВОС и П 2026.579</t>
  </si>
  <si>
    <t>ОВОС и П 2026.580</t>
  </si>
  <si>
    <t>ОВОС и П 2026.581</t>
  </si>
  <si>
    <t>ОВОС и П 2026.582</t>
  </si>
  <si>
    <t>ОВОС и П 2026.583</t>
  </si>
  <si>
    <t>ОВОС и П 2026.584</t>
  </si>
  <si>
    <t>ОВОС и П 2026.585</t>
  </si>
  <si>
    <t>ОВОС и П 2026.586</t>
  </si>
  <si>
    <t>ОВОС и П 2026.587</t>
  </si>
  <si>
    <t>ОВОС и П 2026.588</t>
  </si>
  <si>
    <t>ОВОС и П 2026.589</t>
  </si>
  <si>
    <t>ОВОС и П 2026.590</t>
  </si>
  <si>
    <t>ОВОС и П 2026.591</t>
  </si>
  <si>
    <t>ОВОС и П 2026.592</t>
  </si>
  <si>
    <t>ОВОС и П 2026.593</t>
  </si>
  <si>
    <t>ОВОС и П 2026.594</t>
  </si>
  <si>
    <t>ОВОС и П 2026.595</t>
  </si>
  <si>
    <t>ОВОС и П 2026.596</t>
  </si>
  <si>
    <t>ОВОС и П 2026.597</t>
  </si>
  <si>
    <t>ОВОС и П 2026.598</t>
  </si>
  <si>
    <t>ОВОС и П 2026.599</t>
  </si>
  <si>
    <t>ОВОС и П 2026.600</t>
  </si>
  <si>
    <t>ОВОС и П 2026.601</t>
  </si>
  <si>
    <t>ОВОС и П 2026.602</t>
  </si>
  <si>
    <t>ОВОС и П 2026.603</t>
  </si>
  <si>
    <t>ОВОС и П 2026.604</t>
  </si>
  <si>
    <t>ОВОС и П 2026.605</t>
  </si>
  <si>
    <t>ОВОС и П 2026.606</t>
  </si>
  <si>
    <t>ОВОС и П 2026.607</t>
  </si>
  <si>
    <t>ОВОС и П 2026.608</t>
  </si>
  <si>
    <t>ОВОС и П 2026.609</t>
  </si>
  <si>
    <t>ОВОС и П 2026.610</t>
  </si>
  <si>
    <t>ОВОС и П 2026.611</t>
  </si>
  <si>
    <t>ОВОС и П 2026.612</t>
  </si>
  <si>
    <t>ОВОС и П 2026.613</t>
  </si>
  <si>
    <t>ОВОС и П 2026.614</t>
  </si>
  <si>
    <t>ОВОС и П 2026.615</t>
  </si>
  <si>
    <t>ОВОС и П 2026.616</t>
  </si>
  <si>
    <t>ОВОС и П 2026.617</t>
  </si>
  <si>
    <t>ОВОС и П 2026.618</t>
  </si>
  <si>
    <t>ОВОС и П 2026.619</t>
  </si>
  <si>
    <t>ОВОС и П 2026.620</t>
  </si>
  <si>
    <t>ОВОС и П 2026.621</t>
  </si>
  <si>
    <t>ОВОС и П 2026.622</t>
  </si>
  <si>
    <t>ОВОС и П 2026.623</t>
  </si>
  <si>
    <t>ОВОС и П 2026.624</t>
  </si>
  <si>
    <t>ОВОС и П 2026.625</t>
  </si>
  <si>
    <t>ОВОС и П 2026.626</t>
  </si>
  <si>
    <t>ОВОС и П 2026.627</t>
  </si>
  <si>
    <t>ОВОС и П 2026.628</t>
  </si>
  <si>
    <t>ОВОС и П 2026.629</t>
  </si>
  <si>
    <t>ОВОС и П 2026.630</t>
  </si>
  <si>
    <t>ОВОС и П 2026.631</t>
  </si>
  <si>
    <t>ОВОС и П 2026.632</t>
  </si>
  <si>
    <t>ОВОС и П 2026.633</t>
  </si>
  <si>
    <t>ОВОС и П 2026.634</t>
  </si>
  <si>
    <t>ОВОС и П 2026.635</t>
  </si>
  <si>
    <t>ОВОС и П 2026.636</t>
  </si>
  <si>
    <t>ОВОС и П 2026.637</t>
  </si>
  <si>
    <t>ОВОС и П 2026.638</t>
  </si>
  <si>
    <t>ОВОС и П 2026.639</t>
  </si>
  <si>
    <t>ОВОС и П 2026.640</t>
  </si>
  <si>
    <t>ОВОС и П 2026.641</t>
  </si>
  <si>
    <t>ОВОС и П 2026.642</t>
  </si>
  <si>
    <t>ОВОС и П 2026.643</t>
  </si>
  <si>
    <t>Реестр выданные экологические разрешения, включая программы повышения экологической эффективности, программы управления отходами, планы мероприятий по охране окружающей среды, программы производственного экологического контроля, отчеты по результатам производственного экологического контроля, а также представленные декларации о воздействии на окружающую среду</t>
  </si>
  <si>
    <t>Порядковый номер</t>
  </si>
  <si>
    <t>Ежегодный бюллетень продолжительности солнечного сияния на территории Республики Казахстан за 2024 год</t>
  </si>
  <si>
    <t>ИК2026.84</t>
  </si>
  <si>
    <t>Журнал выданных экологических резрешений за 2025 год</t>
  </si>
  <si>
    <t>Журнал декларации за 2025 год</t>
  </si>
  <si>
    <t>Экологическое разрешение ТОО "Qatti Tas" №:KZ00VCZ05264581</t>
  </si>
  <si>
    <t>Экологическое разрешение ТОО "Харвест БМ" №:KZ04VCZ14486008</t>
  </si>
  <si>
    <t>Экологическое разрешение ТОО "БАЙКЕН АГРО" №:KZ05VCZ14621111</t>
  </si>
  <si>
    <t>Экологическое разрешение ТОО "Тайынша-Астык" №:KZ06VCZ10691526</t>
  </si>
  <si>
    <t>Экологическое разрешение ТОО "Шунгит Майнинг" №:KZ09VCZ03820089</t>
  </si>
  <si>
    <t>Экологическое разрешение ТОО "Карлуга-Кұм" №:KZ13VCZ14010934</t>
  </si>
  <si>
    <t>Экологическое разрешение ТОО "Олимп-Кокшетау" №:KZ14VCZ14621434</t>
  </si>
  <si>
    <t xml:space="preserve">Экологическое разрешение ТОО  "Дархан Айдосұлы" №:KZ18VCZ10142096
</t>
  </si>
  <si>
    <t>Экологическое разрешение ТОО "Дархан Айдосұлы" №:KZ19VCZ10211336</t>
  </si>
  <si>
    <t>Экологическое разрешение ТОО "Белое-Агро" №:KZ19VCZ14621829</t>
  </si>
  <si>
    <t>Экологическое разрешение ТОО "Вишневское" №:KZ23VCZ14621369</t>
  </si>
  <si>
    <t>Экологическое разрешение ТОО "ЖАҢА ЕСІЛ" №:KZ31VCZ14187926</t>
  </si>
  <si>
    <t>Экологическое разрешение ФАРАДЖОВ ШАХИН МАГОМЕД ОГЛЫ №:KZ32VCZ03825689</t>
  </si>
  <si>
    <t xml:space="preserve">Экологическое разрешение АО "СевКазЭнерго" №:KZ34VCZ08829204
</t>
  </si>
  <si>
    <t>Экологическое разрешение ТОО  "Первая Горная Компания" №:KZ35VCZ08829477</t>
  </si>
  <si>
    <t>Экологическое разрешение ТОО "Шунгит Майнинг" №:KZ36VCZ03820088</t>
  </si>
  <si>
    <t>Экологическое разрешение ТОО "Фирма Диқаншы" №:KZ36VCZ13335982</t>
  </si>
  <si>
    <t>Экологическое разрешение ТОО "Беслан Север" №:KZ36VCZ14615994</t>
  </si>
  <si>
    <t>Экологическое разрешение ТОО "Масложир СК" №:KZ40VCZ13336007</t>
  </si>
  <si>
    <t>Экологическое разрешение "Блок" №:KZ40VCZ14621257</t>
  </si>
  <si>
    <t>Экологическое разрешение Филиала ТОО «МАСЛО-ДЕЛ» №:KZ47VCZ14621907</t>
  </si>
  <si>
    <t>Экологическое разрешение КГУ "Отдел жилищно-коммунального хозяйства,
пассажирского транспорта и автомобильных дорог акимата города Петропавловска" №:KZ51VCZ04939198</t>
  </si>
  <si>
    <t>Экологическое разрешение АО "СевКазЭнерго" №:KZ52VCZ06532405</t>
  </si>
  <si>
    <t>Экологическое разрешение ТОО "Молсервис" №:KZ57VCZ14615907</t>
  </si>
  <si>
    <t>Экологическое разрешение ТОО  "НУР-БАЙКЕН" №:KZ59VCZ10141746</t>
  </si>
  <si>
    <t>Экологическое разрешение ТОО "Экологический проектный центр" №:KZ60VCZ14568614</t>
  </si>
  <si>
    <t>Экологическое разрешение ТОО "АртоСам" №:KZ63VCZ14615993</t>
  </si>
  <si>
    <t>Экологическое разрешение ТОО "Rubble Trade" №:KZ64VCZ10142335</t>
  </si>
  <si>
    <t>Экологическое разрешение СКОФ РГП на ПХВ "Республиканская ветеринарная лаборатория" КВК МСХ РК №:KZ65VCZ14621777</t>
  </si>
  <si>
    <t xml:space="preserve">Экологическое разрешение ТОО  "МТФ Ясная Поляна" №:KZ67VCZ10690234
</t>
  </si>
  <si>
    <t>Экологическое разрешение ЛПДС "Петропавловск" №:KZ68VCZ09737385</t>
  </si>
  <si>
    <t>Экологическое разрешение ТОО "Qatti Tas" №:KZ68VCZ11569327</t>
  </si>
  <si>
    <t>Экологическое разрешение ЛПДС "Петропавловск" №:KZ69VCZ06769264</t>
  </si>
  <si>
    <t>Экологическое разрешение АЙТКОЖИН КОЗЫБАЙ САБЫРОВИЧ (ИП Таймас) №:KZ71VCZ03828867</t>
  </si>
  <si>
    <t>Экологическое разрешение Акмолинского филиала РГП на ПХВ  «Казводхоз» МВРИ РК №:KZ71VCZ03831195</t>
  </si>
  <si>
    <t>Экологическое разрешение филиала ТОО "ПромИнвест Алматы" №:KZ75VCZ03825691</t>
  </si>
  <si>
    <t>Экологическое разрешение АО "СевКазЭнерго" №:KZ77VCZ08829206</t>
  </si>
  <si>
    <t>Экологическое разрешение КГУ "Отдел жилищно-коммунального хозяйства,
пассажирского транспорта и автомобильных дорог акимата города Петропавловска" №:KZ79VCZ04038825</t>
  </si>
  <si>
    <t>Экологическое разрешение ТОО "Олимп-Кокшетау" №:KZ80VCZ06768775</t>
  </si>
  <si>
    <t>Экологическое разрешение ТОО "KJEL" №:KZ80VCZ14396370</t>
  </si>
  <si>
    <t>Экологическое разрешение ТОО "Русло и Компания" №:KZ82VCZ03831191</t>
  </si>
  <si>
    <t>Экологическое разрешение ТОО "ТАМ Строй Компани" №:KZ82VCZ14621956</t>
  </si>
  <si>
    <t>Экологическое разрешение ТОО "Благоустройство-Север" №:KZ85VCZ14038544</t>
  </si>
  <si>
    <t>Экологическое разрешение ТОО "КварцПром" №:KZ85VCZ14621514</t>
  </si>
  <si>
    <t>Экологическое разрешение ТОО  "PROSOL BIOTECH KAZAKHSTAN (ПРОЗОЛ
БИОТЕХ КАЗАХСТАН)" №:KZ89VCZ14621733</t>
  </si>
  <si>
    <t>Экологическое разрешение ТОО  "АртоСам" №:KZ90VCZ14615992</t>
  </si>
  <si>
    <t>Экологическое разрешение ТОО  "Ленинград жолдары" №:KZ94VCZ14523285</t>
  </si>
  <si>
    <t>Экологическое разрешение ТОО "Чистовский" №:KZ72VCZ14622039</t>
  </si>
  <si>
    <t>Экологическое разрешение ТОО "Чистовский" №:KZ45VCZ14622040</t>
  </si>
  <si>
    <t>Экологическое разрешение ЛПДС "Петропавловск" №:KZ33VCZ14622062</t>
  </si>
  <si>
    <t>Экологическое разрешение ЛПДС "Петропавловск" №:KZ64VCZ14622086</t>
  </si>
  <si>
    <t>Экологическое разрешение ТОО  "Чистовский" №:KZ35VCZ14622123</t>
  </si>
  <si>
    <t>Экологическое разрешение ГКП на ПХВ "Ветеринарная
станция Мамлютского района" КГУ "Управление
ветеринарии акимата Северо-Казахстанской области" №:KZ94VCZ14622419</t>
  </si>
  <si>
    <t>ГКП на ПХВ "Ветеринарная станция  района Шал акына" КГУ "Управление ветеринарии акимата Северо-Казахстанской области" №:KZ40VCZ14622421</t>
  </si>
  <si>
    <t>Экологическое разрешение АО "СевКазЭнерго" №:KZ01VCZ14622444</t>
  </si>
  <si>
    <t>Экологическое разрешение АО "СевКазЭнерго" №:KZ17VCZ14622447</t>
  </si>
  <si>
    <t>Экологическое разрешение АО "СевКазЭнерго" №:KZ87VCZ14622448</t>
  </si>
  <si>
    <t>Экологическое разрешение ТОО "Племзавод Алабота" №:KZ95VCZ14622498</t>
  </si>
  <si>
    <t>Экологическое разрешение ТОО "Alabota GCK" №:KZ68VCZ14622499</t>
  </si>
  <si>
    <t>ТОО "ЗНМ "Электрум"</t>
  </si>
  <si>
    <t>ПЭК 2026.812</t>
  </si>
  <si>
    <t>ПЭК 2026.813</t>
  </si>
  <si>
    <t>ПЭК 2026.814</t>
  </si>
  <si>
    <t>ПЭК 2026.815</t>
  </si>
  <si>
    <t>ПЭК 2026.816</t>
  </si>
  <si>
    <t>ПЭК 2026.817</t>
  </si>
  <si>
    <t>ПЭК 2026.818</t>
  </si>
  <si>
    <t>ПЭК 2026.819</t>
  </si>
  <si>
    <t>ПЭК 2026.820</t>
  </si>
  <si>
    <t>ПЭК 2026.821</t>
  </si>
  <si>
    <t>ПЭК 2026.822</t>
  </si>
  <si>
    <t>ПЭК 2026.823</t>
  </si>
  <si>
    <t>ПЭК 2026.824</t>
  </si>
  <si>
    <t>ПЭК 2026.825</t>
  </si>
  <si>
    <t>ПЭК 2026.826</t>
  </si>
  <si>
    <t>ПЭК 2026.827</t>
  </si>
  <si>
    <t>ПЭК 2026.828</t>
  </si>
  <si>
    <t>ПЭК 2026.829</t>
  </si>
  <si>
    <t>ПЭК 2026.830</t>
  </si>
  <si>
    <t>ПЭК 2026.831</t>
  </si>
  <si>
    <t>ПЭК 2026.832</t>
  </si>
  <si>
    <t>ПЭК 2026.833</t>
  </si>
  <si>
    <t>ПЭК 2026.834</t>
  </si>
  <si>
    <t>ПЭК 2026.835</t>
  </si>
  <si>
    <t>ПЭК 2026.836</t>
  </si>
  <si>
    <t>ПЭК 2026.837</t>
  </si>
  <si>
    <t>ПЭК 2026.838</t>
  </si>
  <si>
    <t>ПЭК 2026.839</t>
  </si>
  <si>
    <t>ПЭК 2026.840</t>
  </si>
  <si>
    <t>ПЭК 2026.841</t>
  </si>
  <si>
    <t>ПЭК 2026.842</t>
  </si>
  <si>
    <t>ПЭК 2026.843</t>
  </si>
  <si>
    <t>ПЭК 2026.844</t>
  </si>
  <si>
    <t>ПЭК 2026.845</t>
  </si>
  <si>
    <t>ПЭК 2026.846</t>
  </si>
  <si>
    <t>ПЭК 2026.847</t>
  </si>
  <si>
    <t>ПЭК 2026.848</t>
  </si>
  <si>
    <t>ПЭК 2026.849</t>
  </si>
  <si>
    <t>ПЭК 2026.850</t>
  </si>
  <si>
    <t>ПЭК 2026.851</t>
  </si>
  <si>
    <t>ПЭК 2026.852</t>
  </si>
  <si>
    <t>ПЭК 2026.853</t>
  </si>
  <si>
    <t>ПЭК 2026.854</t>
  </si>
  <si>
    <t>ПЭК 2026.855</t>
  </si>
  <si>
    <t>ПЭК 2026.856</t>
  </si>
  <si>
    <t>ПЭК 2026.857</t>
  </si>
  <si>
    <t>ПЭК 2026.858</t>
  </si>
  <si>
    <t>ПЭК 2026.859</t>
  </si>
  <si>
    <t>ПЭК 2026.860</t>
  </si>
  <si>
    <t>ПЭК 2026.861</t>
  </si>
  <si>
    <t>ПЭК 2026.862</t>
  </si>
  <si>
    <t>ПЭК 2026.863</t>
  </si>
  <si>
    <t>ПЭК 2026.864</t>
  </si>
  <si>
    <t>ПЭК 2026.865</t>
  </si>
  <si>
    <t>ПЭК 2026.866</t>
  </si>
  <si>
    <t>ПЭК 2026.867</t>
  </si>
  <si>
    <t>ПЭК 2026.868</t>
  </si>
  <si>
    <t>ПЭК 2026.869</t>
  </si>
  <si>
    <t>ПЭК 2026.870</t>
  </si>
  <si>
    <t>ПЭК 2026.871</t>
  </si>
  <si>
    <t>ПЭК 2026.872</t>
  </si>
  <si>
    <t>ПЭК 2026.873</t>
  </si>
  <si>
    <t>Реестр информации, связанная с воздействиями изменения климата, прогнозируемыми воздействиями изменения климата, уязвимостью к изменению климата и мерами по адаптации к изменению климата</t>
  </si>
  <si>
    <t>Экспресс мониторинг по климату территории Казахстана за январь 2026 год</t>
  </si>
  <si>
    <t>Экспресс мониторинг по климату территории Казахстана за февраль 2026 год</t>
  </si>
  <si>
    <t>Экспресс мониторинг по климату территории Казахстана за март 2026 год</t>
  </si>
  <si>
    <t>Сезонный бюллетень зимнего сезона 2025-2026 гг.</t>
  </si>
  <si>
    <t>Ежегодный бюллетень мониторинга изменения и состояния климата на территории Республики Казахстан: 2024 год</t>
  </si>
  <si>
    <t>Обзор об особенностях климата на территории Казахстана 2024 г</t>
  </si>
  <si>
    <t>Ежегодный бюллетень мониторинга снежного покрова на территории Республики Казахстан за 2023-2024 год</t>
  </si>
  <si>
    <t>Ежегодный бюллетень мониторинга приземного ветра на территории Республики Казахстан за 2024 год</t>
  </si>
  <si>
    <t>ИК2026.76</t>
  </si>
  <si>
    <t>ИК2026.77</t>
  </si>
  <si>
    <t>ИК2026.78</t>
  </si>
  <si>
    <t>ИК2026.79</t>
  </si>
  <si>
    <t>ИК2026.80</t>
  </si>
  <si>
    <t>ИК2026.81</t>
  </si>
  <si>
    <t>ИК2026.82</t>
  </si>
  <si>
    <t>ИК2026.83</t>
  </si>
  <si>
    <t xml:space="preserve">Реестар данных государственного экологического мониторинга </t>
  </si>
  <si>
    <t>ИБ 2026.1.4</t>
  </si>
  <si>
    <t>ИБ 2026.1.5</t>
  </si>
  <si>
    <t>ИБ 2026.1.6</t>
  </si>
  <si>
    <t>ИБ 2026.1.7</t>
  </si>
  <si>
    <t>ИБ 2026.1.8</t>
  </si>
  <si>
    <t>ИБ 2026.1.9</t>
  </si>
  <si>
    <t>ИБ 2026.1.10</t>
  </si>
  <si>
    <t>ИБ 2026.1.11</t>
  </si>
  <si>
    <t>ИБ 2026.1.12</t>
  </si>
  <si>
    <t>ИБ 2026.1.13</t>
  </si>
  <si>
    <t>ИБ 2026.1.14</t>
  </si>
  <si>
    <t>ИБ 2026.1.15</t>
  </si>
  <si>
    <t>ИБ 2026.1.16</t>
  </si>
  <si>
    <t>ИБ 2026.1.17</t>
  </si>
  <si>
    <t>ИБ 2026.1.18</t>
  </si>
  <si>
    <t>ИБ 2026.1.19</t>
  </si>
  <si>
    <t>ИБ 2026.1.20</t>
  </si>
  <si>
    <t>ИБ 2026.1.21</t>
  </si>
  <si>
    <t>ИБ 2026.1.22</t>
  </si>
  <si>
    <t>ИБ 2026.1.23</t>
  </si>
  <si>
    <t>ИБ 2026.1.24</t>
  </si>
  <si>
    <t>ИБ 2026.1.25</t>
  </si>
  <si>
    <t>ИБ 2026.1.26</t>
  </si>
  <si>
    <t>ИБ 2026.1.27</t>
  </si>
  <si>
    <t>ИБ 2026.1.28</t>
  </si>
  <si>
    <t>ИБ 2026.1.29</t>
  </si>
  <si>
    <t>ИБ 2026.1.30</t>
  </si>
  <si>
    <t>ИБ 2026.1.31</t>
  </si>
  <si>
    <t>ИБ 2026.1.32</t>
  </si>
  <si>
    <t>ИБ 2026.1.33</t>
  </si>
  <si>
    <t>Информационный бюллетень за март  2026 г</t>
  </si>
  <si>
    <t>Информационный бюллетень за I квартал 2026 г</t>
  </si>
  <si>
    <t>Информационный бюллетень о состоянии окружающей среды г. Павлодара и Павлодарской области за март 2026</t>
  </si>
  <si>
    <t>Информационный бюллетень о состоянии окружающей среды Жамбылской области за март 2026</t>
  </si>
  <si>
    <t xml:space="preserve">Информационный бюллетень о состоянии окружающей среды Актюбинской области за март 2026 </t>
  </si>
  <si>
    <t>Информационный бюллетень о состоянии окружающей среды по  Карагандинской и Ұлытау областям за март 2026</t>
  </si>
  <si>
    <t>Информационный бюллетень о состоянии окружающей среды Костанайской области за март 2026</t>
  </si>
  <si>
    <t>Информационный бюллетень о состоянии окружающей среды Кызылординской области за март 2026</t>
  </si>
  <si>
    <t>Информационный бюллетень о состоянии окружающей среды Мангистауской области за март 2026</t>
  </si>
  <si>
    <t>Информационный бюллетень о состоянии окружающей среды по городу Шымкент и Туркестанской области за март 2026</t>
  </si>
  <si>
    <t>Информационный бюллетень о состоянии окружающей среды Восточно-Казахстанской и Абайской областям за март 2026</t>
  </si>
  <si>
    <t>Информационный бюллетень о состоянии окружающей среды г. Астана и Акмолинской области за март 2026</t>
  </si>
  <si>
    <t>Информационный бюллетень о состоянии окружающей среды г. Алматы и Алматинской области, области Жетису за март 2026</t>
  </si>
  <si>
    <t>Информационный бюллетень о состоянии окружающей среды по Атырауской области за март 2026</t>
  </si>
  <si>
    <t>Информационный бюллетень о состоянии окружающей среды Северо-Казахстанской области за март 2026</t>
  </si>
  <si>
    <t>Информационный бюллетень о состоянии окружающей среды Западно-Казахстанской области за март 2026</t>
  </si>
  <si>
    <t>Информационный бюллетень о состоянии окружающей среды г. Алматы и Алматинской области, области Жетису за 1 квартал 2026</t>
  </si>
  <si>
    <t xml:space="preserve">Информационный бюллетень о состоянии окружающей среды Актюбинской области за 1 квартал 2026 </t>
  </si>
  <si>
    <t>Информационный бюллетень о состоянии окружающей среды г. Астана и Акмолинской области за 1 квартал 2026</t>
  </si>
  <si>
    <t>Информационный бюллетень о состоянии окружающей среды Жамбылской области за 1 квартал 2026</t>
  </si>
  <si>
    <t>Информационный бюллетень о состоянии окружающей среды по  Карагандинской и Ұлытау областям за 1 квартал 2026</t>
  </si>
  <si>
    <t>Информационный бюллетень о состоянии окружающей среды Костанайской области за 1 квартал 2026</t>
  </si>
  <si>
    <t>Информационный бюллетень о состоянии окружающей среды Кызылординской области за 1 квартал 2026</t>
  </si>
  <si>
    <t>Информационный бюллетень о состоянии окружающей среды Мангистауской области за 1 квартал 2026</t>
  </si>
  <si>
    <t>Информационный бюллетень о состоянии окружающей среды Западно-Казахстанской области за 1 квартал 2026</t>
  </si>
  <si>
    <t>Информационный бюллетень о состоянии окружающей среды г. Павлодара и Павлодарской области за 1 квартал 2026</t>
  </si>
  <si>
    <t>Информационный бюллетень о состоянии окружающей среды Северо-Казахстанской области за 1 квартал 2026</t>
  </si>
  <si>
    <t>Информационный бюллетень о состоянии окружающей среды по городу Шымкент и Туркестанской области за 1 квартал 2026</t>
  </si>
  <si>
    <t>Информационный бюллетень о состоянии окружающей среды Восточно-Казахстанской и Абайской областям за 1 квартал 2026</t>
  </si>
  <si>
    <t>Информационный бюллетень о состоянии окружающей среды по Атырауской области за 1 квартал 2026</t>
  </si>
  <si>
    <t>Об утверждении целевых показателей качества окружающей среды Мангистауской области на 2024 - 2029 годы Решение Мангистауского областного маслихата от 30 января 2025 года № 18/197</t>
  </si>
  <si>
    <t>Маңғыстау облысының 2024 - 2029 жылдарға арналған қоршаған орта сапасының нысаналы көрсеткіштерін бекіту туралы Маңғыстау облыстық мәслихатының 2025 жылғы 30 қаңтардағы № 18/197 шешімі</t>
  </si>
  <si>
    <t>О внесении изменений в решение маслихата от 17 декабря 2024 года № 185 "Об областном бюджете Костанайской области на 2025-2027 годы" Решение маслихата Костанайской области от 22 января 2025 года № 198</t>
  </si>
  <si>
    <t>Мәслихаттың 2024 жылғы 17 желтоқсандағы № 185 "Қостанай облысының 2025-2027 жылдарға арналған облыстық бюджеті туралы" шешіміне өзгерістер енгізу туралы Қостанай облысы мәслихатының 2025 жылғы 22 қаңтардағы № 198 шешімі</t>
  </si>
  <si>
    <t>О внесении изменений и дополнений в решение маслихата области Жетісу от 11 декабря 2024 года № 24-143 "Об областном бюджете области Жетісу на 2025-2027 годы" Решение маслихата области Жетісу от 22 января 2025 года № 25-153</t>
  </si>
  <si>
    <t>Жетісу облыстық мәслихатының 2024 жылғы 11 желтоқсандағы № 24-143 "Жетісу облысының 2025-2027 жылдарға арналған облыстық бюджеті туралы" шешіміне өзгерістер мен толықтырулар енгізу туралы</t>
  </si>
  <si>
    <t>(Утративший силу) О внесении изменений в решение Кызылжарского районного маслихата Северо-Казахстанской области от 25 декабря 2024 года № 19/1 "Об утверждении Кызылжарского районного бюджета на 2025-2027 годы" Решение Кызылжарского районного маслихата Северо-Казахстанской области от 28 января 2025 года № 20/1. Утратило силу решением Кызылжарского районного маслихата Северо-Казахстанской области от 15 мая 2025 года № 23/22</t>
  </si>
  <si>
    <t>(Күшін жойған) Солтүстік Қазақстан облысы Қызылжар аудандық мәслихатының 2024 жылғы 25 желтоқсандағы № 19/1 "2025-2027 жылдарға арналған Қызылжар аудандық бюджетін бекіту туралы" шешіміне өзгерістер енгізу туралы Солтүстік Қазақстан облысы Қызылжар ауданы мәслихатының 2025 жылғы 28 қаңтардағы № 20/1 шешімі. Күші жойылды - Солтүстік Қазақстан облысы Қызылжар аудандық мәслихатының 2025 жылғы 15 мамырдағы № 23/22 шешімімен</t>
  </si>
  <si>
    <t>(Утративший силу) О внесении изменений в решение маслихата Мамлютского района Северо-Казахстанской области от 25 декабря 2024 года № 36/2 "Об утверждении бюджета Мамлютского района Северо-Казахстанской области на 2025-2027 годы"  Решение маслихата Мамлютского района Северо-Казахстанской области от 30 января 2025 года № 38/2. Утратило силу решением маслихата Мамлютского района Северо-Казахстанской области от 14 мая 2025 2025 года № 41/2</t>
  </si>
  <si>
    <t>(Күшін жойған) Солтүстік Қазақстан облысы Мамлют ауданы мәслихатының "Солтүстік Қазақстан облысы Мамлют ауданының 2025-2027 жылдарға арналған бюджетін бекіту туралы" 2024 жылғы 25 желтоқсандағы № 36/2 шешіміне өзгерістер енгізу туралы Солтүстік Қазақстан облысы Мамлют ауданы мәслихатының 2025 жылғы 30 қаңтардағы № 38/2 шешімі. Күші жойылды - Солтүстік Қазақстан облысы Мамлют ауданы мәслихатының 2025 жылғы 8 мамырдағы № 41/2 шешімімен</t>
  </si>
  <si>
    <t>О внесении изменений в решение Алакольского районного маслихата от 26 декабря 2024 года № 43-1 Решение Алакольского районного маслихата области Жетісу от 30 января 2025 года № 45-1 "О бюджете Алакольского района на 2025-2027 годы"</t>
  </si>
  <si>
    <t>Алакөл аудандық мәслихатының 2024 жылғы 26 желтоқсандағы № 43-1 "Алакөл ауданының 2025-2027 жылдарға арналған бюджеті туралы" шешіміне өзгерістер енгізу туралы Жетісу облысы Алакөл аудандық мәслихатының 2025 жылғы 30 қаңтардағы № 45-1 шешімі</t>
  </si>
  <si>
    <t>О внесении изменений в решение Талдыкорганского городского маслихата от 24 декабря 2024 года № 29-174 "О бюджете города Талдыкорган на 2025-2027 годы" Решение маслихата города Талдыкорган области Жетісу от 28 января 2025 года № 32-185</t>
  </si>
  <si>
    <t>Талдықорған қалалық мәслихатының 2024 жылғы 24 желтоқсандағы № 29-174 "Талдықорған қаласының 2025-2027 жылдарға арналған бюджеті туралы" шешіміне өзгерістер енгізу туралы Жетісу облысы Талдықорған қалалық мәслихатының 2025 жылғы 28 қаңтардағы № 32-185 шешімі</t>
  </si>
  <si>
    <t>О внесении изменений в решение Ордабасинского районного маслихата от 25 декабря 2024 года № 25/1 "О районном бюджете на 2025-2027 годы" Решение Ордабасинского районного маслихата Туркестанской области от 17 января 2025 года № 27/1</t>
  </si>
  <si>
    <t>"2025-2027 жылдарға арналған аудандық бюджет туралы" Ордабасы аудандық мәслихатының 2024 жылғы 25 желтоқсандағы № 25/1 шешіміне өзгерістер енгізу туралы Түркістан облысы Ордабасы аудандық мәслихатының 2025 жылғы 17 қаңтардағы № 27/1 шешiмi</t>
  </si>
  <si>
    <t>О внесении изменений в решение Сайрамского районного маслихата от 20 декабря 2024 года № 23- 169/VІІІ "О районном бюджете на 2025-2027 годы" Решение Сайрамского районного маслихата Туркестанской области от 28 января 2025 года № 25-179/VIII</t>
  </si>
  <si>
    <t>Сайрам аудандық мәслихатының 2024 жылғы 20 желтоқсандағы № 23-169/VIII "2025-2027 жылдарға арналған аудандық бюджет туралы" шешіміне өзгерістер енгізу туралы Түркістан облысы Сайрам аудандық мәслихатының 2025 жылғы 28 қаңтардағы № 25-179/VIII шешiмi</t>
  </si>
  <si>
    <t>О внесении изменений в решение Бурабайского районного маслихата от 25 декабря 2024 года № 8С-26/1 "О районном бюджете на 2025-2027 годы" Решение Бурабайского районного маслихата Акмолинской области от 29 января 2025 года № 8С-27/1</t>
  </si>
  <si>
    <t>Бурабай аудандық мәслихатының 2024 жылғы 25 желтоқсандағы № 8С-26/1 "2025-2027 жылдарға арналған аудандық бюджет туралы" шешіміне өзгерістер енгізу туралы Ақмола облысы Бурабай аудандық мәслихатының 2025 жылғы 29 қаңтардағы № 8С-27/1 шешімі</t>
  </si>
  <si>
    <t>О внесении изменений и дополнений в некоторые законодательные акты Республики Казахстан по вопросам доступа к информации, общественного участия, государственных наград и исключения излишней законодательной регламентации Закон Республики Казахстан от 13 января 2025 года № 157-VIII ЗРК</t>
  </si>
  <si>
    <t>Қазақстан Республикасының кейбір заңнамалық актілеріне ақпаратқа қол жеткізу, қоғамдық қатысу, мемлекеттік наградалар және артық заңнамалық регламенттеуді болғызбау мәселелері бойынша өзгерістер мен толықтырулар енгізу туралы Қазақстан Республикасының Заңы 2025 жылғы 13 қаңтардағы № 157-VIII ҚРЗ</t>
  </si>
  <si>
    <t>О запуске пилотных проектов по процессу переоформления экологического разрешения на воздействие для объектов I и II категории в проактивном формате посредством использования информационно-аналитической системы "Smart Data Ukimet" Совместный приказ и.о. Министра экологии и природных ресурсов Республики Казахстан от 8 января 2025 года № 2-П и Министра цифрового развития, инноваций и аэрокосмической промышленности Республики Казахстан от 23 января 2025 года № 26/нқ</t>
  </si>
  <si>
    <t>(Мерзімі біткен) "Smart Data Ukimet" ақпараттық-талдамалық жүйені пайдалану арқылы проактивті форматта I және II санаттағы объектілерге әсер етуге экологиялық рұқсатты қайта рәсімдеу процесі жөніндегі пилоттық жобаларды іске қосу туралы Қазақстан Республикасы Экология және табиғи ресурстар министрінің м.а. 2025 жылғы 8 қаңтардағы № 2-П және Қазақстан Республикасының Цифрлық даму, инновациялар және аэроғарыш өнеркәсібі министрінің 2025 жылғы 23 қаңтардағы № 26/нқ бірлескен бұйрығы. 2025 жылғы 15 желтоқсанға дейін қолданыста болды</t>
  </si>
  <si>
    <t>О признании утратившими силу некоторых приказов Приказ и.о. Министра экологии и природных ресурсов Республики Казахстан от 5 января 2025 года № 1. Зарегистрирован в Министерстве юстиции Республики Казахстан 5 января 2025 года № 35618</t>
  </si>
  <si>
    <t>Кейбір бұйрықтардың күші жойылды деп тану туралы Қазақстан Республикасы Экология және табиғи ресурстар министрінің м.а. 2025 жылғы 5 қаңтардағы № 1 бұйрығы. Қазақстан Республикасының Әділет министрлігінде 2025 жылғы 5 қаңтарда № 35618 болып тіркелді</t>
  </si>
  <si>
    <t>Об утверждении Правил обучения работников государственной лесной охраны, лесных пожарных станций и авиационной пожарной службы тушению лесных пожаров Совместный приказ Министра экологии и природных ресурсов Республики Казахстан от 17 января 2025 года № 10-П и Министра по чрезвычайным ситуациям Республики Казахстан от 25 января 2025 года № 25</t>
  </si>
  <si>
    <t>Мемлекеттік орман күзеті, орман өрт сөндіру станциялары және авиациялық-өрт қызметі қызметкерлерін орман өртін сөндіруге оқыту қағидаларын бекіту туралы Қазақстан Республикасы Экология және табиғи ресурстар министрінің 2025 жылғы 17 қаңтардағы № 10-Ө және Қазақстан Республикасының Төтенше жағдайлар министрінің 2025 жылғы 25 қаңтардағы № 25 бірлескен бұйрығы</t>
  </si>
  <si>
    <t>О внесении изменений и дополнений в приказ исполняющего обязанности Министра науки и высшего образования Республики Казахстан от 18 августа 2023 года № 422 "Об утверждении Правил отбора претендентов и прохождения научных стажировок" Приказ Министра науки и высшего образования Республики Казахстан от 20 января 2025 года № 20. Зарегистрирован в Министерстве юстиции Республики Казахстан 24 января 2025 года № 35669</t>
  </si>
  <si>
    <t>"Үміткерлерді іріктеу және ғылыми тағылымдамадан өту қағидаларын бекіту туралы" Қазақстан Республикасы Ғылым және жоғары білім министрінің міндетін атқарушының 2023 жылғы 18 тамыздағы № 422 бұйрығына өзгерістер мен толықтырулар енгізу туралы Қазақстан Республикасы Ғылым және жоғары білім министрінің 2025 жылғы 20 қаңтардағы № 20 бұйрығы. Қазақстан Республикасының Әділет министрлігінде 2025 жылғы 24 қаңтарда № 35669 болып тіркелді</t>
  </si>
  <si>
    <t>О внесении изменений в приказ Министра просвещения Республики Казахстан от 3 августа 2022 года № 348 "Об утверждении государственных общеобязательных стандартов дошкольного воспитания и обучения, начального, основного среднего и общего среднего, технического и профессионального, послесреднего образования" Приказ Министра просвещения Республики Казахстан от 23 января 2025 года № 12. Зарегистрирован в Министерстве юстиции Республики Казахстан 24 января 2025 года № 35670.</t>
  </si>
  <si>
    <t>"Мектепке дейінгі тәрбие мен оқытудың, бастауыш, негізгі орта, жалпы орта, техникалық және кәсіптік, орта білімнен кейінгі білім берудің мемлекеттік жалпыға міндетті стандарттарын бекіту туралы" Қазақстан Республикасы Оқу-ағарту министрінің 2022 жылғы 3 тамыздағы № 348 бұйрығына өзгерістер енгізу туралы Қазақстан Республикасы Оқу-ағарту министрінің 2025 жылғы 23 қаңтардағы № 12 бұйрығы. Қазақстан Республикасының Әділет министрлігінде 2025 жылғы 24 қаңтарда № 35670 болып тіркелді.</t>
  </si>
  <si>
    <t>Об определении территории для старательства по Карагандинской области Постановление акимата Карагандинской области от 31 января 2025 года № 05/01. Зарегистрировано Департаментом юстиции Карагандинской области 4 февраля 2025 года № 6707-09</t>
  </si>
  <si>
    <t>Қарағанды облысы бойынша кен іздеушілікке арналған аумақтарды айқындау туралы Қарағанды облысының әкімдігінің 2025 жылғы 31 қаңтардағы № 05/01 қаулысы. Қарағанды облысының Әділет департаментінде 2025 жылғы 4 ақпанда № 6707-09 болып тіркелді</t>
  </si>
  <si>
    <t>О внесении изменения в постановление акимата области Абай от 1 июня 2023 года № 104 "Об установлении мест для массового отдыха, туризма и спорта на водных объектах и водохозяйственных сооружениях области Абай" Постановление области Абай от 21 января 2025 года № 9. Зарегистрировано Департаментом юстиции области Абай 24 января 2025 года № 417-18</t>
  </si>
  <si>
    <t>Абай облысы әкімдігінің 2023 жылғы 1 маусымдағы № 104 "Абай облысының су объектілері және су шаруашылығы құрылыстарындағы көпшіліктің демалуына, туризм және спортқа арналған орындарды белгілеу туралы" қаулысына өзгеріс енгізу туралы Абай облысы әкімдігінің 2025 жылғы 21 қаңтардағы № 9 қаулысы. Абай облысының Әділет департаментінде 2025 жылғы 24 қаңтарда № 417-18 болып тіркелді</t>
  </si>
  <si>
    <t>О внесении дополнений в постановление акимата области Абай от 15 марта 2023 года № 53 "Об определении территорий для старательства по области Абай" Постановление акимата области Абай от 22 января 2025 года № 10. Зарегистрировано Департаментом юстиции области Абай 29 января 2025 года № 420-18</t>
  </si>
  <si>
    <t>Абай облысының әкімдігінің 2023 жылғы 15 наурыздағы № 53 "Абай облысы бойынша кен іздеушілікке арналған аумақтарды айқындау туралы" қаулысына толықтырулар енгізу туралы Абай облысы әкімдігінің 2025 жылғы 22 қаңтардағы № 10 қаулысы. Абай облысының Әділет департаментінде 2025 жылғы 29 қаңтарда № 420-18 болып тіркелді</t>
  </si>
  <si>
    <t>(Утративший силу) Об установлении водоохранной зоны, полосы участка реки Жиделисай на рассматриваемом створе, расположенного в Борсенгирском сельском округе Улытауского района области Ұлытау, и режима их хозяйственного использования Постановление акимата области Ұлытау от 6 января 2025 года № 02/01. Зарегистрировано Департаментом юстиции области Ұлытау 8 января 2025 года № 174-20. Утратило силу постановлением акимата области Ұлытау от 10 октября 2025 года № 81/01</t>
  </si>
  <si>
    <t>(Күшін жойған) Ұлытау облысы Ұлытау ауданы Борсеңгір ауылдық округінде орналасқан, қаралып отырған тұста Жиделісай өзені учаскесінің су қорғау аймағын, белдеуін және оларды шаруашылықта пайдалану режимін белгілеу туралы. Ұлытау облысының әкімдігінің 2025 жылғы 6 қаңтардағы № 02/01 қаулысы. Ұлытау облысының Әділет департаментінде 2025 жылғы 8 қаңтарда № 174-20 болып тіркелді. Күші жойылды - Ұлытау облысының әкімдігінің 2025 жылғы 10 қазандағы № 81/01 қаулысымен</t>
  </si>
  <si>
    <t>О мерах по реализации Закона Республики Казахстан от 30 декабря 2024 года "О внесении изменений и дополнений в некоторые законодательные акты Республики Казахстан по вопросам биржевой торговли и предпринимательства" Распоряжение Премьер-Министра Республики Казахстан от 17 января 2025 года № 10-р.</t>
  </si>
  <si>
    <t>"Қазақстан Республикасының кейбір заңнамалық актілеріне биржа саудасы және кәсіпкерлік мәселелері бойынша өзгерістер мен толықтырулар енгізу туралы" 2024 жылғы 30 желтоқсандағы Қазақстан Республикасының Заңын іске асыру жөніндегі шаралар Қазақстан Республикасы Премьер-Министрінің 2025 жылғы 17 қаңтардағы № 10-ө Өкімі</t>
  </si>
  <si>
    <t>Об утверждении нормативно-технического документа по методике расчета размера суммы обеспечения ликвидации последствий недропользования по углеводородам Приказ Министра энергетики Республики Казахстан от 17 января 2025 года № 27-н/қ.</t>
  </si>
  <si>
    <t>Көмірсутектер бойынша жер қойнауын пайдалану салдарын жоюды қамтамасыз ету сомасының мөлшерін есептеу әдістемесі жөніндегі нормативтік-техникалық құжатты бекіту туралы Қазақстан Республикасы Энергетика министрінің 2025 жылғы 17 қаңтардағы № 27-н/қ бұйрығы</t>
  </si>
  <si>
    <t>О ратификации Соглашения между Правительством Республики Казахстан и Правительством Французской Республики о функционировании группы Французского агентства развития в Республике Казахстан Закон Республики Казахстан от 8 января 2025 года № 151-VIII ЗРК.</t>
  </si>
  <si>
    <t>Қазақстан Республикасының Үкіметі мен Француз Республикасының Үкіметі арасындағы Қазақстан Республикасында Француз даму агенттігі тобының жұмыс істеуі туралы келісімді ратификациялау туралы Қазақстан Республикасының Заңы 2025 жылғы 8 қаңтардағы № 151-VIII ҚРЗ</t>
  </si>
  <si>
    <t>Об утверждении тарифов для населения на сбор, транспортировку, сортировку и захоронение твердых бытовых отходов по Ерейментаускому району Решение Ерейментауского районного маслихата Акмолинской области от 17 января 2025 года № 8С-36/5-25</t>
  </si>
  <si>
    <t>Ерейментау ауданы бойынша халық үшін тұрмыстық қатты қалдықтарды жинауға, тасымалдауға, сұрыптауға және көмуге арналған тарифтерді бекіту туралы Ақмола облысы Ерейментау аудандық мәслихатының 2025 жылғы 17 қаңтардағы № 8С-36/5-25 шешімі</t>
  </si>
  <si>
    <t>Об утверждении тарифов для населения на сбор, транспортировку и захоронение твердых бытовых отходов по району имени Габита Мусрепова Северо-Казахстанской области Решение маслихата района имени Габита Мусрепова Северо-Казахстанской области от 16 января 2025 года № 26-1</t>
  </si>
  <si>
    <t>Солтүстік Қазақстан облысы Ғабит Мүсірепов атындағы ауданы бойынша халық үшін тұрмыстық қатты қалдықтарды жинауға, тасымалдауға және көмуге арналған тарифтерді бекіту туралы Солтүстік Қазақстан облысы Ғабит Мүсірепов атындағы ауданы мәслихатының 2025 жылғы 16 қаңтардағы № 26-1 шешімі</t>
  </si>
  <si>
    <t>Об установлении АО "Национальная компания "Қазақстан темір жолы" публичного сервитута Решение акима поселка Топар Абайского района Карагандинской области от 20 января 2025 года № 1</t>
  </si>
  <si>
    <t>"Қазақстан темір жолы" Ұлттық компания" АҚ-ға жария сервитут белгілеу туралы Қарағанды облысы Абай ауданы Топар кентінің әкімінің 2025 жылғы 20 қаңтардағы № 1 шешімі</t>
  </si>
  <si>
    <t>Об утверждении государственного образовательного заказа на дополнительное образование детей в пределах объемов бюджетных средств на 2025 год по Мангистауской области Постановление акимата Мангистауской области от 23 января 2025 года № 11-02/14</t>
  </si>
  <si>
    <t>Маңғыстау облысы бойынша 2025 жылға арналған бюджет қаражатының көлемдері шегінде балаларға қосымша білім беруге мемлекеттік білім беру тапсырысын бекіту туралы Маңғыстау облысы әкімдігінің 2025 жылғы 23 қаңтардағы № 11-02/14 қаулысы</t>
  </si>
  <si>
    <t>Об установлении публичного сервитута на земельные участки Решение акима Тохтаровского сельского округа Житикаринского района Костанайской области от 9 января 2025 года № 2</t>
  </si>
  <si>
    <t>Жер учаскелеріне қауымдық сервитут белгілеу туралы Қостанай облысы Жітіқара ауданы Тоқтаров ауылдық округі әкімінің 2025 жылғы 9 қаңтардағы № 2 шешімі</t>
  </si>
  <si>
    <t>(Утративший силу) О внесении изменений в приказ Министра сельского хозяйства Республики Казахстан от 30 марта 2015 года № 19/1-274 "Об утверждении Правил первичного учета вод". Приказ и.о. Министра водных ресурсов и ирригации Республики Казахстан от 30 января 2025 года № 21-НҚ. Зарегистрирован в Министерстве юстиции Республики Казахстан 3 февраля 2025 года № 35698. Утратил силу приказом Министра водных ресурсов и ирригации Республики Казахстан от 4 июня 2025 года № 109-НҚ</t>
  </si>
  <si>
    <t>(Күшін жойған) "Судың бастапқы есебінің қағидаларын бекiту туралы" Қазақстан Республикасы Ауыл шаруашылығы министрінің 2015 жылғы 30 наурыздағы № 19/1-274 бұйрығына өзгерістер енгізу туралы. Қазақстан Республикасы Су ресурстары және ирригация министрінің м.а. 2025 жылғы 30 қаңтардағы № 21-НҚ бұйрығы. Қазақстан Республикасының Әділет министрлігінде 2025 жылғы 3 ақпанда № 35698 болып тіркелді. Күші жойылды - Қазақстан Республикасы Су ресурстары және ирригация министрінің 2025 жылғы 4 маусымдағы № 109-НҚ бұйрығымен</t>
  </si>
  <si>
    <t>Об утверждении профессионального стандарта "Организация строительства, модернизации и оборудования судов" Приказ Министра транспорта Республики Казахстан от 14 января 2025 года № 10</t>
  </si>
  <si>
    <t>"Кемелердің құрылысын, жаңғыртылуын және жабдықталуын ұйымдастыру" кәсіптік стандартын бекіту туралы Қазақстан Республикасы Көлік министрінің 2025 жылғы 14 қаңтардағы № 10 бұйрығы</t>
  </si>
  <si>
    <t>О рассмотрении на соответствие Конституции Республики Казахстан пункта 1 статьи 40 Земельного кодекса Республики Казахстан от 20 июня 2003 года Нормативное постановление Конституционного Суда Республики Казахстан от 30 января 2025 года № 64-НП</t>
  </si>
  <si>
    <t>2003 жылғы 20 маусымдағы Қазақстан Республикасы Жер кодексінің 40-бабы 1-тармағының Қазақстан Республикасының Конституциясына сәйкестігін қарау туралы Қазақстан Республикасы Конституциялық Сотының 2025 жылғы 30 қантардағы № 64-НҚ нормативтік қаулысы</t>
  </si>
  <si>
    <t>Об утверждении границ охранных зон, зон регулирования застройки и зон охраняемого природного ландшафта памятников истории и культуры Западно-Казахстанской области Постановление акимата Западно-Казахстанской области от 10 января 2025 года № 1. Зарегистрирован в Департаменте юстиции Западно-Казахстанской области 14 января 2025 года № 7487-07</t>
  </si>
  <si>
    <t>Батыс Қазақстан облысының тарих және мәдениет ескерткіштерінің қорғау аймақтарының, құрылыс салуды реттеу аймақтарының және қорғалатын табиғи ландшафт аймақтарының шекараларын бекіту туралы Батыс Қазақстан облысы әкімдігінің 2025 жылғы 10 қаңтардағы № 1 қаулысы. Батыс Қазақстан облысының Әділет департаментінде 2025 жылғы 14 қаңтарда № 7487-07 болып тіркелді</t>
  </si>
  <si>
    <t>Об утверждении плана по управлению пастбищами и их использованию по Кызылжарскому району на 2024-2028 годы Решение Кызылжарского районного маслихата Северо-Казахстанской области от 28 января 2025 года № 20/2</t>
  </si>
  <si>
    <t>Қызылжар ауданы бойынша 2024-2028 жылдарға арналған жайылымдарды басқару және оларды пайдалану жөніндегі жоспарды бекіту туралы Солтүстік Қазақстан облысы Қызылжар ауданы мәслихатының 2025 жылғы 28 қаңтардағы № 20/2 шешімі</t>
  </si>
  <si>
    <t>О внесении изменения в Правила проведения исследований биологических лекарственных средств Евразийского экономического союза Решение Совета Евразийской экономической комиссии от 22 января 2025 года № 13.</t>
  </si>
  <si>
    <t>Еуразиялық экономикалық одақтың биологиялық дәрілік заттарына зерттеулер жүргізу қағидаларына өзгерістер енгізу туралы Еуразиялық экономикалық комиссия Кеңесінің 2025 жылғы 22 қаңтардағы № 13 шешімі</t>
  </si>
  <si>
    <t>О внесении изменений и дополнений в приказ исполняющего обязанности Министра по инвестициям и развитию Республики Казахстан от 24 февраля 2015 года № 198 "Об утверждении Правил сертификации и выдачи сертификата летной годности гражданского воздушного судна Республики Казахстан" Приказ и.о. Министра транспорта Республики Казахстан от 17 января 2025 года № 20. Зарегистрирован в Министерстве юстиции Республики Казахстан 21 января 2025 года № 35655</t>
  </si>
  <si>
    <t>"Қазақстан Республикасының азаматтық әуе кемесін сертификаттау және ұшуға жарамдылық сертификатын беру қағидаларын бекіту туралы" Қазақстан Республикасы Инвестициялар және даму министрінің міндетін атқарушысының 2015 жылғы 24 ақпандағы № 198 бұйрығына өзгерістер мен толықтырулар енгізу туралы Қазақстан Республикасы Көлік министрінің м.а. 2025 жылғы 17 қаңтардағы № 20 бұйрығы. Қазақстан Республикасының Әділет министрлігінде 2025 жылғы 21 қаңтарда № 35655 болып тіркелді</t>
  </si>
  <si>
    <t>О ратификации Рамочного соглашения о всеобъемлющем экономическом сотрудничестве между Евразийским экономическим союзом и его государствами-членами, с одной стороны, и Республикой Сингапур, с другой стороны, и Соглашения о свободной торговле между Евразийским экономическим союзом и его государствами-членами, с одной стороны, и Республикой Сингапур, с другой стороны Закон Республики Казахстан от 9 января 2025 года № 152-VIII ЗРК.</t>
  </si>
  <si>
    <t>Бір тараптан Еуразиялық экономикалық одақ пен оған мүше мемлекеттер және екінші тараптан Сингапур Республикасы арасындағы жан-жақты экономикалық ынтымақтастық туралы негіздемелік келісімді және Бір тараптан Еуразиялық экономикалық одақ пен оған мүше мемлекеттер және екінші тараптан Сингапур Республикасы арасындағы еркін сауда туралы келісімді ратификациялау туралы Қазақстан Республикасының Заңы 2025 жылғы 9 қаңтардағы № 152-VIII ҚРЗ.</t>
  </si>
  <si>
    <t>О применении ставок ввозных таможенных пошлин в отношении товаров, происходящих из Исламской Республики Иран и ввозимых на таможенную территорию Евразийского экономического союза, и о признании утратившими силу некоторых решений Коллегии Евразийской экономической комиссии Решение Коллегии Евразийской экономической комиссии от 14 января 2025 года № 1.</t>
  </si>
  <si>
    <t>Иран Ислам Республикасынан шығарылатын және Еуразиялық экономикалық одақтың кедендік аумағына әкелінетін тауарларға қатысты кедендік әкелу баждарының ставкаларын қолдану туралы және Еуразиялық экономикалық комиссия Алқасының кейбір шешімдерінің күші жойылды деп тану туралы Еуразиялық экономикалық комиссия Алқасының 2025 жылғы 14 қаңтардағы № 1 шешімі</t>
  </si>
  <si>
    <t>Об утверждении профессионального стандарта "Гидрометеорология и экология" Приказ Министра экологии и природных ресурсов Республики Казахстан от 13 февраля 2025 года № 62-П</t>
  </si>
  <si>
    <t>"Гидрометеорология және экология" кәсіптік стандартын бекіту туралы Қазақстан Республикасы Экология және табиғи ресурстар министрінің 2025 жылғы 13 ақпандағы № 62-Ө бұйрығы</t>
  </si>
  <si>
    <t>О внесении изменения в приказ Министра экологии, геологии и природных ресурсов Республики Казахстан от 7 сентября 2021 года № 359 "Об утверждении Правил ведения Единой системы государственных кадастров природных ресурсов Республики Казахстан" Приказ Министра экологии и природных ресурсов Республики Казахстан от 11 февраля 2025 года № 29. Зарегистрирован в Министерстве юстиции Республики Казахстан 12 февраля 2025 года № 35726</t>
  </si>
  <si>
    <t>"Қазақстан Республикасы Табиғи ресурстары мемлекеттік кадастрларының бірыңғай жүйесін жүргізу қағидаларын бекіту туралы" Қазақстан Республикасы Экология, геология және табиғи ресурстар министрінің 2021 жылғы 7 қыркүйектегі № 359 бұйрығына өзгеріс енгізу туралы Қазақстан Республикасы Экология және табиғи ресурстар министрінің 2025 жылғы 11 ақпандағы № 29 бұйрығы. Қазақстан Республикасының Әділет министрлігінде 2025 жылғы 12 ақпанда № 35726 болып тіркелді</t>
  </si>
  <si>
    <t>О внесении дополнений в постановление Правительства Республики Казахстан от 5 июля 2019 года № 479 "Вопросы Министерства экологии и природных ресурсов Республики Казахстан" Постановление Правительства Республики Казахстан от 20 февраля 2025 года № 82.</t>
  </si>
  <si>
    <t>"Қазақстан Республикасы Экология және табиғи ресурстар министрлігінің мәселелері" туралы Қазақстан Республикасы Үкіметінің 2019 жылғы 5 шілдедегі № 479 қаулысына толықтырулар енгізу туралы Қазақстан Республикасы Үкіметінің 2025 жылғы 20 ақпандағы № 82 қаулысы.</t>
  </si>
  <si>
    <t>Об утверждении лимита на изъятие видов животных, являющихся объектами охоты на период с 15 февраля 2025 года по 15 февраля 2026 года включительно Приказ и.о. Министра экологии и природных ресурсов Республики Казахстан от 13 февраля 2025 года № 36-Ө</t>
  </si>
  <si>
    <t>2025 жылғы 15 ақпаннан бастап 2026 жылғы 15 ақпанды қоса алғандағы кезеңге аң аулау объектілері болып табылатын жануарлар түрлерін алып қою лимитін бекіту туралы Қазақстан Республикасы Экология және табиғи ресурстар министрінің м.а. 2025 жылғы 13 ақпандағы № 36-Ө бұйрығы</t>
  </si>
  <si>
    <t>О внесении изменения в приказ исполняющего обязанности Министра сельского хозяйства Республики Казахстан от 27 февраля 2015 года № 18-03/158 "Об утверждении размеров возмещения вреда, причиненного нарушением законодательства Республики Казахстан в области охраны, воспроизводства и использования животного мира" Приказ и.о. Министра экологии и природных ресурсов Республики Казахстан от 28 февраля 2025 года № 51. Зарегистрирован в Министерстве юстиции Республики Казахстан 5 марта 2025 года № 35784</t>
  </si>
  <si>
    <t>"Қазақстан Республикасының жануарлар дүниесін қорғау, өсімін молайту және пайдалану саласындағы заңнамасын бұзумен келтірілген зиянның орнын толтыру мөлшерін бекіту туралы" Қазақстан Республикасы Ауыл шаруашылығы министрінің міндетін атқарушы 2015 жылғы 27 ақпандағы № 18-03/158 бұйрығына өзгерістер енгізу туралы Қазақстан Республикасы Экология және табиғи ресурстар министрінің м.а. 2025 жылғы 28 ақпандағы № 51 бұйрығы. Қазақстан Республикасының Әділет министрлігінде 2025 жылғы 5 наурызда № 35784 болып тіркелді</t>
  </si>
  <si>
    <t>"О внесении изменений в приказ исполняющего обязанности Министра сельского хозяйства Республики Казахстан от 1 сентября 2010 года № 558 "Об утверждении Правил разработки проектов естественно-научных и технико-экономических обоснований по созданию или расширению особо охраняемых природных территорий, а также корректировки технико-экономического обоснования" Приказ Министра экологии и природных ресурсов Республики Казахстан от 10 февраля 2025 года № 26. Зарегистрирован в Министерстве юстиции Республики Казахстан 11 февраля 2025 года № 35723</t>
  </si>
  <si>
    <t>"Ерекше қорғалатын табиғи аумақтарды құру немесе кеңейту жөніндегі жаратылыстану - ғылыми және техникалық-экономикалық негіздемелердің жобаларын әзірлеу, сондай-ақ техникалық-экономикалық негіздемені түзету қағидаларын бекіту туралы" Қазақстан Республикасы Ауыл шаруашылығы министрінің міндетін атқарушының 2010 жылғы 1 қыркүйектегі № 558 бұйрығына өзгерістер енгізу туралы Қазақстан Республикасы Экология және табиғи ресурстар министрінің 2025 жылғы 10 ақпандағы № 26 бұйрығы. Қазақстан Республикасының Әділет министрлігінде 2025 жылғы 11 ақпанда № 35723 болып тіркелді</t>
  </si>
  <si>
    <t>О внесении изменения в приказ Министра сельского хозяйства Республики Казахстан от 20 июля 2015 года № 18-02/664 "Об утверждении норм и нормативов по охране, защите, пользованию лесным фондом, воспроизводству лесов и лесоразведению на участках государственного лесного фонда" Приказ Министра экологии и природных ресурсов Республики Казахстан от 3 февраля 2025 года № 21. Зарегистрирован в Министерстве юстиции Республики Казахстан 4 февраля 2025 года № 35699</t>
  </si>
  <si>
    <t>"Мемлекеттік орман қоры учаскелерінде орман қорын күзету, қорғау, пайдалану, ормандарды молықтыру және орман өсіру бойынша нормалар мен нормативтерді бекіту туралы" Қазақстан Республикасы Ауыл шаруашылығы министрінің 2015 жылғы 20 шілдедегі № 18-02/664 бұйрығына өзгеріс енгізу туралы Қазақстан Республикасы Экология және табиғи ресурстар министрінің 2025 жылғы 3 ақпандағы № 21 бұйрығы. Қазақстан Республикасының Әділет министрлігінде 2025 жылғы 4 ақпанда № 35699 болып тіркелді</t>
  </si>
  <si>
    <t>Об утверждении Программы по управлению коммунальными отходами города Караганды на 2025 – 2029 годы Решение Карагандинского городского маслихата от 26 февраля 2025 года № 229</t>
  </si>
  <si>
    <t>Қарағанды қаласының коммуналдық қалдықтарын басқарудың 2025-2029 жж. арналған бағдарламасын бекіту туралы Қарағанды қалалық мәслихатының 2025 жылғы 26 ақпандағы № 229 шешімі</t>
  </si>
  <si>
    <t>"Об утверждении Программы по управлению коммунальными отходами Баянаульского района Павлодарской области на 2025 - 2028 годы" Решение Баянаульского районного маслихата Павлодарской области от 26 февраля 2025 года № 275/30</t>
  </si>
  <si>
    <t>"2025 - 2028 жылдарға арналған Павлодар облысы Баянауыл ауданының коммуналдық қалдықтарын басқару бойынша бағдарламасын бекіту туралы" Павлодар облысы Баянауыл аудандық мәслихатының 2025 жылғы 26 ақпандағы № 275/30 шешімі</t>
  </si>
  <si>
    <t>Об утверждении Правил мониторинга выбросов от автомобильных транспортных средств Постановление акимата города Алматы от 21 февраля 2025 года № 1/191. Зарегистрировано в Департаменте юстиции города Алматы 26 февраля 2025 года № 1800-02</t>
  </si>
  <si>
    <t>Автомобиль көлік құралдарының шығарындыларын мониторингілеу қағидаларын бекіту туралы Алматы қаласы әкімдігінің 2025 жылғы 21 ақпандағы № 1/191 қаулысы. Алматы қаласы Әділет департаментінде 2025 жылғы 26 ақпанда № 1800-02 болып тіркелді</t>
  </si>
  <si>
    <t>О внесении изменений в приказ Министра по инвестициям и развитию Республики Казахстан от 24 мая 2018 года № 374 "Об утверждении Правил представления недропользователями отчетов при проведении операций по разведке и добыче твердых полезных ископаемых, добыче общераспространенных полезных ископаемых" Приказ Министра промышленности и строительства Республики Казахстан от 27 февраля 2025 года № 68. Зарегистрирован в Министерстве юстиции Республики Казахстан 28 февраля 2025 года № 35760</t>
  </si>
  <si>
    <t>"Жер қойнауын пайдаланушының пайдалы қатты қазбаларды барлау және өндіру, кең таралған пайдалы қазбаларды өндіру жөніндегі операцияларды жүргізу кезінде есептерді ұсыну қағидаларын бекіту туралы" Қазақстан Республикасы Инвестициялар және даму министрінің 2018 жылғы 24 мамырдағы № 374 бұйрығына өзгерістер енгізу туралы Қазақстан Республикасы Өнеркәсіп және құрылыс министрінің 2025 жылғы 27 ақпандағы № 68 бұйрығы. Қазақстан Республикасының Әділет министрлігінде 2025 жылғы 28 ақпанда № 35760 болып тіркелді</t>
  </si>
  <si>
    <t>Об установлении охранной зоны и режима природопользования государственного природного резервата "Иле-Балхаш" Постановление акимата Алматинской области от 13 февраля 2025 года № 42. Зарегистрировано Департаментом юстиции Алматинской области 19 февраля 2025 года № 6212-05</t>
  </si>
  <si>
    <t>"Іле-Балқаш" мемлекеттік табиғи резерватының күзет аймағы мен табиғатты пайдалану режимін белгілеу туралы Алматы облысы әкімдігінің 2025 жылғы 13 ақпандағы № 42 қаулысы. Алматы облысы Әділет департаментінде 2025 жылғы 19 ақпанда № 6212-05 болып тіркелді</t>
  </si>
  <si>
    <t>О внесении изменения в постановление акимата Мангистауской области от 31 июля 2019 года № 171 "Об установлении мест для массового отдыха, туризма и спорта на водных объектах и водохозяйственных сооружениях Мангистауской области" Постановление акимата Мангистауской области от 25 февраля 2025 года № 59. Зарегистрировано Департаментом юстиции Мангистауской области 27 февраля 2025 года № 4769-12</t>
  </si>
  <si>
    <t>Маңғыстау облысы әкімдігінің 2019 жылғы 31 шілдедегі № 171 "Маңғыстау облысының су объектiлерi мен су шаруашылығы құрылыстарындағы көпшiлiктiң демалуына, туризм мен спортқа арналған жерлердi белгілеу туралы" қаулысына өзгеріс енгізу туралы Маңғыстау облысы әкімдігінің 2025 жылғы 25 ақпандағы № 59 қаулысы. Маңғыстау облысы Әділет департаментінде 2025 жылғы 27 ақпанда № 4769-12 болып тіркелді</t>
  </si>
  <si>
    <t>Об утверждении тарифов для населения на сбор, транспортировку, сортировку и захоронение твердых бытовых отходов в городе Астане Решение маслихата города Астаны от 14 февраля 2025 года № 270/34-VIII</t>
  </si>
  <si>
    <t>Астана қаласында халық үшін қатты тұрмыстық қалдықтарды жинауға, тасымалдауға, сұрыптауға және көмуге арналған тарифтерін бекіту туралы Астана қаласы мәслихатының 2025 жылғы 14 ақпандағы № 270/34-VIII шешімі</t>
  </si>
  <si>
    <t>О внесении изменения в решение маслихата района Самар Восточно-Казахстанской области от 25 декабря 2024 года № 18-13/VIIІ "Об утверждении норм образования и накопления коммунальных отходов, тарифов на сбор, транспортировку, сортировку и захоронение твердых бытовых отходов по району Самар" Решение маслихата района Самар Восточно-Казахстанской области от 10 февраля 2025 года № 19-2/VIII</t>
  </si>
  <si>
    <t>Самар ауданы мәслихатының "Самар ауданы бойынша коммуналдық қалдықтардың түзілу және жинақталу нормаларын, тұрмыстық қатты қалдықтарды жинауға, тасымалдауға, сұрыптауға және көмуге арналған тарифтерді бекіту туралы" 2024 жылғы 25 желтоқсандағы № 18-13/VIIІ шешіміне өзгеріс енгізу туралы Шығыс Қазақстан облысы Самар ауданы мәслихатының 2025 жылғы 10 ақпандағы № 19-2/VIII шешімі</t>
  </si>
  <si>
    <t>Об утверждении тарифов для населения на сбор, транспортировку, сортировку и захоронение твердых бытовых отходов по городу Павлодар Решение Павлодарского городского маслихата Павлодарской области от 25 февраля 2025 года № 225/26</t>
  </si>
  <si>
    <t>Павлодар қаласы бойынша халық үшін қатты тұрмыстық қалдықтарды жинауға, тасымалдауға, сұрыптауға және көмуге арналған тарифтерді бекіту туралы Павлодар облысы Павлодар қалалық мәслихатының 2025 жылғы 25 ақпандағы № 225/26 шешімі</t>
  </si>
  <si>
    <t>О внесении изменений в постановление Восточно-Казахстанского областного акимата от 12 августа 2020 года № 282 "О запрещении пребывания физических лиц на территории государственного лесного фонда Восточно-Казахстанской области в период высокой пожарной опасности в лесу" Постановление Восточно-Казахстанского областного акимата от 3 февраля 2025 года № 28. Зарегистрировано Департаментом юстиции Восточно-Казахстанской области 3 февраля 2025 года № 9133-16</t>
  </si>
  <si>
    <t>"Орманда өрт қауіптілігі жоғары кезеңде жеке тұлғалардың Шығыс Қазақстан облысының мемлекеттiк орман қоры аумағында болуына тыйым салу туралы" Шығыс Қазақстан облысы әкімдігінің 2020 жылғы 12 тамыздағы № 282 қаулысына өзгерістер енгізу туралы Шығыс Қазақстан облысы әкімдігінің 2025 жылғы 3 ақпандағы № 28 қаулысы. Шығыс Қазақстан облысының Әділет департаментінде 2025 жылғы 3 ақпанда № 9133-16 болып тіркелді</t>
  </si>
  <si>
    <t>Об утверждении норм образования и накопления коммунальных отходов по Енбекшиказахскому району Решение Енбекшиказахского районного маслихата Алматинской области от 18 февраля 2025 года № VIII-38-173</t>
  </si>
  <si>
    <t>Еңбекшіқазақ ауданы бойынша коммуналдық қалдықтардың түзілу және жинақталу нормаларын бекіту туралы Алматы облысы Еңбекшіқазақ аудандық мәслихатының 2025 жылғы 18 ақпандағы № VIII-38-173 шешімі</t>
  </si>
  <si>
    <t>О внесении изменения и дополнения в приказ Министра здравоохранения Республики Казахстан от 2 августа 2022 года № ҚР ДСМ-70 "Об утверждении Гигиенических нормативов к атмосферному воздуху в городских и сельских населенных пунктах, на территориях промышленных организаций" Приказ Министра здравоохранения Республики Казахстан от 18 февраля 2025 года № 10. Зарегистрирован в Министерстве юстиции Республики Казахстан 20 февраля 2025 года № 35741</t>
  </si>
  <si>
    <t>"Қалалық және ауылдық елді мекендердегі, өнеркәсіптік ұйымдар аумақтарындағы атмосфералық ауаның гигиеналық нормативтерін бекіту туралы" Қазақстан Республикасы Денсаулық сақтау министрінің 2022 жылғы 2 тамыздағы № ҚР ДСМ-70 бұйрығына өзгеріс және толықтыру енгізу туралы Қазақстан Республикасы Денсаулық сақтау министрінің 2025 жылғы 18 ақпандағы № 10 бұйрығы. Қазақстан Республикасының Әділет министрлігінде 2025 жылы 20 ақпанда № 35741 болып тіркелді</t>
  </si>
  <si>
    <t>Об утверждении Правил содержания сельскохозяйственных животных в населенных пунктах области Ұлытау Решение маслихата области Ұлытау от 28 февраля 2025 года № 24/231. Зарегистрировано Департаментом юстиции области Ұлытау 4 марта 2025 года № 180-20</t>
  </si>
  <si>
    <t>Ұлытау облысының елді мекендерінде ауыл шаруашылығы жануарларын асырау қағидаларын бекіту туралы Ұлытау облыстық мәслихатының 2025 жылғы 28 ақпандағы № 24/231 шешімі. Ұлытау облысының Әділет департаментінде 2025 жылғы 4 наурызда № 180-20 болып тіркелді</t>
  </si>
  <si>
    <t>Об утверждении Плана по управлению пастбищами и их использованию по району Шал акына на 2025-2029 годы Решение маслихата района Шал акына Северо-Казахстанской области от 27 февраля 2025 года № 28/2</t>
  </si>
  <si>
    <t>Шал ақын ауданы бойынша 2025 - 2029 жылдарға арналған Жайылымдарды басқару және оларды пайдалану жөніндегі жоспарды бекіту туралы Солтүстік Қазақстан облысы Шал ақын ауданы мәслихатының 2025 жылғы 27 ақпандағы № 28/2 шешімі</t>
  </si>
  <si>
    <t>О внесении изменений в решение маслихата от 30 декабря 2024 года № 192 "О районном бюджете Карасуского района на 2025-2027 годы" Решение маслихата Карасуского района Костанайской области от 19 февраля 2025 года № 206</t>
  </si>
  <si>
    <t>Мәслихаттың 2024 жылғы 30 желтоқсандағы № 192 "Қарасу ауданының 2025-2027 жылдарға арналған аудандық бюджеті туралы" шешіміне өзгерістер енгізу туралы Қостанай облысы Қарасу ауданы мәслихатының 2025 жылғы 19 ақпандағы № 206 шешімі</t>
  </si>
  <si>
    <t>О внесении изменений и дополнений в решение областного маслихата от 12 декабря 2024 года № 186 "Об областном бюджете на 2025-2027 годы" Решение Актюбинского областного маслихата от 7 февраля 2025 года № 206</t>
  </si>
  <si>
    <t>Облыстық мәслихаттың 2024 жылғы 12 желтоқсандағы № 186 "2025-2027 жылдарға арналған облыстық бюджет туралы" шешіміне өзгерістер мен толықтырулар енгізу туралы</t>
  </si>
  <si>
    <t>О внесении изменений в решение Атырауского областного маслихата от 13 декабря 2024 года № 137-VІІІ "Об областном бюджете на 2025-2027 годы" Решение Атырауского областного маслихата от 12 февраля 2025 года № 153-VIII</t>
  </si>
  <si>
    <t>Атырау облыстық мәслихатының 2024 жылғы 13 желтоқсандағы № 137-VІІІ "2025-2027 жылдарға арналған облыстық бюджет туралы" шешіміне өзгерістер енгізу туралы Атырау облыстық мәслихатының 2025 жылғы 12 ақпандағы № 153-VIII шешімі</t>
  </si>
  <si>
    <t>О внесении изменений в решение XXIII сессии маслихата области Ұлытау от 18 декабря 2024 года № 211 "Об областном бюджете на 2025-2027 годы" Решение маслихата области Ұлытау от 28 февраля 2025 года № 226</t>
  </si>
  <si>
    <t>Ұлытау облыстық мәслихатының XXIII сессиясының 2024 жылғы 18 желтоқсандағы № 211 "2025-2027 жылдарға арналған облыстық бюджет туралы" шешіміне өзгерістер енгізу туралы Ұлытау облыстық мәслихатының 2025 жылғы 28 ақпандағы № 226 шешімі</t>
  </si>
  <si>
    <t>О внесении изменений в решение маслихата района Үлкен Нарын от 24 декабря 2024 года № 9/80-VІII "О бюджете района Үлкен Нарын на 2025-2027 годы" Решение маслихата района Үлкен Нарын Восточно-Казахстанской области от 12 февраля 2025 года № 10/98-VIII</t>
  </si>
  <si>
    <t>Үлкен Нарын ауданы мәслихатының 2024 жылғы 24 желтоқсандағы № 9/80–VIІI "2025-2027 жылдарға арналған Үлкен Нарын ауданының бюджеті туралы" шешіміне өзгерістер енгізу туралы Шығыс Қазақстан облысы Үлкен Нарын аудандық мәслихатының 2025 жылғы 12 ақпандағы № 10/98-VIII шешімі</t>
  </si>
  <si>
    <t>О внесении изменений и дополнения в решение Мангистауского областного маслихата от 13 декабря 2024 года № 17/177 "Об областном бюджете на 2025 - 2027 годы" Решение Мангистауского областного маслихата от 28 февраля 2025 года № 19/216</t>
  </si>
  <si>
    <t>Маңғыстау облыстық мәслихатының 2024 жылғы 13 желтоқсандағы № 17/177 "2025 - 2027 жылдарға арналған облыстық бюджет туралы" шешіміне өзгерістер мен толықтыру енгізу туралы Маңғыстау облыстық мәслихатының 2025 жылғы 28 ақпандағы № 19/216 шешімі</t>
  </si>
  <si>
    <t>О внесении изменений в решение Осакаровского районного маслихата от 25 декабря 2024 года № 29/271 "О районном бюджете на 2025-2027 годы" Решение Осакаровского районного маслихата Карагандинской области от 12 февраля 2025 года № 30/287</t>
  </si>
  <si>
    <t>Осакаров аудандық мәслихатының 2024 жылғы 25 желтоқсандағы № 29/271 "2025-2027 жылдарға арналған аудандық бюджет туралы" шешіміне өзгерістер енгізу туралы Қарағанды облысы Осакаров аудандық мәслихатының 2025 жылғы 12 ақпандағы № 30/287 шешімі</t>
  </si>
  <si>
    <t>О внесении изменений и дополнений в решение маслихата от 30 декабря 2024 года № 239 "О районном бюджете Житикаринского района на 2025-2027 годы" Решение маслихата Житикаринского района Костанайской области от 13 февраля 2025 года № 256</t>
  </si>
  <si>
    <t>Мәслихаттың 2024 жылғы 30 желтоқсандағы № 239 "Жітіқара ауданының 2025-2027 жылдарға арналған аудандық бюджеті туралы" шешіміне өзгерістер мен толықтырулар енгізу туралы Қостанай облысы Жітіқара ауданы мәслихатының 2025 жылғы 13 ақпандағы № 256 шешімі</t>
  </si>
  <si>
    <t>О внесении изменений в решение маслихата от 26 декабря 2024 года № 240 "О районном бюджете Костанайского района на 2025-2027 годы" Решение маслихата Костанайского района Костанайской области от 7 февраля 2025 года № 254</t>
  </si>
  <si>
    <t>Мәслихаттың 2024 жылғы 26 желтоқсандағы № 240 "Қостанай ауданының 2025-2027 жылдарға арналған аудандық бюджеті туралы" шешіміне өзгерістер енгізу туралы Қостанай облысы Қостанай ауданы мәслихатының 2025 жылғы 7 ақпандағы № 254 шешімі</t>
  </si>
  <si>
    <t>О внесении изменения в решение Урджарского районного маслихата "О бюджете Урджарского района на 2025-2027 годы" от 24 декабря 2024 года № 21-401/VIII Решение Урджарского районного маслихата области Абай от 28 февраля 2025 года № 23-441/VIII</t>
  </si>
  <si>
    <t>"Үржар аудандық мәслихатының 2024 жылғы 24 желтоқсандағы № 21-401/VIII "Үржар ауданының 2025-2027 жылдарға арналған бюджеті туралы" шешіміне өзгерістер енгізу туралы Абай облысы Үржар аудандық мәслихатының 2025 жылғы 28 ақпандағы № 23-441/VIII шешімі</t>
  </si>
  <si>
    <t>(Утративший силу) О внесении изменений и дополнений в решение Северо-Казахстанского областного маслихата от 12 декабря 2024 года № 20/1 "Об утверждении областного бюджета Северо-Казахстанской области на 2025 – 2027 годы" Решение Северо-Казахстанского областного маслихата от 26 февраля 2025 года № 22/1. Утратило силу решением Северо-Казахстанского областного маслихата от 25 апреля 2025 года № 24/1</t>
  </si>
  <si>
    <t>(Күшін жойған) Солтүстік Қазақстан облыстық мәслихатының 2024 жылғы 12 желтоқсандағы № 20/1 "Солтүстік Қазақстан облысының 2025 – 2027 жылдарға арналған облыстық бюджетін бекіту туралы" шешіміне өзгерістер мен толықтырулар енгізу туралы Солтүстік Қазақстан облыстық мәслихатының 2025 жылғы 26 ақпандағы № 22/1 шешімі. Күші жойылды - Солтүстік Қазақстан облыстық мәслихатының 2025 жылғы 25 сәуірдегі № 24/1 шешімімен</t>
  </si>
  <si>
    <t>О внесении изменений и дополнения в решение Кызылординского областного маслихата от 9 декабря 2024 года № 130 "Об областном бюджете на 2025-2027 годы" Решение Кызылординского областного маслихата от 19 февраля 2025 года № 148</t>
  </si>
  <si>
    <t>"2025-2027 жылдарға арналған облыстық бюджет туралы" Қызылорда облыстық мәслихатының 2024 жылғы 9 желтоқсандағы № 130 шешіміне өзгерістер мен толықтыру енгізу туралы Қызылорда облыстық мәслихатының 2025 жылғы 19 ақпандағы №148 шешімі</t>
  </si>
  <si>
    <t>О внесении изменений в решение Узункольского районного маслихата от 26 декабря 2024 года № 139 "О районном бюджете Узункольского района на 2025-2027 годы" Решение маслихата Узункольского района Костанайской области от 17 февраля 2025 года № 145</t>
  </si>
  <si>
    <t>Ұзынкөл аудандық мәслихатының 2024 жылғы 26 желтоқсандағы № 139 "Ұзынкөл ауданының 2025 - 2027 жылдарға арналған аудандық бюджеті туралы" шешіміне өзгерістер енгізу туралы Қостанай облысы Ұзынкөл ауданы мәслихатының 2025 жылғы 17 ақпандағы № 145 шешімі</t>
  </si>
  <si>
    <t>О внесении изменений в решение маслихата от 25 декабря 2024 года № 253 "О районном бюджете Аулиекольского района на 2025-2027 годы" Решение маслихата Аулиекольского района Костанайской области от 14 февраля 2025 года № 281</t>
  </si>
  <si>
    <t>Мәслихаттың 2024 жылғы 25 желтоқсандағы № 253 "Әулиекөл ауданының 2025-2027 жылдарға арналған аудандық бюджеті туралы" шешіміне өзгерістер енгізу туралы Қостанай облысы Әулиекөл ауданы мәслихатының 2025 жылғы 14 ақпандағы № 281 шешімі</t>
  </si>
  <si>
    <t>О внесении изменений в решение маслихата от 26 декабря 2024 года № 168 "О районном бюджете Карабалыкского района на 2025-2027 годы" Решение маслихата Карабалыкского района Костанайской области от 7 февраля 2025 года № 175</t>
  </si>
  <si>
    <t>Мәслихаттың 2024 жылғы 26 желтоқсандағы № 168 "Қарабалық ауданының 2025-2027 жылдарға арналған аудандық бюджеті туралы" шешіміне өзгерістер енгізу туралы Қостанай облысы Қарабалық ауданы мәслихатының 2025 жылғы 7 ақпандағы № 175 шешімі</t>
  </si>
  <si>
    <t>О внесении изменений в решение маслихата района Жаңасемей области Абай от 30 декабря 2024 года № 14/97-VIII "О бюджете района Жаңасемей области Абай на 2025-2027 годы" Решение маслихата района Жаңасемей области Абай от 17 февраля 2025 года № 15/125-VIII</t>
  </si>
  <si>
    <t>Абай облысы Жаңасемей аудандық мәслихатының 2024 жылғы 30 желтоқсандағы № 14/97-VІII "Абай облысы Жаңасемей ауданының 2025-2027 жылдарға арналған бюджеті туралы" шешіміне өзгерістер енгізу туралы Абай облысы Жаңасемей ауданы мәслихатының 2025 жылғы 17 ақпандағы № 15/125-VIII шешімі</t>
  </si>
  <si>
    <t>О внесении изменений в решение Шиелийского Районного маслихата от 19 декабря 2024 года №24/8 "О районном бюджете на 2025-2027 годы" Решение от 28.02.2025 №26/2, Маслихат Шиелийского района</t>
  </si>
  <si>
    <t>"2025-2027 жылдарға арналған аудандық бюджет туралы" Шиелі аудандық мәслихатының 2024 жылғы 19 желтоқсандағы №24/8 шешіміне өзгерістер енгізу туралы Қызылорда облысы Шиелі аудандық мәслихатының 2025 жылғы 28 ақпандағы №26/2 шешімі</t>
  </si>
  <si>
    <t>(Утративший силу) О внесении изменений в решение маслихата района Шал акына Северо-Казахстанской области от 25 декабря 2024 года № 26/2 "Об утверждении бюджета района Шал акына на 2025-2027 годы" Решение маслихата района Шал акына Северо-Казахстанской области от 27 февраля 2025 года № 28/3. Утратило силу решением маслихата района Шал акына Северо-Казахстанской области от 5 мая 2025 года № 30/1</t>
  </si>
  <si>
    <t>(Күшін жойған) Солтүстік Қазақстан облысы Шал ақын ауданы мәслихатының 2024 жылғы 25 желтоқсандағы № 26/2 "2025-2027 жылдарға арналған Шал ақын ауданының бюджетін бекіту туралы" шешіміне өзгерістер енгізу туралы Солтүстік Қазақстан облысы Шал ақын ауданы мәслихатының 2025 жылғы 27 ақпандағы № 28/3 шешімі. Күші жойылды - Солтүстік Қазақстан облысы Шал ақын ауданы мәслихатының 2025 жылғы 5 мамырдағы № 30/1 шешімімен</t>
  </si>
  <si>
    <t>О внесении изменений в решение маслихата от 27 декабря 2024 года № 110 "О районном бюджете Алтынсаринского района на 2025-2027 годы" Решение маслихата Алтынсаринского района Костанайской области от 25 февраля 2025 года № 127</t>
  </si>
  <si>
    <t>Мәслихаттың 2024 жылғы 27 желтоқсандағы № 110 "Алтынсарин ауданының 2025-2027 жылдарға арналған аудандық бюджеті туралы" шешіміне өзгерістер енгізу туралы Қостанай облысы Алтынсарин ауданы мәслихатының 2025 жылғы 25 ақпандағы № 127 шешімі</t>
  </si>
  <si>
    <t>Есіл аудандық мәслихатының 2024 жылғы 24 желтоқсандағы № 8С-30/2 "2025-2027 жылдарға арналған аудандық бюджет туралы" шешіміне өзгерістер енгізу туралы Ақмола облысы Есіл аудандық мәслихатының 2025 жылғы 24 ақпандағы № 8С-32/2 шешімі</t>
  </si>
  <si>
    <t>О внесении изменений в решение маслихата от 27 декабря 2024 года № 137 "О районном бюджете района Беимбета Майлина на 2025-2027 годы" Решение маслихата района Беимбета Майлина Костанайской области от 24 февраля 2025 года № 149</t>
  </si>
  <si>
    <t>Мәслихаттың 2024 жылғы 27 желтоқсандағы № 137 "Бейімбет Майлин ауданының 2025-2027 жылдарға арналған аудандық бюджеті туралы" шешіміне өзгерістер енгізу туралы Қостанай облысы Бейімбет Майлин ауданы мәслихатының 2025 жылғы 24 ақпандағы № 149 шешімі</t>
  </si>
  <si>
    <t>О внесении изменений в решение маслихата от 26 декабря 2024 года № 266 "О районном бюджете Камыстинского района на 2025 – 2027 годы" Решение маслихата Камыстинского района Костанайской области от 21 февраля 2025 года № 287</t>
  </si>
  <si>
    <t>Мәслихаттың 2024 жылғы 26 желтоқсандағы № 266 "Қамысты ауданының 2025 - 2027 жылдарға арналған аудандық бюджеті туралы" шешіміне өзгерістер енгізу туралы Қостанай облысы Қамысты ауданы мәслихатының 2025 жылғы 21 ақпандағы № 287 шешімі</t>
  </si>
  <si>
    <t>О внесении изменений и дополнения в решение Шортандинского районного маслихата от 24 декабря 2024 года № 8С-31/2 "О районном бюджете на 2025-2027 годы" Решение Шортандинского районного маслихата Акмолинской области от 20 февраля 2025 года № 8С-34/2</t>
  </si>
  <si>
    <t>Шортанды аудандық мәслихатының 2024 жылғы 24 желтоқсандағы № 8С-31/2 "2025-2027 жылдарға арналған аудандық бюджет туралы" шешіміне өзгерістер мен толықтыру енгізу туралы Ақмола облысы Шортанды аудандық мәслихатының 2025 жылғы 20 ақпандағы № 8С-34/2 шешімі</t>
  </si>
  <si>
    <t>О внесении изменений в решение районного маслихата от 26 декабря 2024 года № 291 "Об утверждении Айтекебийского районного бюджета на 2025 - 2027 годы" Решение Айтекебийского районного маслихата Актюбинской области от 20 февраля 2025 года № 312</t>
  </si>
  <si>
    <t>Аудандық мәслихаттың 2024 жылғы 26 желтоқсандағы № 291 "2025 – 2027 жылдарға арналған Әйтеке би аудандық бюджетін бекіту туралы" шешіміне өзгерістер енгізу туралы Ақтөбе облысы Әйтеке би аудандық мәслихатының 2025 жылғы 20 ақпандағы № 312 шешімі</t>
  </si>
  <si>
    <t>О внесении изменений в решение Уилского районного маслихата Актюбинской области от 23 декабря 2024 года № 200 "Об утверждении Уилского районного бюджета на 2025-2027 годы" Решение Уилского районного маслихата Актюбинской области от 20 февраля 2025 года № 221</t>
  </si>
  <si>
    <t>Ақтөбе облысы Ойыл аудандық мәслихатының 2024 жылғы 23 желтоқсандағы № 200 "2025-2027 жылдарға арналған Ойыл аудандық бюджетін бекіту туралы" шешіміне өзгерістер енгізу туралы Ақтөбе облысы Ойыл аудандық мәслихатының 2025 жылғы 20 ақпандағы № 221 шешімі</t>
  </si>
  <si>
    <t>О внесении изменений в решение Шетского районного маслихата от 24 декабря 2024 года № 19/167 "О районном бюджете на 2025-2027 годы" Решение Шетского районного маслихата Карагандинской области от 18 февраля 2025 года № 20/182</t>
  </si>
  <si>
    <t>Шет аудандық мәслихатының 2024 жылғы 24 желтоқсандағы "2025-2027 жылдарға арналған аудандық бюджет туралы" № 19/167 шешіміне өзгерістер енгізу туралы Қарағанды облысы Шет аудандық мәслихатының 2025 жылғы 18 ақпандағы № 20/182 шешімі</t>
  </si>
  <si>
    <t>О внесении изменений в решение маслихата от 27 декабря 2024 года № 243 "О районном бюджете Сарыкольского района на 2025-2027 годы" Решение маслихата Сарыкольского района Костанайской области от 14 февраля 2025 года № 287</t>
  </si>
  <si>
    <t>Мәслихаттың 2024 жылғы 27 желтоқсандағы № 243 "Сарыкөл ауданының 2025-2027 жылдарға арналған аудандық бюджеті туралы" шешіміне өзгерістер енгізу туралы Қостанай облысы Сарыкөл ауданы мәслихатының 2025 жылғы 14 ақпандағы № 287 шешімі</t>
  </si>
  <si>
    <t>О внесении изменений в решение маслихата от 30 декабря 2024 года № 121 "О районном бюджете Амангельдинского района на 2025 - 2027 годы" Решение маслихата Амангельдинского района Костанайской области от 12 февраля 2025 года № 134</t>
  </si>
  <si>
    <t>Мәслихаттың 2024 жылғы 30 желтоқсандағы № 121 "Амангелді ауданының 2025 - 2027 жылдарға арналған аудандық бюджеті туралы" шешіміне өзгерістер енгізу туралы Қостанай облысы Амангелді ауданы мәслихатының 2025 жылғы 12 ақпандағы № 134 шешімі</t>
  </si>
  <si>
    <t>О внесении изменений в решение Актогайского районного маслихата от 19 декабря 2024 года № 168/27 "Об Актогайском районном бюджете на 2025 - 2027 годы" Решение Актогайского районного маслихата Павлодарской области от 6 февраля 2025 года № 178/29</t>
  </si>
  <si>
    <t>Ақтоғай аудандық мәслихатының 2024 жылғы 19 желтоқсандағы № 168/27 "2025 - 2027 жылдарға арналған Ақтоғай аудандық бюджеті туралы" шешіміне өзгерістер енгізу туралы Павлодар облысы Ақтоғай аудандық мәслихатының 2025 жылғы 6 ақпандағы № 178/29 шешімі</t>
  </si>
  <si>
    <t>О внесении изменений в решение Каратальского районного маслихата от 27 декабря 2024 года № 35-110 "О бюджете Каратальского района на 2025-2027 годы" Решение Каратальского районного маслихата области Жетісу от 3 февраля 2025 года № 37-115</t>
  </si>
  <si>
    <t>Қаратал аудандық мәслихатының 2024 жылғы 27 желтоқсандағы № 35-110 "Қаратал ауданының 2025-2027 жылдарға арналған бюджеті туралы" шешіміне өзгерістер енгізу туралы Жетісу облысы Қаратал аудандық мәслихатының 2025 жылғы 3 ақпандағы № 37-115 шешімі</t>
  </si>
  <si>
    <t>О Генеральном плане города Косшы Акмолинской области (включая основные положения) Постановление Правительства Республики Казахстан от 11 февраля 2025 года № 60</t>
  </si>
  <si>
    <t>Ақмола облысы Қосшы қаласының бас жоспары туралы (негізгі ережелерді қоса алғанда) Қазақстан Республикасы Үкіметінің 2025 жылғы 11 ақпандағы № 60 қаулысы</t>
  </si>
  <si>
    <t>О внесении изменений в решение Енбекшиказахского районного маслихата от 26 декабря 2024 года № VIII-35-161 "О бюджете Енбекшиказахского района на 2025-2027 годы" Решение Енбекшиказахского районного маслихата Алматинской области от 28 февраля 2025 года № 39-176</t>
  </si>
  <si>
    <t>Еңбекшіқазақ аудандық мәслихатының 2024 жылғы 26 желтоқсандағы VIII-35-161 "Еңбекшіқазақ ауданының 2025-2027 жылдарға арналған бюджеті туралы" шешіміне өзгерістер енгізу туралы Алматы облысы Еңбекшіқазақ аудандық мәслихатының 2025 жылғы 28 ақпандағы № 39-176 шешімі</t>
  </si>
  <si>
    <t>О внесении изменений и дополнений в решение Кармакшинского районного маслихата Кызылординской области от 26 декабря 2024 года № 232 "О районном бюджете на 2025-2027 годы" Решение Кармакшинского районного маслихата Кызылординской области от 28 февраля 2025 года № 254</t>
  </si>
  <si>
    <t>Қызылорда облысы Қармақшы аудандық мәслихатының 2024 жылғы 26 желтоқсандағы № 232 "2025-2027 жылдарға арналған аудандық бюджет туралы" шешіміне өзгерістер мен толықтырулар енгізу туралы Қызылорда облысы Қармақшы аудандық мәслихатының 2025 жылғы 28 ақпандағы № 254 шешімі</t>
  </si>
  <si>
    <t>О внесении изменений в решение маслихата района Алтай от 25 декабря 2024 года № 24/2-VIII "О районном бюджете района Алтай на 2025-2027 годы" Решение маслихата района Алтай Восточно-Казахстанской области от 28 февраля 2025 года № 25/2-VIII</t>
  </si>
  <si>
    <t>"2025-2027 жылдарға арналған Алтай ауданының аудандық бюджеті туралы" Алтай ауданының мәслихатының 2024 жылғы 25 желтоқсандағы № 24/2-VIII шешіміне өзгерістер енгізу туралы Шығыс Қазақстан облысы Алтай ауданы мәслихатының 2025 жылғы 28 ақпандағы № 25/2-VIII шешімі</t>
  </si>
  <si>
    <t>О внесении изменений в решение Коргалжынского районного маслихата от 25 декабря 2024 года № 1/27 "О районном бюджете на 2025-2027 годы" Решение Коргалжынского районного маслихата Акмолинской области от 27 февраля 2025 года № 1/29</t>
  </si>
  <si>
    <t>Қорғалжын аудандық мәслихатының 2024 жылғы 25 желтоқсандағы № 1/27 "2025-2027 жылдарға арналған аудандық бюджет туралы" шешіміне өзгерістер енгізу туралы Ақмола облысы Қорғалжын аудандық мәслихатының 2025 жылғы 27 ақпандағы № 1/29 шешімі</t>
  </si>
  <si>
    <t>О внесении изменений в решение Бурлинского районного маслихата от 19 декабря 2024 года № 22-2 "О районном бюджете на 2025-2027 годы" Решение Бурлинского районного маслихата Западно-Казахстанской области от 27 февраля 2025 года № 24-4.</t>
  </si>
  <si>
    <t>Бөрлі аудандық мәслихатының 2024 жылғы 19 желтоқсандағы № 22-2 "2025-2027 жылдарға арналған аудандық бюджет туралы" шешіміне өзгерістер енгізу туралы Батыс Қазақстан облысы Бөрлі аудандық мәслихатының 2025 жылғы 27 ақпандағы № 24-4 шешімі</t>
  </si>
  <si>
    <t>(С истёкшим сроком) О внесении изменений в решение Мартукского районного маслихата от 23 декабря 2024 года № 166 "Об утверждении Мартукского районного бюджета на 2025-2027 годы" Решение Мартукского районного маслихата Актюбинской области от 26 февраля 2025 года № 186. Прекращено действие в связи с истечением срока</t>
  </si>
  <si>
    <t>(Мерзімі біткен) Мәртөк аудандық мәслихатының 2024 жылғы 23 желтоқсандағы № 166 "2025-2027 жылдарға арналған Мәртөк аудандық бюджетін бекіту туралы" шешіміне өзгерістер енгізу туралы Ақтөбе облысы Мәртөк аудандық мәслихатының 2025 жылғы 26 ақпандағы № 186 шешімі. Мерзімі өткендіктен қолданыс тоқтатылды</t>
  </si>
  <si>
    <t>(Утративший силу) О внесении изменений и дополнений в решение маслихата района Магжана Жумабаева Северо-Казахстанской области от 24 декабря 2024 года № 22-2 "Об утверждении бюджета района Магжана Жумабаева Северо-Казахстанской области на 2025-2027 годы" Решение маслихата района Магжана Жумабаева Северо-Казахстанской области от 26 февраля 2025 года № 25-1. Утратило силу решением маслихата района Магжана Жумабаева Северо-Казахстанской области от 5 мая 2025 года № 27-1</t>
  </si>
  <si>
    <t>(Күшін жойған) Солтүстік Қазақстан облысы Мағжан Жұмабаев ауданы мәслихатының 2024 жылғы 24 желтоқсандағы № 22-2 "2025-2027 жылдарға арналған Солтүстік Қазақстан облысы Мағжан Жұмабаев ауданының бюджетін бекіту туралы" шешіміне өзгерістертер мен толықтырулар енгізу туралы Солтүстік Қазақстан облысы Мағжан Жұмабаев ауданы мәслихатының 2025 жылғы 26 ақпандағы № 25-1 шешімі. Күші жойылды - Солтүстік Қазақстан облысы Мағжан Жұмабаев ауданы мәслихатының 2025 жылғы 5 мамырдағы № 27-1 шешімімен</t>
  </si>
  <si>
    <t>О внесении изменений и дополнений в решение Кызылординского городского маслихата от 18 декабря 2024 года № 223-32/1 "Об утверждении бюджета города Кызылорда на 2025-2027 годы" Решение Кызылординского городского маслихата от 26 февраля 2025 года № 239-34/1</t>
  </si>
  <si>
    <t>"2025-2027 жылдарға арналған Қызылорда қаласының бюджетін бекіту туралы" Қызылорда қалалық мәслихатының 2024 жылғы 18 желтоқсандағы № 223-32/1 шешіміне өзгерістер мен толықтырулар енгізу туралы Қызылорда қалалық мәслихатының 2025 жылғы 26 ақпандағы № 239-34/1 шешімі</t>
  </si>
  <si>
    <t>(С истёкшим сроком) О внесении изменения в решение Темирского районного маслихата от 23 декабря 2024 года № 266 "Об утверждении Темирского районного бюджета на 2025–2027 годы" Решение Темирского районного маслихата Актюбинской области от 24 февраля 2025 года № 293. Прекращено действие в связи с истечением срока</t>
  </si>
  <si>
    <t>(Мерзімі біткен) Темір аудандық мәслихатының 2024 жылғы 23 желтоқсандағы № 266 "2025–2027 жылдарға арналған Темір аудандық бюджетін бекіту туралы" шешіміне өзгеріс енгізу туралы Ақтөбе облысы Темір аудандық мәслихатының 2025 жылғы 24 ақпандағы № 293 шешімі. Мерзімі өткендіктен қолданыс тоқтатылды</t>
  </si>
  <si>
    <t>(С истёкшим сроком) О внесении изменений в решение Казыгуртского районного маслихата от 24 декабря 2024 года № 22/134-VIIІ "О районном бюджете на 2025-2027 годы" Решение Казыгуртского районного маслихата Туркестанской области от 24 февраля 2025 года № 24/145-VIII. Прекращено действие в связи с истечением срока</t>
  </si>
  <si>
    <t>(Мерзімі біткен) Қазығұрт аудандық мәслихатының 2024 жылғы 24 желтоқсандағы № 22/134-VIIІ "2025-2027 жылдарға арналған аудандық бюджет туралы" шешіміне өзгерістер енгізу туралы Түркістан облысы Қазығұрт аудандық мәслихатының 2025 жылғы 24 ақпандағы № 24/145-VIII шешiмi. Мерзімі өткендіктен қолданыс тоқтатылды</t>
  </si>
  <si>
    <t>О внесении изменений и дополнений в решение Кобдинского районного маслихата от 25 декабря 2024 года № 260 "Об утверждении Кобдинского районного бюджета на 2025-2027 годы" Решение Кобдинского районного маслихата Актюбинской области от 24 февраля 2025 года № 292</t>
  </si>
  <si>
    <t>Қобда аудандық мәслихатының 2024 жылғы 25 желтоқсандағы "2025-2027 жылдарға арналған Қобда аудандық бюджетін бекіту туралы" № 260 шешіміне өзгерістер мен толықтырулар енгізу туралы Ақтөбе облысы Қобда аудандық мәслихатының 2025 жылғы 24 ақпандағы № 292 шешімі</t>
  </si>
  <si>
    <t>(С истёкшим сроком) О внесений изменений в решение Каргалинского районного маслихата от 20 декабря 2024 года № 253 "Об утверждении Каргалинского районного бюджета на 2025 – 2027 годы" Решение Каргалинского районного маслихата Актюбинской области от 21 февраля 2025 года № 275. Прекращено действие в связи с истечением срока</t>
  </si>
  <si>
    <t>(Мерзімі біткен) Қарғалы аудандық мәслихатының 2024 жылғы 20 желтоқсандағы № 253 "2025-2027 жылдарға арналған Қарғалы аудандық бюджетін бекіту туралы" шешіміне өзгерістер енгізу туралы Ақтөбе облысы Қарғалы аудандық мәслихатының 2025 жылғы 21 ақпандағы № 275 шешімі. Мерзімі өткендіктен қолданыс тоқтатылды</t>
  </si>
  <si>
    <t>О внесении изменений в решение Жарминского районного маслихата от 26 декабря 2024 года № 20/370-VIІI "О бюджете Жарминского района на 2025-2027 годы" Решение Жарминского районного маслихата области Абай от 21 февраля 2025 года № 21/401-VIII</t>
  </si>
  <si>
    <t>Жарма аудандық мәслихатының 2024 жылғы 26 желтоқсандағы № 20/370-VIІI "2025-2027 жылдарға арналған Жарма ауданының бюджеті туралы" шешіміне өзгерістер енгізу туралы Абай облысы Жарма аудандық мәслихатының 2025 жылғы 21 ақпандағы № 21/401-VIII шешімі</t>
  </si>
  <si>
    <t>О внесении изменений в решение Кокпектинского районного маслихата от 27 декабря 2024 года № 23-2 "О Кокпектинском районном бюджете на 2025-2027 годы" Решение Кокпектинского районного маслихата области Абай от 20 февраля 2025 года № 24-2</t>
  </si>
  <si>
    <t>Көкпекті аудандық мәслихатының 2024 жылғы 27 желтоқсандағы № 23-2 "2025-2027 жылдарға арналған Көкпекті аудандық бюджеті туралы" шешіміне өзгерістер енгізу туралы Абай облысы Көкпекті аудандық мәслихатының 2025 жылғы 20 ақпандағы № 24-2 шешімі</t>
  </si>
  <si>
    <t>(С истёкшим сроком) О внесении изменений в решение Шалкарского районного маслихата от 25 декабря 2024 года № 366 "Об утверждении Шалкарского районного бюджета на 2025-2027 годы" Решение Шалкарского районного маслихата Актюбинской области от 19 февраля 2025 года № 393. Прекращено действие в связи с истечением срока</t>
  </si>
  <si>
    <t>(Мерзімі біткен) Шалқар аудандық мәслихатының 2024 жылғы 25 желтоқсандағы № 366 "2025-2027 жылдарға арналған Шалқар аудандық бюджетін бекіту туралы" шешіміне өзгерістер енгізу туралы Ақтөбе облысы Шалқар аудандық мәслихатының 2025 жылғы 19 ақпандағы № 393 шешімі. Мерзімі өткендіктен қолданыс тоқтатылды</t>
  </si>
  <si>
    <t>О внесении изменений в решение Алгинского районного маслихата от 24 декабря 2024 года № 235 "Об утверждении Алгинского районного бюджета на 2025-2027 годы" Решение Алгинского районного маслихата Актюбинской области от 18 февраля 2025 года № 256</t>
  </si>
  <si>
    <t>Алға аудандық мәслихатының 2024 жылғы 24 желтоқсандағы № 235 "2025-2027 жылдарға арналған Алға аудандық бюджетін бекіту туралы" шешіміне өзгерістер енгізу туралы Ақтөбе облысы Алға аудандық мәслихатының 2025 жылғы 18 ақпандағы № 256 шешімі</t>
  </si>
  <si>
    <t>О внесении изменений в решение Мугалжарского районного маслихата от 25 декабря 2024 года № 314 "Об утверждении Мугалжарского районного бюджета на 2025-2027 годы" Решение Мугалжарского районного маслихата Актюбинской области от 18 февраля 2025 года № 337</t>
  </si>
  <si>
    <t>Мұғалжар аудандық мәслихатының 2024 жылғы 25 желтоқсандағы № 314 "2025-2027 жылдарға арналған Мұғалжар аудандық бюджетін бекіту туралы" шешіміне өзгерістер енгізу туралы Ақтөбе облысы Мұғалжар аудандық мәслихатының 2025 жылғы 18 ақпандағы № 337 шешімі</t>
  </si>
  <si>
    <t>О внесении изменений в решение маслихата от 30 декабря 2024 года № 144 "О бюджете города Аркалыка на 2025-2027 годы" Решение маслихата города Аркалыка Костанайской области от 18 февраля 2025 года № 154</t>
  </si>
  <si>
    <t>Мәслихаттың 2024 жылғы 30 желтоқсандағы № 144 "Арқалық қаласының 2025-2027 жылдарға арналған бюджеті туралы" шешіміне өзгерістер енгізу туралы Қостанай облысы Арқалық қаласы мәслихатының 2025 жылғы 18 ақпандағы № 154 шешімі</t>
  </si>
  <si>
    <t>О внесении изменений в решение районного маслихата от 25 декабря 2024 года № 181 "Об утверждении Иргизского районного бюджета на 2025-2027 годы" Решение Иргизского районного маслихата Актюбинской области от 17 февраля 2025 года № 202</t>
  </si>
  <si>
    <t>Аудандық мәслихаттың 2024 жылғы 25 желтоқсандағы № 181 "2025-2027 жылдарға арналған Ырғыз аудандық бюджетін бекіту туралы" шешіміне өзгерістер енгізу туралы Ақтөбе облысы Ырғыз аудандық мәслихатының 2025 жылғы 17 ақпандағы № 202 шешімі</t>
  </si>
  <si>
    <t>(С истёкшим сроком) О внесении изменений в решение Хромтауского районного маслихата от 24 декабря 2024 года № 260 "Об утверждении Хромтауского районного бюджета на 2025-2027 годы" Решение Хромтауского районного маслихата Актюбинской области от 14 февраля 2025 года № 295. Прекращено действие в связи с истечением срока</t>
  </si>
  <si>
    <t>(Мерзімі біткен) Хромтау аудандық мәслихатының 2024 жылғы 24 желтоқсандағы № 260 "2025-2027 жылдарға арналған Хромтау ауданының бюджетін бекіту туралы" шешіміне өзгерістер енгізу туралы Ақтөбе облысы Хромтау аудандық мәслихатының 2025 жылғы 14 ақпандағы № 295 шешімі. Мерзімі өткендіктен қолданыс тоқтатылды</t>
  </si>
  <si>
    <t>(С истёкшим сроком) О внесении изменения в решение "Об утверждении бюджета Байганинского районана 2025-2027 годы" от 25 декабря 2024 года № 219 Решение Байганинского районного маслихата Актюбинской области от 13 февраля 2025 года № 244. Прекращено действие в связи с истечением срока</t>
  </si>
  <si>
    <t>(Мерзімі біткен) "2025-2027 жылдарға арналған Байғанин аудандық бюджетін бекіту туралы" 2024 жылғы 25 желтоқсандағы № 219 шешіміне өзгеріс енгізу туралы Ақтөбе облысы Байғанин аудандық мәслихатының 2025 жылғы 13 ақпандағы № 244 шешімі. Мерзімі өткендіктен қолданыс тоқтатылды</t>
  </si>
  <si>
    <t>О внесении изменений в решение Текелийского городского маслихата от 26 декабря 2024 года № 26-122 "О бюджете города Текели на 2025-2027 годы" Решение маслихата города Текели области Жетісу от 7 февраля 2025 года № 28-127</t>
  </si>
  <si>
    <t>Текелі қалалық мәслихатының 2024 жылғы 26 желтоқсандағы "Текелі қаласының 2025-2027 жылдарға арналған бюджеті туралы" № 26-122 шешіміне өзгерістер енгізу туралы Жетісу облысы Текелі қалалық мәслихатының 2025 жылғы 7 ақпандағы № 28-127 шешімі</t>
  </si>
  <si>
    <t>О внесении изменений и дополнений в решение Кербулакского районного маслихата от 23 декабря 2024 года № 21-168 "О бюджете Кербулакского района на 2025-2027 годы" Решение Кербулакского районного маслихата области Жетісу от 7 февраля 2025 года № 22-183</t>
  </si>
  <si>
    <t>Кербұлақ аудандық мәслихатының 2024 жылғы 23 желтоқсандағы № 21-168 "Кербұлақ ауданының 2025-2027 жылдарға арналған бюджеті туралы" шешіміне өзгерістер енгізу туралы Жетісу облысы Кербұлақ аудандық мәслихатының 2025 жылғы 7 ақпандағы № 22-183 шешімі</t>
  </si>
  <si>
    <t>О внесении изменений в решение Кентауского городского маслихата от 25 декабря 2024 года № 161 "О городском бюджете на 2025-2027 годы" Решение Кентауского городского маслихата Туркестанской области от 7 февраля 2025 года № 171</t>
  </si>
  <si>
    <t>Кентау қалалық мәслихатының 2024 жылғы 25 желтоқсандағы № 161 "2025-2027 жылдарға арналған қалалық бюджет туралы" шешіміне өзгерістер енгізу туралы Түркістан облысы Кентау қалалық мәслихатының 2025 жылғы 7 ақпандағы № 171 шешiмi</t>
  </si>
  <si>
    <t>О внесении изменений в решение Ескельдинского районного маслихата от 30 декабря 2024 года № 38-116 "О бюджете Ескельдинского района на 2025-2027 годы" Решение Ескельдинского районного маслихата области Жетісу от 6 февраля 2025 года № 41-122</t>
  </si>
  <si>
    <t>Ескелді аудандық мәслихатының 2024 жылғы 30 желтоқсандағы № 38-116 "Ескелді ауданының 2025-2027 жылдарға арналған бюджеті туралы" шешіміне өзгерістер енгізу туралы Жетісу облысы Ескелді аудандық мәслихатының 2025 жылғы 6 ақпандағы № 41-122 шешімі</t>
  </si>
  <si>
    <t>О внесении изменений в решение маслихата Коксуского района от 23 декабря 2024 года № 36-142 "О бюджете Коксуского района на 2025-2027 годы" Решение Коксуского районного маслихата области Жетісу от 5 февраля 2025 года № 38-154</t>
  </si>
  <si>
    <t>Көксу ауданы мәслихатының 2024 жылғы 23 желтоқсандағы "Көксу ауданының 2025-2027 жылдарға арналған бюджеті туралы" № 36-142 шешіміне өзгерістер енгізу туралы Жетісу облысы Көксу аудандық мәслихатының 2025 жылғы 5 ақпандағы № 38-154 шешімі</t>
  </si>
  <si>
    <t>О внесении изменений в решение Аксуского городского маслихата от 25 декабря 2024 года № 172/29 "О бюджете города Аксу на 2025 - 2027 годы" Решение Аксуского городского маслихата Павлодарской области от 5 февраля 2025 года № 186/31</t>
  </si>
  <si>
    <t>Ақсу қалалық мәслихатының 2024 жылғы 25 желтоқсандағы "2025 - 2027 жылдарға арналған Ақсу қаласының бюджеті туралы" № 172/29 шешіміне өзгерістер енгізу туралы Павлодар облысы Ақсу қалалық мәслихатының 2025 жылғы 5 ақпандағы № 186/31 шешімі</t>
  </si>
  <si>
    <t>(С истёкшим сроком) О внесении изменений в решение районного маслихата от 24 декабря 2024 года № 31-156-VІІІ "О районном бюджете на 2025-2027 годы" Решение Шардаринского районного маслихата Туркестанской области от 7 февраля 2025 года № 33-175-VIII. Прекращено действие в связи с истечением срока</t>
  </si>
  <si>
    <t>(Мерзімі біткен) Шардара аудандық мәслихатының 2024 жылғы 24 желтоқсандағы № 31-156-VІІІ "2025-2027 жылдарға арналған аудандық бюджет туралы" шешіміне өзгерістер енгізу туралы Түркістан облысы Шардара аудандық мәслихатының 2025 жылғы 7 ақпандағы № 33-175-VIII шешiмi. Мерзімі өткендіктен қолданыс тоқтатылды</t>
  </si>
  <si>
    <t>(С истёкшим сроком) О внесении изменений в решение Шахтинского городского маслихата от 26 декабря 2024 года № 383/16 "О бюджете города Шахтинска на 2025 - 2027 годы" Решение Шахтинского городского маслихата Карагандинской области от 20 февраля 2025 года № 397/17. Прекращено действие в связи с истечением срока</t>
  </si>
  <si>
    <t>(Мерзімі біткен) Шахтинск қалалық мәслихатының 2024 жылғы 26 желтоқсандағы № 383/16 "Шахтинск қаласының 2025-2027 жылдарға арналған бюджеті туралы" шешіміне өзгерістер енгізу туралы Қарағанды облысы Шахтинск қалалық мәслихатының 2025 жылғы 20 ақпандағы № 397/17 шешімі. Мерзімі өткендіктен қолданыс тоқтатылды</t>
  </si>
  <si>
    <t>О внесении изменений в решение Жаркаинского районного маслихата от 23 декабря 2024 года № 8С-42/2 "О районном бюджете на 2025-2027 годы" Решение Жаркаинского районного маслихата Акмолинской области от 28 февраля 2025 года № 8С-46/3</t>
  </si>
  <si>
    <t>Жарқайың аудандық мәслихатының 2024 жылғы 23 желтоқсандағы № 8С-42/2 "2025-2027 жылдарға арналған аудандық бюджет туралы" шешіміне өзгерістер енгізу туралы Ақмола облысы Жарқайың аудандық мәслихатының 2025 жылғы 28 ақпандағы № 8С-46/3 шешімі</t>
  </si>
  <si>
    <t>О внесении изменений в решение Атбасарского районного маслихата от 23 декабря 2024 года № 8С 24/2 "О районном бюджете на 2025-2027 годы" Решение Атбасарского районного маслихата Акмолинской области от 27 февраля 2025 года № 8С 25/2</t>
  </si>
  <si>
    <t>Атбасар аудандық мәслихатының 2024 жылғы 23 желтоқсандағы № 8С 24/2 "2025-2027 жылдарға арналған аудандық бюджет туралы" шешіміне өзгерістер енгізу туралы Ақмола облысы Атбасар аудандық мәслихатының 2025 жылғы 27 ақпандағы № 8С 25/2 шешімі</t>
  </si>
  <si>
    <t>О внесении изменений в решение Целиноградского районного маслихата от 24 декабря 2024 года № 271/35-8 "О районном бюджете на 2025-2027 годы" Решение Целиноградского районного маслихата Акмолинской области от 27 февраля 2025 года № 309/39-8</t>
  </si>
  <si>
    <t>Целиноград аудандық мәслихатының 2024 жылғы 24 желтоқсандағы № 271/35-8 "2025-2027 жылдарға арналған аудандық бюджет туралы" шешіміне өзгерістер енгізу туралы Ақмола облысы Целиноград аудандық мәслихатының 2025 жылғы 27 ақпандағы № 309/39-8 шешімі</t>
  </si>
  <si>
    <t>О внесении изменений в решение Сырдарьинского районного маслихата от 23 декабря 2024 года № 159 "О районном бюджете на 2025-2027 годы" Решение Сырдарьинского районного маслихата Кызылординской области от 27 февраля 2025 года № 173</t>
  </si>
  <si>
    <t>"2025–2027 жылдарға арналған аудандық бюджет туралы" Сырдария аудандық мәслихатының 2024 жылғы 23 желтоқсандағы № 159 шешіміне өзгерістер енгізу туралы Қызылорда облысы Сырдария аудандық мәслихатының 2025 жылғы 27 ақпандағы № 173 шешімі</t>
  </si>
  <si>
    <t>О внесении изменений и дополнений в решение Казалинского районного маслихата Кызылординской области от 23 декабря 2024 года № 347 "О районном бюджете на 2025-2027 годы" Решение Казалинского районного маслихата Кызылординской области от 26 апреля 2025 года № 377</t>
  </si>
  <si>
    <t>Қызылорда облысы Қазалы аудандық мәслихатының 2024 жылғы 23 желтоқсандағы № 347 "2025-2027 жылдарға арналған аудандық бюджет туралы" шешіміне өзгерістер мен толықтыру енгізу туралы Қызылорда облысы Қазалы аудандық мәслихатының 2025 жылғы 26 ақпандағы № 377 шешімі</t>
  </si>
  <si>
    <t>О внесении изменений в решение Шуского районного маслихата от 25 декабря 2024 года № 33-3 "О районном бюджете на 2025-2027 годы" Решение Шуского районного маслихата Жамбылской области от 24 февраля 2025 года № 35-4</t>
  </si>
  <si>
    <t>Шу аудандық мәслихатының 2024 жылғы 25 желтоқсандағы № 33-3 "2025-2027 жылдарға арналған аудандық бюджет туралы" шешіміне өзгерістер енгізу туралы Жамбыл облысы Шу аудандық мәслихатының 2025 жылғы 24 ақпандағы № 35-4 шешімі</t>
  </si>
  <si>
    <t>О внесении изменений в решение Астраханского районного маслихата от 20 декабря 2024 года № 8С-31-2 "О районном бюджете на 2025-2027 годы" Решение Астраханского районного маслихата Акмолинской области от 18 февраля 2025 года № 8С-33-4</t>
  </si>
  <si>
    <t>Астрахан аудандық мәслихатының 2024 жылғы 20 желтоқсандағы № 8С-31-2 "2025-2027 жылдарға арналған аудандық бюджет туралы" шешіміне өзгерістер енгізу туралы Ақмола облысы Астрахан аудандық мәслихатының 2025 жылғы 18 ақпандағы № 8С-33-4 шешімі</t>
  </si>
  <si>
    <t>О внесении изменений в решение маслихата района Биржан сал от 24 декабря 2024 года № С-17/3 "О районном бюджете на 2025 – 2027 годы" Решение маслихата района Биржан сал Акмолинской области от 14 февраля 2025 года № С-20/2</t>
  </si>
  <si>
    <t>Біржан сал ауданы мәслихатының 2024 жылғы 24 желтоқсандағы № С-17/3 "2025 – 2027 жылдарға арналған аудандық бюджет туралы" шешіміне өзгерістер енгізу туралы Ақмола облысы Біржан сал ауданы мәслихатының 2025 жылғы 14 ақпандағы № С-20/2 шешімі</t>
  </si>
  <si>
    <t>О внесении изменений в решение Жалагашского районного маслихата от 23 декабря 2024 года № 28-2 "О районном бюджете на 2025-2027 годы" Решение Жалагашского районного маслихата Кызылординской области от 26 февраля 2025 года № 29-2</t>
  </si>
  <si>
    <t>"2025-2027 жылдарға арналған аудандық бюджет туралы" Жалағаш аудандық мәслихатының 2024 жылғы 23 желтоқсандағы № 28-2 шешіміне өзгерістер енгізу туралы Қызылорда облысы Жалағаш аудандық мәслихатының 2025 жылғы 26 ақпандағы № 29-2 шешімі</t>
  </si>
  <si>
    <t>О внесении изменений в решение Махамбетского районного маслихата от 26 декабря 2024 года № 167 "О районном бюджете на 2025-2027 годы" Решение Махамбетского районного маслихата Атырауской области от 12 февраля 2025 года № 177</t>
  </si>
  <si>
    <t>Махамбет аудындық мәслихатының 2024 жылғы 26 желтоқсандағы № 167 "2025-2027 жылдарға арналған аудандық бюджет туралы" шешіміне өзгерістер енгізу туралы Атырау облысы Махамбет аудандық мәслихатының 2025 жылғы 12 ақпандағы № 177 шешімі</t>
  </si>
  <si>
    <t>О внесении изменений в решение Жылыойского районного маслихата "О районном бюджете на 2025-2027 годы" от 20 декабря 2024 года № 25-1 Решение Жылыойского районного маслихата Атырауской области от 21 февраля 2025 года № 27-1</t>
  </si>
  <si>
    <t>"2025-2027 жылдарға арналған аудандық бюджет туралы" Жылыой аудандық мәслихатының 2024 жылғы 20 желтоқсандағы № 25-1 шешіміне өзгерістер енгізу туралы Атырау облысы Жылыой аудандық мәслихатының 2025 жылғы 21 ақпандағы № 27-1 шешімі</t>
  </si>
  <si>
    <t>О внесении изменений в решение маслихата от 30 декабря 2024 года № 188 "О городском бюджете города Рудного на 2025-2027 годы" Решение маслихата города Рудного Костанайской области от 21 февраля 2025 года № 200</t>
  </si>
  <si>
    <t>Мәслихаттың 2024 жылғы 30 желтоқсандағы № 188 "Рудный қаласының 2025-2027 жылдарға арналған қалалық бюджеті туралы" шешіміне өзгерістер енгізу туралы Қостанай облысы Рудный қаласы мәслихатының 2025 жылғы 21 ақпандағы № 200 шешімі</t>
  </si>
  <si>
    <t>О внесении изменений в решение Усть-Каменогорского городского маслихата от 26 декабря 2024 года № 30/3-VIII "О бюджете города Усть-Каменогорска на 2025-2027 годы" Решение Усть-Каменогорского городского маслихата Восточно-Казахстанской области от 27 февраля 2025 года № 32/6-VIII</t>
  </si>
  <si>
    <t>Өскемен қалалық мәслихатының 2024 жылғы 26 желтоқсандағы № 30/3-VIII "Өскемен қаласының 2025-2027 жылдарға арналған бюджеті туралы" шешіміне өзгерістер енгізу туралы Шығыс Қазақстан облысы Өскемен қалалық мәслихатының 2025 жылғы 27 ақпандағы № 32/6-VIII шешімі</t>
  </si>
  <si>
    <t>О внесении изменений в решение Павлодарского городского маслихата от 25 декабря 2024 года № 212 /24 "О Павлодарском городском бюджете на 2025 – 2027 годы" Решение Павлодарского городского маслихата Павлодарской области от 25 февраля 2025 года № 221/26</t>
  </si>
  <si>
    <t>Павлодар қалалық мәслихатының 2024 жылғы 25 желтоқсандағы № 212/24 "2025 - 2027 жылдарға арналған Павлодар қалалық бюджеті туралы" шешіміне өзгерістер енгізу туралы Павлодар облысы Павлодар қалалық мәслихатының 2025 жылғы 25 ақпандағы № 221/26 шешімі</t>
  </si>
  <si>
    <t>О внесении изменений в решение Саранского городского маслихата от 20 декабря 2024 года № 171 "О городском бюджете на 2025-2027 годы" Решение Саранского городского маслихата Карагандинской области от 20 февраля 2025 года № 187</t>
  </si>
  <si>
    <t>"2025-2027 жылдарға арналған қалалық бюджет туралы" Саран қалалық мәслихатының 2024 жылғы 20 желтоқсандағы № 171 шешіміне өзгерістер енгізу туралы Қарағанды облысы Саран қалалық мәслихатының 2025 жылғы 20 ақпандағы № 187 шешімі</t>
  </si>
  <si>
    <t>О внесении изменений в решение Маслихата города Атырау от 18 декабря 2024 года № 143 "О бюджете города на 2025-2027 годы" Решение маслихата города Атырау Атырауской области от 6 февраля 2025 года № 156</t>
  </si>
  <si>
    <t>Атырау қаласы Мәслихатының 2024 жылғы 18 желтоқсандағы № 143 "2025-2027 жылдарға арналған қала бюджеті туралы" шешіміне өзгерістер енгізу туралы Атырау облысы Атырау қалалық мәслихатының 2025 жылғы 6 ақпандағы № 156 шешімі</t>
  </si>
  <si>
    <t>О создании государственного учреждения "Управление ветеринарии Мангистауской области" Постановление акимата Мангистауской области от 11 февраля 2025 года № 29</t>
  </si>
  <si>
    <t>"Маңғыстау облысының ветеринария басқармасы" мемлекеттік мекемесін құру туралы Маңғыстау облысы әкімдігінің 2025 жылғы 11 ақпандағы № 29 қаулысы</t>
  </si>
  <si>
    <t>(Утративший силу) О внесении изменений в решение Петропавловского городского маслихата от 25 декабря 2024 года № 1/19 "Об утверждении бюджета города Петропавловск на 2025 - 2027 годы" Решение Петропавловского городского маслихата Северо-Казахстанской области от 27 февраля 2025 года № 3/21. Утратило силу решением маслихата города Петропавловск Северо-Казахстанской области от 20 мая 2025 года № 1/23</t>
  </si>
  <si>
    <t>(Күшін жойған) Петропавл қалалық мәслихатының 2024 жылғы 25 желтоқсандағы № 1/19 "Петропавл қаласының 2025 - 2027 жылдарға арналған бюджетін бекіту туралы" шешіміне өзгерістер енгізу туралы Солтүстік Қазақстан облысы Петропавл қалалық мәслихатының 2025 жылғы 27 ақпандағы № 3/21 шешімі. Күші жойылды - Солтүстік Қазақстан облысы Петропавл қаласы мәслихатының 2025 жылғы 20 мамырдағы № 1/23 шешімімен</t>
  </si>
  <si>
    <t>О внесении изменений в решение маслихата города Косшы от 24 декабря 2024 года № 154/36-8 "О бюджете города Косшы на 2025-2027 годы" Решение маслихата города Косшы Акмолинской области от 20 февраля 2025 года № 169/40-8</t>
  </si>
  <si>
    <t>Қосшы қаласы мәслихатының 2024 жылғы 24 желтоқсандағы № 154/36-8 "2025-2027 жылдарға арналған Қосшы қаласының бюджеті туралы" шешіміне өзгерістер енгізу туралы Ақмола облысы Қосшы қаласы мәслихатының 2025 жылғы 20 ақпандағы № 169/40-8 шешімі</t>
  </si>
  <si>
    <t>О внесении изменений в решение Сатпаевского городского маслихата от 25 декабря 2024 года № 166 "О городском бюджете на 2025 – 2027 годы" Решение Сатпаевского городского маслихата области Ұлытау от 18 февраля 2025 года № 181</t>
  </si>
  <si>
    <t>Сәтбаев қалалық мәслихатының 2024 жылғы 25 желтоқсандағы № 166 "2025 – 2027 жылдарға арналған қалалық бюджет туралы" шешіміне өзгерістер енгізу туралы Ұлытау облысы Сәтбаев қалалық мәслихатының 2025 жылғы 18 ақпандағы № 181 шешімі</t>
  </si>
  <si>
    <t>О внесении изменений и дополнения в решение Риддерского городского маслихата от 25 декабря 2024 года № 23/3-VIII "О бюджете города Риддера на 2025 - 2027 годы" Решение Риддерского городского маслихата Восточно-Казахстанской области от 18 февраля 2025 года № 24/2-VIII</t>
  </si>
  <si>
    <t>Риддер қалалық мәслихатының 2024 жылғы 25 желтоқсандағы № 23/3-VIII "2025-2027 жылдарға арналған Риддер қаласының бюджеті туралы" шешіміне өзгерістер мен толықтыру енгізу туралы Шығыс Қазақстан облысы Риддер қалалық мәслихатының 2025 жылғы 18 ақпандағы № 24/2-VIII шешімі</t>
  </si>
  <si>
    <t>О внесении изменений в решение Таразского городского маслихата от 26 декабря 2024 года № 25-3 "О городском бюджете на 2025-2027 годы" Решение Таразского городского маслихата Жамбылской области от 14 февраля 2025 года № 26-2</t>
  </si>
  <si>
    <t>"2025-2027 жылдарға арналған қалалық бюджет туралы" Тараз қалалық мәслихатының 2024 жылғы 26 желтоқсандағы № 25-3 шешіміне өзгерістер енгізу туралы Жамбыл облысы Тараз қалалық мәслихатының 2025 жылғы 14 ақпандағы № 26-2 шешімі</t>
  </si>
  <si>
    <t>О внесении изменений и дополнения в решение Темиртауского городского маслихата от 24 декабря 2024 года № 23/5 "О бюджете города Темиртау на 2025-2027 годы" Решение Темиртауского городского маслихата Карагандинской области от 17 февраля 2025 года № 25/4</t>
  </si>
  <si>
    <t>Теміртау қалалық мәслихатының 2024 жылғы 24 желтоқсандағы № 23/5 "Теміртау қаласының 2025-2027 жылдарға арналған бюджеті туралы" шешіміне өзгерістер мен толықтыру енгізу туралы Қарағанды облысы Теміртау қалалық мәслихатының 2025 жылғы 17 ақпандағы № 25/4 шешімі</t>
  </si>
  <si>
    <t>О внесении изменений в решение маслихата города Актобе от 19 декабря 2024 года № 238 "Об утверждении бюджета города Актобе на 2025-2027 годы" Решение маслихата города Актобе Актюбинской области от 14 февраля 2025 года № 266</t>
  </si>
  <si>
    <t>Ақтөбе қалалық мәслихатының 2024 жылғы 19 желтоқсандағы № 238 "2025-2027 жылдарға арналған Ақтөбе қаласының бюджетін бекіту туралы" шешіміне өзгерістер енгізу туралы Ақтөбе облысы Ақтөбе қалалық мәслихатының 2025 жылғы 14 ақпандағы № 266 шешімі</t>
  </si>
  <si>
    <t>Об утверждении профессионального стандарта в области промышленной безопасности "Экспертиза промышленной безопасности для объектов в нефтехимической и нефтеперерабатывающих отраслях, нефтебаз и автозаправочных станций" Приказ и.о. Министра по чрезвычайным ситуациям Республики Казахстан от 27 февраля 2025 года № 70</t>
  </si>
  <si>
    <t>"Мұнай-химия және мұнай өңдеу салаларындағы, мұнай базалары мен автожанармай құю станцияларындағы объектілер үшін өнеркәсіптік қауіпсіздік сараптамасы" өнеркәсіптік қауіпсіздік саласындағы кәсіптік стандартты бекіту туралы Қазақстан Республикасы Төтенше жағдайлар министрінің м.а. 2025 жылғы 27 ақпандағы № 70 бұйрығы</t>
  </si>
  <si>
    <t>Об утверждении профессионального стандарта в области промышленной безопасности "Экспертиза промышленной безопасности при эксплуатации магистральных трубопроводов" Приказ и.о. Министра по чрезвычайным ситуациям Республики Казахстан от 27 февраля 2025 года № 71</t>
  </si>
  <si>
    <t>"Магистральдық құбырларды пайдалану кезіндегі өнеркәсіптік қауіпсіздік сараптамасы" өнеркәсіптік қауіпсіздік саласындағы кәсіптік стандартты бекіту туралы Қазақстан Республикасы Төтенше жағдайлар министрінің м.а. 2025 жылғы 27 ақпандағы № 71 бұйрығы</t>
  </si>
  <si>
    <t>Об утверждении объемов субсидий на повышение продуктивности и качества продукции аквакультуры (рыбоводства), а также развития племенного рыбоводства Северо-Казахстанской области на 2025 год Постановление акимата Северо-Казахстанской области от 21 февраля 2025 года № 42. Зарегистрировано в Департаменте юстиции Северо-Казахстанской области 24 февраля 2025 года № 7860-15</t>
  </si>
  <si>
    <t>2025 жылға Солтүстік Қазақстан облысы акваөсіру (балық өсіру шаруашылығы) өнімінің өнімділігі мен сапасын арттыруға, сондай-ақ асыл тұқымды балық өсіруді дамытуға арналған субсидиялар көлемін бекіту туралы Солтүстік Қазақстан облысы әкімдігінің 2025 жылғы 21 ақпандағы № 42 қаулысы. Солтүстік Қазақстан облысының Әділет департаментінде 2025 жылғы 24 ақпанда № 7860-15 болып тіркелді</t>
  </si>
  <si>
    <t>Об утверждении Правил содержания и выгула домашних животных в городе Астане Решение маслихата города Астаны от 14 февраля 2025 года № 272/34-VIII</t>
  </si>
  <si>
    <t>Астана қаласында үй жануарларын ұстаудың және серуендетудің қағидаларын бекіту туралы Астана қаласы мәслихатының 2025 жылғы 14 ақпандағы № 272/34-VIII шешімі</t>
  </si>
  <si>
    <t>О внесении изменений и дополнений в приказ исполняющего обязанности Министра экологии, геологии и природных ресурсов Республики Казахстан от 11 сентября 2020 года № 216 "Об утверждении правил оказания государственных услуг в области регулирования использования водного фонда" Приказ Министра водных ресурсов и ирригации Республики Казахстан от 9 апреля 2026 года № 104-НҚ. Зарегистрирован в Министерстве юстиции Республики Казахстан 10 апреля 2026 года № 38392</t>
  </si>
  <si>
    <t>"Су қорын пайдалануды реттеу саласында мемлекеттік қызметтер көрсету қағидаларын бекіту туралы" Қазақстан Республикасы Экология, геология және табиғи ресурстар министрінің міндетін атқарушысының 2020 жылғы 11 қыркүйектегі № 216 бұйрығына өзгерістер мен толықтырулар енгізу туралы Қазақстан Республикасы Су ресурстары және ирригация министрінің 2026 жылғы 9 сәуірдегі № 104-НҚ бұйрығы. Қазақстан Республикасының Әділет министрлігінде 2026 жылғы 10 сәуірде № 38392 болып тіркелді</t>
  </si>
  <si>
    <t>О внесении изменений в решение Западно-Казахстанского областного маслихата от 12 октября 2022 года № 14-6 "Об утверждении Правил отлова, временного содержания и умерщвления животных по Западно-Казахстанской области" Решение Западно-Казахстанского областного маслихата от 6 апреля 2026 года № 24-8</t>
  </si>
  <si>
    <t>Батыс Қазақстан облыстық мәслихатының 2022 жылғы 12 қазандағы № 14-6 "Батыс Қазақстан облысы бойынша жануарларды аулаудың, уақытша ұстаудың және жансыздандырудың қағидаларын бекіту туралы" шешіміне өзгерістер енгізу туралы Батыс Қазақстан облыстық мәслихатының 2026 жылғы 6 сәуірдегі № 24-8 шешімі</t>
  </si>
  <si>
    <t>О внесении изменений и дополнения в приказ исполняющего обязанности Министра здравоохранения Республики Казахстан от 11 января 2022 года № ҚР ДСМ-2 "Об утверждении Санитарных правил "Санитарно-эпидемиологические требования к санитарно-защитным зонам объектов, являющихся объектами воздействия на среду обитания и здоровье человека". Приказ и.о. Министра здравоохранения Республики Казахстан от 6 апреля 2026 года № 40. Зарегистрирован в Министерстве юстиции Республики Казахстан 7 апреля 2026 года № 38353</t>
  </si>
  <si>
    <t>"Адамның өмір сүру ортасы мен денсаулығына әсер ету объектілері болып табылатын объектілердің санитариялық-қорғаныш аймақтарына қойылатын санитариялық-эпидемиологиялық талаптар" санитариялық қағидаларын бекіту туралы" Қазақстан Республикасы Денсаулық сақтау министрінің міндетін атқарушының 2022 жылғы 11 қаңтардағы № ҚР ДСМ-2 бұйрығына өзгерістер мен толықтыру енгізу туралы Қазақстан Республикасы Денсаулық сақтау министрінің м.а. 2026 жылғы 6 сәуірдегі № 40 бұйрығы. Қазақстан Республикасының Әділет министрлігінде 2026 жылғы 7 сәуірде № 38353 болып тіркелді</t>
  </si>
  <si>
    <t>О внесении изменений в приказ Министра культуры и информации Республики Казахстан от 16 января 2024 года № 17-НҚ "Об утверждении Методики сбора и оценки обратной связи населения на предлагаемые и (или) реализуемые проекты и инициативы государства" Приказ Заместителя Премьер-Министра - Министра культуры и информации Республики Казахстан от 13 апреля 2026 года № 183-НҚ</t>
  </si>
  <si>
    <t>"Мемлекеттің ұсынылатын және (немесе) іске асырылатын жобалары мен бастамаларына халықтың кері байланысын жинау және бағалау әдістемесін бекіту туралы" Қазақстан Республикасы Мәдениет және ақпарат министрінің 2024 жылғы 16 қаңтардағы № 17-НҚ бұйрығына өзгерістер енгізу туралы Қазақстан Республикасы Премьер-Министрінің орынбасары - Мәдениет және ақпарат министрінің 2026 жылғы 13 сәуірдегі № 183-НҚ бұйрығы</t>
  </si>
  <si>
    <t>О создании Национального координационного совета по охране здоровья Распоряжение Премьер-Министра Республики Казахстан от 16 апреля 2026 года № 49-р</t>
  </si>
  <si>
    <t>Денсаулық сақтау жөніндегі ұлттық үйлестіру кеңесін құру туралы Қазақстан Республикасы Премьер-Министрінің 2026 жылғы 16 сәуірдегі № 49-ө өкімі</t>
  </si>
  <si>
    <t>О создании Совета по развитию инноваций (Инновационный штаб) Распоряжение Премьер-Министра Республики Казахстан от 14 апреля 2026 года № 46-р</t>
  </si>
  <si>
    <t>Инновацияларды дамыту жөніндегі кеңес (Инновациялық штаб) құру туралы Қазақстан Республикасы Премьер-Министрінің 2026 жылғы 14 сәуірдегі № 46-ө өкімі</t>
  </si>
  <si>
    <t>О внесении изменений в приказ Министра науки и высшего образования Республики Казахстан от 7 ноября 2024 года № 517 "Об утверждении Правил организации и проведения государственной научно-технической экспертизы" Приказ Министра науки и высшего образования Республики Казахстан от 2 апреля 2026 года № 171. Зарегистрировано в Министерстве юстиции Республики Казахстан 3 апреля 2026 года № 38323</t>
  </si>
  <si>
    <t>"Мемлекеттік ғылыми-техникалық сараптаманы ұйымдастыру және жүргізу қағидаларын бекіту туралы" Қазақстан Республикасы Ғылым және жоғары білім министрінің 2024 жылғы 7 қарашадағы № 517 бұйрығына өзгерістер енгізу туралы Қазақстан Республикасы Ғылым және жоғары білім министрінің 2026 жылғы 2 сәуірдегі № 171 бұйрығы. Қазақстан Республикасының Әділет министрлігінде 2026 жылғы 3 сәуірде № 38323 тіркелді</t>
  </si>
  <si>
    <t>О внесении изменений в некоторые приказы Приказ Министра торговли и интеграции Республики Казахстан от 6 апреля 2026 года № 160-нқ. Зарегистрирован в Министерстве юстиции Республики Казахстан 8 апреля 2026 года № 38358</t>
  </si>
  <si>
    <t>Кейбір бұйрықтарға өзгерістер енгізу туралы Қазақстан Республикасы Сауда және интеграция министрінің 2026 жылғы 6 сәуірдегі № 160-нқ бұйрығы. Қазақстан Республикасының Әділет министрлігінде 2026 жылғы 8 сәуірде № 38358 болып тіркелді</t>
  </si>
  <si>
    <t>О внесении изменений и дополнения в приказ исполняющего обязанности Министра науки и высшего образования Республики Казахстан от 27 декабря 2024 года № 600 "Об утверждении Положения об осуществлении мониторинга реализации научных, научно-технических проектов и программ, проектов коммерциализации результатов научной и (или) научно-технической деятельности на стадиях их выполнения и завершения" Приказ Министра науки и высшего образования Республики Казахстан от 7 апреля 2026 года № 172. Зарегистрировано в Министерстве юстиции Республики Казахстан 9 апреля 2026 года № 38374</t>
  </si>
  <si>
    <t>"Ғылыми, ғылыми-техникалық жобалар мен бағдарламаларды, ғылыми және (немесе) ғылыми-техникалық қызмет нәтижелерін коммерцияландыру жобаларын орындау және аяқтау сатыларында олардың іске асырылуына мониторингті жүзеге асыру туралы ережесін бекіту туралы" Қазақстан Республикасы Ғылым және жоғары білім министрінің міндетін атқарушының 2024 жылғы 27 желтоқсандағы № 600 бұйрығына өзгерістер мен толықтыру енгізу туралы Қазақстан Республикасы Ғылым және жоғары білім министрінің 2026 жылғы 7 сәуірдегі № 172 бұйрығы. Қазақстан Республикасының Әділет министрлігінде 2026 жылғы 9 сәуірде № 38374 тіркелді</t>
  </si>
  <si>
    <t>"О внесении изменений в приказ Министра информации и общественного развития Республики Казахстан от 27 сентября 2022 года №409 "Об утверждении Правил взаимодействия государственных органов по вопросам соблюдения в сетях телекоммуникаций требований законодательства Республики Казахстан" Приказ и.о. Министра культуры и информации Республики Казахстан от 7 апреля 2026 года № 159-НҚ</t>
  </si>
  <si>
    <t>"Телекоммуникация желілерінде Қазақстан Республикасы заңнамасының талаптарын сақтау мәселелері бойынша Мемлекеттік органдардың өзара іс-қимыл жасау қағидаларын бекіту туралы" Қазақстан Республикасы Ақпарат және қоғамдық даму министрінің 2022 жылғы 27 қыркүйектегі №409 бұйрығына өзгерістер енгізу туралы"Қазақстан Республикасы Мәдениет және ақпарат министрінің м.а. 2026 жылғы 7 сәуірдегі № 159-НҚ бұйрығы</t>
  </si>
  <si>
    <t>О расширении территории государственного природного заказника республиканского значения "Оңтүстік Алтай" (комплексный)Постановление Правительства Республики Казахстан от 17 апреля 2026 года № 284</t>
  </si>
  <si>
    <t>"Оңтүстік Алтай" республикалық маңызы бар мемлекеттік табиғи қаумалының (кешенді) аумағын кеңейту туралы Қазақстан Республикасы Үкіметінің 2026 жылғы 17 сәуірдегі № 284 қаулысы</t>
  </si>
  <si>
    <t>Об утверждении справочника по наилучшим доступным техникам "Уничтожение и утилизация отходов термическим способом" Постановление Правительства Республики Казахстан от 6 апреля 2026 года № 232</t>
  </si>
  <si>
    <t>Ең үздік қолжетімді техникалар бойынша "Қалдықтарды термиялық тәсілмен жою және кәдеге жарату" анықтамалығын бекіту туралы Қазақстан Республикасы Үкіметінің 2026 жылғы 6 сәуірдегі № 232 қаулысы</t>
  </si>
  <si>
    <t>Об утверждении Стратегии развития атомной отрасли Республики Казахстан до 2050 года Указ Президента Республики Казахстан от 15 апреля 2026 года № 1233.</t>
  </si>
  <si>
    <t>Қазақстан Республикасының атом саласын дамытудың 2050 жылға дейінгі стратегиясын бекіту туралы Қазақстан Республикасы Президентінің 2026 жылғы 15 сәуірдегі № 1233 Жарлығы.</t>
  </si>
  <si>
    <t>О внесении изменений и дополнений в постановление Правительства Республики Казахстан от 27 ноября 2024 года № 1004 "Об утверждении Плана развития акционерного общества "Национальная компания "QazExpoCongress" на 2025 – 2034 годы" Постановление Правительства Республики Казахстан от 15 апреля 2026 года № 276</t>
  </si>
  <si>
    <t>"QazExpoCongress" ұлттық компаниясы" акционерлік қоғамының 2025 – 2034 жылдарға арналған даму жоспарын бекіту туралы" Қазақстан Республикасы Үкіметінің 2024 жылғы 27 қарашадағы № 1004 қаулысына өзгерістер мен толықтырулар енгізу туралы Қазақстан Республикасы Үкіметінің 2026 жылғы 15 сәуірдегі № 276 қаулысы</t>
  </si>
  <si>
    <t>Об утверждении Соглашения в форме обмена нотами между Правительством Республики Казахстан и Правительством Японии относительно гранта, предоставленного в целях содействия реализации Программы экономического и социального развития Постановление Правительства Республики Казахстан от 14 апреля 2026 года № 272</t>
  </si>
  <si>
    <t>Қазақстан Республикасының Үкіметі мен Жапония Үкіметі арасындағы Экономикалық және әлеуметтік даму бағдарламасын іске асыруға жәрдемдесу мақсатында берілген грантқа қатысты нота алмасу нысанындағы келісімді бекіту туралы Қазақстан Республикасы Үкіметінің 2026 жылғы 14 сәуірдегі № 272 қаулысы</t>
  </si>
  <si>
    <t>Об утверждении сроков приема документов претендентов для участия в конкурсе на прохождение научной стажировки и проведения конкурса и списка ведущих зарубежных организаций высшего и (или) послевузовского образования, научных центров и иных организаций, рекомендуемых для прохождения научных стажировок на 2026 год Приказ Министра науки и высшего образования Республики Казахстан от 2 апреля 2026 года № 168</t>
  </si>
  <si>
    <t>2026 жылы ғылыми тағылымдамадан өту конкурсына қатысу үшін үміткерлердің құжаттарын қабылдау және конкурс өткізу мерзімдері мен ғылыми тағылымдамадан өту үшін ұсынылатын шетелдік жетекші жоғары және (немесе) жоғары оқу орнынан кейінгі білім беру ұйымдарының, ғылыми орталықтардың және өзге де ұйымдардың тізімін бекіту туралы Қазақстан Республикасы Ғылым және жоғары білім министрінің 2026 жылғы 2 сәуірдегі № 168 бұйрығы</t>
  </si>
  <si>
    <t xml:space="preserve"> О внесении изменений и дополнений в постановление Правительства Республики Казахстан от 4 октября 2023 года № 864 "Некоторые вопросы Министерства промышленности и строительства Республики Казахстан" Постановление Правительства Республики Казахстан от 14 апреля 2026 года № 270</t>
  </si>
  <si>
    <t>"Қазақстан Республикасы Өнеркәсіп және құрылыс министрлігінің кейбір мәселелері" туралы Қазақстан Республикасы Үкіметінің 2023 жылғы 4 қазандағы № 864 қаулысына өзгерістер мен толықтырулар енгізу туралы Қазақстан Республикасы Үкіметінің 2026 жылғы 14 сәуірдегі № 270 қаулысы</t>
  </si>
  <si>
    <t>Об утверждении Правил определения технической сложности строительных объектов Приказ и.о. Министра промышленности и строительства Республики Казахстан от 10 апреля 2026 года № 161. Зарегистрирован в Министерстве юстиции Республики Казахстан 14 апреля 2026 года № 38416</t>
  </si>
  <si>
    <t>""Жерге орналастыру", "Тозған жерлерді мелиорациялау", "Жайылымдарды суландыру" кәсіптік стандарттарын бекіту туралы" Қазақстан Республикасы Ауыл шаруашылығы министрінің міндетін атқарушының 2025 жылғы 10 қазандағы № 364 бұйрығына өзгерістер енгізу туралы Қазақстан Республикасы Ауыл шаруашылығы министрінің 2026 жылғы 14 сәуірдегі № 137 бұйрығы</t>
  </si>
  <si>
    <t>О внесении изменений и дополнений в решение Нуринского районного маслихата Карагандинской области от 21 ноября 2025 года № 190 "Об утверждении плана по управлению пастбищами и их использованию по Нуринскому району на 2025-2029 годы" Решение Нуринского районного маслихата Карагандинской области от 13 апреля 2026 года № 233</t>
  </si>
  <si>
    <t>Қарағанды облысы Нұра аудандық мәслихатының 2025 жылғы 21 қарашадағы № 190 "Нұра ауданы бойынша 2025-2029 жылдарға арналған жайылымдарды басқару және оларды пайдалану жөніндегі жоспарды бекіту туралы" шешіміне өзгерістер мен толықтырулар енгізу туралы Қарағанды облысы Нұра аудандық мәслихатының 2026 жылғы 13 сәуірдегі № 233 шешімі</t>
  </si>
  <si>
    <t>Об утверждении классификации видов работ, выполняемых при содержании, текущем, среднем и капитальном ремонтах улиц населенных пунктов Западно-Казахстанской области Постановление акимата Западно-Казахстанской области от 3 апреля 2026 года № 79</t>
  </si>
  <si>
    <t>Батыс Қазақстан облысы елді мекендерінің көшелерін күтіп-ұстау, ағымдағы, орташа және күрделі жөндеу кезінде орындалатын жұмыстар түрлерінің сыныптамасын бекіту туралы Батыс Қазақстан облысы әкімдігінің 2026 жылғы 3 сәуірдегі № 79 қаулысы</t>
  </si>
  <si>
    <t>Об утверждении формы отчета "О рассмотрении заявлений, сообщений и иной информации об уголовных правонарушениях", Инструкции по его формированию Приказ Генерального Прокурора Республики Казахстан от 9 апреля 2026 года № 57</t>
  </si>
  <si>
    <t>"Қылмыстық құқық бұзушылықтар туралы арыздарды, хабарларды және өзге де ақпаратты қарау туралы" есеп нысанын, оны қалыптастыру жөніндегі нұсқаулықты бекіту туралы Қазақстан Республикасы Бас Прокурорының 2026 жылғы 9 сәуірдегі № 57 бұйрығы</t>
  </si>
  <si>
    <t>О внесении изменений и дополнений в приказ Министра культуры и спорта Республики Казахстан от 25 августа 2023 года № 236 "Об утверждении Правил документирования, управления документацией и использования систем электронного документооборота в государственных и негосударственных организациях" Приказ Заместителя Премьер-Министра - Министра культуры и информации Республики Казахстан от 3 апреля 2026 года № 155-НҚ. Зарегистрирован в Министерстве юстиции Республики Казахстан 8 апреля 2026 года № 38362</t>
  </si>
  <si>
    <t>"Мемлекеттік және мемлекеттік емес ұйымдарда құжаттама жасау, құжаттаманы басқару және электрондық құжат айналымы жүйелерін пайдалану қағидаларын бекіту туралы" Қазақстан Республикасы Мәдениет және спорт министрінің 2023 жылғы 25 тамыздағы № 236 бұйрығына өзгерістер мен толықтырулар енгізу туралы Қазақстан Республикасы Премьер-Министрінің орынбасары - Мәдениет және ақпарат министрінің 2026 жылғы 3 сәуірдегі № 155-НҚ бұйрығы. Қазақстан Республикасының Әділет министрлігінде 2026 жылғы 8 сәуірде № 38362 болып тіркелді</t>
  </si>
  <si>
    <t>О внесении изменений в некоторые приказы Приказ Министра труда и социальной защиты населения Республики Казахстан от 3 апреля 2026 года № 120</t>
  </si>
  <si>
    <t>О внесении изменений и дополнений в приказ Министра промышленности и строительства Республики Казахстан от 25 сентября 2025 года № 392 "Об утверждении условий производства, производственных и технологических операций" Приказ Министра промышленности и строительства Республики Казахстан от 6 апреля 2026 года № 148</t>
  </si>
  <si>
    <t>"Өндіріс, өндірістік және технологиялық операциялар шарттарын бекіту туралы" Қазақстан Республикасы Өнеркәсіп және құрылыс министрінің 2025 жылғы 25 қыркүйектегі № 392 бұйрығына өзгерістер мен толықтырулар енгізу туралы Қазақстан Республикасы Өнеркәсіп және құрылыс министрінің 2026 жылғы 6 сәуірдегі № 148 бұйрығы</t>
  </si>
  <si>
    <t>О внесении изменения в постановление акимата Бескарагайского района от 18 октября 2024 года № 323 "Об определении мест для размещения агитационных печатных материалов для всех кандидатов" Постановление акимата Бескарагайского района области Абай от 8 января 2026 года № 7</t>
  </si>
  <si>
    <t>2024 жылғы 18 қазандағы № 323 "Барлық кандидаттарға үгіттік баспа материалдарын орналастыру үшін орындарды айқындау туралы" Бесқарағай ауданы әкімдігінің қаулысына өзгеріс енгізу туралы Абай облысы Бесқарағай ауданы әкімдігінің 2026 жылғы 8 қаңтардағы № 7 қаулысы</t>
  </si>
  <si>
    <t>О внесении изменения в решение акима Бескарагайского района от 23 ноября 2018 года № 4 "Об образовании избирательных участков по Бескарагайскому району" Решение акима Бескарагайского района области Абай от 9 января 2026 года года № 1</t>
  </si>
  <si>
    <t>Бесқарағай ауданы әкімінің 2018 жылғы 23 қарашадағы № 4 "Бесқарағай ауданы бойынша сайлау учаскелерін құру туралы" шешіміне өзгеріс енгізу туралы Абай облысы Бесқарағай ауданы әкімінің 2026 жылғы 9 қаңтардағы № 1 шешімі</t>
  </si>
  <si>
    <t>Об утверждении норм образования и накопления коммунальных отходов, тарифов для населения на сбор, транспортировку, сортировку и захоронение твердых бытовых отходов по Щербактинскому району Решение Щербактинского районного маслихата Павлодарской области от 30 января 2026 года № 165/55</t>
  </si>
  <si>
    <t>Шарбақты ауданы бойынша коммуналдық қалдықтардың түзілу және жиналу нормаларын, халық үшін қатты тұрмыстық қалдықтарды жинауға, тасымалдауға, сұрыптауға және көмуге арналған тарифтерді бекіту туралы Павлодар облысы Шарбақты аудандық мәслихатының 2026 жылғы 30 қаңтардағы № 165/55 шешімі</t>
  </si>
  <si>
    <t>О подписании Соглашения об инвестициях между Правительством Республики Казахстан и товариществом с ограниченной ответственностью "Pavlodar Green Energy" в отношении проекта ветровой электростанции с аккумуляторной системой накопления энергии в Павлодарской области Республики Казахстан Постановление Правительства Республики Казахстан от 28 января 2026 года № 45</t>
  </si>
  <si>
    <t>"Қазақстан Республикасының Үкіметі мен "Pavlodar Green Energy" жауапкершілігі шектеулі серіктестігі арасындағы Қазақстан Республикасының Павлодар облысындағы энергияны жинақтаудың аккумуляторлық жүйесі бар жел электр станциясы жобасына қатысты инвестициялар туралы келісімге қол қою туралы Қазақстан Республикасы Үкіметінің 2026 жылғы 28 қаңтардағы № 45 қаулысы.</t>
  </si>
  <si>
    <t>О внесении изменений в приказ Министра индустрии и инфраструктурного развития Республики Казахстан от 9 июня 2023 года № 425 "Об утверждении Правил лицензирования экспорта и импорта специфических товаров и квалификационных требований" Приказ Министра промышленности и строительства Республики Казахстан от 16 января 2026 года № 16. Зарегистрирован в Министерстве юстиции Республики Казахстан 21 января 2026 года № 37866</t>
  </si>
  <si>
    <t>Қазақстан Республикасы Индустрия және инфрақұрылымдық даму министрінің 2023 жылғы 9 маусымдағы № 425 "Өзіндік ерекшелігі бар тауарларды экспорттауға және импорттауға лицензия беру қағидаларын және біліктілік талаптарын бекіту туралы" бұйрығына өзгерістер енгізу туралы Қазақстан Республикасы Өнеркәсіп және құрылыс министрінің 2026 жылғы 16 қаңтардағы № 16 бұйрығы. Қазақстан Республикасының Әділет министрлігінде 2026 жылғы 21 қаңтарда № 37866 болып тіркелді</t>
  </si>
  <si>
    <t xml:space="preserve">Об утверждении Методики по измерению показателей бедности Приказ Руководителя Бюро национальной статистики Агентства по стратегическому планированию и реформам Республики Казахстан от 5 января 2026 года № 1. Зарегистрирован в Министерстве юстиции Республики Казахстан 9 января 2026 года № 37824   </t>
  </si>
  <si>
    <t>Кедейлік көрсеткіштерін өлшеу әдістемесін бекіту туралы Қазақстан Республикасының Стратегиялық жоспарлау және реформалар агенттігі Ұлттық статистика бюросы Басшысының 2026 жылғы 5 қаңтардағы № 1 бұйрығы. Қазақстан Республикасының Әділет министрлігінде 2026 жылғы 9 қаңтарда № 37824 болып тіркелді</t>
  </si>
  <si>
    <t>О внесении изменений и дополнений в некоторые приказы Министра здравоохранения Республики Казахстан Приказ Министра здравоохранения Республики Казахстан от 6 января 2026 года № 2. Зарегистрирован в Министерстве юстиции Республики Казахстан 8 января 2026 года № 37815</t>
  </si>
  <si>
    <t>Қазақстан Республикасы Денсаулық сақтау министрлігінің кейбір бұйрықтарына өзгерістер мен толықтырулар енгізу туралы Қазақстан Республикасы Денсаулық сақтау министрінің 2026 жылғы 6 қаңтардағы № 2 бұйрығы. Қазақстан Республикасының Әділет министрлігінде 2026 жылғы 8 қаңтарда № 37815 болып тіркелді.</t>
  </si>
  <si>
    <t>О внесении изменений и дополнения в постановление Правительства Республики Казахстан от 2 сентября 2021 года № 604 "Об утверждении Правил финансирования оператором расширенных обязательств производителей (импортеров) организации, пятьдесят и более процентов голосующих акций (долей участия в уставном капитале) которой прямо или косвенно принадлежат государству и (или) национальному управляющему холдингу, для дальнейшего финансирования проектов в обрабатывающей отрасли, направленных на улучшение состояния окружающей среды" Постановление Правительства Республики Казахстан от 30 января 2026 года № 58</t>
  </si>
  <si>
    <t>О развитии сотрудничества государств – членов Евразийского экономического союза в сфере производства водородного транспорта Рекомендация Коллегии Евразийской экономической комиссии от 27 января 2026 года № 1.</t>
  </si>
  <si>
    <t>О внесении изменений и дополнений в решение областного маслихата от 10 декабря 2025 года № 298 "Об областном бюджете на 2026-2028 годы" Решение Актюбинского областного маслихата от 30 января 2026 года № 306</t>
  </si>
  <si>
    <t>Облыстық мәслихаттың 2025 жылғы 10 желтоқсандағы № 298 2026-2028 жылдарға арналған облыстық бюджет туралы" шешіміне өзгерістер мен толықтырулар енгізу туралы Ақтөбе облыстық мәслихатының 2026 жылғы 30 қаңтардағы № 306 шешімі</t>
  </si>
  <si>
    <t>О подписании Соглашения между Правительством Республики Казахстан и Правительством Исламской Республики Пакистан о сотрудничестве и административной взаимной помощи в таможенных делах Постановление Правительства Республики Казахстан от 29 января 2026 года № 47</t>
  </si>
  <si>
    <t>Қазақстан Республикасының Үкіметі мен Пәкістан Ислам Республикасының Үкіметі арасындағы кеден істеріндегі ынтымақтастық және өзара әкімшілік көмек туралы келісімге қол қою туралы Қазақстан Республикасы Үкіметінің 2026 жылғы 29 қаңтардағы № 47 қаулысы.</t>
  </si>
  <si>
    <t>О внесении изменения в приказ Министра национальной экономики Республики Казахстан от 31 мая 2019 года № 48 "Об утверждении Типовых правил погребения и организации дела по уходу за могилами" Приказ и.о. Министра национальной экономики Республики Казахстан от 9 января 2026 года № 2. Зарегистрирован в Министерстве юстиции Республики Казахстан 9 января 2026 года № 37831</t>
  </si>
  <si>
    <t>"Жерлеудің және зираттарды күтіп ұстау ісін ұйымдастырудың үлгілік қағидаларын бекіту туралы" Қазақстан Республикасы Ұлттық экономика министрінің 2019 жылғы 31 мамырдағы № 48 бұйрығына өзгеріс енгізу туралы Қазақстан Республикасы Ұлттық экономика министрінің м.а. 2026 жылғы 9 қаңтардағы № 2 бұйрығы. Қазақстан Республикасының Әділет министрлігінде 2026 жылғы 9 қаңтарда № 37831 болып тіркелді</t>
  </si>
  <si>
    <t xml:space="preserve">О внесении изменения в решение акима Ерейментауского района Акмолинской области от 8 июня 2021 года № 07 "Об образовании избирательных участков" Решение акима Ерейментауского района Акмолинской области от 28 января 2026 года № 1        </t>
  </si>
  <si>
    <t>Ақмола облысы Ерейментау ауданы әкімінің 2021 жылғы 8 маусымдағы № 07 "Сайлау учаскелерін құру туралы" шешіміне өзгеріс енгізу туралы Ақмола облысы Ерейментау ауданы әкімінің 2026 жылғы 28 қаңтардағы № 1 шешімі</t>
  </si>
  <si>
    <t>О внесении изменений в постановление Правительства Республики Казахстан от 30 декабря 2022 года № 1130 "Об утверждении Плана развития акционерного общества "Национальная компания "ҚазАвтоЖол" на 2023 – 2032 годы" Постановление Правительства Республики Казахстан от 8 января 2026 года № 4</t>
  </si>
  <si>
    <t>"ҚазАвтоЖол" ұлттық компаниясы" акционерлік қоғамының 2023 – 2032 жылдарға арналған даму жоспарын бекіту туралы" Қазақстан Республикасы Үкіметінің 2022 жылғы 30 желтоқсандағы № 1130 қаулысына өзгерістер енгізу туралы Қазақстан Республикасы Үкіметінің 2026 жылғы 8 қаңтардағы № 4 қаулысы</t>
  </si>
  <si>
    <t>О внесении изменений и дополнений в некоторые законодательные акты Республики Казахстан по вопросам архитектуры, градостроительства и строительства Закон Республики Казахстан от 9 января 2026 года № 254-VIII ЗРК</t>
  </si>
  <si>
    <t>Қазақстан Республикасының кейбір заңнамалық актілеріне сәулет, қала құрылысы және құрылыс мәселелері бойынша өзгерістер мен толықтырулар енгізу туралы Қазақстан Республикасының Заңы 2026 жылғы 9 қаңтардағы № 254-VIII ҚРЗ</t>
  </si>
  <si>
    <t>О внесении изменений и дополнений в некоторые законодательные акты Республики Казахстан по вопросам цифровизации, транспорта и предпринимательства Закон Республики Казахстан от 9 января 2026 года № 256-VIII ЗРК</t>
  </si>
  <si>
    <t>Қазақстан Республикасының кейбір заңнамалық актілеріне цифрландыру, көлік және кәсіпкерлік мәселелері бойынша өзгерістер мен толықтырулар енгізу туралы Қазақстан Республикасының Заңы 2026 жылғы 9 қаңтардағы № 256-VIII ҚРЗ</t>
  </si>
  <si>
    <t>О внесении изменений и дополнений в некоторые законодательные акты Республики Казахстан по вопросам регулирования и развития финансового рынка, связи и банкротства Закон Республики Казахстан от 16 января 2026 года № 259-VIII ЗРК</t>
  </si>
  <si>
    <t>Қазақстан Республикасының кейбір заңнамалық актілеріне қаржы нарығын реттеу мен дамыту, байланыс және банкроттық мәселелері бойынша өзгерістер мен толықтырулар енгізу туралы Қазақстан Республикасының Заңы 2026 жылғы 16 қаңтардағы № 259-VIII ҚРЗ</t>
  </si>
  <si>
    <t>Об образовании избирательных участков на территории города Павлодара Решение акима города Павлодара Павлодарской области от 22 января 2026 года № 2</t>
  </si>
  <si>
    <t>О внесении изменений в приказ Министра промышленности и строительства Республики Казахстан от 25 сентября 2025 года № 392 "Об утверждении условий производства, производственных и технологических операций" Приказ и.о. Министра промышленности и строительства Республики Казахстан от 14 января 2026 года № 10</t>
  </si>
  <si>
    <t>"Өндіріс, өндірістік және технологиялық операциялар шарттарын бекіту туралы" Қазақстан Республикасы Өнеркәсіп және құрылыс Министрінің 2025 жылғы 25 қыркүйектегі № 392 бұйрығына өзгерістер енгізу туралы Қазақстан Республикасы Өнеркәсіп және құрылыс министрінің м.а. 2026 жылғы 14 қаңтардағы № 10 бұйрығы</t>
  </si>
  <si>
    <t>О реализации пилотного проекта по оказанию государственной услуги "Предоставление бесплатного и льготного питания отдельным категориям обучающихся и воспитанников в общеобразовательных школах" Совместный приказ и.о. Министра просвещения Республики Казахстан от 15 января 2026 года № 18-НҚ и и.о. Министра искусственного интеллекта и цифрового развития Республики Казахстан от 19 января 2026 года № 23/НҚ</t>
  </si>
  <si>
    <t>"Жалпы білім беретін мектептердегі білім алушылар мен тәрбиеленушілердің жекелеген санаттарына тегін және жеңілдікпен тамақтандыруды ұсыну" мемлекеттік қызметін көрсету жөніндегі пилоттық жобаны іске асыру туралы Қазақстан Республикасы Оқу-ағарту министрінің м.а. 2026 жылғы 15 қаңтардағы № 18-НҚ және Қазақстан Республикасы Жасанды интеллект және цифрлық даму министрінің м.а. 2026 жылғы 19 қаңтардағы № 23/НҚ бірлескен бұйрығы</t>
  </si>
  <si>
    <t>О внесении изменений в некоторые приказы Министра экологии, геологии и природных ресурсов Республики Казахстан Приказ Министра экологии и природных ресурсов Республики Казахстан от 30 марта 2026 года № 59. Зарегистрирован в Министерстве юстиции Республики Казахстан 1 апреля 2026 года № 38268</t>
  </si>
  <si>
    <t>Қазақстан Республикасы Экология, геология және табиғи ресурстар министрінің кейбір бұйрықтарына өзгерістер енгізу туралы Қазақстан Республикасы Экология және табиғи ресурстар министрінің 2026 жылғы 30 наурыздағы № 59 бұйрығы. Қазақстан Республикасының Әділет министрлігінде 2026 жылғы 1 сәуірде № 38268 тіркелді</t>
  </si>
  <si>
    <t>О внесении изменения в приказ Министра экологии, геологии и природных ресурсов Республики Казахстан от 14 сентября 2021 года № 373 "Об утверждении Правил управления бесхозяйными отходами" Приказ Министра экологии и природных ресурсов Республики Казахстан от 31 марта 2026 года № 60. Зарегистрирован в Министерстве юстиции Республики Казахстан 1 апреля 2026 года № 38269</t>
  </si>
  <si>
    <t>"Иесіз қалдықтарды басқару қағидаларын бекіту туралы" Қазақстан Республикасы Экология, геология және табиғи ресурстар министрінің 2021 жылғы 14 қыркүйектегі № 373 бұйрығына өзгеріс енгізу туралы Қазақстан Республикасы Экология және табиғи ресурстар министрінің 2026 жылғы 31 наурыздағы № 60 бұйрығы. Қазақстан Республикасының Әділет министрлігінде 2026 жылғы 1 сәуірде № 38269 тіркелді</t>
  </si>
  <si>
    <t>О внесении изменений в приказ исполняющего обязанности Министра экологии и природных ресурсов Республики Казахстан от 30 марта 2023 года № 105 "Об утверждении Правил аккредитации специализированных организаций, осуществляющих ресурсные обследования" Приказ Министра экологии и природных ресурсов Республики Казахстан от 17 марта 2026 года № 46. Зарегистрирован в Министерстве юстиции Республики Казахстан 19 марта 2026 года № 38174</t>
  </si>
  <si>
    <t>"Ресурстық зерттеп-қарауды жүзеге асыратын мамандандырылған ұйымдарды аккредиттеу қағидаларын бекіту туралы" Қазақстан Республикасы Экология және табиғи ресурстар министрінің міндетін атқарушының 2023 жылғы 30 наурыздағы № 105 бұйрығына өзгерістер енгізу туралы Қазақстан Республикасы Экология және табиғи ресурстар министрінің 2026 жылғы 17 наурыздағы № 46 бұйрығы. Қазақстан Республикасының Әділет министрлігінде 2026 жылғы 19 наурызда № 38174 тіркелді</t>
  </si>
  <si>
    <t>О внесении изменений в приказ исполняющего обязанности Министра экологии, геологии и природных ресурсов Республики Казахстан от 2 ноября 2021 года № 448 "Об утверждении Методики расчета утилизационного платежа" Приказ Министра экологии и природных ресурсов Республики Казахстан от 20 марта 2026 года № 54. Зарегистрирован в Министерстве юстиции Республики Казахстан 3 апреля 2026 года № 38306</t>
  </si>
  <si>
    <t>"Кәдеге жарату төлемін есептеу әдістемесін бекіту туралы" Қазақстан Республикасы Экология, геология және табиғи ресурстар министрінің міндетін атқарушының 2021 жылғы 2 қарашадағы № 448 бұйрығына өзгерістер енгізу туралы Қазақстан Республикасы Экология және табиғи ресурстар министрінің 2026 жылғы 20 наурыздағы № 54 бұйрығы. Қазақстан Республикасының Әділет министрлігінде 2026 жылғы 3 сәуірде № 38306 тіркелді</t>
  </si>
  <si>
    <t>О внесении изменений в приказ Министра экологии, геологии и природных ресурсов Республики Казахстан от 28 марта 2022 года № 91 "Об утверждении Правил государственного регулирования в сфере выбросов и поглощений парниковых газов" Приказ Министра экологии и природных ресурсов Республики Казахстан от 20 марта 2026 года № 55. Зарегистрирован в Министерстве юстиции Республики Казахстан 27 марта 2026 года № 38202</t>
  </si>
  <si>
    <t>"Парниктік газдар шығарындылары мен сіңірулері саласындағы мемлекеттік реттеу қағидаларын бекіту туралы" Қазақстан Республикасы Экология, геология және табиғи ресурстар министрінің 2022 жылғы 28 наурыздағы № 91 бұйрығына өзгерістер енгізу туралы Қазақстан Республикасы Экология және табиғи ресурстар министрінің 2026 жылғы 20 наурыздағы № 55 бұйрығы. Қазақстан Республикасының Әділет министрлігінде 2026 жылғы 27 наурызда № 38202 тіркелді</t>
  </si>
  <si>
    <t>Об утверждении программы по управлению коммунальными отходами в районе Жаңасемей на 2026-2030 годы Решение маслихата района Жаңасемей области Абай от 16 февраля 2026 года № 26/307-VIII</t>
  </si>
  <si>
    <t>Жаңасемей ауданында коммуналдық қалдықтарды басқару жөніндегі 2026-2030 жылдарға арналған бағдарламасын бекіту туралы Абай облысы Жаңасемей аудандық мәслихатының 2026 жылғы 16 ақпандағы № 26/307-VIII шешімі</t>
  </si>
  <si>
    <t>Об утверждении Квалификационного справочника должностей руководителей, специалистов и других служащих организаций водного хозяйства Приказ и.о. Министра водных ресурсов и ирригации Республики Казахстан от 18 февраля 2026 года № 43-НҚ</t>
  </si>
  <si>
    <t>Су шаруашылығы ұйымдарының басшылары, мамандары және басқа да қызметшілері лауазымдарының біліктілік анықтамалығын бекіту туралы Қазақстан Республикасы Су ресурстары және ирригация министрінің м.а. 2026 жылғы 18 ақпандағы № 43-НҚ бұйрығы</t>
  </si>
  <si>
    <t>Об утверждении Национального проекта "Развитие угольной генерации" Постановление Правительства Республики Казахстан от 20 марта 2026 года № 184</t>
  </si>
  <si>
    <t>"Көмір генерациясын дамыту" ұлттық жобасын бекіту туралы Қазақстан Республикасы Үкіметінің 2026 жылғы 20 наурыздағы № 184 қаулысы</t>
  </si>
  <si>
    <t>Об утверждении Правил организации работы органов внутренних дел по участию в природоохранных мероприятиях Приказ Министра внутренних дел Республики Казахстан от 4 марта 2026 года № 160</t>
  </si>
  <si>
    <t>Табиғатты қорғау іс-шараларына қатысу бойынша ішкі істер органдарының жұмысын ұйымдастыру қағидаларын бекіту туралы Қазақстан Республикасы Ішкі істер министрінің 2026 жылғы 4 наурыздағы № 160 бұйрығы</t>
  </si>
  <si>
    <t>О внесении изменений в решение маслихата от 7 июня 2023 года № 28 "Об утверждении Правил создания, содержания и защиты зеленых насаждений населенных пунктов Костанайской области" Решение маслихата Костанайской области от 27 марта 2026 года № 281</t>
  </si>
  <si>
    <t>Мәслихаттың 2023 жылғы 7 маусымдағы № 28 "Қостанай облысы елді мекендерінің жасыл екпелерін жасау, күтіп-баптау және қорғаудың қағидаларын бекiту туралы" шешіміне өзгерістер енгізу туралы Қостанай облысы мәслихатының 2026 жылғы 27 наурыздағы № 281 шешімі</t>
  </si>
  <si>
    <t>Об утверждении типового договора о предоставлении в долгосрочное пользование участков особо охраняемых природных территорий для проектирования, строительства и обслуживания инженерной инфраструктуры (дороги, мосты, линии электропередачи и другие коммуникации) к объектам туризма Постановление Правительства Республики Казахстан от 12 февраля 2026 года № 84</t>
  </si>
  <si>
    <t>Туризм объектілеріне инженерлік инфрақұрылымды (жолдарды, көпірлерді, электр беру желілерін және басқа да коммуникацияларды) жобалау, салу және оларға қызмет көрсету үшін ерекше қорғалатын табиғи аумақтардың учаскелерін ұзақ мерзімді пайдалануға беру туралы үлгілік шартты бекіту туралы Қазақстан Республикасы Үкіметінің 2026 жылғы 12 ақпандағы № 84 қаулысы</t>
  </si>
  <si>
    <t>Об утверждении типового договора о предоставлении в долгосрочное пользование участков особо охраняемых природных территорий для расширения сети сейсмологических станций, строительства гидротехнических и иных защитных сооружений от селевых потоков, снежных лавин, оползней Постановление Правительства Республики Казахстан от 12 февраля 2026 года № 85</t>
  </si>
  <si>
    <t>Сейсмологиялық станциялар желілерін кеңейту, гидротехникалық құрылысжайларды және сел ағындарынан, қар көшкіндерінен, көшкіндерден қорғайтын өзге де қорғаныш құрылысжайларын салу үшін ерекше қорғалатын табиғи аумақтардың учаскелерін ұзақ мерзімді пайдалануға беру туралы үлгілік шартты бекіту туралы Қазақстан Республикасы Үкіметінің 2026 жылғы 12 ақпандағы № 85 қаулысы</t>
  </si>
  <si>
    <t>О внесении изменения в решение акима Бескарагайского района от 23 ноября 2018 года № 4 "Об образовании избирательных участков по Бескарагайскому району" Решение акима Бескарагайского района области Абай от 3 февраля 2026 года года № 2</t>
  </si>
  <si>
    <t>Бесқарағай ауданы әкімінің 2018 жылғы 23 қарашадағы № 4 "Бесқарағай ауданы бойынша сайлау учаскелерін құру туралы" шешіміне өзгеріс енгізу туралы Абай облысы Бесқарағай ауданы әкімінің 2026 жылғы 3 ақпандағы № 2 шешімі</t>
  </si>
  <si>
    <t>СТРОИТЕЛЬНЫЙ КОДЕКС РЕСПУБЛИКИ КАЗАХСТАН Кодекс Республики Казахстан от 9 января 2026 года № 253-VIII ЗРК</t>
  </si>
  <si>
    <t>ҚАЗАҚСТАН РЕСПУБЛИКАСЫНЫҢ ҚҰРЫЛЫС КОДЕКСІ Қазақстан Республикасының 2026 жылғы 9 қаңтардағы № 253-VIII ҚРЗ Кодексі.</t>
  </si>
  <si>
    <t>О мерах по реализации Закона Республики Казахстан от 16 марта 2026 года "О внесении изменений и дополнений в некоторые законодательные акты Республики Казахстан по вопросам поддержки туристской отрасли и детского спорта" и внесении изменения в распоряжение Премьер-Министра Республики Казахстан от 3 июня 2021 года № 100-р "О мерах по реализации Закона Республики Казахстан от 30 апреля 2021 года "О внесении изменений и дополнений в некоторые законодательные акты Республики Казахстан по вопросам туристской деятельности" Распоряжение Премьер-Министра Республики Казахстан от 30 марта 2026 года № 35-р.</t>
  </si>
  <si>
    <t>"Қазақстан Республикасының кейбір заңнамалық актілеріне туристік саланы және балалар спортын қолдау мәселелері бойынша өзгерістер мен толықтырулар енгізу туралы" 2026 жылғы 16 наурыздағы Қазақстан Республикасының Заңын іске асыру жөніндегі шаралар туралы және "Қазақстан Республикасының кейбір заңнамалық актілеріне туристік қызмет мәселелері бойынша өзгерістер мен толықтырулар енгізу туралы" 2021 жылғы 30 сәуірдегі Қазақстан Республикасының Заңын іске асыру жөніндегі шаралар туралы" Қазақстан Республикасы Премьер-Министрінің 2021 жылғы 3 маусымдағы № 100-ө өкіміне өзгеріс енгізу туралы Қазақстан Республикасы Премьер-Министрінің 2026 жылғы 30 наурыздағы № 35-ө Өкімі.</t>
  </si>
  <si>
    <t>О внесении изменения и дополнения в постановление акимата Костанайской области от 28 февраля 2022 года № 89 "Об утверждении Положения о государственном учреждении "Управление природных ресурсов и регулирования природопользования акимата Костанайской области" Постановление акимата Костанайской области от 11 марта 2026 года № 67</t>
  </si>
  <si>
    <t>"Қостанай облысы әкімдігінің табиғи ресурстар және табиғат пайдалануды реттеу басқармасы" мемлекеттік мекемесі туралы ережені бекіту туралы" Қостанай облысы әкімдігінің 2022 жылғы 28 ақпандағы № 89 қаулысына өзгеріс пен толықтыру енгізу туралы Қостанай облысы әкімдігінің 2026 жылғы 11 наурыздағы № 67 қаулысы</t>
  </si>
  <si>
    <t>О внесении изменений в приказ Министра по инвестициям и развитию Республики Казахстан от 23 мая 2018 года № 366 "Об утверждении Правил подачи и рассмотрения заявлений на выдачу лицензий на добычу твердых полезных ископаемых" Приказ Министра промышленности и строительства Республики Казахстан от 16 марта 2026 года № 104. Зарегистрирован в Министерстве юстиции Республики Казахстан 18 марта 2026 года № 38171</t>
  </si>
  <si>
    <t>"Пайдалы қатты қазбаларды өндіруге арналған лицензия беру үшін өтініш беру және оны қарау қағидаларын бекіту туралы" Қазақстан Республикасының Инвестициялар және даму министрінің 2018 жылғы 23 мамырдағы № 366 бұйрығына өзгерістер енгізу туралы Қазақстан Республикасы Өнеркәсіп және құрылыс министрінің 2026 жылғы 16 наурыздағы № 104 бұйрығы. Қазақстан Республикасының Әділет министрлігінде 2026 жылғы 18 наурызда № 38171 тіркелді</t>
  </si>
  <si>
    <t>Об утверждении Соглашения о сотрудничестве государств –участников СНГ в области обращения с отходами электронного и электротехнического оборудования Постановление Правительства Республики Казахстан от 20 марта 2026 года № 188</t>
  </si>
  <si>
    <t>ТМД-ға қатысушы мемлекеттердің электрондық және электр техникалық жабдық қалдықтарымен жұмыс істеу саласындағы ынтымақтастығы туралы келісімді бекіту туралы Қазақстан Республикасы Үкіметінің 2026 жылғы 20 наурыздағы № 188 қаулысы</t>
  </si>
  <si>
    <t>Об утверждении правил определения мест размещения, порядка установки, функционирования и демонтажа нестационарных объектов и нестационарных торговых объектов на территории Мангистауской области Постановление акимата Мангистауской области от 19 марта 2026 года № 50. Зарегистрирован в Министерстве юстиции Республики Казахстан 26 марта 2026 года № 38194</t>
  </si>
  <si>
    <t>Маңғыстау облысы аумағында стационарлық емес объектілерді және стационарлық емес сауда объектілерін орналастыру орындарын айқындау қағидаларын, олардың орнату, жұмыс істеуі және демонтаждау тәртібін бекіту туралы Маңғыстау облысы әкімдігінің 2026 жылғы 19 наурыздағы № 50 қаулысы. Қазақстан Республикасының Әділет Министрлігінде 2026 жылғы 26 наурызда № 38194 болып тіркелді</t>
  </si>
  <si>
    <t>Об утверждении перечня биржевых товаров Приказ и.о. Министра торговли и интеграции Республики Казахстан от 27 марта 2026 года № 148-ОД</t>
  </si>
  <si>
    <t>Биржалық тауарлар тізбесін бекіту туралы Қазақстан Республикасы Сауда және интеграция министрінің м.а. 2026 жылғы 27 наурыздағы № 148-НҚ бұйрығы</t>
  </si>
  <si>
    <t>О подписании Рамочного соглашения о партнерстве между Правительством Республики Казахстан и Азиатским Банком Инфраструктурных Инвестиций Постановление Правительства Республики Казахстан от 6 февраля 2026 года № 76</t>
  </si>
  <si>
    <t>Қазақстан Республикасының Үкіметі мен Азия Инфрақұрылымдық Инвестициялар Банкі арасындағы әріптестік туралы негіздемелік келісімге қол қою туралы Қазақстан Республикасы Үкіметінің 2026 жылғы 6 ақпандағы № 76 қаулысы</t>
  </si>
  <si>
    <t>Об утверждении Правил разработки, согласования и утверждения Генеральной схемы организации территории Республики Казахстан Приказ Министра промышленности и строительства Республики Казахстан от 16 марта 2026 года № 101. Зарегистрирован в Министерстве юстиции Республики Казахстан 17 марта 2026 года № 38160</t>
  </si>
  <si>
    <t>Қазақстан Республикасының аумағын ұйымдастырудың бас схемасын әзірлеу, келісу және бекіту қағидаларын бекіту туралы Қазақстан Республикасы Өнеркәсіп және құрылыс министрінің 2026 жылғы 16 наурыздағы № 101 бұйрығы. Қазақстан Республикасының Әділет министрлігінде 2026 жылғы 17 наурызда № 38160 тіркелді</t>
  </si>
  <si>
    <t xml:space="preserve">О внесении изменений в решение Туркестанского областного маслихата от 15 декабря 2025 года № 20/268-VІII "Об областном бюджете на 2026-2028 годы" Решение Туркестанского областного маслихата от 19 февраля 2026 года № 21/289-VIIІ           </t>
  </si>
  <si>
    <t>"2026-2028 жылдарға арналған облыстық бюджет туралы" Түркістан облыстық мәслихатының 2025 жылғы 15 желтоқсандағы № 20/268-VІII шешіміне өзгерістер енгізу туралы Түркістан облыстық мәслихатының 2026 жылғы 19 ақпандағы № 21/289-VIIІ шешімі</t>
  </si>
  <si>
    <t>О внесении изменений в постановление акимата Шардаринского района от 14 октября 2024 года № 256 "Об утверждении положений государственных учреждений" Постановление акимата Шардаринского района Туркестанской области от 9 февраля 2026 года № 70</t>
  </si>
  <si>
    <t>Шардара ауданы әкімдігінің 2024 жылғы 14 қазандағы № 256 "Мемлекеттік мекемелердің ережелерін бекіту туралы" қаулысына өзгерістер енгізу туралы Түркістан облысы Шардара ауданы әкiмдiгiнiң 2026 жылғы 9 ақпандағы № 70 қаулысы</t>
  </si>
  <si>
    <t>О внесении изменений и дополнений в приказ исполняющего обязанности Министра просвещения Республики Казахстан от 21 июля 2023 года № 224 "Об утверждении Типовых штатов работников государственных организаций образования" Приказ Министра просвещения Республики Казахстан от 31 марта 2026 года № 72-НҚ</t>
  </si>
  <si>
    <t>"Мемлекеттік білім беру ұйымдары қызметкерлерінің үлгі штаттарын бекіту туралы" Қазақстан Республикасы Оқу-ағарту министрінің міндетін атқарушының 2023 жылғы 21 шілдедегі № 224 бұйрығына өзгерістер мен толықтырулар енгізу туралы Қазақстан Республикасы Оқу-ағарту министрінің 2026 жылғы 31 наурыздағы № 72-НҚ бұйрығы</t>
  </si>
  <si>
    <t>Об утверждении Правил аппарата акима города, поселка и сельских округов Постановление акимата Жетысайского района Туркестанской области от 3 марта 2026 года № 175</t>
  </si>
  <si>
    <t>Қала, кент және ауылдық округ әкімі аппараттарының ережелерін бекіту туралы Түркістан облысы Жетісай ауданы әкiмдiгiнiң 2026 жылғы 3 наурыздағы № 175 қаулысы</t>
  </si>
  <si>
    <t>О внесении изменения в постановление акимата Актюбинской области от 12 сентября 2025 года № 181 "Об утверждении государственного образовательного заказа на подготовку кадров с техническим и профессиональным, послесредним образованием на 2025-2026 учебный год по Актюбинской области Постановление акимата Актюбинской области от 10 марта 2026 года № 46</t>
  </si>
  <si>
    <t>"Ақтөбе облысы бойынша техникалық және кәсіптік, орта білімнен кейінгі білімі бар кадрларды даярлауға 2025-2026 оқу жылына арналған мемлекеттік білім беру тапсырысын бекіту туралы" Ақтөбе облысы әкімдігінің 2025 жылғы 12 қыркүйектегі № 181 қаулысына өзгеріс енгізу туралы Ақтөбе облысы әкімдігінің 2026 жылғы 10 наурыздағы № 46 қаулысы</t>
  </si>
  <si>
    <t>О внесении изменений и дополнений в приказ Министра здравоохранения Республики Казахстан от 20 августа 2021 года № ҚР ДСМ-88 "Об определении перечня лекарственных средств и медицинских изделий, закупаемых у единого дистрибьютора" Приказ Министра здравоохранения Республики Казахстан от 24 февраля 2026 года № 18</t>
  </si>
  <si>
    <t>"Бірыңғай дистрибьютордан сатып алынатын дәрілік заттар мен медициналық бұйымдардың тізбесін айқындау туралы" Қазақстан Республикасы Денсаулық сақтау министрінің 2021 жылғы 20 тамыздағы № ҚР ДСМ-88 бұйрығына өзгерістер мен толықтырулар енгізу туралы Қазақстан Республикасы Денсаулық сақтау министрінің 2026 жылғы 24 ақпандағы № 18 бұйрығы</t>
  </si>
  <si>
    <t>О внесении изменений и дополнений в приказ Министра энергетики Республики Казахстан от 11 июня 2018 года № 233 "Об утверждении типовых контрактов на недропользование" Приказ и.о. Министра энергетики Республики Казахстан от 31 марта 2026 года № 134-н/қ. Зарегистрирован в Министерстве юстиции Республики Казахстан 1 апреля 2026 года № 38276</t>
  </si>
  <si>
    <t>"Жер қойнауын пайдалануға арналған үлгілік келісімшарттарды бекіту туралы" Қазақстан Республикасы Энергетика министрінің 2018 жылғы 11 маусымдағы № 233 бұйрығына өзгерістер мен толықтырулар енгізу туралы Қазақстан Республикасы Энергетика министрінің м.а. 2026 жылғы 31 наурыздағы № 134-н/қ бұйрығы. Қазақстан Республикасының Әділет министрлігінде 2026 жылғы 1 сәуірде № 38276 болып тіркелді</t>
  </si>
  <si>
    <t>О корректировке показателей республиканского бюджета на 2026 год, увеличении годовых плановых назначений соответствующих бюджетных программ за счет остатков бюджетных средств 2025 года, использовании (доиспользовании) в 2026 году неиспользованных (недоиспользованных) сумм целевых трансфертов на развитие, выделенных из республиканского бюджета в 2025 году, и внесении изменений и дополнений в постановление Правительства Республики Казахстан от 10 декабря 2025 года № 1074 "О реализации Закона Республики Казахстан "О республиканском бюджете на 2026 – 2028 годы" Постановление Правительства Республики Казахстан от 10 марта 2026 года № 158</t>
  </si>
  <si>
    <t>2026 жылға арналған республикалық бюджеттің көрсеткіштерін түзету, 2025 жылғы бюджет қаражатының қалдықтары есебінен тиісті бюджеттік бағдарламалардың жылдық жоспарлы тағайындауларын ұлғайту, 2025 жылы республикалық бюджеттен бөлінген нысаналы даму трансферттерінің пайдаланылмаған (толық пайдаланылмаған) сомаларын 2026 жылы пайдалану (толық пайдалану) және "2026 – 2028 жылдарға арналған республикалық бюджет туралы" Қазақстан Республикасының Заңын іске асыру туралы" Қазақстан Республикасы Үкіметінің 2025 жылғы 10 желтоқсандағы № 1074 қаулысына өзгерістер мен толықтырулар енгізу туралы Қазақстан Республикасы Үкіметінің 2026 жылғы 10 наурыздағы № 158 қаулысы</t>
  </si>
  <si>
    <t>"Об утверждении Программы реновации жилищного фонда города Костаная на 2026 - 2029 годы" Постановление акимата города Костаная Костанайской области от 25 февраля 2026 года № 317</t>
  </si>
  <si>
    <t>"Қостанай қаласының 2026–2029 жылдарға арналған тұрғын үй қорының реновациялау бағдарламасын бекіту туралы" Қостанай облысы Қостанай қаласы әкімдігінің 2026 жылғы 25 ақпандағы № 317 қаулысы</t>
  </si>
  <si>
    <t>Об отдельных вопросах применения процессуального законодательства по административным делам Нормативное постановление Верховного Суда Республики Казахстан от 9 апреля 2026 года № 2</t>
  </si>
  <si>
    <t>О развитии промышленного сотрудничества в сфере черной металлургии в рамках Евразийского экономического союза Рекомендация Коллегии Евразийской экономической комиссии от 3 февраля 2026 года № 2.</t>
  </si>
  <si>
    <t>О внесении изменений в приказ Министра образования и науки Республики Казахстан от 22 февраля 2013 года № 50 "Об утверждении номенклатуры видов организаций образования" Приказ и.о. Министра просвещения Республики Казахстан от 3 марта 2026 года № 56-НҚ</t>
  </si>
  <si>
    <t>"Білім беру ұйымдары түрлерінің номенклатурасын бекіту туралы" Қазақстан Республикасы Білім және ғылым министрінің 2013 жылғы 22 ақпандағы № 50 бұйрығына өзгерістер енгізу туралы Қазақстан Республикасы Оқу-ағарту министрінің м.а. 2026 жылғы 3 наурыздағы № 56-НҚ бұйрығы</t>
  </si>
  <si>
    <t>О внесении изменения в решение областного маслихата от 29 сентября 2023 года № 57 "Об утверждении Правил создания, содержания и защиты зеленых насаждений населенных пунктов Актюбинской области" Решение Актюбинского областного маслихата от 31 марта 2026 года № 318</t>
  </si>
  <si>
    <t>"Ақтөбе облысының елді мекендерінің жасыл екпелерін жасау, күтіп-баптау және қорғау қағидаларын бекіту туралы" облыстық мәслихаттың 2023 жылғы 29 қыркүйектегі № 57 шешіміне өзгеріс енгізу туралы Ақтөбе облыстық мәслихатының 2026 жылғы 31 наурыздағы № 318 шешімі</t>
  </si>
  <si>
    <t>Об определении размера и перечня категорий получателей жилищных сертификатов по Абайскому району Решение Абайского районного маслихата области Абай от 18 февраля 2026 года № 37/5-VIII</t>
  </si>
  <si>
    <t>Абай ауданы бойынша тұрғын үй сертификаттарының мөлшері мен оларды алушылар санаттарының тізбесін айқындау туралы Абай облысы Абай аудандық мәслихатының 2026 жылғы 18 ақпандағы № 37/5-VIII шешімі</t>
  </si>
  <si>
    <t>Об определении размера и перечня категорий получателей жилищных сертификатов по району Алтай Решение маслихата района Алтай Восточно-Казахстанской области от 13 февраля 2026 года № 39/18-VIII</t>
  </si>
  <si>
    <t>Алтай ауданы бойынша тұрғын үй сертификаттарының мөлшері және оларды алушылар санаттарының тізбесін айқындау туралы Шығыс Қазақстан облысы Алтай ауданы мәслихатының 2026 жылғы 13 ақпандағы № 39/18-VIII шешімі</t>
  </si>
  <si>
    <t>О внесении изменений в приказ Министра по чрезвычайным ситуациям Республики Казахстан от 27 августа 2025 года № 367 "Об утверждении Требований по предупреждению чрезвычайных ситуаций" Приказ Министра по чрезвычайным ситуациям Республики Казахстан от 31 марта 2026 года № 137. Зарегистрирован в Министерстве юстиции Республики Казахстан 31 марта 2026 года № 38251</t>
  </si>
  <si>
    <t>"Төтенше жағдайлардың алдын алу жөніндегі талаптарды бекіту туралы" Қазақстан Республикасы Төтенше жағдайлар министрінің 2025 жылғы 27 тамыздағы № 367 бұйрығына өзгерістер енгізу туралы Қазақстан Республикасы Төтенше жағдайлар министрінің 2026 жылғы 31 наурыздағы № 137 бұйрығы. Қазақстан Республикасының Әділет министрлігінде 2026 жылғы 31 наурызда № 38251 болып тіркелді</t>
  </si>
  <si>
    <t>Об определении размера и перечня категорий получателей жилищных сертификатов Решение Сатпаевского городского маслихата области Ұлытау от 20 марта 2026 года № 261</t>
  </si>
  <si>
    <t>Тұрғын үй сертификаттарының мөлшері мен оларды алушылар санаттарының тізбесін айқындау туралы Ұлытау облысы Сәтбаев қалалық мәслихатының 2026 жылғы 20 наурыздағы № 261 шешімі</t>
  </si>
  <si>
    <t>Об определении размера и перечня категорий получателей жилищных сертификатов по району Самар Решение маслихата района Самар Восточно-Казахстанской области от 5 февраля 2026 года № 28-6/VIIІ</t>
  </si>
  <si>
    <t>Самар ауданы бойынша тұрғын үй сертификаттарының мөлшерін және оларды алушылар санаттарының тізбесін айқындау туралы Шығыс Қазақстан облысы Самар ауданы мәслихатының 2026 жылғы 5 ақпандағы № 28-6/VIIІ шешімі</t>
  </si>
  <si>
    <t>Об установлении публичного сервитута частной компании "Beineu-Bozoi-Shymkent 2 Ltd" Постановление акимата Актюбинской области от 12 марта 2026 года № 48</t>
  </si>
  <si>
    <t>"Beineu-Bozoi-Shymkent 2 Ltd" жеке компаниясына жария сервитут белгілеу туралы Ақтөбе облысы әкімдігінің 2026 жылғы 12 наурыздағы № 48 қаулысы</t>
  </si>
  <si>
    <t>"О внесении изменений в приказ исполняющего обязанности Министра культуры и информации Республики Казахстан от 28 марта 2025 года № 115-НҚ "Об утверждении Правил работы на интернет-портале открытого диалога" Приказ Заместителя Премьер-Министра - Министра культуры и информации Республики Казахстан от 27 марта 2026 года № 128-НҚ. Зарегистрирован в Министерстве юстиции Республики Казахстан 30 марта 2026 года № 38235</t>
  </si>
  <si>
    <t>"Ашық диалогтың интернет-порталында жұмыс істеу қағидаларын бекіту туралы" Қазақстан Республикасы Мәдениет және ақпарат министрінің міндетін атқарушының 2025 жылғы 28 наурыздағы № 115-НҚ бұйрығына өзгерістер енгізу туралы Қазақстан Республикасы Премьер-Министрінің орынбасары - Мәдениет және ақпарат министрінің 2026 жылғы 27 наурыздағы № 128-НҚ бұйрығы. Қазақстан Республикасының Әділет министрлігінде 2026 жылғы 30 наурызда № 38235 болып тіркелді</t>
  </si>
  <si>
    <t>Об определении размера и перечня категорий получателей жилищных сертификатов по Уланскому району Решение Уланского районного маслихата Восточно-Казахстанской области от 27 февраля 2026 года № 284</t>
  </si>
  <si>
    <t>Об утверждении государственного образовательного заказа на дошкольное воспитание и обучение, размера родительской платы по Актюбинской области на 2026 год Постановление акимата Актюбинской области от 19 февраля 2026 года № 34</t>
  </si>
  <si>
    <t>Ақтөбе облысы бойынша 2026 жылға арналған мектепке дейінгі тәрбие мен оқытуға мемлекеттік білім беру тапсырысын, ата-ана төлемақысының мөлшерін бекіту туралы Ақтөбе облысы әкімдігінің 2026 жылғы 19 ақпандағы № 34 қаулысы</t>
  </si>
  <si>
    <t>Об утверждении Правил проведения мониторинга проектов, реализуемых в рамках мер государственной поддержки частного предпринимательства Приказ Заместителя Премьер-Министра - Министра национальной экономики Республики Казахстан от 2 февраля 2026 года № 8. Зарегистрирован в Министерстве юстиции Республики Казахстан 3 февраля 2026 года № 37936</t>
  </si>
  <si>
    <t>Жеке кәсіпкерлікті мемлекеттік қолдау шаралары шеңберінде іске асырылатын жобаларға мониторинг жүргізу қағидаларын бекіту туралы Қазақстан Республикасы Премьер-Министрінің орынбасары - Ұлттық экономика министрінің 2026 жылғы 2 ақпандағы № 8 бұйрығы. Қазақстан Республикасының Әділет министрлігінде 2026 жылғы 3 ақпанда № 37936 болып тіркелді</t>
  </si>
  <si>
    <t>О ратификации Соглашения между Правительством Республики Казахстан и Правительством Китайской Народной Республики о реализации проектов в области возобновляемых источников энергии Закон Республики Казахстан от 16 марта 2026 года № 269-VIII ЗРК.</t>
  </si>
  <si>
    <t>Қазақстан Республикасының Үкіметі мен Қытай Халық Республикасының Үкіметі арасындағы жаңартылатын энергия көздері саласындағы жобаларды іске асыру туралы келісімді ратификациялау туралы Қазақстан Республикасының Заңы 2026 жылғы 16 наурыздағы № 269-VIII ҚРЗ</t>
  </si>
  <si>
    <t>О внесении изменений и дополнений в приказ Министра культуры и спорта Республики Казахстан от 9 августа 2023 года № 215 "Об утверждении Правил комплектования, хранения, учета и использования документов Национального архивного фонда и других архивных документов государственными и специальными государственными архивами" Приказ и.о. Министра культуры и информации Республики Казахстан от 17 марта 2026 года № 115-НҚ. Зарегистрирован в Министерстве юстиции Республики Казахстан 26 марта 2026 года № 38196</t>
  </si>
  <si>
    <t>"Ұлттық архив қорының құжаттарын және басқа да архивтік құжаттарды мемлекеттік және арнаулы мемлекеттік архивтердің жинақтау, сақтау, есепке алу мен пайдалану қағидаларын бекіту туралы" Қазақстан Республикасы Мәдениет және спорт министрінің 2023 жылғы 9 тамыздағы № 215 бұйрығына өзгерістер мен толықтырулар енгізу туралы Қазақстан Республикасы Мәдениет және ақпарат министрінің м.а. 2026 жылғы 17 наурыздағы № 115-НҚ бұйрығы. Қазақстан Республикасының Әділет министрлігінде 2026 жылғы 26 наурызда № 38196 болып тіркелді</t>
  </si>
  <si>
    <t>О внесении изменения в решение маслихата города Шымкент от 12 декабря 2025 года № 31/281-VIII "Об утверждении Программы реновации жилища города Шымкент" Решение маслихата города Шымкент от 2 февраля 2026 года № 33/302-VIII</t>
  </si>
  <si>
    <t>"Шымкент қаласының тұрғын үйді реновациялау бағдарламасын бекіту туралы" Шымкент қаласы мәслихатының 2025 жылғы 12 желтоқсандағы № 31/281-VIII шешiмiне өзгеріс енгізу туралы Шымкент қаласы мәслихатының 2026 жылғы 2 ақпандағы № 33/302-VIII шешiмi</t>
  </si>
  <si>
    <t>О внесении изменений и дополнений в приказ Министра водных ресурсов и ирригации Республики Казахстан от 14 апреля 2025 года № 66-НҚ "Об утверждении Правил формирования тарифов" Приказ Министра водных ресурсов и ирригации Республики Казахстан от 5 февраля 2026 года № 22-НҚ. Зарегистрирован в Министерстве юстиции Республики Казахстан 6 февраля 2026 года № 37953</t>
  </si>
  <si>
    <t>"Тарифтерді қалыптастыру қағидаларын бекіту туралы" Қазақстан Республикасы Су ресурстары және ирригация министрінің 2025 жылғы 14 сәуірдегі № 66-НҚ бұйрығына өзгерістер мен толықтырулар енгізу туралы Қазақстан Республикасы Су ресурстары және ирригация министрінің 2026 жылғы 5 ақпандағы № 22-НҚ бұйрығы. Қазақстан Республикасының Әділет министрлігінде 2026 жылғы 6 ақпанда № 37953 болып тіркелді</t>
  </si>
  <si>
    <t>О внесении дополнений в приказ Министра промышленности и строительства Республики Казахстан от 26 августа 2025 года № 316 "Об утверждении профессиональных стандартов в сфере горно-металлургической промышленности" Приказ Министра промышленности и строительства Республики Казахстан от 4 марта 2026 года № 83</t>
  </si>
  <si>
    <t>"Тау-кен металлургия өнеркәсібі саласындағы кәсіптік стандарттарды бекіту туралы" Қазақстан Республикасы Өнеркәсіп және құрылыс министрінің 2025 жылғы 25 тамыздағы № 316 бұйрығына толықтырулар енгізу туралы Қазақстан Республикасы Өнеркәсіп және құрылыс министрінің 2026 жылғы 4 наурыздағы № 83 бұйрығы</t>
  </si>
  <si>
    <t>О внесении изменений в приказ Министра сельского хозяйства Республики Казахстан от 17 мая 2024 года № 167 "Об утверждении Правил возмещения ущерба, причиненного физическим и юридическим лицам в результате чрезвычайной ситуации природного характера, в сфере сельского хозяйства" Приказ Министра сельского хозяйства Республики Казахстан от 20 марта 2026 года № 94. Зарегистрирован в Министерстве юстиции Республики Казахстан 30 марта 2026 года № 38234</t>
  </si>
  <si>
    <t>"Ауыл шаруашылығы саласында табиғи сипаттағы төтенше жағдайлар нәтижесінде жеке және заңды тұлғаларға келтірілген залалды өтеу қағидаларын бекіту туралы" Қазақстан Республикасы Ауыл шаруашылығы министрінің 2024 жылғы 17 мамырдағы № 167 бұйрығына өзгерістер енгізу туралы Қазақстан Республикасы Ауыл шаруашылығы министрінің 2026 жылғы 20 наурыздағы № 94 бұйрығы. Қазақстан Республикасының Әділет министрлігінде 2026 жылғы 30 наурызда № 38234 болып тіркелді</t>
  </si>
  <si>
    <t>О внесении изменений в приказ Министра индустрии и инфраструктурного развития Республики Казахстан от 14 июля 2023 года № 516 "Об утверждении Правил оказания государственной услуги "Выдача разрешения на переход права недропользования (доли в праве недропользования), возникшего на основании контракта на недропользование, лицензии на разведку или лицензии на добычу твердых полезных ископаемых, а также переход объектов, связанных с правом недропользования" Приказ Министра промышленности и строительства Республики Казахстан от 19 марта 2026 года № 121. Зарегистрирован в Министерстве юстиции Республики Казахстан 30 марта 2026 года № 38230</t>
  </si>
  <si>
    <t>"Жер қойнауын пайдалануға арналған келісімшарт, барлауға арналған лицензия немесе қатты пайдалы қазбаларды өндіруге арналған лицензия негізінде туындаған жер қойнауын пайдалану құқығын (жер қойнауын пайдалану құқығындағы үлесті) ауыстыруға, сондай-ақ жер қойнауын пайдалану құқығымен байланысты объектілерді ауыстыруға рұқсат беру" мемлекеттік қызмет көрсету қағидаларын бекіту туралы" Қазақстан Республикасы Индустрия және инфрақұрылымдық даму министрінің 2023 жылғы 14 шілдедегі № 516 бұйрығына өзгерістер енгізу туралы Қазақстан Республикасы Өнеркәсіп және құрылыс министрінің 2026 жылғы 19 наурыздағы № 121 бұйрығы. Қазақстан Республикасының Әділет министрлігінде 2026 жылғы 30 наурызда № 38230 тіркелді</t>
  </si>
  <si>
    <t>О внесении изменений в приказы Министра финансов Республики Казахстан от 28 апреля 2025 года № 198 "Об утверждении Правил составления прогнозной консолидированной финансовой отчетности по областному бюджету, бюджету города республиканского значения, столицы" и от 28 апреля 2025 года № 199 "Об утверждении Правил составления прогнозной консолидированной финансовой отчетности по республиканскому бюджету" Приказ Министра финансов Республики Казахстан от 17 марта 2026 года № 187</t>
  </si>
  <si>
    <t>Қазақстан Республикасы Қаржы министрінің "Облыстық бюджет, республикалық маңызы бар қаланың, астананың бюджеті бойынша болжамды шоғырландырылған қаржылық есептілікті жасау қағидаларын бекіту туралы" 2025 жылғы 28 сәуірдегі № 198 және "Республикалық бюджет бойынша болжамды шоғырландырылған қаржылық есептілікті жасау қағидаларын бекіту туралы" 2025 жылғы 28 сәуірдегі № 199 бұйрықтарына өзгерістер енгізу туралы Қазақстан Республикасы Қаржы министрінің 2026 жылғы 17 наурыздағы № 187 бұйрығы</t>
  </si>
  <si>
    <t>О внесении изменений в некоторые приказы Приказ и.о. Министра торговли и интеграции Республики Казахстан от 31 марта 2026 года № 151-НҚ. Зарегистрирован в Министерстве юстиции Республики Казахстан 2 апреля 2026 года № 38284</t>
  </si>
  <si>
    <t>Кейбір бұйрықтарға өзгерістер енгізу туралы Қазақстан Республикасы Сауда және интеграция министрінің м.а. 2026 жылғы 31 наурыздағы № 151-НҚ бұйрығы. Қазақстан Республикасының Әділет министрлігінде 2026 жылғы 2 сәуірде № 38284 болып тіркелді</t>
  </si>
  <si>
    <t>О внесении изменений в приказ Министра здравоохранения Республики Казахстан от 9 января 2023 года № 4 "Об утверждении типовых учебных программ по медицинским и фармацевтическим специальностям" Приказ Министра здравоохранения Республики Казахстан от 27 марта 2026 года № 38. Зарегистрирован в Министерстве юстиции Республики Казахстан 30 марта 2026 года № 38237</t>
  </si>
  <si>
    <t>"Медициналық және фармацевтикалық мамандықтар бойынша үлгілік оқу бағдарламаларын бекіту туралы" Қазақстан Республикасы Денсаулық сақтау министрінің 2023 жылғы 9 қаңтардағы № 4 бұйрығына өзгерістер енгізу туралы Қазақстан Республикасы Денсаулық сақтау министрінің 2026 жылғы 27 наурыздағы № 38 бұйрығы. Қазақстан Республикасының Әділет министрлігінде 2026 жылғы 30 наурызда № 38237 болып тіркелді</t>
  </si>
  <si>
    <t>Отраслевое соглашение о социальном партнерстве в сфере здравоохранения между Министерством здравоохранения Республики Казахстан, Общественным объединением "Казахстанский отраслевой профессиональный союз работников здравоохранения и общественного обслуживания "AQNIET", Республиканским общественным объединением "Отраслевой профессиональный союз работников системы здравоохранения "SENIM", Республиканским общественным объединением "Отраслевой профсоюз работников медицины и смежной с ней отраслей "QazMed" и Республиканской общественной организацией "Казахстанский альянс медицинских организаций" на 2026-2028 годы Отраслевое соглашение</t>
  </si>
  <si>
    <t>Қазақстан Республикасының Денсаулық сақтау министрлігі, "AQNIET" Қазақстандық денсаулық сақтау және қоғамдық қызмет көрсету қызметкерлерінің салалық кәсіптік одағы" қоғамдық бірлестігі, "SENIM" Денсаулық сақтау жүйесі жұмыскерлерінің салалық кәсіптік одағы" республикалық қоғамдық бірлестігі, "QazMed" медицина және онымен сабақтас салалар қызметкерлерінің салалық кәсіподағы" республикалық қоғамдық бірлестігі, "Медициналық ұйымдардың қазақстандық альянсы" республикалық қоғамдық бірлестігі арасындағы 2026-2028 жылдарға арналған денсаулық сақтау саласындағы әлеуметтік әріптестік туралы салалық келісім Cалалық келісім</t>
  </si>
  <si>
    <t>О внесении изменений и дополнений в приказ Министра промышленности и строительства Республики Казахстан от 25 сентября 2025 года № 392 "Об утверждении условий производства, производственных и технологических операций" Приказ Министра промышленности и строительства Республики Казахстан от 4 марта 2026 года № 78</t>
  </si>
  <si>
    <t>"Өндіріс, өндірістік және технологиялық операциялар шарттарын бекіту туралы" Қазақстан Республикасы Өнеркәсіп және құрылыс министрінің 2025 жылғы 25 қыркүйектегі № 392 бұйрығына өзгерістер мен толықтырулар енгізу туралы Қазақстан Республикасы Өнеркәсіп және құрылыс министрінің 2026 жылғы 4 наурыздағы № 78 бұйрығы</t>
  </si>
  <si>
    <t>Конституция Республики Казахстан Конституция принята на республиканском референдуме 15 марта 2026 года</t>
  </si>
  <si>
    <t>Қазақстан Республикасының Конституциясы Конституция 2026 жылы 15 наурызда республикалық референдумда қабылданды</t>
  </si>
  <si>
    <t>О внесении изменений в некоторые приказы Приказ Министра труда и социальной защиты населения Республики Казахстан от 31 марта 2026 года № 109</t>
  </si>
  <si>
    <t>Кейбір бұйрықтарға өзгерістер енгізу туралы Қазақстан Республикасы Еңбек және халықты әлеуметтік қорғау министрінің 2026 жылғы 31 наурыздағы № 109 бұйрығы</t>
  </si>
  <si>
    <t>О проведении пилотного проекта по внедрению композитной государственной услуги по регистрации лекарственных средств и медицинских изделий по принципу "единого окна" Совместный приказ Министра здравоохранения Республики Казахстан от 11 марта 2026 года № 30 и Заместителя Премьер-Министра – Министра искусственного интеллекта и цифрового развития Республики Казахстан от 12 марта 2026 года № 140/НҚ</t>
  </si>
  <si>
    <t>"Бір терезе" қағидаты бойынша дәрілік заттар мен медициналық бұйымдарды тіркеу жөніндегі композиттік мемлекеттік қызметті енгізу жөніндегі пилоттық жобаны жүргізу туралы Қазақстан Республикасы Денсаулық сақтау министрінің 2026 жылғы 11 наурыздағы № 30 және Қазақстан Республикасы Премьер-Министрінің орынбасары – Жасанды интеллект және цифрлық даму министрінің 2026 жылғы 12 наурыздағы № 140/НҚ бірлескен бұйрығы</t>
  </si>
  <si>
    <t>Об утверждении Типовых квалификационных характеристик должностей руководителей, специалистов и работников государственного учреждения "Казселезащита" Министерства по чрезвычайным ситуациям Республики Казахстан" Приказ Министра по чрезвычайным ситуациям Республики Казахстан от 12 марта 2026 года № 108</t>
  </si>
  <si>
    <t>"Қазақстан Республикасы Төтенше жағдайлар министрлігінің "Қазселденқорғау" мемлекеттік мекемесінің басшылары, мамандары мен қызметкерлері лауазымдарының Үлгілік біліктілік сипаттамаларын бекіту туралы Қазақстан Республикасы Төтенше жағдайлар министрінің 2026 жылғы 12 наурыздағы № 108 бұйрығы</t>
  </si>
  <si>
    <t>Об утверждении Плана по управлению пастбищами и их использованию по Костанайскому району на 2026-2030 годы Решение маслихата Костанайского района Костанайской области от 6 февраля 2026 года № 334</t>
  </si>
  <si>
    <t>Қостанай ауданы бойынша 2026-2030 жылдарға арналған жайылымдарды басқару және оларды пайдалану жөніндегі жоспарды бекіту туралы Қостанай облысы Қостанай ауданы мәслихатының 2026 жылғы 6 ақпандағы № 334 шешімі</t>
  </si>
  <si>
    <t>О внесении изменений в решение маслихата от 18 декабря 2025 года № 266 "Об областном бюджете Костанайской области на 2026-2028 годы" Решение маслихата Костанайской области от 2 марта 2026 года № 271</t>
  </si>
  <si>
    <t>Мәслихаттың 2025 жылғы 18 желтоқсандағы № 266 "Қостанай облысының 2026-2028 жылдарға арналған облыстық бюджеті туралы" шешіміне өзгерістер енгізу туралы Қостанай облысы мәслихатының 2026 жылғы 2 наурыздағы № 271 шешімі</t>
  </si>
  <si>
    <t>О внесении изменений в решение Павлодарского областного маслихата от 8 декабря 2025 года № 229/26 "Об областном бюджете на 2026-2028 годы" Решение Павлодарского областного маслихата от 24 февраля 2026 года № 248/28</t>
  </si>
  <si>
    <t>Павлодар облыстық мәслихатының 2025 жылғы 8 желтоқсандағы "2026-2028 жылдарға арналған облыстық бюджет туралы" № 229/26 шешіміне өзгерістер енгізу туралы Павлодар облыстық мәслихатының 2026 жылғы 24 ақпандағы № 248/28 шешімі</t>
  </si>
  <si>
    <t>О внесении изменений в решение маслихата района Тереңкөл от 17 декабря 2025 года № 1/37 "О бюджете района Тереңкөл на 2026-2028 годы" Решение маслихата района Тереңкөл Павлодарской области от 6 марта 2026 года № 1/41</t>
  </si>
  <si>
    <t>Тереңкөл аудандық мәслихатының 2025 жылғы 17 желтоқсандағы "2026-2028 жылдарға арналған Тереңкөл аудандық бюджеті туралы" № 1/37 шешіміне өзгеріс енгізу туралы Павлодар облысы Тереңкөл аудандық мәслихатының 2026 жылғы 6 наурыздағы № 1/41 шешімі</t>
  </si>
  <si>
    <t>О внесении изменений в решение Карагандинского областного маслихата от 9 декабря 2025 года № 343 "Об областном бюджете на 2026-2028 годы" Решение Карагандинского областного маслихата от 19 февраля 2026 года № 363</t>
  </si>
  <si>
    <t>Қарағанды облыстық мәслихатының 2025 жылғы 9 желтоқсандағы № 343 "2026-2028 жылдарға арналған облыстық бюджет туралы" шешіміне өзгерістер енгізу туралы Қарағанды облыстық мәслихатының 2026 жылғы 19 ақпандағы № 363 шешімі</t>
  </si>
  <si>
    <t>О внесении изменений в решение маслихата области Ұлытау от 19 декабря 2025 года № 285 "Об областном бюджете на 2026-2028 годы" Решение маслихата области Ұлытау от 15 апреля 2026 года № 317</t>
  </si>
  <si>
    <t>Ұлытау облыстық мәслихатының 2025 жылғы 19 желтоқсандағы № 285 "2026-2028 жылдарға арналған облыстық бюджет туралы" шешіміне өзгерістер енгізу туралы Ұлытау облыстық мәслихатының 2026 жылғы 15 сәуірдегі № 317 шешімі</t>
  </si>
  <si>
    <t>О внесении изменений и дополнений в решение областного маслихата от 10 декабря 2025 года № 298 "Об областном бюджете на 2026-2028 годы" Решение Актюбинского областного маслихата от 31 марта 2026 года № 314</t>
  </si>
  <si>
    <t>Облыстық мәслихаттың 2025 жылғы 10 желтоқсандағы № 298 "2026-2028 жылдарға арналған облыстық бюджет туралы" шешіміне өзгерістер мен толықтырулар енгізу туралы Ақтөбе облыстық мәслихатының 2026 жылғы 31 наурыздағы № 314 шешімі</t>
  </si>
  <si>
    <t>О внесении изменений в решение маслихата области Ұлытау от 19 декабря 2025 года № 285 "Об областном бюджете на 2026-2028 годы" Решение маслихата области Ұлытау от 17 февраля 2026 года № 299</t>
  </si>
  <si>
    <t>Ұлытау облыстық мәслихатының 2025 жылғы 19 желтоқсандағы № 285 "2026-2028 жылдарға арналған облыстық бюджет туралы" шешіміне өзгерістер енгізу туралы Ұлытау облыстық мәслихатының 2026 жылғы 17 ақпандағы № 299 шешімі</t>
  </si>
  <si>
    <t>О внесении изменений в решение Теректинского районного маслихата от 23 декабря 2025 года № 29-2 "О районном бюджете на 2026-2028 годы" Решение Теректинского районного маслихата Западно-Казахстанской области от 6 марта 2026 года № 30-1</t>
  </si>
  <si>
    <t>Теректі аудандық мәслихатының 2025 жылғы 23 желтоқсандағы № 29-2 "2026-2028 жылдарға арналған аудандық бюджет туралы" шешіміне өзгерістер енгізу туралы Батыс Қазақстан облысы Теректі аудандық мәслихатының 2026 жылғы 6 наурыздағы № 30-1 шешімі</t>
  </si>
  <si>
    <t>О внесении изменений и дополнений в решение маслихата от 26 декабря 2025 года № 348 "О районном бюджете Житикаринского района на 2026-2028 годы" Решение маслихата Житикаринского района Костанайской области от 20 марта 2026 года № 384</t>
  </si>
  <si>
    <t>Мәслихаттың 2025 жылғы 26 желтоқсандағы № 348 "Жітіқара ауданының 2026-2028 жылдарға арналған аудандық бюджеті туралы" шешіміне өзгерістер мен толықтырулар енгізу туралы Қостанай облысы Жітіқара ауданы мәслихатының 2026 жылғы 20 наурыздағы № 384 шешімі</t>
  </si>
  <si>
    <t>О внесении изменений в решение Восточно-Казахстанского областного маслихата от 9 декабря 2025 года № 26/206-VIII "Об областном бюджете на 2026-2028 годы" Решение Восточно-Казахстанского областного маслихата от 2 февраля 2026 года № 27/223-VІІІ</t>
  </si>
  <si>
    <t>"2026-2028 жылдарға арналған облыстық бюджет туралы" Шығыс Қазақстан облыстық мәслихатының 2025 жылғы 9 желтоқсандағы № 26/206-VIII шешіміне өзгерістер енгізу туралы Шығыс Қазақстан облыстық мәслихатының 2026 жылғы 2 ақпандағы № 27/223-VІІІ шешімі</t>
  </si>
  <si>
    <t>Павлодар облыстық мәслихатының 2025 жылғы 8 желтоқсандағы "2026-2028 жылдарға арналған облыстық бюджет туралы" № 229/26 шешіміне өзгерістер мен толықтырулар енгізу туралы Павлодар облыстық мәслихатының 2026 жылғы 26 наурыздағы № 255/29 шешімі</t>
  </si>
  <si>
    <t>О внесении изменений в решение маслихата от 26 декабря 2025 года № 348 "О районном бюджете Житикаринского района на 2026-2028 годы" Решение маслихата Житикаринского района Костанайской области от 18 февраля 2026 года № 370</t>
  </si>
  <si>
    <t>Мәслихаттың 2025 жылғы 26 желтоқсандағы № 348 "Жітіқара ауданының 2026-2028 жылдарға арналған аудандық бюджеті туралы" шешіміне өзгерістер енгізу туралы Қостанай облысы Жітіқара ауданы мәслихатының 2026 жылғы 18 ақпандағы № 370 шешімі</t>
  </si>
  <si>
    <t>О внесении изменений в решение Осакаровского районного маслихата от 18 декабря 2025 года № 42/417 "О районном бюджете на 2026-2028 годы" Решение Осакаровского районного маслихата Карагандинской области от 6 февраля 2026 года № 45/446</t>
  </si>
  <si>
    <t>Осакаров аудандық мәслихатының 2025 жылғы 18 желтоқсандағы № 42/417 "2026-2028 жылдарға арналған аудандық бюджет туралы" шешіміне өзгерістер енгізу туралы Қарағанды облысы Осакаров аудандық мәслихатының 2026 жылғы 6 ақпандағы № 45/446 шешімі</t>
  </si>
  <si>
    <t>Мәслихаттың 2025 жылғы 25 желтоқсандағы № 237 "Қарабалық ауданының 2026-2028 жылдарға арналған аудандық бюджеті туралы" шешіміне өзгерістер енгізу туралы Қостанай облысы Қарабалық ауданы мәслихатының 2026 жылғы 27 наурыздағы № 250 шешімі</t>
  </si>
  <si>
    <t>О внесении изменения в решение Жангалинского районного маслихата от 29 декабря 2025 года № 34-1 "О районном бюджете на 2026-2028 годы" Решение Жангалинского районного маслихата Западно-Казахстанской области от 20 марта 2026 года № 37-1</t>
  </si>
  <si>
    <t>Жаңақала аудандық мәслихатының 2025 жылғы 29 желтоқсандағы "2026-2028 жылдарға арналған аудандық бюджет туралы" № 34-1 шешіміне өзгерістер енгізу туралы Батыс Қазақстан облысы Жаңақала аудандық мәслихатының 2026 жылғы 20 наурыздағы № 37-1 шешімі</t>
  </si>
  <si>
    <t>О внесении изменений в решение маслихата города Астаны от 12 декабря 2025 года № 352/47-VIII "О бюджете города Астаны на 2026-2028 годы" Решение маслихата города Астаны от 27 февраля 2026 года № 385/50-VIII.</t>
  </si>
  <si>
    <t>"Астана қаласының 2026-2028 жылдарға арналған бюджеті туралы" Астана қаласы мәслихатының 2025 жылғы 12 желтоқсанындағы № 352/47-VIII шешіміне өзгерістер енгізу туралы Астана қаласы мәслихатының 2026 жылғы 27 ақпандағы № 385/50-VIII шешімі</t>
  </si>
  <si>
    <t>О внесении изменений в решение Нуринского районного маслихата от 18 декабря 2025 года № 199 "О районном бюджете на 2026-2028 годы" Решение Нуринского районного маслихата Карагандинской области от 13 апреля 2026 года № 231</t>
  </si>
  <si>
    <t>Нұра аудандық мәслихатының 2025 жылғы 18 желтоқсандағы № 199 "2026–2028 жылдарға арналған аудандық бюджет туралы" шешіміне өзгерістер енгізу туралы Қарағанды облысы Нұра аудандық мәслихатының 2026 жылғы 13 сәуірдегі № 231 шешімі</t>
  </si>
  <si>
    <t>О внесении изменений в решение 39 сессии Бухар-Жырауского районного маслихата от 18 декабря 2025 года № 39/04 "О районном бюджете на 2026-2028 годы" Решение Бухар-Жырауского районного маслихата Карагандинской области от 5 марта 2026 года № 42/04</t>
  </si>
  <si>
    <t>Бұқар жырау аудандық мәслихатының 39 сессиясының 2025 жылғы 18 желтоқсандағы № 39/04 "2026-2028 жылдарға арналған аудандық бюджет туралы" шешіміне өзгерістер енгізу туралы Қарағанды облысы Бұқар жырау аудандық мәслихатының 2026 жылғы 5 наурыздағы № 42/04 шешімі</t>
  </si>
  <si>
    <t>О внесении изменений в решение Осакаровского районного маслихата от 18 декабря 2025 года № 42/417 "О районном бюджете на 2026-2028 годы" Решение Осакаровского районного маслихата Карагандинской области от 5 марта 2026 года № 46/450</t>
  </si>
  <si>
    <t>Осакаров аудандық мәслихатының 2025 жылғы 18 желтоқсандағы № 42/417 "2026-2028 жылдарға арналған аудандық бюджет туралы" шешіміне өзгерістер енгізу туралы Қарағанды облысы Осакаров аудандық мәслихатының 2026 жылғы 5 наурыздағы № 46/450 шешімі</t>
  </si>
  <si>
    <t>О внесении изменений в решение Каркаралинского районного маслихата от 18 декабря 2025 года № VII-44/338 "О районном бюджете на 2026-2028 годы" Решение Каркаралинского районного маслихата Карагандинской области от 4 марта 2026 года № VIII-47/372</t>
  </si>
  <si>
    <t>Қарқаралы аудандық мәслихатының 2025 жылғы 18 желтоқсандағы № VIII-44/338 "2026-2028 жылдарға арналған аудандық бюджет туралы" шешіміне өзгерістер енгізу туралы Қарағанды облысы Қарқаралы аудандық мәслихатының 2026 жылғы 4 наурыздағы № VIII-47/372 шешімі</t>
  </si>
  <si>
    <t>О внесении изменений в решение Нуринского районного маслихата от 18 декабря 2025 года № 199 "О районном бюджете на 2026-2028 годы" Решение Нуринского районного маслихата Карагандинской области от 4 марта 2026 года № 221</t>
  </si>
  <si>
    <t>Нұра аудандық мәслихатының 2025 жылғы 18 желтоқсандағы № 199 "2026–2028 жылдарға арналған аудандық бюджет туралы" шешіміне өзгерістер енгізу туралы Қарағанды облысы Нұра аудандық мәслихатының 2026 жылғы 4 наурыздағы № 221 шешімі</t>
  </si>
  <si>
    <t>О внесении изменений в решение Бурабайского районного маслихата от 19 декабря 2025 года № 8С-39/1 "О районном бюджете на 2026-2028 годы" Решение Бурабайского районного маслихата Акмолинской области от 18 февраля 2026 года № 8С-41/1</t>
  </si>
  <si>
    <t>Бурабай аудандық мәслихатының 2025 жылғы 19 желтоқсандағы № 8С-39/1 "2026-2028 жылдарға арналған аудандық бюджет туралы" шешіміне өзгерістер енгізу туралы Ақмола облысы Бурабай аудандық мәслихатының 2026 жылғы 18 ақпандағы № 8С-41/1 шешімі</t>
  </si>
  <si>
    <t>О внесении изменений и дополнений в решение маслихата от 25 декабря 2025 года № 320 "О районном бюджете Костанайского района на 2026-2028 годы" Решение маслихата Костанайского района Костанайской области от 13 марта 2026 года № 340</t>
  </si>
  <si>
    <t>Мәслихаттың 2025 жылғы 25 желтоқсандағы № 320 "Қостанай ауданының 2026-2028 жылдарға арналған аудандық бюджеті туралы" шешіміне өзгерістер мен толықтырулар енгізу туралы Қостанай облысы Қостанай ауданы мәслихатының 2026 жылғы 13 наурыздағы № 340 шешімі</t>
  </si>
  <si>
    <t>О внесении изменений в решение маслихата района Үлкен Нарын от 19 декабря 2025 года № 18/191-VІII "О бюджете района Үлкен Нарын на 2026-2028 годы" Решение маслихата района Үлкен Нарын Восточно-Казахстанской области от 10 февраля 2026 года № 21/211-VIII</t>
  </si>
  <si>
    <t>Үлкен Нарын ауданы мәслихатының 2025 жылғы 19 желтоқсандағы № 18/191–VIІI "2026-2028 жылдарға арналған Үлкен Нарын ауданының бюджеті туралы" шешіміне өзгерістер енгізу туралы Шығыс Қазақстан облысы Үлкен Нарын аудандық мәслихатының 2026 жылғы 10 ақпандағы № 21/211-VIII шешімі</t>
  </si>
  <si>
    <t>О внесении изменений в решение Акмолинского областного маслихата от 10 декабря 2025 года № 8С-24-2 "Об областном бюджете на 2026-2028 годы" Решение Акмолинского областного маслихата от 3 марта 2026 года № 8С-26-2</t>
  </si>
  <si>
    <t>"2026-2028 жылдарға арналған облыстық бюджет туралы" Ақмола облыстық мәслихатының 2025 жылғы 10 желтоқсандағы № 8С-24-2 шешіміне өзгерістер енгізу туралы Ақмола облыстық мәслихатының 2026 жылғы 3 наурыздағы № 8С-26-2 қаулысы</t>
  </si>
  <si>
    <t>О внесении изменений в решение районного маслихата от 18 декабря 2025 года № 281 "Об утверждении Иргизского районного бюджета на 2026-2028 годы" Решение Иргизского районного маслихата Актюбинской области от 9 апреля 2026 года № 318</t>
  </si>
  <si>
    <t>Аудандық мәслихаттың 2025 жылғы 18 желтоқсандағы № 281 "2026-2028 жылдарға арналған Ырғыз аудандық бюджетін бекіту туралы" шешіміне өзгерістер енгізу туралы Ақтөбе облысы Ырғыз аудандық мәслихатының 2026 жылғы 9 сәуірдегі № 318 шешімі</t>
  </si>
  <si>
    <t>О внесении изменений в решение маслихата от 29 декабря 2025 года № 175 "О районном бюджете Джангельдинского района на 2026 - 2028 годы" Решение маслихата Джангельдинского района Костанайской области от 31 марта 2026 года № 197</t>
  </si>
  <si>
    <t>Мәслихаттың "Жангелдин ауданының 2026-2028 жылдарға арналған аудандық бюджеті туралы" 2025 жылғы 29 желтоқсандағы № 175 шешіміне өзгерістер енгізу туралы Қостанай облысы Жангелдин ауданы мәслихатының 2026 жылғы 31 наурыздағы № 197 шешімі</t>
  </si>
  <si>
    <t>О внесении изменений в решение маслихата от 26 декабря 2025 года № 170 "О районном бюджете Алтынсаринского района на 2026-2028 годы" Решение маслихата Алтынсаринского района Костанайской области от 17 марта 2026 года № 185</t>
  </si>
  <si>
    <t>Мәслихаттың 2025 жылғы 26 желтоқсандағы № 170 "Алтынсарин ауданының 2026-2028 жылдарға арналған аудандық бюджеті туралы" шешіміне өзгерістер енгізу туралы Қостанай облысы Алтынсарин ауданы мәслихатының 2026 жылғы 17 наурыздағы № 185 шешімі</t>
  </si>
  <si>
    <t>О внесении изменений в решение Глубоковского районного маслихата от 18 декабря 2025 года № 30/2-VIII "О Глубоковском районном бюджете на 2026 - 2028 годы" Решение Глубоковского районного маслихата Восточно-Казахстанской области от 17 марта 2026 года № 34/2-VIII</t>
  </si>
  <si>
    <t>"2026-2028 жылдарға арналған Глубокое ауданының бюджеті туралы" Глубокое аудандық мәслихатының 2025 жылғы 18 желтоқсандағы № 30/2-VІІІ шешіміне өзгерістер енгізу туралы Шығыс Қазақстан облысы Глубокое аудандық мәслихатының 2026 жылғы 17 наурыздағы № 34/2-VIII шешімі</t>
  </si>
  <si>
    <t>О внесении изменений в решение маслихата от 26 декабря 2025 года № 238 "О районном бюджете Мендыкаринского района на 2026 - 2028 годы" Решение маслихата Мендыкаринского района Костанайской области от 10 марта 2026 года № 259</t>
  </si>
  <si>
    <t>Мәслихаттың 2025 жылғы 26 желтоқсандағы № 238 "Меңдіқара ауданының 2026 - 2028 жылдарға арналған аудандық бюджеті туралы" шешіміне өзгерістер енгізу туралы Қостанай облысы Меңдіқара ауданы мәслихатының 2026 жылғы 10 наурыздағы № 259 шешімі</t>
  </si>
  <si>
    <t>О внесении изменений в решение Жанибекского районного маслихата от 23 декабря 2025 года № 42-2 "О районном бюджете на 2026 - 2028 годы" Решение Жанибекского районного маслихата Западно-Казахстанской области от 6 марта 2026 года № 44-1</t>
  </si>
  <si>
    <t>Жәнібек аудандық мәслихатының 2025 жылғы 23 желтоқсандағы № 42-2 "2026-2028 жылдарға арналған аудандық бюджет туралы" шешіміне өзгерістер енгізу туралы Батыс Қазақстан облысы Жәнібек аудандық мәслихатының 2026 жылғы 6 наурыздағы № 44-1 шешімі</t>
  </si>
  <si>
    <t xml:space="preserve">О внесении изменений в решение Железинского районного маслихата от 17 декабря 2025 года № 210/8 "О Железинском районном бюджете на 2026-2028 годы" Решение Железинского районного маслихата Павлодарской области от 27 февраля 2026 года № 221/8     </t>
  </si>
  <si>
    <t>Железин аудандық мәслихатының 2025 жылғы 17 желтоқсандағы "2026-2028 жылдарға арналған Железин аудандық бюджеті туралы" № 210/8 шешіміне өзгерістер енгізу туралы Павлодар облысы Железин аудандық мәслихатының 2026 жылғы 27 ақпандағы № 221/8 шешімі</t>
  </si>
  <si>
    <t>О внесении изменений в решение Шетского районного маслихата от 19 декабря 2025 года № 28/247 "О районном бюджете на 2026-2028 годы" Решение Шетского районного маслихата Карагандинской области от 25 февраля 2026 года № 29/263</t>
  </si>
  <si>
    <t>Шет аудандық мәслихатының 2025 жылғы 19 желтоқсандағы "2026-2028 жылдарға арналған аудандық бюджет туралы" № 28/247 шешіміне өзгерістер енгізу туралы Қарағанды облысы Шет аудандық мәслихатының 2026 жылғы 25 ақпандағы № 29/263 шешімі</t>
  </si>
  <si>
    <t>О внесении изменений и дополнения в решение Глубоковского районного маслихата от 18 декабря 2025 года № 30/2-VIII "О Глубоковском районном бюджете на 2026 - 2028 годы" Решение Глубоковского районного маслихата Восточно-Казахстанской области от 25 февраля 2026 года № 33/4-VIII</t>
  </si>
  <si>
    <t>"2026-2028 жылдарға арналған Глубокое ауданының бюджеті туралы" Глубокое аудандық мәслихатының 2025 жылғы 18 желтоқсандағы № 30/2-VІІІ шешіміне өзгерістер мен толықтыру енгізу туралы Шығыс Қазақстан облысы Глубокое аудандық мәслихатының 2026 жылғы 25 ақпандағы № 33/4-VIII шешімі</t>
  </si>
  <si>
    <t>О внесении изменений в решение маслихата от 26 декабря 2025 года № 375 "О районном бюджете Сарыкольского района на 2026-2028 годы" Решение маслихата Сарыкольского района Костанайской области от 24 февраля 2026 года № 410</t>
  </si>
  <si>
    <t>Мәслихаттың 2025 жылғы 26 желтоқсандағы № 375 "Сарыкөл ауданының 2026-2028 жылдарға арналған аудандық бюджеті туралы" шешіміне өзгерістер енгізу туралы Қостанай облысы Сарыкөл ауданы мәслихатының 2026 жылғы 24 ақпандағы № 410 шешімі</t>
  </si>
  <si>
    <t>О внесении изменений в решение маслихата от 26 декабря 2025 года № 402 "О районном бюджете Камыстинского района на 2026 – 2028 годы" Решение маслихата Камыстинского района Костанайской области от 20 февраля 2026 года № 428</t>
  </si>
  <si>
    <t>Мәслихаттың 2025 жылғы 26 желтоқсандағы № 402 "Қамысты ауданының 2026 - 2028 жылдарға арналған аудандық бюджеті туралы" шешіміне өзгерістер енгізу туралы Қостанай облысы Қамысты ауданы мәслихатының 2026 жылғы 20 ақпандағы № 428 шешімі</t>
  </si>
  <si>
    <t>О внесении изменений в решение Аршалынского районного маслихата от 19 декабря 2025 года № 45/2 "О районном бюджете на 2026-2028 годы" Решение Аршалынского районного маслихата Акмолинской области от 18 февраля 2026 года № 49/2</t>
  </si>
  <si>
    <t>Аршалы аудандық мәслихатының 2025 жылғы 19 желтоқсандағы № 45/2 "2026-2028 жылдарға арналған аудандық бюджет туралы" шешіміне өзгерістер енгізу туралы Ақмола облысы Аршалы аудандық мәслихатының 2026 жылғы 18 ақпандағы № 49/2 шешімі</t>
  </si>
  <si>
    <t>О внесении изменений в решение Сырымского районного маслихата от 22 декабря 2025 года № 41-2 "О районном бюджете на 2026-2028 годы" Решение Сырымского районного маслихата Западно-Казахстанской области от 18 февраля 2026 года № 43-5</t>
  </si>
  <si>
    <t>Сырым аудандық мәслихатының 2025 жылғы 22 желтоқсандағы №41-2 "2026-2028 жылдарға арналған аудандық бюджет туралы" шешіміне өзгерістер енгізу туралы Батыс Қазақстан облысы Сырым аудандық мәслихатының 2026 жылғы 18 ақпандағы № 43-5 шешімі</t>
  </si>
  <si>
    <t>О внесении изменения в решение Байганинского районного маслихата "Об утверждении бюджета Байганинского района на 2026-2028 годы" от 18 декабря 2025 года № 330 Решение Байганинского районного маслихата Актюбинской области от 17 февраля 2026 года № 365</t>
  </si>
  <si>
    <t>Байғанин аудандық мәслихатының "2026-2028 жылдарға арналған Байғанин аудандық бюджетін бекіту туралы" 2025 жылғы 18 желтоқсандағы № 330 шешіміне өзгеріс енгізу туралы Ақтөбе облысы Байғанин аудандық мәслихатының 2026 жылғы 17 ақпандағы № 365 шешімі</t>
  </si>
  <si>
    <t>О внесении изменений и дополнения в решение Темирского районного маслихата от 19 декабря 2025 года № 388 "Об утверждении Темирского районного бюджета на 2026–2028 годы" Решение Темирского районного маслихата Актюбинской области от 13 февраля 2026 года № 419</t>
  </si>
  <si>
    <t>Темір аудандық мәслихатының 2025 жылғы 19 желтоқсандағы № 388 "2026–2028 жылдарға арналған Темір аудандық бюджетін бекіту туралы" шешіміне өзгерістер мен толықтырулар енгізу туралы Ақтөбе облысы Темір аудандық мәслихатының 2026 жылғы 13 ақпандағы № 419 шешімі</t>
  </si>
  <si>
    <t>О внесении изменений в решение Бородулихинского районного маслихата от 18 декабря 2025 года № 41-2-VIII "О районном бюджете на 2026-2028 годы" Решение Бородулихинского районного маслихата области Абай от 13 февраля 2026 года № 44-2-VIII</t>
  </si>
  <si>
    <t>Бородулиха аудандық мәслихатының 2025 жылғы 18 желтоқсандағы № 41-2-VIII "2026-2028 жылдарға арналған аудандық бюджет туралы" шешіміне өзгерістер енгізу туралы Абай облысы Бородулиха аудандық мәслихатының 2026 жылғы 13 ақпандағы № 44-2-VIII шешімі</t>
  </si>
  <si>
    <t>О внесении изменения в решение маслихата района Алтай от 19 декабря 2025 года № 37/3-VIII "О районном бюджете района Алтай на 2026-2028 годы" Решение маслихата района Алтай Восточно-Казахстанской области от 13 февраля 2026 года № 39/2-VIII</t>
  </si>
  <si>
    <t>Алтай ауданының мәслихатының 2025 жылғы 19 желтоқсандағы № 37/3-VIII "2026-2028 жылдарға арналған Алтай ауданының аудандық бюджеті туралы" шешіміне өзгеріс енгізу туралы Шығыс Қазақстан облысы Алтай ауданы мәслихатының 2026 жылғы 13 ақпандағы № 39/2-VIII шешімі</t>
  </si>
  <si>
    <t>О внесении изменений и дополнений в решение районного маслихата от 18 декабря 2025 года № 281 "Об утверждении Иргизского районного бюджета на 2026-2028 годы" Решение Иргизского районного маслихата Актюбинской области от 12 февраля 2026 года № 306</t>
  </si>
  <si>
    <t>Аудандық мәслихаттың 2025 жылғы 18 желтоқсандағы № 281 "2026-2028 жылдарға арналған Ырғыз аудандық бюджетін бекіту туралы" шешіміне өзгерістер мен толықтырулар енгізу туралы Ақтөбе облысы Ырғыз аудандық мәслихатының 2026 жылғы 12 ақпандағы № 306 шешімі</t>
  </si>
  <si>
    <t>О внесении изменений в решение Есильского районного маслихата от 19 декабря 2025 года № 8С-42/2 "О районном бюджете на 2026-2028 годы" Решение Есильского районного маслихата Акмолинской области от 11 февраля 2026 года № 8С-44/4</t>
  </si>
  <si>
    <t>Есіл аудандық мәслихатының 2025 жылғы 19 желтоқсандағы № 8С-42/2 "2026-2028 жылдарға арналған аудандық бюджет туралы" шешіміне өзгерістер енгізу туралы Ақмола облысы Есіл аудандық мәслихатының 2026 жылғы 11 ақпандағы № 8С-44/4 шешімі</t>
  </si>
  <si>
    <t>О внесении изменений и дополнений в решение Уилского районного маслихата Актюбинской области от 19 декабря 2025 года № 294 "Об утверждении Уилского районного бюджета на 2026-2028 годы" Решение Уилского районного маслихата Актюбинской области от 11 февраля 2026 года № 320</t>
  </si>
  <si>
    <t>Ақтөбе облысы Ойыл аудандық мәслихатының 2025 жылғы 19 желтоқсандағы № 294 "2026-2028 жылдарға арналған Ойыл аудандық бюджетін бекіту туралы" шешіміне өзгерістер мен толықтырулар енгізу туралы Ақтөбе облысы Ойыл аудандық мәслихатының 2026 жылғы 11 ақпандағы № 320 шешімі</t>
  </si>
  <si>
    <t>О внесении изменений в решение районного маслихата от 29 декабря 2025 года № 444 "Об утверждении Айтекебийского районного бюджета на 2026 - 2028 годы" Решение Айтекебийского районного маслихата Актюбинской области от 10 февраля 2026 года № 472</t>
  </si>
  <si>
    <t>Аудандық мәслихаттың 2025 жылғы 29 желтоқсандағы № 444 "2026 – 2028 жылдарға арналған Әйтеке би аудандық бюджетін бекіту туралы" шешіміне өзгерістер енгізу туралы Ақтөбе облысы Әйтеке би аудандық мәслихатының 2026 жылғы 10 ақпандағы № 472 шешімі</t>
  </si>
  <si>
    <t>О внесении изменений в решение маслихата от 26 декабря 2025 года № 219 "О районном бюджете Федоровского района на 2026-2028 годы" Решение маслихата Федоровского района Костанайской области от 9 февраля 2026 года № 227</t>
  </si>
  <si>
    <t>Мәслихаттың 2025 жылғы 26 желтоқсандағы № 219 "Федоров ауданының 2026-2028 жылдарға арналған аудандық бюджеті туралы" шешіміне өзгерістер енгізу туралы Қостанай облысы Федоров ауданы мәслихатының 2026 жылғы 9 ақпандағы № 227 шешімі</t>
  </si>
  <si>
    <t>О внесении изменений в решение Шалкарского районного маслихата от 19 декабря 2025 года № 551 "Об утверждении Шалкарского районного бюджета на 2026-2028 годы" Решение Шалкарского районного маслихата Актюбинской области от 6 февраля 2026 года № 576</t>
  </si>
  <si>
    <t>Шалқар аудандық мәслихатының 2025 жылғы 19 желтоқсандағы № 551 "2026-2028 жылдарға арналған Шалқар аудандық бюджетін бекіту туралы" шешіміне өзгерістер енгізу туралы Ақтөбе облысы Шалқар аудандық мәслихатының 2026 жылғы 6 ақпандағы № 576 шешімі</t>
  </si>
  <si>
    <t>О внесении изменений в решение маслихата района Самар от 18 декабря 2025 года № 26-2/VIII "О районном бюджете района Самар на 2026-2028 годы" Решение маслихата района Самар Восточно-Казахстанской области от 5 февраля 2026 года № 28-7/VIII</t>
  </si>
  <si>
    <t>Самар ауданы мәслихатының 2025 жылғы 18 желтоқсандағы № 26-2/VIII "2026-2028 жылдарға арналған Самар ауданының аудандық бюджеті туралы" шешіміне өзгерістер енгізу туралы Шығыс Қазақстан облысы Самар ауданы мәслихатының 2026 жылғы 5 ақпандағы № 28-7/VIII шешімі</t>
  </si>
  <si>
    <t>О внесении изменений в решение Каратобинского районного маслихата от 25 декабря 2025 года № 35-3 "О районном бюджете Каратобинского района на 2026-2028 годы" Решение Каратобинского районного маслихата Западно-Казахстанской области от 28 января 2026 года № 36-1</t>
  </si>
  <si>
    <t>Қаратөбе аудандық мәслихатының 2025 жылғы 25 желтоқсандағы № 35-3 "Қаратөбе ауданының 2026-2028 жылдарға арналған аудандық бюджеті туралы" шешіміне өзгерістер енгізу туралы Батыс Қазақстан облысы Қаратөбе аудандық мәслихатының 2026 жылғы 28 қаңтардағы № 36-1 шешімі</t>
  </si>
  <si>
    <t xml:space="preserve">О внесении изменений в решение маслихата от 26 декабря 2025 года № 257 "О городском бюджете города Рудного на 2026-2028 годы" Решение маслихата города Рудного Костанайской области от 27 марта 2026 года № 269    </t>
  </si>
  <si>
    <t>Мәслихаттың 2025 жылғы 26 желтоқсандағы № 257 "Рудный қаласының 2026-2028 жылдарға арналған қалалық бюджеті туралы" шешіміне өзгерістер енгізу туралы Қостанай облысы Рудный қаласы мәслихатының 2026 жылғы 27 наурыздағы № 269 шешімі</t>
  </si>
  <si>
    <t>О внесении изменений в решение маслихата от 26 декабря 2025 года № 204 "О бюджете города Костаная на 2026-2028 годы" Решение маслихата города Костаная Костанайской области от 10 марта 2026 года № 225</t>
  </si>
  <si>
    <t>Мәслихаттың 2025 жылғы 26 желтоқсандағы № 204 "Қостанай қаласының 2026-2028 жылдарға арналған бюджеті туралы" шешіміне өзгерістер енгізу туралы Қостанай облысы Қостанай қаласы мәслихатының 2026 жылғы 10 наурыздағы № 225 шешімі</t>
  </si>
  <si>
    <t>О внесении изменений в решение Хромтауского районного маслихата от 19 декабря 2025 года № 410 "Об утверждении Хромтауского районного бюджета на 2026-2028 годы" Решение Хромтауского районного маслихата Актюбинской области от 14 апреля 2026 года № 466</t>
  </si>
  <si>
    <t>О внесении изменений в решение Каркаралинского районного маслихата от 18 декабря 2025 года № VIII-44/338 "О районном бюджете на 2026-2028 годы" Решение Каркаралинского районного маслихата Карагандинской области от 8 апреля 2026 года № VIII-49/382</t>
  </si>
  <si>
    <t>Қарқаралы аудандық мәслихатының 2025 жылғы 18 желтоқсандағы № VIII-44/338 "2026-2028 жылдарға арналған аудандық бюджет туралы" шешіміне өзгерістер енгізу туралы Қарағанды облысы Қарқаралы аудандық мәслихатының 2026 жылғы 8 сәуірдегі № VIII-49/382 шешімі</t>
  </si>
  <si>
    <t>О внесении изменений в решение Кобдинского районного маслихата от 19 декабря 2025 года № 415 "Об утверждении Кобдинского районного бюджета на 2026-2028 годы" Решение Кобдинского районного маслихата Актюбинской области от 20 марта 2026 года № 458</t>
  </si>
  <si>
    <t>Қобда аудандық мәслихатының 2025 жылғы 19 желтоқсандағы "2026-2028 жылдарға арналған Қобда аудандық бюджетін бекіту туралы" № 415 шешіміне өзгерістер енгізу туралы Ақтөбе облысы Қобда аудандық мәслихатының 2026 жылғы 20 наурыздағы № 458 шешімі</t>
  </si>
  <si>
    <t>О внесении изменений и дополнения в решение Зайсанского районного маслихата от 19 декабря 2025 года №45/2-VIII "О бюджете Зайсанского района на 2026-2028 годы" Решение Зайсанского районного маслихата Восточно-Казахстанской области от 18 марта 2026 года № 48/17-VIII</t>
  </si>
  <si>
    <t>Зайсан аудандық мәслихатының 2025 жылғы 19 желтоқсандағы "2026-2028 жылдарға арналған Зайсан ауданының бюджеті туралы" №45/2-VIII шешіміне өзгерістер мен толықтыру енгізу туралы Шығыс Қазақстан облысы Зайсан аудандық мәслихатының 2026 жылғы 18 наурыздағы № 48/17-VIII шешімі</t>
  </si>
  <si>
    <t>О внесении изменений в решение маслихата от 23 декабря 2025 года № 197 "О бюджете города Аркалыка на 2026-2028 годы" Решение маслихата города Аркалыка Костанайской области от 17 марта 2026 года № 216</t>
  </si>
  <si>
    <t>Мәслихаттың 2025 жылғы 23 желтоқсандағы № 197 "Арқалық қаласының 2026-2028 жылдарға арналған бюджеті туралы" шешіміне өзгерістер енгізу туралы Қостанай облысы Арқалық қаласы мәслихатының 2026 жылғы 17 наурыздағы № 216 шешімі</t>
  </si>
  <si>
    <t>О внесении изменений в решение Келесского районного маслихата от 24 декабря 2025 года № 31-223-VIІІ "О районном бюджете на 2026-2028 годы" Решение Келесского районного маслихата Туркестанской области от 6 марта 2026 года № 34-249-VIII</t>
  </si>
  <si>
    <t>Келес аудандық мәслихатының 2025 жылғы 24 желтоқсандағы № 31-223-VIІІ "2026-2028 жылдарға арналған аудандық бюджет туралы" шешіміне өзгерістер енгізу туралы Түркістан облысы Келес аудандық мәслихатының 2026 жылғы 6 наурыздағы № 34-249-VIII шешімі</t>
  </si>
  <si>
    <t>О внесении изменений в решение Казыгуртского районного маслихата от 24 декабря 2025 года № 36/202-VIIІ "О районном бюджете на 2026-2028 годы" Решение Казыгуртского районного маслихата Туркестанской области от 5 марта 2026 года № 38/224-VIII</t>
  </si>
  <si>
    <t>Қазығұрт аудандық мәслихатының 2025 жылғы 24 желтоқсандағы № 36/202-VIIІ "2026-2028 жылдарға арналған аудандық бюджет туралы" шешіміне өзгерістер енгізу туралы Түркістан облысы Қазығұрт аудандық мәслихатының 2026 жылғы 5 наурыздағы № 38/224-VIII шешiмi</t>
  </si>
  <si>
    <t>О внесении изменений в решение Толебийского районного маслихата от 24 декабря 2025 года № 31/184-VIII "О районном бюджете на 2026-2028 годы" Решение Толебийского районного маслихата Туркестанской области от 5 марта 2026 года № 34/209-VIII</t>
  </si>
  <si>
    <t>Төлеби аудандық мәслихатының 2025 жылғы 24 желтоқсандағы № 31/184-VIII "2026-2028 жылдарға арналған аудандық бюджет туралы" шешіміне өзгерістер енгізу туралы Түркістан облысы Төлеби аудандық мәслихатының 2026 жылғы 5 наурыздағы № 34/209-VIII шешiмi</t>
  </si>
  <si>
    <t>О внесении изменений в решение 43 сессии Актогайского районного маслихата от 19 декабря 2025 года № 349 "О районном бюджете на 2026-2028 годы" Решение Актогайского районного маслихата Карагандинской области от 4 марта 2026 года № 380</t>
  </si>
  <si>
    <t>Ақтоғай аудандық мәслихатының 2025 жылғы 19 желтоқсандағы 43 сессиясының "2026-2028 жылдарға арналған аудандық бюджет туралы" № 349 шешіміне өзгерістер енгізу туралы Қарағанды облысы Ақтоғай аудандық мәслихатының 2026 жылғы 4 наурыздағы № 380 шешімі</t>
  </si>
  <si>
    <t xml:space="preserve">О внесении изменений в решение XLI сессии Улытауского районного маслихата от 29 декабря 2025 года № 247 "О бюджете Улытауского района на 2026-2028 годы" Решение Улытауского районного маслихата области Ұлытау от 23 февраля 2026 года № 262    </t>
  </si>
  <si>
    <t>Ұлытау аудандық мәслихаттың 2025 жылғы 29 желтоқсандағы XLI сессиясының "Ұлытау ауданының 2026-2028 жылдарға арналған бюджеті туралы" № 247 шешіміне өзгерістер енгізу туралы Ұлытау облысы Ұлытау аудандық мәслихатының 2026 жылғы 23 ақпандағы № 262 шешімі</t>
  </si>
  <si>
    <t>О внесении изменений в решение Жезказганского городского маслихата от 25 декабря 2025 года № 38/214 "О бюджете города Жезказган на 2026-2028 годы" Решение Жезказганского городского маслихата области Ұлытау от 20 февраля 2026 года № 40/227</t>
  </si>
  <si>
    <t>Жезқазған қалалық мәслихатының 2025 жылғы 25 желтоқсандағы № 38/214 "2026-2028 жылдарға арналған Жезқазған қаласының бюджеті туралы" шешіміне өзгерістер енгізу туралы Ұлытау облысы Жезқазған қалалық мәслихатының 2026 жылғы 20 ақпандағы № 40/227 шешімі</t>
  </si>
  <si>
    <t>О внесении изменений в решение Жанааркинского районного маслихата от 25 декабря 2025 года № 36/206 "О районном бюджете на 2026-2028 годы" Решение Жанааркинского районного маслихата области Ұлытау от 20 февраля 2026 года № 39/221</t>
  </si>
  <si>
    <t>Жаңаарқа аудандық мәслихатының 2025 жылғы 25 желтоқсандағы № 36/206 "2026-2028 жылдарға арналған аудандық бюджет туралы" шешіміне өзгерістер енгізу туралы Ұлытау облысы Жаңаарқа аудандық мәслихатының 2026 жылғы 20 ақпандағы № 39/221 шешімі</t>
  </si>
  <si>
    <t>О внесении изменений в решение Абайского районного маслихата от 18 декабря 2025 года № 43/390 "О районном бюджете на 2026-2028 годы" Решение Абайского районного маслихата Карагандинской области от 20 февраля 2026 года № 46/428</t>
  </si>
  <si>
    <t>Абай аудандық мәслихатының 2025 жылғы 18 желтоқсандағы № 43/390 "2026-2028 жылдарға арналған аудандық бюджет туралы" шешіміне өзгерістер енгізу туралы Қарағанды облысы Абай аудандық мәслихатының 2026 жылғы 20 ақпандағы № 46/428 шешімі</t>
  </si>
  <si>
    <t>О внесении изменений в решение Шортандинского районного маслихата от 19 декабря 2025 года № 8С-46/2 "О районном бюджете на 2026-2028 годы" Решение Шортандинского районного маслихата Акмолинской области от 13 февраля 2026 года № 8С-49/3</t>
  </si>
  <si>
    <t>Шортанды аудандық мәслихатының 2025 жылғы 19 желтоқсандағы № 8С-46/2 "2026-2028 жылдарға арналған аудандық бюджет туралы" шешіміне өзгерістер енгізу туралы Ақмола облысы Шортанды аудандық мәслихатының 2026 жылғы 13 ақпандағы № 8С-49/3 шешімі</t>
  </si>
  <si>
    <t xml:space="preserve">О внесении изменений в решение Мугалжарского районного маслихата от 19 декабря 2025 года № 490 "Об утверждении Мугалжарского районного бюджета на 2026-2028 годы" Решение Мугалжарского районного маслихата Актюбинской области от 13 февраля 2026 года № 515     </t>
  </si>
  <si>
    <t>Мұғалжар аудандық мәслихатының 2025 жылғы 19 желтоқсандағы № 490 "2026-2028 жылдарға арналған Мұғалжар аудандық бюджетін бекіту туралы" шешіміне өзгерістер енгізу туралы Ақтөбе облысы Мұғалжар аудандық мәслихатының 2026 жылғы 13 ақпандағы № 515 шешімі</t>
  </si>
  <si>
    <t>О внесении изменений и дополнений в решение Каргалинского районного маслихата от 19 декабря 2025 года № 403 "Об утверждении Каргалинского районного бюджета на 2026-2028 годы" Решение Каргалинского районного маслихата Актюбинской области от 12 февраля 2026 года № 426</t>
  </si>
  <si>
    <t>Қарғалы аудандық мәслихатының 2025 жылғы 19 желтоқсандағы № 403 "2026-2028 жылдарға арналған Қарғалы аудандық бюджетін бекіту туралы" шешіміне өзгерістер мен толықтырулар енгізу туралы Ақтөбе облысы Қарғалы аудандық мәслихатының 2026 жылғы 12 ақпандағы № 426 шешімі</t>
  </si>
  <si>
    <t>О внесении изменений и дополнений в решение Кобдинского районного маслихата от 19 декабря 2025 года № 415 "Об утверждении Кобдинского районного бюджета на 2026-2028 годы" Решение Кобдинского районного маслихата Актюбинской области от 12 февраля 2026 года № 448</t>
  </si>
  <si>
    <t>Қобда аудандық мәслихатының 2025 жылғы 19 желтоқсандағы "2026-2028 жылдарға арналған Қобда аудандық бюджетін бекіту туралы" № 415 шешіміне өзгерістер мен толықтырулар енгізу туралы Ақтөбе облысы Қобда аудандық мәслихатының 2026 жылғы 12 ақпандағы № 448 шешімі</t>
  </si>
  <si>
    <t>О внесении изменений в решение Алгинского районного маслихата от 18 декабря 2025 года № 351 "Об утверждении Алгинского районного бюджета на 2026-2028 годы" Решение Алгинского районного маслихата Актюбинской области от 11 февраля 2026 года № 380</t>
  </si>
  <si>
    <t>Алға аудандық мәслихатының 2025 жылғы 18 желтоқсандағы № 351 "2026-2028 жылдарға арналған Алға аудандық бюджетін бекіту туралы" шешіміне өзгерістер енгізу туралы Ақтөбе облысы Алға аудандық мәслихатының 2026 жылғы 11 ақпандағы № 380 шешімі</t>
  </si>
  <si>
    <t>О внесении изменения в решение Мартукского районного маслихата от 19 декабря 2025 года № 268 "Об утверждении Мартукского районного бюджета на 2026-2028 годы" Решение Мартукского районного маслихата Актюбинской области от 11 февраля 2026 года № 288</t>
  </si>
  <si>
    <t>Мәртөк аудандық мәслихатының 2025 жылғы 19 желтоқсандағы № 268 "2026-2028 жылдарға арналған Мәртөк аудандық бюджетін бекіту туралы" шешіміне өзгерістер енгізу туралы Ақтөбе облысы Мәртөк аудандық мәслихатының 2026 жылғы 11 ақпандағы № 288 шешімі</t>
  </si>
  <si>
    <t>О внесении изменений в решение Хромтауского районного маслихата от 19 декабря 2025 года № 410 "Об утверждении Хромтауского районного бюджета на 2026-2028 годы" Решение Хромтауского районного маслихата Актюбинской области от 6 февраля 2026 года № 441</t>
  </si>
  <si>
    <t>Хромтау аудандық мәслихатының 2025 жылғы 19 желтоқсандағы № 410 "2026-2028 жылдарға арналған Хромтау ауданының бюджетін бекіту туралы" шешіміне өзгерістер енгізу туралы Ақтөбе облысы Хромтау аудандық мәслихатының 2026 жылғы 6 ақпандағы № 441 шешімі</t>
  </si>
  <si>
    <t>О внесении изменений в решение Ордабасинского районного маслихата от 25 декабря 2025 года № 40/1 "О районном бюджете на 2026-2028 годы" Решение Ордабасинского районного маслихата Туркестанской области от 14 января 2026 года № 42/1</t>
  </si>
  <si>
    <t>""2026-2028 жылдарға арналған аудандық бюджет туралы" Ордабасы аудандық мәслихатының 2025 жылғы 25 желтоқсандағы № 40/1 шешіміне өзгерістер енгізу туралы Түркістан облысы Ордабасы аудандық мәслихатының 2026 жылғы 14 қаңтардағы № 42/1 шешiмi</t>
  </si>
  <si>
    <t>О внесении изменений в решение маслихата района Байдибек от 24 декабря 2025 года № 37/213 "О районном бюджете на 2026-2028 годы" Решение Байдибекского районного маслихата Туркестанской области от 5 марта 2026 года № 39/227</t>
  </si>
  <si>
    <t>Бәйдібек аудандық мәслихатының 2025 жылғы 24 желтоқсандағы № 37/213 "2026-2028 жылдарға арналған аудандық бюджет туралы" шешіміне өзгерістер енгізу туралы Түркістан облысы Бәйдібек аудандық мәслихатының 2026 жылғы 5 наурыздағы № 39/227 шешімі</t>
  </si>
  <si>
    <t>О внесении изменений в решение Егиндыкольского районного маслихата от 19 декабря 2025 года № 8С35-2 "О районном бюджете на 2026-2028 годы" Решение Егиндыкольского районного маслихата Акмолинской области от 17 февраля 2026 года № 8С37-2</t>
  </si>
  <si>
    <t>Егіндікөл аудандық мәслихатының 2025 жылғы 19 желтоқсандағы № 8С35-2 "2026 – 2028 жылдарға арналған аудандық бюджет туралы" шешіміне өзгерістер енгізу туралы Ақмола облысы Егіндікөл аудандық мәслихатының 2026 жылғы 17 ақпандағы № 8С37-2 шешімі</t>
  </si>
  <si>
    <t>О внесении изменений в решение Курчумского районного маслихата от 18 декабря 2025 года № 47/4-VIІI "О бюджете Курчумского района на 2026-2028 годы" Решение Курчумского районного маслихата Восточно-Казахстанской области от 11 февраля 2026 года № 49/2-VIII</t>
  </si>
  <si>
    <t>Күршім аудандық мәслихатының 2025 жылғы 18 желтоқсандағы № 47/4-VІII "2026-2028 жылдарға арналған Күршім ауданының бюджеті туралы" шешіміне өзгерістер енгізу туралы Шығыс Қазақстан облысы Күршім аудандық мәслихатының 2026 жылғы 11 ақпандағы № 49/2-VIII шешімі</t>
  </si>
  <si>
    <t>О внесении изменений в решение Сайрамского районного маслихата от 24 декабря 2025 года № 35-242/VІІІ "О районном бюджете на 2026-2028 годы" Решение Сайрамского районного маслихата Туркестанской области от 28 января 2026 года № 37-258/VIII</t>
  </si>
  <si>
    <t>Сайрам аудандық мәслихатының 2025 жылғы 24 желтоқсандағы № 35-242/VIII "2026-2028 жылдарға арналған аудандық бюджет туралы" шешіміне өзгерістер енгізу туралы Түркістан облысы Сайрам аудандық мәслихатының 2026 жылғы 28 қаңтардағы № 37-258/VIII шешiмi</t>
  </si>
  <si>
    <t>О внесении изменений в решение Мактааральского районного маслихата от 24 декабря 2025 года № 35-213-VIII "О районном бюджете на 2026-2028 годы" Решение Мактааральского районного маслихата Туркестанской области от 5 марта 2026 года № 38-232-VIII</t>
  </si>
  <si>
    <t>Мақтаарал аудандық мәслихатының 2025 жылғы 24 желтоқсандағы № 35-213-VIII "2026-2028 жылдарға арналған аудандық бюджет туралы" шешіміне өзгерістер енгізу туралы Түркістан облысы Мақтаарал аудандық мәслихатының 2026 жылғы 5 наурыздағы № 38-232-VIII шешiмi</t>
  </si>
  <si>
    <t>О внесении изменений в решение Шахтинского городского маслихата от 19 декабря 2025 года № 463/25 "О бюджете города Шахтинска на 2026-2028 годы" Решение Шахтинского городского маслихата Карагандинской области от 27 февраля 2026 года № 478/26</t>
  </si>
  <si>
    <t>Шахтинск қалалық мәслихатының 2025 жылғы 19 желтоқсандағы № 463/25 "Шахтинск қаласының 2026-2028 жылдарға арналған бюджеті туралы" шешіміне өзгерістер енгізу туралы Қарағанды облысы Шахтинск қалалық мәслихатының 2026 жылғы 27 ақпандағы № 478/26 шешімі</t>
  </si>
  <si>
    <t>О внесении изменений в решение Ордабасинского районного маслихата от 25 декабря 2025 года № 40/1 "О районном бюджете на 2026-2028 годы" Решение Ордабасинского районного маслихата Туркестанской области от 10 марта 2026 года № 44/1</t>
  </si>
  <si>
    <t>"2026-2028 жылдарға арналған аудандық бюджет туралы" Ордабасы аудандық мәслихатының 2025 жылғы 25 желтоқсандағы № 40/1 шешіміне өзгерістер енгізу туралы Түркістан облысы Ордабасы аудандық мәслихатының 2026 жылғы 10 наурыздағы № 44/1 шешiмi</t>
  </si>
  <si>
    <t>О внесении изменений в решение Целиноградского районного маслихата от 19 декабря 2025 года № 419/56-8 "О районном бюджете на 2026-2028 годы" Решение Целиноградского районного маслихата Акмолинской области от 16 марта 2026 года № 470/62-8</t>
  </si>
  <si>
    <t>Целиноград аудандық мәслихатының 2025 жылғы 19 желтоқсандағы № 419/56-8 "2026-2028 жылдарға арналған аудандық бюджет туралы" шешіміне өзгерістер енгізу туралы Ақмола облысы Целиноград аудандық мәслихатының 2026 жылғы 16 наурыздағы № 470/62-8 шешімі</t>
  </si>
  <si>
    <t>О внесении изменений и дополнений в решение Аккольского районного маслихата от 19 декабря 2025 года № С 51-1 "О районном бюджете на 2026-2028 годы" Решение Аккольского районного маслихата Акмолинской области от 10 марта 2026 года № С 55-1</t>
  </si>
  <si>
    <t>Ақкөл аудандық мәслихатының 2025 жылғы 19 желтоқсандағы № С 51-1 "2026-2028 жылдарға арналған аудандық бюджет туралы" шешіміне өзгерістер мен толықтырулар енгізу туралы Ақмола облысы Ақкөл аудандық мәслихатының 2026 жылғы 10 наурыздағы № С 55-1 шешімі</t>
  </si>
  <si>
    <t>О внесении изменений и дополнения в решение маслихата района Биржан сал от 19 декабря 2025 года № С-29/3 "О районном бюджете на 2026 – 2028 годы" Решение маслихата района Биржан сал Акмолинской области от 6 марта 2026 года № С-32/3</t>
  </si>
  <si>
    <t>Біржан сал ауданы мәслихатының 2025 жылғы 19 желтоқсандағы № С-29/3 "2026 – 2028 жылдарға арналған аудандық бюджет туралы" шешіміне өзгерістер мен толықтыру енгізу туралы Ақмола облысы Біржан сал ауданы мәслихатының 2026 жылғы 6 наурыздағы № С-32/3 шешімі</t>
  </si>
  <si>
    <t>О внесении изменений в решение Сандыктауского районного маслихата от 19 декабря 2025 года № 27/1 "О районном бюджете на 2026-2028 годы" Решение Сандыктауского районного маслихата Акмолинской области от 25 февраля 2026 года № 29/1</t>
  </si>
  <si>
    <t>Сандықтау аудандық мәслихатының 2025 жылғы 19 желтоқсандағы № 27/1 "2026-2028 жылдарға арналған аудандық бюджет туралы" шешіміне өзгерістер енгізу туралы Ақмола облысы Сандықтау аудандық мәслихатының 2026 жылғы 25 ақпандағы № 29/1 шешімі</t>
  </si>
  <si>
    <t xml:space="preserve">О внесении изменений в решение Целиноградского районного маслихата от 19 декабря 2025 года № 419/56-8 "О районном бюджете на 2026-2028 годы" Решение Целиноградского районного маслихата Акмолинской области от 16 февраля 2026 года № 453/60-8   </t>
  </si>
  <si>
    <t>Целиноград аудандық мәслихатының 2025 жылғы 19 желтоқсандағы № 419/56-8 "2026-2028 жылдарға арналған аудандық бюджет туралы" шешіміне өзгерістер енгізу туралы Ақмола облысы Целиноград аудандық мәслихатының 2026 жылғы 16 ақпандағы № 453/60-8 шешімі</t>
  </si>
  <si>
    <t>О внесении изменений в решение Зерендинского районного маслихата от 19 декабря 2025 года № 38-287 "О бюджете Зерендинского района на 2026-2028 годы" Решение Зерендинского районного маслихата Акмолинской области от 27 февраля 2026 года № 42-307</t>
  </si>
  <si>
    <t>Зеренді аудандық мәслихатының 2025 жылғы 19 желтоқсандағы № 38-287 "Зеренді ауданының 2026-2028 жылдарға арналған бюджеті туралы" шешіміне өзгерістер енгізу туралы Ақмола облысы Зеренді аудандық мәслихатының 2026 жылғы 27 ақпандағы № 42-307 шешімі</t>
  </si>
  <si>
    <t>О внесении изменения и дополнений в приказ Министра финансов Республики Казахстан от 4 апреля 2025 года № 151 "Некоторые вопросы Единой бюджетной классификации Республики Казахстан" Приказ Министра финансов Республики Казахстан от 19 марта 2026 года № 193</t>
  </si>
  <si>
    <t>Қазақстан Республикасы Қаржы министрiнiң "Қазақстан Республикасының Бірыңғай бюджеттік сыныптамасының кейбір мәселелері" 2025 жылғы 4 сәуірдегі № 151 бұйрығына өзгеріс пен толықтырулар енгізу туралы Қазақстан Республикасы Қаржы министрінің 2026 жылғы 17 наурыздағы № 193 бұйрығы</t>
  </si>
  <si>
    <t>Об утверждении Правил разработки, согласования, утверждения, регистрации и введения в действие (приостановления, отмены) государственных нормативных документов Приказ Министра промышленности и строительства Республики Казахстан от 19 марта 2026 года № 120. Зарегистрирован в Министерстве юстиции Республики Казахстан 20 марта 2026 года № 38182</t>
  </si>
  <si>
    <t>Мемлекеттік нормативтік құжаттарды әзірлеу, келісу, бекіту, тіркеу және қолданысқа енгізу (тоқтата тұру, күшін жою) қағидаларын бекіту туралы Қазақстан Республикасы Өнеркәсіп және құрылыс министрінің 2026 жылғы 19 наурыздағы № 120 бұйрығы. Қазақстан Республикасының Әділет министрлігінде 2026 жылғы 20 наурызда № 38182 тіркелді</t>
  </si>
  <si>
    <t>О внесении изменений в решение маслихата города Актобе от 18 декабря 2025 года № 367 "Об утверждении бюджета города Актобе на 2026-2028 годы" Решение маслихата города Актобе Актюбинской области от 10 апреля 2026 года № 402</t>
  </si>
  <si>
    <t>"2026-2028 жылдарға арналған Ақтөбе қаласының бюджетін бекіту туралы" Ақтөбе қалалық мәслихатының 2025 жылғы 18 желтоқсандағы № 367 шешіміне өзгерістер енгізу туралы Ақтөбе облысы Ақтөбе қалалық мәслихатының 2026 жылғы 10 сәуірдегі № 402 шешімі</t>
  </si>
  <si>
    <t>О внесении изменений в решение Усть-Каменогорского городского маслихата от 19 декабря 2025 года № 40/3-VIII "О бюджете города Усть-Каменогорска на 2026-2028 годы" Решение Усть-Каменогорского городского маслихата Восточно-Казахстанской области от 10 февраля 2026 года № 41/2-VIII</t>
  </si>
  <si>
    <t>"Өскемен қаласының 2026-2028 жылдарға арналған бюджеті туралы" Өскемен қалалық мәслихатының 2025 жылғы 19 желтоқсандағы № 40/3-VIII шешіміне өзгерістер енгізу туралы Шығыс Қазақстан облысы Өскемен қалалық мәслихатының 2026 жылғы 10 ақпандағы № 41/2-VIII шешімі</t>
  </si>
  <si>
    <t>О внесении изменений в решение Саранского городского маслихата от 18 декабря 2025 года № 257 "О городском бюджете на 2026-2028 годы" Решение Саранского городского маслихата Карагандинской области от 12 февраля 2026 года № 270</t>
  </si>
  <si>
    <t>"2026-2028 жылдарға арналған қалалық бюджет туралы" Саран қалалық мәслихатының 2025 жылғы 18 желтоқсандағы № 257 шешіміне өзгерістер енгізу туралы Қарағанды облысы Саран қалалық мәслихатының 2026 жылғы 12 ақпандағы № 270 шешімі</t>
  </si>
  <si>
    <t>О внесении изменений и дополнения в решение Риддерского городского маслихата от 19 января 2025 года № 33/3-VIII "О бюджете города Риддера на 2026 - 2028 годы" Решение Риддерского городского маслихата Восточно-Казахстанской области от 27 января 2026 года № 35/2-VIII</t>
  </si>
  <si>
    <t>Риддер қалалық мәслихатының 2025 жылғы 19 желтоқсандағы № 33/3-VIII "2026-2027 жылдарға арналған Риддер қаласының бюджеті туралы" шешіміне өзгерістер мен толықтыру енгізу туралы Шығыс Қазақстан облысы Риддер қалалық мәслихатының 2026 жылғы 27 қаңтардағы № 35/2-VIII шешімі</t>
  </si>
  <si>
    <t>О внесении изменений и дополнений в решение Балхашского городского маслихата от 23 декабря 2025 года № 26/209 "О городском бюджете на 2026-2028 годы" Решение Балхашского городского маслихата Карагандинской области от 13 марта 2026 года № 27/226</t>
  </si>
  <si>
    <t>Балқаш қалалық мәслихатының 2025 жылғы 23 желтоқсандағы № 26/209 "2026-2028 жылдарға арналған қалалық бюджет туралы" шешіміне өзгерістер мен толықтырулар енгізу туралы Қарағанды облысы Балқаш қалалық мәслихатының 2026 жылғы 13 наурыздағы № 27/226 шешімі</t>
  </si>
  <si>
    <t>О внесении изменений в решение Саранского городского маслихата от 18 декабря 2025 года № 257 "О городском бюджете на 2026-2028 годы" Решение Саранского городского маслихата Карагандинской области от 10 марта 2026 года № 276</t>
  </si>
  <si>
    <t>"2026-2028 жылдарға арналған қалалық бюджет туралы" Саран қалалық мәслихатының 2025 жылғы 18 желтоқсандағы № 257 шешіміне өзгерістер енгізу туралы Қарағанды облысы Саран қалалық мәслихатының 2026 жылғы 10 наурыздағы № 276 шешімі</t>
  </si>
  <si>
    <t>О внесении изменений в решение Карагандинского городского маслихата от 19 декабря 2025 года № 326 "О бюджете города Караганды на 2026 – 2028 годы" Решение Карагандинского городского маслихата от 4 марта 2026 года № 354</t>
  </si>
  <si>
    <t>Қарағанды қалалық мәслихатының 2025 жылғы 19 желтоқсандағы № 326 "Қарағанды қаласының 2026-2028 жылдарға арналған бюджеті туралы" шешіміне өзгерістер енгізу туралы Қарағанды қалалық мәслихатының 2026 жылғы 4 наурыздағы № 354 шешімі</t>
  </si>
  <si>
    <t>О внесении изменений и дополнений в решение Темиртауского городского маслихата от 19 декабря 2025 года № 38/4 "О бюджете города Темиртау на 2026-2028 годы" Решение Темиртауского городского маслихата Карагандинской области от 4 марта 2026 года № 41/4</t>
  </si>
  <si>
    <t>Теміртау қалалық мәслихатының 2025 жылғы 19 желтоқсандағы № 38/4 "Теміртау қаласының 2026-2028 жылдарға арналған бюджеті туралы" шешіміне өзгерістер мен толықтырулар енгізу туралы Қарағанды облысы Теміртау қалалық мәслихатының 2026 жылғы 4 наурыздағы № 41/4 шешімі</t>
  </si>
  <si>
    <t>О внесении изменений в решение маслихата города Актобе от 18 декабря 2025 года № 367 "Об утверждении бюджета города Актобе на 2026-2028 годы" Решение маслихата города Актобе Актюбинской области от 26 января 2026 года № 388</t>
  </si>
  <si>
    <t>Ақтөбе қалалық мәслихатының 2025 жылғы 18 желтоқсандағы № 367 "2026-2028 жылдарға арналған Ақтөбе қаласының бюджетін бекіту туралы" шешіміне өзгерістер енгізу туралы Ақтөбе облысы Ақтөбе қалалық мәслихатының 2026 жылғы 26 қаңтардағы № 388 шешімі</t>
  </si>
  <si>
    <t>О Программе развития интеграции в сфере статистики Евразийского экономического союза на 2026 – 2030 годы Решение Совета Евразийской экономической комиссии от 13 марта 2026 года № 28.</t>
  </si>
  <si>
    <t>Об утверждении положении самостоятельных отделов Жетысайского района Постановление акимата Жетысайского района Туркестанской области от 3 марта 2026 года № 176</t>
  </si>
  <si>
    <t>Жетісай ауданының дербес бөлімдерінің ережелерін бекіту туралы Түркістан облысы Жетісай ауданы әкiмдiгiнiң 2026 жылғы 3 наурыздағы № 176 қаулысы</t>
  </si>
  <si>
    <t>О внесении изменений в решение маслихата от 26 декабря 2025 года № 219 "О районном бюджете Федоровского района на 2026-2028 годы" Решение маслихата Федоровского района Костанайской области от 9 апреля 2026 года № 238</t>
  </si>
  <si>
    <t>Мәслихаттың 2025 жылғы 26 желтоқсандағы № 219 "Федоров ауданының 2026-2028 жылдарға арналған аудандық бюджеті туралы" шешіміне өзгерістер енгізу туралы Қостанай облысы Федоров ауданы мәслихатының 2026 жылғы 9 сәуірдегі № 238 шешімі</t>
  </si>
  <si>
    <t>О внесении изменений в решение Созакского районного маслихата от 23 декабря 2025 года № 232 "О районном бюджете на 2026-2028 годы" Решение Созакского районного маслихата Туркестанской области от 10 марта 2026 года № 251</t>
  </si>
  <si>
    <t>О внесении изменений в решение Каргалинского районного маслихата от 19 декабря 2025 года № 403 "Об утверждении Каргалинского районного бюджета на 2026–2028 годы" Решение Каргалинского районного маслихата Актюбинской области от 21 апреля 2026 года № 445</t>
  </si>
  <si>
    <t>Қарғалы аудандық мәслихатының 2025 жылғы 19 желтоқсандағы № 403 "2026-2028 жылдарға арналған Қарғалы аудандық бюджетін бекіту туралы" шешіміне өзгерістер енгізу туралы Ақтөбе облысы Қарғалы аудандық мәслихатының 2026 жылғы 21 сәуірдегі № 445 шешімі</t>
  </si>
  <si>
    <t>О внесении изменений в приказ Министра энергетики Республики Казахстан от 23 мая 2018 года № 203 "Об утверждении форм отчетов при проведении разведки и добычи углеводородов, осуществлении операций в сфере добычи и оборота нефти и (или) сырого газа, урана, проведении опытно-промышленной добычи и добычи урана и Правил их представления" Приказ Министра энергетики Республики Казахстан от 17 апреля 2026 года № 160-н/қ. Зарегистрирован в Министерстве юстиции Республики Казахстан 17 апреля 2026 года № 38467</t>
  </si>
  <si>
    <t>"Көмірсутектерді барлауды және өндіруді жүргізу, мұнай және (немесе) шикі газ, уран өндіру және олардың айналымы саласындағы операцияларды жүзеге асыру, тәжірибелік-өнеркәсіптік өндіруді және уран өндіруді жүргізу кезінде есептердің нысандарын және оларды ұсыну Қағидаларын бекіту туралы" Қазақстан Республикасы Энергетика министрінің 2018 жылғы 23 мамырдағы № 203 бұйрығына өзгерістер енгізу туралы Қазақстан Республикасы Энергетика министрінің 2026 жылғы 17 сәуірдегі № 160-н/қ бұйрығы. Қазақстан Республикасының Әділет министрлігінде 2026 жылғы 17 сәуірде № 38467 болып тіркелді</t>
  </si>
  <si>
    <t>НПА 2026.04</t>
  </si>
  <si>
    <t>НПА 2026.05</t>
  </si>
  <si>
    <t>НПА 2026.06</t>
  </si>
  <si>
    <t>НПА 2026.07</t>
  </si>
  <si>
    <t>НПА 2026.08</t>
  </si>
  <si>
    <t>НПА 2026.09</t>
  </si>
  <si>
    <t>НПА 2026.10</t>
  </si>
  <si>
    <t>НПА 2026.11</t>
  </si>
  <si>
    <t>НПА 2026.12</t>
  </si>
  <si>
    <t>НПА 2026.13</t>
  </si>
  <si>
    <t>НПА 2026.14</t>
  </si>
  <si>
    <t>НПА 2026.15</t>
  </si>
  <si>
    <t>НПА 2026.16</t>
  </si>
  <si>
    <t>НПА 2026.17</t>
  </si>
  <si>
    <t>НПА 2026.18</t>
  </si>
  <si>
    <t>НПА 2026.19</t>
  </si>
  <si>
    <t>НПА 2026.20</t>
  </si>
  <si>
    <t>НПА 2026.21</t>
  </si>
  <si>
    <t>НПА 2026.22</t>
  </si>
  <si>
    <t>НПА 2026.23</t>
  </si>
  <si>
    <t>НПА 2026.24</t>
  </si>
  <si>
    <t>НПА 2026.25</t>
  </si>
  <si>
    <t>НПА 2026.26</t>
  </si>
  <si>
    <t>НПА 2026.27</t>
  </si>
  <si>
    <t>НПА 2026.28</t>
  </si>
  <si>
    <t>НПА 2026.29</t>
  </si>
  <si>
    <t>НПА 2026.30</t>
  </si>
  <si>
    <t>НПА 2026.31</t>
  </si>
  <si>
    <t>НПА 2026.32</t>
  </si>
  <si>
    <t>НПА 2026.33</t>
  </si>
  <si>
    <t>НПА 2026.34</t>
  </si>
  <si>
    <t>НПА 2026.35</t>
  </si>
  <si>
    <t>НПА 2026.36</t>
  </si>
  <si>
    <t>НПА 2026.37</t>
  </si>
  <si>
    <t>НПА 2026.38</t>
  </si>
  <si>
    <t>НПА 2026.39</t>
  </si>
  <si>
    <t>НПА 2026.40</t>
  </si>
  <si>
    <t>НПА 2026.41</t>
  </si>
  <si>
    <t>НПА 2026.42</t>
  </si>
  <si>
    <t>НПА 2026.43</t>
  </si>
  <si>
    <t>НПА 2026.44</t>
  </si>
  <si>
    <t>НПА 2026.45</t>
  </si>
  <si>
    <t>НПА 2026.46</t>
  </si>
  <si>
    <t>НПА 2026.47</t>
  </si>
  <si>
    <t>НПА 2026.48</t>
  </si>
  <si>
    <t>НПА 2026.49</t>
  </si>
  <si>
    <t>НПА 2026.50</t>
  </si>
  <si>
    <t>НПА 2026.51</t>
  </si>
  <si>
    <t>НПА 2026.52</t>
  </si>
  <si>
    <t>НПА 2026.53</t>
  </si>
  <si>
    <t>НПА 2026.54</t>
  </si>
  <si>
    <t>НПА 2026.55</t>
  </si>
  <si>
    <t>НПА 2026.56</t>
  </si>
  <si>
    <t>НПА 2026.57</t>
  </si>
  <si>
    <t>НПА 2026.58</t>
  </si>
  <si>
    <t>НПА 2026.59</t>
  </si>
  <si>
    <t>НПА 2026.60</t>
  </si>
  <si>
    <t>НПА 2026.61</t>
  </si>
  <si>
    <t>НПА 2026.62</t>
  </si>
  <si>
    <t>НПА 2026.63</t>
  </si>
  <si>
    <t>НПА 2026.64</t>
  </si>
  <si>
    <t>НПА 2026.65</t>
  </si>
  <si>
    <t>НПА 2026.66</t>
  </si>
  <si>
    <t>НПА 2026.67</t>
  </si>
  <si>
    <t>НПА 2026.68</t>
  </si>
  <si>
    <t>НПА 2026.69</t>
  </si>
  <si>
    <t>НПА 2026.70</t>
  </si>
  <si>
    <t>НПА 2026.71</t>
  </si>
  <si>
    <t>НПА 2026.72</t>
  </si>
  <si>
    <t>НПА 2026.73</t>
  </si>
  <si>
    <t>НПА 2026.74</t>
  </si>
  <si>
    <t>НПА 2026.75</t>
  </si>
  <si>
    <t>НПА 2026.76</t>
  </si>
  <si>
    <t>НПА 2026.77</t>
  </si>
  <si>
    <t>НПА 2026.78</t>
  </si>
  <si>
    <t>НПА 2026.79</t>
  </si>
  <si>
    <t>НПА 2026.80</t>
  </si>
  <si>
    <t>НПА 2026.81</t>
  </si>
  <si>
    <t>НПА 2026.82</t>
  </si>
  <si>
    <t>НПА 2026.83</t>
  </si>
  <si>
    <t>НПА 2026.84</t>
  </si>
  <si>
    <t>НПА 2026.85</t>
  </si>
  <si>
    <t>НПА 2026.86</t>
  </si>
  <si>
    <t>НПА 2026.87</t>
  </si>
  <si>
    <t>НПА 2026.88</t>
  </si>
  <si>
    <t>НПА 2026.89</t>
  </si>
  <si>
    <t>НПА 2026.90</t>
  </si>
  <si>
    <t>НПА 2026.91</t>
  </si>
  <si>
    <t>НПА 2026.92</t>
  </si>
  <si>
    <t>НПА 2026.93</t>
  </si>
  <si>
    <t>НПА 2026.94</t>
  </si>
  <si>
    <t>НПА 2026.95</t>
  </si>
  <si>
    <t>НПА 2026.96</t>
  </si>
  <si>
    <t>НПА 2026.97</t>
  </si>
  <si>
    <t>НПА 2026.98</t>
  </si>
  <si>
    <t>НПА 2026.99</t>
  </si>
  <si>
    <t>НПА 2026.100</t>
  </si>
  <si>
    <t>НПА 2026.101</t>
  </si>
  <si>
    <t>НПА 2026.102</t>
  </si>
  <si>
    <t>НПА 2026.103</t>
  </si>
  <si>
    <t>НПА 2026.104</t>
  </si>
  <si>
    <t>НПА 2026.105</t>
  </si>
  <si>
    <t>НПА 2026.106</t>
  </si>
  <si>
    <t>НПА 2026.107</t>
  </si>
  <si>
    <t>НПА 2026.108</t>
  </si>
  <si>
    <t>НПА 2026.109</t>
  </si>
  <si>
    <t>НПА 2026.110</t>
  </si>
  <si>
    <t>НПА 2026.111</t>
  </si>
  <si>
    <t>НПА 2026.112</t>
  </si>
  <si>
    <t>НПА 2026.113</t>
  </si>
  <si>
    <t>НПА 2026.114</t>
  </si>
  <si>
    <t>НПА 2026.115</t>
  </si>
  <si>
    <t>НПА 2026.116</t>
  </si>
  <si>
    <t>НПА 2026.117</t>
  </si>
  <si>
    <t>НПА 2026.118</t>
  </si>
  <si>
    <t>НПА 2026.119</t>
  </si>
  <si>
    <t>НПА 2026.120</t>
  </si>
  <si>
    <t>НПА 2026.121</t>
  </si>
  <si>
    <t>НПА 2026.122</t>
  </si>
  <si>
    <t>НПА 2026.123</t>
  </si>
  <si>
    <t>НПА 2026.124</t>
  </si>
  <si>
    <t>НПА 2026.125</t>
  </si>
  <si>
    <t>НПА 2026.126</t>
  </si>
  <si>
    <t>НПА 2026.127</t>
  </si>
  <si>
    <t>НПА 2026.128</t>
  </si>
  <si>
    <t>НПА 2026.129</t>
  </si>
  <si>
    <t>НПА 2026.130</t>
  </si>
  <si>
    <t>НПА 2026.131</t>
  </si>
  <si>
    <t>НПА 2026.132</t>
  </si>
  <si>
    <t>НПА 2026.133</t>
  </si>
  <si>
    <t>НПА 2026.134</t>
  </si>
  <si>
    <t>НПА 2026.135</t>
  </si>
  <si>
    <t>НПА 2026.136</t>
  </si>
  <si>
    <t>НПА 2026.137</t>
  </si>
  <si>
    <t>НПА 2026.138</t>
  </si>
  <si>
    <t>НПА 2026.139</t>
  </si>
  <si>
    <t>НПА 2026.140</t>
  </si>
  <si>
    <t>НПА 2026.141</t>
  </si>
  <si>
    <t>НПА 2026.142</t>
  </si>
  <si>
    <t>НПА 2026.143</t>
  </si>
  <si>
    <t>НПА 2026.144</t>
  </si>
  <si>
    <t>НПА 2026.145</t>
  </si>
  <si>
    <t>НПА 2026.146</t>
  </si>
  <si>
    <t>НПА 2026.147</t>
  </si>
  <si>
    <t>НПА 2026.148</t>
  </si>
  <si>
    <t>НПА 2026.149</t>
  </si>
  <si>
    <t>НПА 2026.150</t>
  </si>
  <si>
    <t>НПА 2026.151</t>
  </si>
  <si>
    <t>НПА 2026.152</t>
  </si>
  <si>
    <t>НПА 2026.153</t>
  </si>
  <si>
    <t>НПА 2026.154</t>
  </si>
  <si>
    <t>НПА 2026.155</t>
  </si>
  <si>
    <t>НПА 2026.156</t>
  </si>
  <si>
    <t>НПА 2026.157</t>
  </si>
  <si>
    <t>НПА 2026.158</t>
  </si>
  <si>
    <t>НПА 2026.159</t>
  </si>
  <si>
    <t>НПА 2026.160</t>
  </si>
  <si>
    <t>НПА 2026.161</t>
  </si>
  <si>
    <t>НПА 2026.162</t>
  </si>
  <si>
    <t>НПА 2026.163</t>
  </si>
  <si>
    <t>НПА 2026.164</t>
  </si>
  <si>
    <t>НПА 2026.165</t>
  </si>
  <si>
    <t>НПА 2026.166</t>
  </si>
  <si>
    <t>НПА 2026.167</t>
  </si>
  <si>
    <t>НПА 2026.168</t>
  </si>
  <si>
    <t>НПА 2026.169</t>
  </si>
  <si>
    <t>НПА 2026.170</t>
  </si>
  <si>
    <t>НПА 2026.171</t>
  </si>
  <si>
    <t>НПА 2026.172</t>
  </si>
  <si>
    <t>НПА 2026.173</t>
  </si>
  <si>
    <t>НПА 2026.174</t>
  </si>
  <si>
    <t>НПА 2026.175</t>
  </si>
  <si>
    <t>НПА 2026.176</t>
  </si>
  <si>
    <t>НПА 2026.177</t>
  </si>
  <si>
    <t>НПА 2026.178</t>
  </si>
  <si>
    <t>НПА 2026.179</t>
  </si>
  <si>
    <t>НПА 2026.180</t>
  </si>
  <si>
    <t>НПА 2026.181</t>
  </si>
  <si>
    <t>НПА 2026.182</t>
  </si>
  <si>
    <t>НПА 2026.183</t>
  </si>
  <si>
    <t>НПА 2026.184</t>
  </si>
  <si>
    <t>НПА 2026.185</t>
  </si>
  <si>
    <t>НПА 2026.186</t>
  </si>
  <si>
    <t>НПА 2026.187</t>
  </si>
  <si>
    <t>НПА 2026.188</t>
  </si>
  <si>
    <t>НПА 2026.189</t>
  </si>
  <si>
    <t>НПА 2026.190</t>
  </si>
  <si>
    <t>НПА 2026.191</t>
  </si>
  <si>
    <t>НПА 2026.192</t>
  </si>
  <si>
    <t>НПА 2026.193</t>
  </si>
  <si>
    <t>НПА 2026.194</t>
  </si>
  <si>
    <t>НПА 2026.195</t>
  </si>
  <si>
    <t>НПА 2026.196</t>
  </si>
  <si>
    <t>НПА 2026.197</t>
  </si>
  <si>
    <t>НПА 2026.198</t>
  </si>
  <si>
    <t>НПА 2026.199</t>
  </si>
  <si>
    <t>НПА 2026.200</t>
  </si>
  <si>
    <t>НПА 2026.201</t>
  </si>
  <si>
    <t>НПА 2026.202</t>
  </si>
  <si>
    <t>НПА 2026.203</t>
  </si>
  <si>
    <t>НПА 2026.204</t>
  </si>
  <si>
    <t>НПА 2026.205</t>
  </si>
  <si>
    <t>НПА 2026.206</t>
  </si>
  <si>
    <t>НПА 2026.207</t>
  </si>
  <si>
    <t>НПА 2026.208</t>
  </si>
  <si>
    <t>НПА 2026.209</t>
  </si>
  <si>
    <t>НПА 2026.210</t>
  </si>
  <si>
    <t>НПА 2026.211</t>
  </si>
  <si>
    <t>НПА 2026.212</t>
  </si>
  <si>
    <t>НПА 2026.213</t>
  </si>
  <si>
    <t>НПА 2026.214</t>
  </si>
  <si>
    <t>НПА 2026.215</t>
  </si>
  <si>
    <t>НПА 2026.216</t>
  </si>
  <si>
    <t>НПА 2026.217</t>
  </si>
  <si>
    <t>НПА 2026.218</t>
  </si>
  <si>
    <t>НПА 2026.219</t>
  </si>
  <si>
    <t>НПА 2026.220</t>
  </si>
  <si>
    <t>НПА 2026.221</t>
  </si>
  <si>
    <t>НПА 2026.222</t>
  </si>
  <si>
    <t>НПА 2026.223</t>
  </si>
  <si>
    <t>НПА 2026.224</t>
  </si>
  <si>
    <t>НПА 2026.225</t>
  </si>
  <si>
    <t>НПА 2026.226</t>
  </si>
  <si>
    <t>НПА 2026.227</t>
  </si>
  <si>
    <t>НПА 2026.228</t>
  </si>
  <si>
    <t>НПА 2026.229</t>
  </si>
  <si>
    <t>НПА 2026.230</t>
  </si>
  <si>
    <t>НПА 2026.231</t>
  </si>
  <si>
    <t>НПА 2026.232</t>
  </si>
  <si>
    <t>НПА 2026.233</t>
  </si>
  <si>
    <t>НПА 2026.234</t>
  </si>
  <si>
    <t>НПА 2026.235</t>
  </si>
  <si>
    <t>НПА 2026.236</t>
  </si>
  <si>
    <t>НПА 2026.237</t>
  </si>
  <si>
    <t>НПА 2026.238</t>
  </si>
  <si>
    <t>НПА 2026.239</t>
  </si>
  <si>
    <t>НПА 2026.240</t>
  </si>
  <si>
    <t>НПА 2026.241</t>
  </si>
  <si>
    <t>НПА 2026.242</t>
  </si>
  <si>
    <t>НПА 2026.243</t>
  </si>
  <si>
    <t>НПА 2026.244</t>
  </si>
  <si>
    <t>НПА 2026.245</t>
  </si>
  <si>
    <t>НПА 2026.246</t>
  </si>
  <si>
    <t>НПА 2026.247</t>
  </si>
  <si>
    <t>НПА 2026.248</t>
  </si>
  <si>
    <t>НПА 2026.249</t>
  </si>
  <si>
    <t>НПА 2026.250</t>
  </si>
  <si>
    <t>НПА 2026.251</t>
  </si>
  <si>
    <t>НПА 2026.252</t>
  </si>
  <si>
    <t>НПА 2026.253</t>
  </si>
  <si>
    <t>НПА 2026.254</t>
  </si>
  <si>
    <t>НПА 2026.255</t>
  </si>
  <si>
    <t>НПА 2026.256</t>
  </si>
  <si>
    <t>НПА 2026.257</t>
  </si>
  <si>
    <t>НПА 2026.258</t>
  </si>
  <si>
    <t>НПА 2026.259</t>
  </si>
  <si>
    <t>НПА 2026.260</t>
  </si>
  <si>
    <t>НПА 2026.261</t>
  </si>
  <si>
    <t>НПА 2026.262</t>
  </si>
  <si>
    <t>НПА 2026.263</t>
  </si>
  <si>
    <t>НПА 2026.264</t>
  </si>
  <si>
    <t>НПА 2026.265</t>
  </si>
  <si>
    <t>НПА 2026.266</t>
  </si>
  <si>
    <t>НПА 2026.267</t>
  </si>
  <si>
    <t>НПА 2026.268</t>
  </si>
  <si>
    <t>НПА 2026.269</t>
  </si>
  <si>
    <t>НПА 2026.270</t>
  </si>
  <si>
    <t>НПА 2026.271</t>
  </si>
  <si>
    <t>НПА 2026.272</t>
  </si>
  <si>
    <t>НПА 2026.273</t>
  </si>
  <si>
    <t>НПА 2026.274</t>
  </si>
  <si>
    <t>НПА 2026.275</t>
  </si>
  <si>
    <t>НПА 2026.276</t>
  </si>
  <si>
    <t>НПА 2026.277</t>
  </si>
  <si>
    <t>НПА 2026.278</t>
  </si>
  <si>
    <t>НПА 2026.279</t>
  </si>
  <si>
    <t>НПА 2026.280</t>
  </si>
  <si>
    <t>НПА 2026.281</t>
  </si>
  <si>
    <t>НПА 2026.282</t>
  </si>
  <si>
    <t>НПА 2026.283</t>
  </si>
  <si>
    <t>НПА 2026.284</t>
  </si>
  <si>
    <t>НПА 2026.285</t>
  </si>
  <si>
    <t>НПА 2026.286</t>
  </si>
  <si>
    <t>НПА 2026.287</t>
  </si>
  <si>
    <t>НПА 2026.288</t>
  </si>
  <si>
    <t>НПА 2026.289</t>
  </si>
  <si>
    <t>НПА 2026.290</t>
  </si>
  <si>
    <t>НПА 2026.291</t>
  </si>
  <si>
    <t>НПА 2026.292</t>
  </si>
  <si>
    <t>НПА 2026.293</t>
  </si>
  <si>
    <t>НПА 2026.294</t>
  </si>
  <si>
    <t>НПА 2026.295</t>
  </si>
  <si>
    <t>НПА 2026.296</t>
  </si>
  <si>
    <t>НПА 2026.297</t>
  </si>
  <si>
    <t>НПА 2026.298</t>
  </si>
  <si>
    <t>НПА 2026.299</t>
  </si>
  <si>
    <t>НПА 2026.300</t>
  </si>
  <si>
    <t>НПА 2026.301</t>
  </si>
  <si>
    <t>НПА 2026.302</t>
  </si>
  <si>
    <t>НПА 2026.303</t>
  </si>
  <si>
    <t>НПА 2026.304</t>
  </si>
  <si>
    <t>НПА 2026.305</t>
  </si>
  <si>
    <t>НПА 2026.306</t>
  </si>
  <si>
    <t>НПА 2026.307</t>
  </si>
  <si>
    <t>НПА 2026.308</t>
  </si>
  <si>
    <t>НПА 2026.309</t>
  </si>
  <si>
    <t>НПА 2026.310</t>
  </si>
  <si>
    <t>НПА 2026.311</t>
  </si>
  <si>
    <t>НПА 2026.312</t>
  </si>
  <si>
    <t>НПА 2026.313</t>
  </si>
  <si>
    <t>НПА 2026.314</t>
  </si>
  <si>
    <t>НПА 2026.315</t>
  </si>
  <si>
    <t>НПА 2026.316</t>
  </si>
  <si>
    <t>НПА 2026.317</t>
  </si>
  <si>
    <t>НПА 2026.318</t>
  </si>
  <si>
    <t>НПА 2026.319</t>
  </si>
  <si>
    <t>НПА 2026.320</t>
  </si>
  <si>
    <t>НПА 2026.321</t>
  </si>
  <si>
    <t>НПА 2026.322</t>
  </si>
  <si>
    <t>НПА 2026.323</t>
  </si>
  <si>
    <t>НПА 2026.324</t>
  </si>
  <si>
    <t>НПА 2026.325</t>
  </si>
  <si>
    <t>НПА 2026.326</t>
  </si>
  <si>
    <t>НПА 2026.327</t>
  </si>
  <si>
    <t>НПА 2026.328</t>
  </si>
  <si>
    <t>НПА 2026.329</t>
  </si>
  <si>
    <t>НПА 2026.330</t>
  </si>
  <si>
    <t>НПА 2026.331</t>
  </si>
  <si>
    <t>НПА 2026.332</t>
  </si>
  <si>
    <t>НПА 2026.333</t>
  </si>
  <si>
    <t>НПА 2026.334</t>
  </si>
  <si>
    <t>НПА 2026.335</t>
  </si>
  <si>
    <t>НПА 2026.336</t>
  </si>
  <si>
    <t>НПА 2026.337</t>
  </si>
  <si>
    <t>НПА 2026.338</t>
  </si>
  <si>
    <t>НПА 2026.339</t>
  </si>
  <si>
    <t>НПА 2026.340</t>
  </si>
  <si>
    <t>НПА 2026.341</t>
  </si>
  <si>
    <t>НПА 2026.342</t>
  </si>
  <si>
    <t>НПА 2026.343</t>
  </si>
  <si>
    <t>НПА 2026.344</t>
  </si>
  <si>
    <t>НПА 2026.345</t>
  </si>
  <si>
    <t>НПА 2026.346</t>
  </si>
  <si>
    <t>НПА 2026.347</t>
  </si>
  <si>
    <t>НПА 2026.348</t>
  </si>
  <si>
    <t>НПА 2026.349</t>
  </si>
  <si>
    <t>НПА 2026.350</t>
  </si>
  <si>
    <t>НПА 2026.351</t>
  </si>
  <si>
    <t>НПА 2026.352</t>
  </si>
  <si>
    <t>НПА 2026.353</t>
  </si>
  <si>
    <t>НПА 2026.354</t>
  </si>
  <si>
    <t>НПА 2026.355</t>
  </si>
  <si>
    <t>НПА 2026.356</t>
  </si>
  <si>
    <t>НПА 2026.357</t>
  </si>
  <si>
    <t>НПА 2026.358</t>
  </si>
  <si>
    <t>НПА 2026.359</t>
  </si>
  <si>
    <t>НПА 2026.360</t>
  </si>
  <si>
    <t>НПА 2026.361</t>
  </si>
  <si>
    <t>НПА 2026.362</t>
  </si>
  <si>
    <t>НПА 2026.363</t>
  </si>
  <si>
    <t>НПА 2026.364</t>
  </si>
  <si>
    <t>НПА 2026.365</t>
  </si>
  <si>
    <t>НПА 2026.366</t>
  </si>
  <si>
    <t>НПА 2026.367</t>
  </si>
  <si>
    <t>НПА 2026.368</t>
  </si>
  <si>
    <t>НПА 2026.369</t>
  </si>
  <si>
    <t>НПА 2026.370</t>
  </si>
  <si>
    <t>НПА 2026.371</t>
  </si>
  <si>
    <t>НПА 2026.372</t>
  </si>
  <si>
    <t>НПА 2026.373</t>
  </si>
  <si>
    <t>НПА 2026.374</t>
  </si>
  <si>
    <t>НПА 2026.375</t>
  </si>
  <si>
    <t>НПА 2026.376</t>
  </si>
  <si>
    <t>НПА 2026.377</t>
  </si>
  <si>
    <t>НПА 2026.378</t>
  </si>
  <si>
    <t>НПА 2026.379</t>
  </si>
  <si>
    <t>НПА 2026.380</t>
  </si>
  <si>
    <t>НПА 2026.381</t>
  </si>
  <si>
    <t>НПА 2026.382</t>
  </si>
  <si>
    <t>НПА 2026.383</t>
  </si>
  <si>
    <t>НПА 2026.384</t>
  </si>
  <si>
    <t>НПА 2026.385</t>
  </si>
  <si>
    <t>НПА 2026.386</t>
  </si>
  <si>
    <t>НПА 2026.387</t>
  </si>
  <si>
    <t>НПА 2026.388</t>
  </si>
  <si>
    <t>НПА 2026.389</t>
  </si>
  <si>
    <t>НПА 2026.390</t>
  </si>
  <si>
    <t>НПА 2026.391</t>
  </si>
  <si>
    <t>НПА 2026.392</t>
  </si>
  <si>
    <t>НПА 2026.393</t>
  </si>
  <si>
    <t>НПА 2026.394</t>
  </si>
  <si>
    <t>НПА 2026.395</t>
  </si>
  <si>
    <t>НПА 2026.396</t>
  </si>
  <si>
    <t>НПА 2026.397</t>
  </si>
  <si>
    <t>НПА 2026.398</t>
  </si>
  <si>
    <t>НПА 2026.399</t>
  </si>
  <si>
    <t>НПА 2026.400</t>
  </si>
  <si>
    <t>НПА 2026.401</t>
  </si>
  <si>
    <t>НПА 2026.402</t>
  </si>
  <si>
    <t>НПА 2026.403</t>
  </si>
  <si>
    <t>НПА 2026.404</t>
  </si>
  <si>
    <t>НПА 2026.405</t>
  </si>
  <si>
    <t>НПА 2026.406</t>
  </si>
  <si>
    <t>НПА 2026.407</t>
  </si>
  <si>
    <t>НПА 2026.408</t>
  </si>
  <si>
    <t>НПА 2026.409</t>
  </si>
  <si>
    <t>НПА 2026.410</t>
  </si>
  <si>
    <t>НПА 2026.411</t>
  </si>
  <si>
    <t>НПА 2026.412</t>
  </si>
  <si>
    <t>НПА 2026.413</t>
  </si>
  <si>
    <t>НПА 2026.414</t>
  </si>
  <si>
    <t>НПА 2026.415</t>
  </si>
  <si>
    <t>НПА 2026.416</t>
  </si>
  <si>
    <t>НПА 2026.417</t>
  </si>
  <si>
    <t>НПА 2026.418</t>
  </si>
  <si>
    <t>НПА 2026.419</t>
  </si>
  <si>
    <t>НПА 2026.420</t>
  </si>
  <si>
    <t>НПА 2026.421</t>
  </si>
  <si>
    <t>НПА 2026.422</t>
  </si>
  <si>
    <t>НПА 2026.423</t>
  </si>
  <si>
    <t>НПА 2026.424</t>
  </si>
  <si>
    <t>НПА 2026.425</t>
  </si>
  <si>
    <t>НПА 2026.426</t>
  </si>
  <si>
    <t>НПА 2026.427</t>
  </si>
  <si>
    <t>НПА 2026.428</t>
  </si>
  <si>
    <t>НПА 2026.429</t>
  </si>
  <si>
    <t>НПА 2026.430</t>
  </si>
  <si>
    <t>НПА 2026.431</t>
  </si>
  <si>
    <t>НПА 2026.432</t>
  </si>
  <si>
    <t>НПА 2026.433</t>
  </si>
  <si>
    <t>НПА 2026.434</t>
  </si>
  <si>
    <t>НПА 2026.435</t>
  </si>
  <si>
    <t>НПА 2026.436</t>
  </si>
  <si>
    <t>НПА 2026.437</t>
  </si>
  <si>
    <t>НПА 2026.438</t>
  </si>
  <si>
    <t>НПА 2026.439</t>
  </si>
  <si>
    <t>НПА 2026.440</t>
  </si>
  <si>
    <t>НПА 2026.441</t>
  </si>
  <si>
    <t>НПА 2026.442</t>
  </si>
  <si>
    <t>НПА 2026.443</t>
  </si>
  <si>
    <t>НПА 2026.444</t>
  </si>
  <si>
    <t>НПА 2026.445</t>
  </si>
  <si>
    <t>НПА 2026.446</t>
  </si>
  <si>
    <t>НПА 2026.447</t>
  </si>
  <si>
    <t>НПА 2026.448</t>
  </si>
  <si>
    <t>НПА 2026.449</t>
  </si>
  <si>
    <t>НПА 2026.450</t>
  </si>
  <si>
    <t>НПА 2026.451</t>
  </si>
  <si>
    <t>НПА 2026.452</t>
  </si>
  <si>
    <t>НПА 2026.453</t>
  </si>
  <si>
    <t>НПА 2026.454</t>
  </si>
  <si>
    <t>НПА 2026.455</t>
  </si>
  <si>
    <t>НПА 2026.456</t>
  </si>
  <si>
    <t>НПА 2026.457</t>
  </si>
  <si>
    <t>НПА 2026.458</t>
  </si>
  <si>
    <t>НПА 2026.459</t>
  </si>
  <si>
    <t>НПА 2026.460</t>
  </si>
  <si>
    <t>НПА 2026.461</t>
  </si>
  <si>
    <t>НПА 2026.462</t>
  </si>
  <si>
    <t>НПА 2026.463</t>
  </si>
  <si>
    <t>НПА 2026.464</t>
  </si>
  <si>
    <t>НПА 2026.465</t>
  </si>
  <si>
    <t>НПА 2026.466</t>
  </si>
  <si>
    <t>НПА 2026.467</t>
  </si>
  <si>
    <t>НПА 2026.468</t>
  </si>
  <si>
    <t>НПА 2026.469</t>
  </si>
  <si>
    <t>НПА 2026.470</t>
  </si>
  <si>
    <t>НПА 2026.471</t>
  </si>
  <si>
    <t>НПА 2026.472</t>
  </si>
  <si>
    <t>НПА 2026.473</t>
  </si>
  <si>
    <t>НПА 2026.474</t>
  </si>
  <si>
    <t>НПА 2026.475</t>
  </si>
  <si>
    <t>НПА 2026.476</t>
  </si>
  <si>
    <t>НПА 2026.477</t>
  </si>
  <si>
    <t>НПА 2026.478</t>
  </si>
  <si>
    <t>НПА 2026.479</t>
  </si>
  <si>
    <t>НПА 2026.480</t>
  </si>
  <si>
    <t>НПА 2026.481</t>
  </si>
  <si>
    <t>НПА 2026.482</t>
  </si>
  <si>
    <t>НПА 2026.483</t>
  </si>
  <si>
    <t>НПА 2026.484</t>
  </si>
  <si>
    <t>НПА 2026.485</t>
  </si>
  <si>
    <t>НПА 2026.486</t>
  </si>
  <si>
    <t>НПА 2026.487</t>
  </si>
  <si>
    <t>НПА 2026.488</t>
  </si>
  <si>
    <t>НПА 2026.489</t>
  </si>
  <si>
    <t>НПА 2026.490</t>
  </si>
  <si>
    <t>НПА 2026.491</t>
  </si>
  <si>
    <t>НПА 2026.492</t>
  </si>
  <si>
    <t>НПА 2026.493</t>
  </si>
  <si>
    <t>НПА 2026.494</t>
  </si>
  <si>
    <t>НПА 2026.495</t>
  </si>
  <si>
    <t>НПА 2026.496</t>
  </si>
  <si>
    <t>НПА 2026.497</t>
  </si>
  <si>
    <t>НПА 2026.498</t>
  </si>
  <si>
    <t>НПА 2026.499</t>
  </si>
  <si>
    <t>НПА 2026.500</t>
  </si>
  <si>
    <t>НПА 2026.501</t>
  </si>
  <si>
    <t>НПА 2026.502</t>
  </si>
  <si>
    <t>НПА 2026.503</t>
  </si>
  <si>
    <t>НПА 2026.504</t>
  </si>
  <si>
    <t>НПА 2026.505</t>
  </si>
  <si>
    <t>НПА 2026.506</t>
  </si>
  <si>
    <t>НПА 2026.507</t>
  </si>
  <si>
    <t>НПА 2026.508</t>
  </si>
  <si>
    <t>НПА 2026.509</t>
  </si>
  <si>
    <t>НПА 2026.510</t>
  </si>
  <si>
    <t>НПА 2026.511</t>
  </si>
  <si>
    <t>НПА 2026.512</t>
  </si>
  <si>
    <t>НПА 2026.513</t>
  </si>
  <si>
    <t>НПА 2026.514</t>
  </si>
  <si>
    <t>НПА 2026.515</t>
  </si>
  <si>
    <t>НПА 2026.516</t>
  </si>
  <si>
    <t>НПА 2026.517</t>
  </si>
  <si>
    <t>НПА 2026.518</t>
  </si>
  <si>
    <t>НПА 2026.519</t>
  </si>
  <si>
    <t>НПА 2026.520</t>
  </si>
  <si>
    <t>НПА 2026.521</t>
  </si>
  <si>
    <t>НПА 2026.522</t>
  </si>
  <si>
    <t>НПА 2026.523</t>
  </si>
  <si>
    <t>НПА 2026.524</t>
  </si>
  <si>
    <t>НПА 2026.525</t>
  </si>
  <si>
    <t>НПА 2026.526</t>
  </si>
  <si>
    <t>НПА 2026.527</t>
  </si>
  <si>
    <t>НПА 2026.528</t>
  </si>
  <si>
    <t>НПА 2026.529</t>
  </si>
  <si>
    <t>НПА 2026.530</t>
  </si>
  <si>
    <t>НПА 2026.531</t>
  </si>
  <si>
    <t>НПА 2026.532</t>
  </si>
  <si>
    <t>НПА 2026.533</t>
  </si>
  <si>
    <t>НПА 2026.534</t>
  </si>
  <si>
    <t>НПА 2026.535</t>
  </si>
  <si>
    <t>НПА 2026.536</t>
  </si>
  <si>
    <t>НПА 2026.537</t>
  </si>
  <si>
    <t>НПА 2026.538</t>
  </si>
  <si>
    <t>НПА 2026.539</t>
  </si>
  <si>
    <t>НПА 2026.540</t>
  </si>
  <si>
    <t>НПА 2026.541</t>
  </si>
  <si>
    <t>НПА 2026.542</t>
  </si>
  <si>
    <t>НПА 2026.543</t>
  </si>
  <si>
    <t>НПА 2026.544</t>
  </si>
  <si>
    <t>НПА 2026.545</t>
  </si>
  <si>
    <t>НПА 2026.546</t>
  </si>
  <si>
    <t>НПА 2026.547</t>
  </si>
  <si>
    <t>НПА 2026.548</t>
  </si>
  <si>
    <t>НПА 2026.549</t>
  </si>
  <si>
    <t>НПА 2026.550</t>
  </si>
  <si>
    <t>НПА 2026.551</t>
  </si>
  <si>
    <t>НПА 2026.552</t>
  </si>
  <si>
    <t>НПА 2026.553</t>
  </si>
  <si>
    <t>НПА 2026.554</t>
  </si>
  <si>
    <t>НПА 2026.555</t>
  </si>
  <si>
    <t>НПА 2026.556</t>
  </si>
  <si>
    <t>НПА 2026.557</t>
  </si>
  <si>
    <t>НПА 2026.558</t>
  </si>
  <si>
    <t>НПА 2026.559</t>
  </si>
  <si>
    <t>НПА 2026.560</t>
  </si>
  <si>
    <t>НПА 2026.561</t>
  </si>
  <si>
    <t>НПА 2026.562</t>
  </si>
  <si>
    <t>НПА 2026.563</t>
  </si>
  <si>
    <t>НПА 2026.564</t>
  </si>
  <si>
    <t>НПА 2026.565</t>
  </si>
  <si>
    <t>НПА 2026.566</t>
  </si>
  <si>
    <t>НПА 2026.567</t>
  </si>
  <si>
    <t>НПА 2026.568</t>
  </si>
  <si>
    <t>НПА 2026.569</t>
  </si>
  <si>
    <t>НПА 2026.570</t>
  </si>
  <si>
    <t>НПА 2026.571</t>
  </si>
  <si>
    <t>НПА 2026.572</t>
  </si>
  <si>
    <t>НПА 2026.573</t>
  </si>
  <si>
    <t>НПА 2026.574</t>
  </si>
  <si>
    <t>НПА 2026.575</t>
  </si>
  <si>
    <t>НПА 2026.576</t>
  </si>
  <si>
    <t>НПА 2026.577</t>
  </si>
  <si>
    <t>НПА 2026.578</t>
  </si>
  <si>
    <t>НПА 2026.579</t>
  </si>
  <si>
    <t>НПА 2026.580</t>
  </si>
  <si>
    <t>НПА 2026.581</t>
  </si>
  <si>
    <t>НПА 2026.582</t>
  </si>
  <si>
    <t>НПА 2026.583</t>
  </si>
  <si>
    <t>НПА 2026.584</t>
  </si>
  <si>
    <t>НПА 2026.585</t>
  </si>
  <si>
    <t>НПА 2026.586</t>
  </si>
  <si>
    <t>НПА 2026.587</t>
  </si>
  <si>
    <t>НПА 2026.588</t>
  </si>
  <si>
    <t>НПА 2026.589</t>
  </si>
  <si>
    <t>НПА 2026.590</t>
  </si>
  <si>
    <t>НПА 2026.591</t>
  </si>
  <si>
    <t>НПА 2026.592</t>
  </si>
  <si>
    <t>НПА 2026.593</t>
  </si>
  <si>
    <t>НПА 2026.594</t>
  </si>
  <si>
    <t>НПА 2026.595</t>
  </si>
  <si>
    <t>НПА 2026.596</t>
  </si>
  <si>
    <t>НПА 2026.597</t>
  </si>
  <si>
    <t>НПА 2026.598</t>
  </si>
  <si>
    <t>НПА 2026.599</t>
  </si>
  <si>
    <t>НПА 2026.600</t>
  </si>
  <si>
    <t>НПА 2026.601</t>
  </si>
  <si>
    <t>НПА 2026.602</t>
  </si>
  <si>
    <t>НПА 2026.603</t>
  </si>
  <si>
    <t>НПА 2026.604</t>
  </si>
  <si>
    <t>НПА 2026.605</t>
  </si>
  <si>
    <t>НПА 2026.606</t>
  </si>
  <si>
    <t>НПА 2026.607</t>
  </si>
  <si>
    <t>НПА 2026.608</t>
  </si>
  <si>
    <t>НПА 2026.609</t>
  </si>
  <si>
    <t>НПА 2026.610</t>
  </si>
  <si>
    <t>НПА 2026.611</t>
  </si>
  <si>
    <t>НПА 2026.612</t>
  </si>
  <si>
    <t>НПА 2026.613</t>
  </si>
  <si>
    <t>НПА 2026.614</t>
  </si>
  <si>
    <t>НПА 2026.615</t>
  </si>
  <si>
    <t>НПА 2026.616</t>
  </si>
  <si>
    <t>НПА 2026.617</t>
  </si>
  <si>
    <t>НПА 2026.618</t>
  </si>
  <si>
    <t>НПА 2026.619</t>
  </si>
  <si>
    <t>НПА 2026.620</t>
  </si>
  <si>
    <t>НПА 2026.621</t>
  </si>
  <si>
    <t>НПА 2026.622</t>
  </si>
  <si>
    <t>НПА 2026.623</t>
  </si>
  <si>
    <t>НПА 2026.624</t>
  </si>
  <si>
    <t>НПА 2026.625</t>
  </si>
  <si>
    <t>НПА 2026.626</t>
  </si>
  <si>
    <t>НПА 2026.627</t>
  </si>
  <si>
    <t>НПА 2026.628</t>
  </si>
  <si>
    <t>НПА 2026.629</t>
  </si>
  <si>
    <t>НПА 2026.630</t>
  </si>
  <si>
    <t>НПА 2026.631</t>
  </si>
  <si>
    <t>НПА 2026.632</t>
  </si>
  <si>
    <t>НПА 2026.633</t>
  </si>
  <si>
    <t>НПА 2026.634</t>
  </si>
  <si>
    <t>НПА 2026.635</t>
  </si>
  <si>
    <t>НПА 2026.636</t>
  </si>
  <si>
    <t>НПА 2026.637</t>
  </si>
  <si>
    <t>НПА 2026.638</t>
  </si>
  <si>
    <t>НПА 2026.639</t>
  </si>
  <si>
    <t>НПА 2026.640</t>
  </si>
  <si>
    <t>НПА 2026.641</t>
  </si>
  <si>
    <t>НПА 2026.642</t>
  </si>
  <si>
    <t>НПА 2026.643</t>
  </si>
  <si>
    <t>НПА 2026.644</t>
  </si>
  <si>
    <t>НПА 2026.645</t>
  </si>
  <si>
    <t>НПА 2026.646</t>
  </si>
  <si>
    <t>НПА 2026.647</t>
  </si>
  <si>
    <t>НПА 2026.648</t>
  </si>
  <si>
    <t>НПА 2026.649</t>
  </si>
  <si>
    <t>НПА 2026.650</t>
  </si>
  <si>
    <t>НПА 2026.651</t>
  </si>
  <si>
    <t>НПА 2026.652</t>
  </si>
  <si>
    <t>НПА 2026.653</t>
  </si>
  <si>
    <t>НПА 2026.654</t>
  </si>
  <si>
    <t>НПА 2026.655</t>
  </si>
  <si>
    <t>НПА 2026.656</t>
  </si>
  <si>
    <t>НПА 2026.657</t>
  </si>
  <si>
    <t>НПА 2026.658</t>
  </si>
  <si>
    <t>НПА 2026.659</t>
  </si>
  <si>
    <t>НПА 2026.660</t>
  </si>
  <si>
    <t>НПА 2026.661</t>
  </si>
  <si>
    <t>НПА 2026.662</t>
  </si>
  <si>
    <t>НПА 2026.663</t>
  </si>
  <si>
    <t>НПА 2026.664</t>
  </si>
  <si>
    <t>НПА 2026.665</t>
  </si>
  <si>
    <t>НПА 2026.666</t>
  </si>
  <si>
    <t>НПА 2026.667</t>
  </si>
  <si>
    <t>НПА 2026.668</t>
  </si>
  <si>
    <t>НПА 2026.669</t>
  </si>
  <si>
    <t>НПА 2026.670</t>
  </si>
  <si>
    <t>НПА 2026.671</t>
  </si>
  <si>
    <t>НПА 2026.672</t>
  </si>
  <si>
    <t>НПА 2026.673</t>
  </si>
  <si>
    <t>НПА 2026.674</t>
  </si>
  <si>
    <t>НПА 2026.675</t>
  </si>
  <si>
    <t>НПА 2026.676</t>
  </si>
  <si>
    <t>НПА 2026.677</t>
  </si>
  <si>
    <t>НПА 2026.678</t>
  </si>
  <si>
    <t>НПА 2026.679</t>
  </si>
  <si>
    <t>НПА 2026.680</t>
  </si>
  <si>
    <t>НПА 2026.681</t>
  </si>
  <si>
    <t>НПА 2026.682</t>
  </si>
  <si>
    <t>НПА 2026.683</t>
  </si>
  <si>
    <t>НПА 2026.684</t>
  </si>
  <si>
    <t>НПА 2026.685</t>
  </si>
  <si>
    <t>НПА 2026.686</t>
  </si>
  <si>
    <t>НПА 2026.687</t>
  </si>
  <si>
    <t>НПА 2026.688</t>
  </si>
  <si>
    <t>НПА 2026.689</t>
  </si>
  <si>
    <t>НПА 2026.690</t>
  </si>
  <si>
    <t>НПА 2026.691</t>
  </si>
  <si>
    <t>НПА 2026.692</t>
  </si>
  <si>
    <t>НПА 2026.693</t>
  </si>
  <si>
    <t>НПА 2026.694</t>
  </si>
  <si>
    <t>НПА 2026.695</t>
  </si>
  <si>
    <t>НПА 2026.696</t>
  </si>
  <si>
    <t>НПА 2026.697</t>
  </si>
  <si>
    <t>НПА 2026.698</t>
  </si>
  <si>
    <t>НПА 2026.699</t>
  </si>
  <si>
    <t>НПА 2026.700</t>
  </si>
  <si>
    <t>НПА 2026.701</t>
  </si>
  <si>
    <t>НПА 2026.702</t>
  </si>
  <si>
    <t>НПА 2026.703</t>
  </si>
  <si>
    <t>Реестр нормативные правовые акты и нормативно-технические документы в области охраны окружающей среды и использования природных ресурсов</t>
  </si>
  <si>
    <t>Реестра разработанных в соответствии с требованиями настоящего Кодекса справочники по наилучшим доступным техникам</t>
  </si>
  <si>
    <t>Об утверждении справочника по наилучшим доступным техникам "Уничтожение и утилизация отходов термическим способом"
Постановление Правительства Республики Казахстан от 6 апреля 2026 года № 232</t>
  </si>
  <si>
    <t>НДТ 2026.2</t>
  </si>
  <si>
    <t>Товарищество с ограниченной ответственностью "Kazakhmys Coal" (Казахмыс Коал)"</t>
  </si>
  <si>
    <t>Товарищество с ограниченной ответственностью "EcoResourceTechnology"</t>
  </si>
  <si>
    <t>Товарищество с ограниченной ответственностью ""БАРЫС ИННОВАЦИЯ""</t>
  </si>
  <si>
    <t>филиал АО "Казпочта" Республиканская служба специальной почтовой связи</t>
  </si>
  <si>
    <t>Товарищество с ограниченной ответственностью "NORD-STAR"</t>
  </si>
  <si>
    <t>ТОВАРИЩЕСТВО С ОГРАНИЧЕННОЙ ОТВЕТСТВЕННОСТЬЮ "ФЛАГМА"</t>
  </si>
  <si>
    <t>Товарищество с ограниченной ответственностью "УтилИндастри"</t>
  </si>
  <si>
    <t>Товарищество с ограниченной ответственностью "Central Asia Gold Production"</t>
  </si>
  <si>
    <t>Акционерное общество "Станция Экибастузская ГРЭС-2"</t>
  </si>
  <si>
    <t>Товарищество с ограниченной ответственностью "Металлтерминалсервис"</t>
  </si>
  <si>
    <t>Товарищество с ограниченной ответственностью "Игілік-Тараз"</t>
  </si>
  <si>
    <t>Товарищество с ограниченной ответственностью "Фэлкон ойл энд Гэс ЛТД" (Falcon Oil &amp; Gas"</t>
  </si>
  <si>
    <t>Товарищество с ограниченной ответственностью "Главная распределительная энергостанция Топар"</t>
  </si>
  <si>
    <t>Акционерное общество "КазАзот"</t>
  </si>
  <si>
    <t>Товарищество с ограниченной ответственностью "KAZ Waste Conversion"</t>
  </si>
  <si>
    <t>Филиал акционерного общества "Евроазиатская энергетическая корпорация" - "Разрез "Восточный"</t>
  </si>
  <si>
    <t>Акционерное общество "Майкубен-Вест"</t>
  </si>
  <si>
    <t>ТОВАРИЩЕСТВО С ОГРАНИЧЕННОЙ ОТВЕТСТВЕННОСТЬЮ "МЕҢДІҚАРА 2011"</t>
  </si>
  <si>
    <t>Товарищество с ограниченной ответственностью "ШҰҒЫЛА КЕНТ"</t>
  </si>
  <si>
    <t>Товарищество с ограниченной ответственностью "ШҰҒЫЛА GOLD"</t>
  </si>
  <si>
    <t>Товарищество с ограниченной ответственностью ""Оникс-Нұр""</t>
  </si>
  <si>
    <t>Товарищество с ограниченной ответственностью ""Көксарай Құм""</t>
  </si>
  <si>
    <t>Реестр РВПЗ за 2025 год</t>
  </si>
  <si>
    <t>РВПЗ2025.1</t>
  </si>
  <si>
    <t>РВПЗ2025.2</t>
  </si>
  <si>
    <t>РВПЗ2025.3</t>
  </si>
  <si>
    <t>РВПЗ2025.4</t>
  </si>
  <si>
    <t>РВПЗ2025.5</t>
  </si>
  <si>
    <t>РВПЗ2025.6</t>
  </si>
  <si>
    <t>РВПЗ2025.7</t>
  </si>
  <si>
    <t>РВПЗ2025.8</t>
  </si>
  <si>
    <t>РВПЗ2025.9</t>
  </si>
  <si>
    <t>РВПЗ2025.10</t>
  </si>
  <si>
    <t>РВПЗ2025.11</t>
  </si>
  <si>
    <t>РВПЗ2025.12</t>
  </si>
  <si>
    <t>РВПЗ2025.13</t>
  </si>
  <si>
    <t>РВПЗ2025.14</t>
  </si>
  <si>
    <t>РВПЗ2025.15</t>
  </si>
  <si>
    <t>РВПЗ2025.16</t>
  </si>
  <si>
    <t>РВПЗ2025.17</t>
  </si>
  <si>
    <t>РВПЗ2025.18</t>
  </si>
  <si>
    <t>РВПЗ2025.19</t>
  </si>
  <si>
    <t>РВПЗ2025.20</t>
  </si>
  <si>
    <t>РВПЗ2025.21</t>
  </si>
  <si>
    <t>РВПЗ2025.22</t>
  </si>
  <si>
    <t>РВПЗ2025.23</t>
  </si>
  <si>
    <t>РВПЗ2025.24</t>
  </si>
  <si>
    <t>РВПЗ2025.25</t>
  </si>
  <si>
    <t>РВПЗ2025.26</t>
  </si>
  <si>
    <t>РВПЗ2025.27</t>
  </si>
  <si>
    <t>РВПЗ2025.28</t>
  </si>
  <si>
    <t>РВПЗ2025.29</t>
  </si>
  <si>
    <t>РВПЗ2025.30</t>
  </si>
  <si>
    <t>РВПЗ2025.31</t>
  </si>
  <si>
    <t>РВПЗ2025.32</t>
  </si>
  <si>
    <t>РВПЗ2025.33</t>
  </si>
  <si>
    <t>РВПЗ2025.34</t>
  </si>
  <si>
    <t>РВПЗ2025.35</t>
  </si>
  <si>
    <t>РВПЗ2025.36</t>
  </si>
  <si>
    <t>РВПЗ2025.37</t>
  </si>
  <si>
    <t>РВПЗ2025.38</t>
  </si>
  <si>
    <t>РВПЗ2025.39</t>
  </si>
  <si>
    <t>РВПЗ2025.40</t>
  </si>
  <si>
    <t>РВПЗ2025.41</t>
  </si>
  <si>
    <t>РВПЗ2025.42</t>
  </si>
  <si>
    <t>РВПЗ2025.43</t>
  </si>
  <si>
    <t>РВПЗ2025.44</t>
  </si>
  <si>
    <t>РВПЗ2025.45</t>
  </si>
  <si>
    <t>РВПЗ2025.46</t>
  </si>
  <si>
    <t>РВПЗ2025.47</t>
  </si>
  <si>
    <t>РВПЗ2025.48</t>
  </si>
  <si>
    <t>РВПЗ2025.49</t>
  </si>
  <si>
    <t>РВПЗ2025.50</t>
  </si>
  <si>
    <t>РВПЗ2025.51</t>
  </si>
  <si>
    <t>РВПЗ2025.52</t>
  </si>
  <si>
    <t>РВПЗ2025.53</t>
  </si>
  <si>
    <t>РВПЗ2025.54</t>
  </si>
  <si>
    <t>РВПЗ2025.55</t>
  </si>
  <si>
    <t>РВПЗ2025.56</t>
  </si>
  <si>
    <t>РВПЗ2025.57</t>
  </si>
  <si>
    <t>РВПЗ2025.58</t>
  </si>
  <si>
    <t>РВПЗ2025.59</t>
  </si>
  <si>
    <t>РВПЗ2025.60</t>
  </si>
  <si>
    <t>РВПЗ2025.61</t>
  </si>
  <si>
    <t>РВПЗ2025.62</t>
  </si>
  <si>
    <t>РВПЗ2025.63</t>
  </si>
  <si>
    <t>РВПЗ2025.64</t>
  </si>
  <si>
    <t>РВПЗ2025.65</t>
  </si>
  <si>
    <t>РВПЗ2025.66</t>
  </si>
  <si>
    <t>РВПЗ2025.67</t>
  </si>
  <si>
    <t>РВПЗ2025.68</t>
  </si>
  <si>
    <t>РВПЗ2025.69</t>
  </si>
  <si>
    <t>РВПЗ2025.70</t>
  </si>
  <si>
    <t>РВПЗ2025.71</t>
  </si>
  <si>
    <t>РВПЗ2025.72</t>
  </si>
  <si>
    <t>РВПЗ2025.73</t>
  </si>
  <si>
    <t>РВПЗ2025.74</t>
  </si>
  <si>
    <t>РВПЗ2025.75</t>
  </si>
  <si>
    <t>РВПЗ2025.76</t>
  </si>
  <si>
    <t>РВПЗ2025.77</t>
  </si>
  <si>
    <t>РВПЗ2025.78</t>
  </si>
  <si>
    <t>РВПЗ2025.79</t>
  </si>
  <si>
    <t>РВПЗ2025.80</t>
  </si>
  <si>
    <t>РВПЗ2025.81</t>
  </si>
  <si>
    <t>РВПЗ2025.82</t>
  </si>
  <si>
    <t>РВПЗ2025.83</t>
  </si>
  <si>
    <t>РВПЗ2025.84</t>
  </si>
  <si>
    <t>РВПЗ2025.85</t>
  </si>
  <si>
    <t>РВПЗ2025.86</t>
  </si>
  <si>
    <t>РВПЗ2025.87</t>
  </si>
  <si>
    <t>РВПЗ2025.88</t>
  </si>
  <si>
    <t>РВПЗ2025.89</t>
  </si>
  <si>
    <t>РВПЗ2025.90</t>
  </si>
  <si>
    <t>РВПЗ2025.91</t>
  </si>
  <si>
    <t>РВПЗ2025.92</t>
  </si>
  <si>
    <t>РВПЗ2025.93</t>
  </si>
  <si>
    <t>РВПЗ2025.94</t>
  </si>
  <si>
    <t>РВПЗ2025.95</t>
  </si>
  <si>
    <t>РВПЗ2025.96</t>
  </si>
  <si>
    <t>РВПЗ2025.97</t>
  </si>
  <si>
    <t>РВПЗ2025.98</t>
  </si>
  <si>
    <t>РВПЗ2025.99</t>
  </si>
  <si>
    <t>РВПЗ2025.100</t>
  </si>
  <si>
    <t>РВПЗ2025.101</t>
  </si>
  <si>
    <t>РВПЗ2025.102</t>
  </si>
  <si>
    <t>РВПЗ2025.103</t>
  </si>
  <si>
    <t>РВПЗ2025.104</t>
  </si>
  <si>
    <t>РВПЗ2025.105</t>
  </si>
  <si>
    <t>РВПЗ2025.106</t>
  </si>
  <si>
    <t>РВПЗ2025.107</t>
  </si>
  <si>
    <t>РВПЗ2025.108</t>
  </si>
  <si>
    <t>РВПЗ2025.109</t>
  </si>
  <si>
    <t>РВПЗ2025.110</t>
  </si>
  <si>
    <t>РВПЗ2025.111</t>
  </si>
  <si>
    <t>РВПЗ2025.112</t>
  </si>
  <si>
    <t>РВПЗ2025.113</t>
  </si>
  <si>
    <t>РВПЗ2025.114</t>
  </si>
  <si>
    <t>РВПЗ2025.115</t>
  </si>
  <si>
    <t>РВПЗ2025.116</t>
  </si>
  <si>
    <t>РВПЗ2025.117</t>
  </si>
  <si>
    <t>РВПЗ2025.118</t>
  </si>
  <si>
    <t>РВПЗ2025.119</t>
  </si>
  <si>
    <t>РВПЗ2025.120</t>
  </si>
  <si>
    <t>РВПЗ2025.121</t>
  </si>
  <si>
    <t>РВПЗ2025.122</t>
  </si>
  <si>
    <t>РВПЗ2025.123</t>
  </si>
  <si>
    <t>РВПЗ2025.124</t>
  </si>
  <si>
    <t>РВПЗ2025.125</t>
  </si>
  <si>
    <t>РВПЗ2025.126</t>
  </si>
  <si>
    <t>РВПЗ2025.127</t>
  </si>
  <si>
    <t>РВПЗ2025.128</t>
  </si>
  <si>
    <t>РВПЗ2025.129</t>
  </si>
  <si>
    <t>РВПЗ2025.130</t>
  </si>
  <si>
    <t>РВПЗ2025.131</t>
  </si>
  <si>
    <t>РВПЗ2025.132</t>
  </si>
  <si>
    <t>РВПЗ2025.133</t>
  </si>
  <si>
    <t>РВПЗ2025.134</t>
  </si>
  <si>
    <t>РВПЗ2025.135</t>
  </si>
  <si>
    <t>РВПЗ2025.136</t>
  </si>
  <si>
    <t>РВПЗ2025.137</t>
  </si>
  <si>
    <t>РВПЗ2025.138</t>
  </si>
  <si>
    <t>РВПЗ2025.139</t>
  </si>
  <si>
    <t>РВПЗ2025.140</t>
  </si>
  <si>
    <t>РВПЗ2025.141</t>
  </si>
  <si>
    <t>РВПЗ2025.142</t>
  </si>
  <si>
    <t>РВПЗ2025.143</t>
  </si>
  <si>
    <t>РВПЗ2025.144</t>
  </si>
  <si>
    <t>РВПЗ2025.145</t>
  </si>
  <si>
    <t>РВПЗ2025.146</t>
  </si>
  <si>
    <t>РВПЗ2025.147</t>
  </si>
  <si>
    <t>РВПЗ2025.148</t>
  </si>
  <si>
    <t>РВПЗ2025.149</t>
  </si>
  <si>
    <t>РВПЗ2025.150</t>
  </si>
  <si>
    <t>РВПЗ2025.151</t>
  </si>
  <si>
    <t>РВПЗ2025.152</t>
  </si>
  <si>
    <t>РВПЗ2025.153</t>
  </si>
  <si>
    <t>РВПЗ2025.154</t>
  </si>
  <si>
    <t>РВПЗ2025.155</t>
  </si>
  <si>
    <t>РВПЗ2025.156</t>
  </si>
  <si>
    <t>РВПЗ2025.157</t>
  </si>
  <si>
    <t>РВПЗ2025.158</t>
  </si>
  <si>
    <t>РВПЗ2025.159</t>
  </si>
  <si>
    <t>РВПЗ2025.160</t>
  </si>
  <si>
    <t>РВПЗ2025.161</t>
  </si>
  <si>
    <t>РВПЗ2025.162</t>
  </si>
  <si>
    <t>РВПЗ2025.163</t>
  </si>
  <si>
    <t>РВПЗ2025.164</t>
  </si>
  <si>
    <t>РВПЗ2025.165</t>
  </si>
  <si>
    <t>РВПЗ2025.166</t>
  </si>
  <si>
    <t>РВПЗ2025.167</t>
  </si>
  <si>
    <t>РВПЗ2025.168</t>
  </si>
  <si>
    <t>РВПЗ2025.169</t>
  </si>
  <si>
    <t>РВПЗ2025.170</t>
  </si>
  <si>
    <t>РВПЗ2025.171</t>
  </si>
  <si>
    <t>РВПЗ2025.172</t>
  </si>
  <si>
    <t>РВПЗ2025.173</t>
  </si>
  <si>
    <t>РВПЗ2025.174</t>
  </si>
  <si>
    <t>РВПЗ2025.175</t>
  </si>
  <si>
    <t>РВПЗ2025.176</t>
  </si>
  <si>
    <t>РВПЗ2025.177</t>
  </si>
  <si>
    <t>РВПЗ2025.178</t>
  </si>
  <si>
    <t>РВПЗ2025.179</t>
  </si>
  <si>
    <t>РВПЗ2025.180</t>
  </si>
  <si>
    <t>РВПЗ2025.181</t>
  </si>
  <si>
    <t>РВПЗ2025.182</t>
  </si>
  <si>
    <t>РВПЗ2025.183</t>
  </si>
  <si>
    <t>РВПЗ2025.184</t>
  </si>
  <si>
    <t>РВПЗ2025.185</t>
  </si>
  <si>
    <t>РВПЗ2025.186</t>
  </si>
  <si>
    <t>РВПЗ2025.187</t>
  </si>
  <si>
    <t>РВПЗ2025.188</t>
  </si>
  <si>
    <t>РВПЗ2025.189</t>
  </si>
  <si>
    <t>РВПЗ2025.190</t>
  </si>
  <si>
    <t>РВПЗ2025.191</t>
  </si>
  <si>
    <t>РВПЗ2025.192</t>
  </si>
  <si>
    <t>РВПЗ2025.193</t>
  </si>
  <si>
    <t>РВПЗ2025.194</t>
  </si>
  <si>
    <t>РВПЗ2025.195</t>
  </si>
  <si>
    <t>РВПЗ2025.196</t>
  </si>
  <si>
    <t>РВПЗ2025.197</t>
  </si>
  <si>
    <t>РВПЗ2025.198</t>
  </si>
  <si>
    <t>РВПЗ2025.199</t>
  </si>
  <si>
    <t>РВПЗ2025.200</t>
  </si>
  <si>
    <t>РВПЗ2025.201</t>
  </si>
  <si>
    <t>РВПЗ2025.202</t>
  </si>
  <si>
    <t>РВПЗ2025.203</t>
  </si>
  <si>
    <t>РВПЗ2025.204</t>
  </si>
  <si>
    <t>РВПЗ2025.205</t>
  </si>
  <si>
    <t>РВПЗ2025.206</t>
  </si>
  <si>
    <t>РВПЗ2025.207</t>
  </si>
  <si>
    <t>РВПЗ2025.208</t>
  </si>
  <si>
    <t>РВПЗ2025.209</t>
  </si>
  <si>
    <t>РВПЗ2025.210</t>
  </si>
  <si>
    <t>РВПЗ2025.211</t>
  </si>
  <si>
    <t>РВПЗ2025.212</t>
  </si>
  <si>
    <t>РВПЗ2025.213</t>
  </si>
  <si>
    <t>РВПЗ2025.214</t>
  </si>
  <si>
    <t>РВПЗ2025.215</t>
  </si>
  <si>
    <t>РВПЗ2025.216</t>
  </si>
  <si>
    <t>РВПЗ2025.217</t>
  </si>
  <si>
    <t>РВПЗ2025.218</t>
  </si>
  <si>
    <t>РВПЗ2025.219</t>
  </si>
  <si>
    <t>РВПЗ2025.220</t>
  </si>
  <si>
    <t>РВПЗ2025.221</t>
  </si>
  <si>
    <t>РВПЗ2025.222</t>
  </si>
  <si>
    <t>РВПЗ2025.223</t>
  </si>
  <si>
    <t>РВПЗ2025.224</t>
  </si>
  <si>
    <t>РВПЗ2025.225</t>
  </si>
  <si>
    <t>РВПЗ2025.226</t>
  </si>
  <si>
    <t>РВПЗ2025.227</t>
  </si>
  <si>
    <t>РВПЗ2025.228</t>
  </si>
  <si>
    <t>РВПЗ2025.229</t>
  </si>
  <si>
    <t>РВПЗ2025.230</t>
  </si>
  <si>
    <t>РВПЗ2025.231</t>
  </si>
  <si>
    <t>РВПЗ2025.232</t>
  </si>
  <si>
    <t>РВПЗ2025.233</t>
  </si>
  <si>
    <t>РВПЗ2025.234</t>
  </si>
  <si>
    <t>РВПЗ2025.235</t>
  </si>
  <si>
    <t>РВПЗ2025.236</t>
  </si>
  <si>
    <t>РВПЗ2025.237</t>
  </si>
  <si>
    <t>РВПЗ2025.238</t>
  </si>
  <si>
    <t>РВПЗ2025.239</t>
  </si>
  <si>
    <t>РВПЗ2025.240</t>
  </si>
  <si>
    <t>РВПЗ2025.241</t>
  </si>
  <si>
    <t>РВПЗ2025.242</t>
  </si>
  <si>
    <t>РВПЗ2025.243</t>
  </si>
  <si>
    <t>РВПЗ2025.244</t>
  </si>
  <si>
    <t>РВПЗ2025.245</t>
  </si>
  <si>
    <t>РВПЗ2025.246</t>
  </si>
  <si>
    <t>РВПЗ2025.247</t>
  </si>
  <si>
    <t>РВПЗ2025.248</t>
  </si>
  <si>
    <t>РВПЗ2025.249</t>
  </si>
  <si>
    <t>РВПЗ2025.250</t>
  </si>
  <si>
    <t>РВПЗ2025.251</t>
  </si>
  <si>
    <t>РВПЗ2025.252</t>
  </si>
  <si>
    <t>РВПЗ2025.253</t>
  </si>
  <si>
    <t>РВПЗ2025.254</t>
  </si>
  <si>
    <t>РВПЗ2025.255</t>
  </si>
  <si>
    <t>РВПЗ2025.256</t>
  </si>
  <si>
    <t>РВПЗ2025.257</t>
  </si>
  <si>
    <t>РВПЗ2025.258</t>
  </si>
  <si>
    <t>РВПЗ2025.259</t>
  </si>
  <si>
    <t>РВПЗ2025.260</t>
  </si>
  <si>
    <t>РВПЗ2025.261</t>
  </si>
  <si>
    <t>РВПЗ2025.262</t>
  </si>
  <si>
    <t>РВПЗ2025.263</t>
  </si>
  <si>
    <t>РВПЗ2025.264</t>
  </si>
  <si>
    <t>РВПЗ2025.265</t>
  </si>
  <si>
    <t>РВПЗ2025.266</t>
  </si>
  <si>
    <t>РВПЗ2025.267</t>
  </si>
  <si>
    <t>РВПЗ2025.268</t>
  </si>
  <si>
    <t>РВПЗ2025.269</t>
  </si>
  <si>
    <t>РВПЗ2025.270</t>
  </si>
  <si>
    <t>РВПЗ2025.271</t>
  </si>
  <si>
    <t>РВПЗ2025.272</t>
  </si>
  <si>
    <t>РВПЗ2025.273</t>
  </si>
  <si>
    <t>РВПЗ2025.274</t>
  </si>
  <si>
    <t>РВПЗ2025.275</t>
  </si>
  <si>
    <t>РВПЗ2025.276</t>
  </si>
  <si>
    <t>РВПЗ2025.277</t>
  </si>
  <si>
    <t>РВПЗ2025.278</t>
  </si>
  <si>
    <t>РВПЗ2025.279</t>
  </si>
  <si>
    <t>РВПЗ2025.280</t>
  </si>
  <si>
    <t>РВПЗ2025.281</t>
  </si>
  <si>
    <t>РВПЗ2025.282</t>
  </si>
  <si>
    <t>РВПЗ2025.283</t>
  </si>
  <si>
    <t>РВПЗ2025.284</t>
  </si>
  <si>
    <t>РВПЗ2025.285</t>
  </si>
  <si>
    <t>РВПЗ2025.286</t>
  </si>
  <si>
    <t>РВПЗ2025.287</t>
  </si>
  <si>
    <t>РВПЗ2025.288</t>
  </si>
  <si>
    <t>РВПЗ2025.289</t>
  </si>
  <si>
    <t>РВПЗ2025.290</t>
  </si>
  <si>
    <t>РВПЗ2025.291</t>
  </si>
  <si>
    <t>РВПЗ2025.292</t>
  </si>
  <si>
    <t>РВПЗ2025.293</t>
  </si>
  <si>
    <t>РВПЗ2025.294</t>
  </si>
  <si>
    <t>РВПЗ2025.295</t>
  </si>
  <si>
    <t>РВПЗ2025.296</t>
  </si>
  <si>
    <t>РВПЗ2025.297</t>
  </si>
  <si>
    <t>РВПЗ2025.298</t>
  </si>
  <si>
    <t>РВПЗ2025.299</t>
  </si>
  <si>
    <t>РВПЗ2025.300</t>
  </si>
  <si>
    <t>РВПЗ2025.301</t>
  </si>
  <si>
    <t>РВПЗ2025.302</t>
  </si>
  <si>
    <t>РВПЗ2025.303</t>
  </si>
  <si>
    <t>РВПЗ2025.304</t>
  </si>
  <si>
    <t>РВПЗ2025.305</t>
  </si>
  <si>
    <t>РВПЗ2025.306</t>
  </si>
  <si>
    <t>РВПЗ2025.307</t>
  </si>
  <si>
    <t>РВПЗ2025.308</t>
  </si>
  <si>
    <t>РВПЗ2025.309</t>
  </si>
  <si>
    <t>РВПЗ2025.310</t>
  </si>
  <si>
    <t>РВПЗ2025.311</t>
  </si>
  <si>
    <t>РВПЗ2025.312</t>
  </si>
  <si>
    <t>РВПЗ2025.313</t>
  </si>
  <si>
    <t>РВПЗ2025.314</t>
  </si>
  <si>
    <t>РВПЗ2025.315</t>
  </si>
  <si>
    <t>РВПЗ2025.316</t>
  </si>
  <si>
    <t>РВПЗ2025.317</t>
  </si>
  <si>
    <t>РВПЗ2025.318</t>
  </si>
  <si>
    <t>РВПЗ2025.319</t>
  </si>
  <si>
    <t>РВПЗ2025.320</t>
  </si>
  <si>
    <t>РВПЗ2025.321</t>
  </si>
  <si>
    <t>РВПЗ2025.322</t>
  </si>
  <si>
    <t>РВПЗ2025.323</t>
  </si>
  <si>
    <t>РВПЗ2025.324</t>
  </si>
  <si>
    <t>РВПЗ2025.325</t>
  </si>
  <si>
    <t>РВПЗ2025.326</t>
  </si>
  <si>
    <t>РВПЗ2025.327</t>
  </si>
  <si>
    <t>РВПЗ2025.328</t>
  </si>
  <si>
    <t>РВПЗ2025.329</t>
  </si>
  <si>
    <t>РВПЗ2025.330</t>
  </si>
  <si>
    <t>РВПЗ2025.331</t>
  </si>
  <si>
    <t>РВПЗ2025.332</t>
  </si>
  <si>
    <t>РВПЗ2025.333</t>
  </si>
  <si>
    <t>РВПЗ2025.334</t>
  </si>
  <si>
    <t>РВПЗ2025.335</t>
  </si>
  <si>
    <t>РВПЗ2025.336</t>
  </si>
  <si>
    <t>РВПЗ2025.337</t>
  </si>
  <si>
    <t>РВПЗ2025.338</t>
  </si>
  <si>
    <t>РВПЗ2025.339</t>
  </si>
  <si>
    <t>РВПЗ2025.340</t>
  </si>
  <si>
    <t>РВПЗ2025.341</t>
  </si>
  <si>
    <t>РВПЗ2025.342</t>
  </si>
  <si>
    <t>РВПЗ2025.343</t>
  </si>
  <si>
    <t>РВПЗ2025.344</t>
  </si>
  <si>
    <t>РВПЗ2025.345</t>
  </si>
  <si>
    <t>РВПЗ2025.346</t>
  </si>
  <si>
    <t>РВПЗ2025.347</t>
  </si>
  <si>
    <t>РВПЗ2025.348</t>
  </si>
  <si>
    <t>РВПЗ2025.349</t>
  </si>
  <si>
    <t>РВПЗ2025.350</t>
  </si>
  <si>
    <t>РВПЗ2025.351</t>
  </si>
  <si>
    <t>РВПЗ2025.352</t>
  </si>
  <si>
    <t>РВПЗ2025.353</t>
  </si>
  <si>
    <t>РВПЗ2025.354</t>
  </si>
  <si>
    <t>РВПЗ2025.355</t>
  </si>
  <si>
    <t>РВПЗ2025.356</t>
  </si>
  <si>
    <t>РВПЗ2025.357</t>
  </si>
  <si>
    <t>РВПЗ2025.358</t>
  </si>
  <si>
    <t>РВПЗ2025.359</t>
  </si>
  <si>
    <t>РВПЗ2025.360</t>
  </si>
  <si>
    <t>РВПЗ2025.361</t>
  </si>
  <si>
    <t>РВПЗ2025.362</t>
  </si>
  <si>
    <t>РВПЗ2025.363</t>
  </si>
  <si>
    <t>РВПЗ2025.364</t>
  </si>
  <si>
    <t>РВПЗ2025.365</t>
  </si>
  <si>
    <t>РВПЗ2025.366</t>
  </si>
  <si>
    <t>РВПЗ2025.367</t>
  </si>
  <si>
    <t>РВПЗ2025.368</t>
  </si>
  <si>
    <t>РВПЗ2025.369</t>
  </si>
  <si>
    <t>РВПЗ2025.370</t>
  </si>
  <si>
    <t>РВПЗ2025.371</t>
  </si>
  <si>
    <t>РВПЗ2025.372</t>
  </si>
  <si>
    <t>РВПЗ2025.373</t>
  </si>
  <si>
    <t>РВПЗ2025.374</t>
  </si>
  <si>
    <t>РВПЗ2025.375</t>
  </si>
  <si>
    <t>РВПЗ2025.376</t>
  </si>
  <si>
    <t>РВПЗ2025.377</t>
  </si>
  <si>
    <t>РВПЗ2025.378</t>
  </si>
  <si>
    <t>РВПЗ2025.379</t>
  </si>
  <si>
    <t>РВПЗ2025.380</t>
  </si>
  <si>
    <t>РВПЗ2025.381</t>
  </si>
  <si>
    <t>РВПЗ2025.382</t>
  </si>
  <si>
    <t>РВПЗ2025.383</t>
  </si>
  <si>
    <t>РВПЗ2025.384</t>
  </si>
  <si>
    <t>РВПЗ2025.385</t>
  </si>
  <si>
    <t>РВПЗ2025.386</t>
  </si>
  <si>
    <t>РВПЗ2025.387</t>
  </si>
  <si>
    <t>РВПЗ2025.388</t>
  </si>
  <si>
    <t>РВПЗ2025.389</t>
  </si>
  <si>
    <t>РВПЗ2025.390</t>
  </si>
  <si>
    <t>РВПЗ2025.391</t>
  </si>
  <si>
    <t>РВПЗ2025.392</t>
  </si>
  <si>
    <t>РВПЗ2025.393</t>
  </si>
  <si>
    <t>РВПЗ2025.394</t>
  </si>
  <si>
    <t>РВПЗ2025.395</t>
  </si>
  <si>
    <t>РВПЗ2025.396</t>
  </si>
  <si>
    <t>РВПЗ2025.397</t>
  </si>
  <si>
    <t>РВПЗ2025.398</t>
  </si>
  <si>
    <t>РВПЗ2025.399</t>
  </si>
  <si>
    <t>РВПЗ2025.400</t>
  </si>
  <si>
    <t>РВПЗ2025.401</t>
  </si>
  <si>
    <t>РВПЗ2025.402</t>
  </si>
  <si>
    <t>РВПЗ2025.403</t>
  </si>
  <si>
    <t>РВПЗ2025.404</t>
  </si>
  <si>
    <t>РВПЗ2025.405</t>
  </si>
  <si>
    <t>РВПЗ2025.406</t>
  </si>
  <si>
    <t>РВПЗ2025.407</t>
  </si>
  <si>
    <t>РВПЗ2025.408</t>
  </si>
  <si>
    <t>РВПЗ2025.409</t>
  </si>
  <si>
    <t>РВПЗ2025.410</t>
  </si>
  <si>
    <t>РВПЗ2025.411</t>
  </si>
  <si>
    <t>РВПЗ2025.412</t>
  </si>
  <si>
    <t>РВПЗ2025.413</t>
  </si>
  <si>
    <t>РВПЗ2025.414</t>
  </si>
  <si>
    <t>РВПЗ2025.415</t>
  </si>
  <si>
    <t>РВПЗ2025.416</t>
  </si>
  <si>
    <t>РВПЗ2025.417</t>
  </si>
  <si>
    <t>РВПЗ2025.418</t>
  </si>
  <si>
    <t>РВПЗ2025.419</t>
  </si>
  <si>
    <t>РВПЗ2025.420</t>
  </si>
  <si>
    <t>РВПЗ2025.421</t>
  </si>
  <si>
    <t>РВПЗ2025.422</t>
  </si>
  <si>
    <t>РВПЗ2025.423</t>
  </si>
  <si>
    <t>РВПЗ2025.424</t>
  </si>
  <si>
    <t>РВПЗ2025.425</t>
  </si>
  <si>
    <t>РВПЗ2025.426</t>
  </si>
  <si>
    <t>РВПЗ2025.427</t>
  </si>
  <si>
    <t>РВПЗ2025.428</t>
  </si>
  <si>
    <t>РВПЗ2025.429</t>
  </si>
  <si>
    <t>РВПЗ2025.430</t>
  </si>
  <si>
    <t>РВПЗ2025.431</t>
  </si>
  <si>
    <t>РВПЗ2025.432</t>
  </si>
  <si>
    <t>РВПЗ2025.433</t>
  </si>
  <si>
    <t>РВПЗ2025.434</t>
  </si>
  <si>
    <t>РВПЗ2025.435</t>
  </si>
  <si>
    <t>РВПЗ2025.436</t>
  </si>
  <si>
    <t>РВПЗ2025.437</t>
  </si>
  <si>
    <t>РВПЗ2025.438</t>
  </si>
  <si>
    <t>РВПЗ2025.439</t>
  </si>
  <si>
    <t>РВПЗ2025.440</t>
  </si>
  <si>
    <t>РВПЗ2025.441</t>
  </si>
  <si>
    <t>РВПЗ2025.442</t>
  </si>
  <si>
    <t>РВПЗ2025.443</t>
  </si>
  <si>
    <t>РВПЗ2025.444</t>
  </si>
  <si>
    <t>РВПЗ2025.445</t>
  </si>
  <si>
    <t>РВПЗ2025.446</t>
  </si>
  <si>
    <t>РВПЗ2025.447</t>
  </si>
  <si>
    <t>РВПЗ2025.448</t>
  </si>
  <si>
    <t>РВПЗ2025.449</t>
  </si>
  <si>
    <t>РВПЗ2025.450</t>
  </si>
  <si>
    <t>РВПЗ2025.451</t>
  </si>
  <si>
    <t>РВПЗ2025.452</t>
  </si>
  <si>
    <t>РВПЗ2025.453</t>
  </si>
  <si>
    <t>РВПЗ2025.454</t>
  </si>
  <si>
    <t>РВПЗ2025.455</t>
  </si>
  <si>
    <t>РВПЗ2025.456</t>
  </si>
  <si>
    <t>РВПЗ2025.457</t>
  </si>
  <si>
    <t>РВПЗ2025.458</t>
  </si>
  <si>
    <t>РВПЗ2025.459</t>
  </si>
  <si>
    <t>РВПЗ2025.460</t>
  </si>
  <si>
    <t>РВПЗ2025.461</t>
  </si>
  <si>
    <t>РВПЗ2025.462</t>
  </si>
  <si>
    <t>РВПЗ2025.463</t>
  </si>
  <si>
    <t>РВПЗ2025.464</t>
  </si>
  <si>
    <t>РВПЗ2025.465</t>
  </si>
  <si>
    <t>РВПЗ2025.466</t>
  </si>
  <si>
    <t>РВПЗ2025.467</t>
  </si>
  <si>
    <t>РВПЗ2025.468</t>
  </si>
  <si>
    <t>РВПЗ2025.469</t>
  </si>
  <si>
    <t>РВПЗ2025.470</t>
  </si>
  <si>
    <t>РВПЗ2025.471</t>
  </si>
  <si>
    <t>РВПЗ2025.472</t>
  </si>
  <si>
    <t>РВПЗ2025.473</t>
  </si>
  <si>
    <t>РВПЗ2025.474</t>
  </si>
  <si>
    <t>РВПЗ2025.475</t>
  </si>
  <si>
    <t>РВПЗ2025.476</t>
  </si>
  <si>
    <t>РВПЗ2025.477</t>
  </si>
  <si>
    <t>РВПЗ2025.478</t>
  </si>
  <si>
    <t>РВПЗ2025.479</t>
  </si>
  <si>
    <t>РВПЗ2025.480</t>
  </si>
  <si>
    <t>РВПЗ2025.481</t>
  </si>
  <si>
    <t>РВПЗ2025.482</t>
  </si>
  <si>
    <t>РВПЗ2025.483</t>
  </si>
  <si>
    <t>РВПЗ2025.484</t>
  </si>
  <si>
    <t>РВПЗ2025.485</t>
  </si>
  <si>
    <t>РВПЗ2025.486</t>
  </si>
  <si>
    <t>РВПЗ2025.487</t>
  </si>
  <si>
    <t>РВПЗ2025.488</t>
  </si>
  <si>
    <t>РВПЗ2025.489</t>
  </si>
  <si>
    <t>РВПЗ2025.490</t>
  </si>
  <si>
    <t>РВПЗ2025.491</t>
  </si>
  <si>
    <t>РВПЗ2025.492</t>
  </si>
  <si>
    <t>РВПЗ2025.493</t>
  </si>
  <si>
    <t>РВПЗ2025.494</t>
  </si>
  <si>
    <t>РВПЗ2025.495</t>
  </si>
  <si>
    <t>РВПЗ2025.496</t>
  </si>
  <si>
    <t>РВПЗ2025.497</t>
  </si>
  <si>
    <t>РВПЗ2025.498</t>
  </si>
  <si>
    <t>РВПЗ2025.499</t>
  </si>
  <si>
    <t>РВПЗ2025.500</t>
  </si>
  <si>
    <t>РВПЗ2025.501</t>
  </si>
  <si>
    <t>РВПЗ2025.502</t>
  </si>
  <si>
    <t>РВПЗ2025.503</t>
  </si>
  <si>
    <t>РВПЗ2025.504</t>
  </si>
  <si>
    <t>РВПЗ2025.505</t>
  </si>
  <si>
    <t>РВПЗ2025.506</t>
  </si>
  <si>
    <t>РВПЗ2025.507</t>
  </si>
  <si>
    <t>РВПЗ2025.508</t>
  </si>
  <si>
    <t>РВПЗ2025.509</t>
  </si>
  <si>
    <t>РВПЗ2025.510</t>
  </si>
  <si>
    <t>РВПЗ2025.511</t>
  </si>
  <si>
    <t>РВПЗ2025.512</t>
  </si>
  <si>
    <t>РВПЗ2025.513</t>
  </si>
  <si>
    <t>РВПЗ2025.514</t>
  </si>
  <si>
    <t>РВПЗ2025.515</t>
  </si>
  <si>
    <t>РВПЗ2025.516</t>
  </si>
  <si>
    <t>РВПЗ2025.517</t>
  </si>
  <si>
    <t>РВПЗ2025.518</t>
  </si>
  <si>
    <t>РВПЗ2025.519</t>
  </si>
  <si>
    <t>РВПЗ2025.520</t>
  </si>
  <si>
    <t>РВПЗ2025.521</t>
  </si>
  <si>
    <t>РВПЗ2025.522</t>
  </si>
  <si>
    <t>РВПЗ2025.523</t>
  </si>
  <si>
    <t>РВПЗ2025.524</t>
  </si>
  <si>
    <t>РВПЗ2025.525</t>
  </si>
  <si>
    <t>РВПЗ2025.526</t>
  </si>
  <si>
    <t>РВПЗ2025.527</t>
  </si>
  <si>
    <t>РВПЗ2025.528</t>
  </si>
  <si>
    <t>РВПЗ2025.529</t>
  </si>
  <si>
    <t>РВПЗ2025.530</t>
  </si>
  <si>
    <t>РВПЗ2025.531</t>
  </si>
  <si>
    <t>РВПЗ2025.532</t>
  </si>
  <si>
    <t>РВПЗ2025.533</t>
  </si>
  <si>
    <t>РВПЗ2025.534</t>
  </si>
  <si>
    <t>РВПЗ2025.535</t>
  </si>
  <si>
    <t>РВПЗ2025.536</t>
  </si>
  <si>
    <t>РВПЗ2025.537</t>
  </si>
  <si>
    <t>РВПЗ2025.538</t>
  </si>
  <si>
    <t>РВПЗ2025.539</t>
  </si>
  <si>
    <t>РВПЗ2025.540</t>
  </si>
  <si>
    <t>РВПЗ2025.541</t>
  </si>
  <si>
    <t>РВПЗ2025.542</t>
  </si>
  <si>
    <t>РВПЗ2025.543</t>
  </si>
  <si>
    <t>РВПЗ2025.544</t>
  </si>
  <si>
    <t>РВПЗ2025.545</t>
  </si>
  <si>
    <t>РВПЗ2025.546</t>
  </si>
  <si>
    <t>РВПЗ2025.547</t>
  </si>
  <si>
    <t>РВПЗ2025.548</t>
  </si>
  <si>
    <t>РВПЗ2025.549</t>
  </si>
  <si>
    <t>РВПЗ2025.550</t>
  </si>
  <si>
    <t>РВПЗ2025.551</t>
  </si>
  <si>
    <t>РВПЗ2025.552</t>
  </si>
  <si>
    <t>РВПЗ2025.553</t>
  </si>
  <si>
    <t>РВПЗ2025.554</t>
  </si>
  <si>
    <t>РВПЗ2025.555</t>
  </si>
  <si>
    <t>РВПЗ2025.556</t>
  </si>
  <si>
    <t>РВПЗ2025.557</t>
  </si>
  <si>
    <t>РВПЗ2025.558</t>
  </si>
  <si>
    <t>РВПЗ2025.559</t>
  </si>
  <si>
    <t>РВПЗ2025.560</t>
  </si>
  <si>
    <t>РВПЗ2025.561</t>
  </si>
  <si>
    <t>РВПЗ2025.562</t>
  </si>
  <si>
    <t>РВПЗ2025.563</t>
  </si>
  <si>
    <t>РВПЗ2025.564</t>
  </si>
  <si>
    <t>РВПЗ2025.565</t>
  </si>
  <si>
    <t>РВПЗ2025.566</t>
  </si>
  <si>
    <t>РВПЗ2025.567</t>
  </si>
  <si>
    <t>РВПЗ2025.568</t>
  </si>
  <si>
    <t>РВПЗ2025.569</t>
  </si>
  <si>
    <t>РВПЗ2025.570</t>
  </si>
  <si>
    <t>РВПЗ2025.571</t>
  </si>
  <si>
    <t>РВПЗ2025.572</t>
  </si>
  <si>
    <t>РВПЗ2025.573</t>
  </si>
  <si>
    <t>РВПЗ2025.574</t>
  </si>
  <si>
    <t>РВПЗ2025.575</t>
  </si>
  <si>
    <t>РВПЗ2025.576</t>
  </si>
  <si>
    <t>РВПЗ2025.577</t>
  </si>
  <si>
    <t>РВПЗ2025.578</t>
  </si>
  <si>
    <t>РВПЗ2025.579</t>
  </si>
  <si>
    <t>РВПЗ2025.580</t>
  </si>
  <si>
    <t>РВПЗ2025.581</t>
  </si>
  <si>
    <t>РВПЗ2025.582</t>
  </si>
  <si>
    <t>РВПЗ2025.583</t>
  </si>
  <si>
    <t>РВПЗ2025.584</t>
  </si>
  <si>
    <t>РВПЗ2025.585</t>
  </si>
  <si>
    <t>РВПЗ2025.586</t>
  </si>
  <si>
    <t>РВПЗ2025.587</t>
  </si>
  <si>
    <t>РВПЗ2025.588</t>
  </si>
  <si>
    <t>РВПЗ2025.589</t>
  </si>
  <si>
    <t>РВПЗ2025.590</t>
  </si>
  <si>
    <t>РВПЗ2025.591</t>
  </si>
  <si>
    <t>РВПЗ2025.592</t>
  </si>
  <si>
    <t>РВПЗ2025.593</t>
  </si>
  <si>
    <t>РВПЗ2025.594</t>
  </si>
  <si>
    <t>РВПЗ2025.595</t>
  </si>
  <si>
    <t>РВПЗ2025.596</t>
  </si>
  <si>
    <t>РВПЗ2025.597</t>
  </si>
  <si>
    <t>РВПЗ2025.598</t>
  </si>
  <si>
    <t>РВПЗ2025.599</t>
  </si>
  <si>
    <t>РВПЗ2025.600</t>
  </si>
  <si>
    <t>РВПЗ2025.601</t>
  </si>
  <si>
    <t>РВПЗ2025.602</t>
  </si>
  <si>
    <t>РВПЗ2025.603</t>
  </si>
  <si>
    <t>РВПЗ2025.604</t>
  </si>
  <si>
    <t>РВПЗ2025.605</t>
  </si>
  <si>
    <t>РВПЗ2025.606</t>
  </si>
  <si>
    <t>РВПЗ2025.607</t>
  </si>
  <si>
    <t>РВПЗ2025.608</t>
  </si>
  <si>
    <t>РВПЗ2025.609</t>
  </si>
  <si>
    <t>РВПЗ2025.610</t>
  </si>
  <si>
    <t>РВПЗ2025.611</t>
  </si>
  <si>
    <t>РВПЗ2025.612</t>
  </si>
  <si>
    <t>РВПЗ2025.613</t>
  </si>
  <si>
    <t>РВПЗ2025.614</t>
  </si>
  <si>
    <t>РВПЗ2025.615</t>
  </si>
  <si>
    <t>РВПЗ2025.616</t>
  </si>
  <si>
    <t>РВПЗ2025.617</t>
  </si>
  <si>
    <t>РВПЗ2025.618</t>
  </si>
  <si>
    <t>РВПЗ2025.619</t>
  </si>
  <si>
    <t>РВПЗ2025.620</t>
  </si>
  <si>
    <t>РВПЗ2025.621</t>
  </si>
  <si>
    <t>РВПЗ2025.622</t>
  </si>
  <si>
    <t>РВПЗ2025.623</t>
  </si>
  <si>
    <t>РВПЗ2025.624</t>
  </si>
  <si>
    <t>РВПЗ2025.625</t>
  </si>
  <si>
    <t>РВПЗ2025.626</t>
  </si>
  <si>
    <t>РВПЗ2025.627</t>
  </si>
  <si>
    <t>РВПЗ2025.628</t>
  </si>
  <si>
    <t>РВПЗ2025.629</t>
  </si>
  <si>
    <t>РВПЗ2025.630</t>
  </si>
  <si>
    <t>РВПЗ2025.631</t>
  </si>
  <si>
    <t>РВПЗ2025.632</t>
  </si>
  <si>
    <t>РВПЗ2025.633</t>
  </si>
  <si>
    <t>РВПЗ2025.634</t>
  </si>
  <si>
    <t>РВПЗ2025.635</t>
  </si>
  <si>
    <t>РВПЗ2025.636</t>
  </si>
  <si>
    <t>РВПЗ2025.637</t>
  </si>
  <si>
    <t>РВПЗ2025.638</t>
  </si>
  <si>
    <t>РВПЗ2025.639</t>
  </si>
  <si>
    <t>РВПЗ2025.640</t>
  </si>
  <si>
    <t>РВПЗ2025.641</t>
  </si>
  <si>
    <t>РВПЗ2025.642</t>
  </si>
  <si>
    <t>РВПЗ2025.643</t>
  </si>
  <si>
    <t>РВПЗ2025.644</t>
  </si>
  <si>
    <t>РВПЗ2025.645</t>
  </si>
  <si>
    <t>РВПЗ2025.646</t>
  </si>
  <si>
    <t>РВПЗ2025.647</t>
  </si>
  <si>
    <t>РВПЗ2025.648</t>
  </si>
  <si>
    <t>РВПЗ2025.649</t>
  </si>
  <si>
    <t>РВПЗ2025.650</t>
  </si>
  <si>
    <t>РВПЗ2025.651</t>
  </si>
  <si>
    <t>РВПЗ2025.652</t>
  </si>
  <si>
    <t>РВПЗ2025.653</t>
  </si>
  <si>
    <t>РВПЗ2025.654</t>
  </si>
  <si>
    <t>РВПЗ2025.655</t>
  </si>
  <si>
    <t>РВПЗ2025.656</t>
  </si>
  <si>
    <t>РВПЗ2025.657</t>
  </si>
  <si>
    <t>РВПЗ2025.658</t>
  </si>
  <si>
    <t>РВПЗ2025.659</t>
  </si>
  <si>
    <t>РВПЗ2025.660</t>
  </si>
  <si>
    <t>РВПЗ2025.661</t>
  </si>
  <si>
    <t>РВПЗ2025.662</t>
  </si>
  <si>
    <t>РВПЗ2025.663</t>
  </si>
  <si>
    <t>РВПЗ2025.664</t>
  </si>
  <si>
    <t>РВПЗ2025.665</t>
  </si>
  <si>
    <t>РВПЗ2025.666</t>
  </si>
  <si>
    <t>РВПЗ2025.667</t>
  </si>
  <si>
    <t>РВПЗ2025.668</t>
  </si>
  <si>
    <t>РВПЗ2025.669</t>
  </si>
  <si>
    <t>РВПЗ2025.670</t>
  </si>
  <si>
    <t>РВПЗ2025.671</t>
  </si>
  <si>
    <t>РВПЗ2025.672</t>
  </si>
  <si>
    <t>РВПЗ2025.673</t>
  </si>
  <si>
    <t>РВПЗ2025.674</t>
  </si>
  <si>
    <t>РВПЗ2025.675</t>
  </si>
  <si>
    <t>РВПЗ2025.676</t>
  </si>
  <si>
    <t>РВПЗ2025.677</t>
  </si>
  <si>
    <t>РВПЗ2025.678</t>
  </si>
  <si>
    <t>РВПЗ2025.679</t>
  </si>
  <si>
    <t>РВПЗ2025.680</t>
  </si>
  <si>
    <t>РВПЗ2025.681</t>
  </si>
  <si>
    <t>РВПЗ2025.682</t>
  </si>
  <si>
    <t>РВПЗ2025.683</t>
  </si>
  <si>
    <t>РВПЗ2025.684</t>
  </si>
  <si>
    <t>РВПЗ2025.685</t>
  </si>
  <si>
    <t>РВПЗ2025.686</t>
  </si>
  <si>
    <t>РВПЗ2025.687</t>
  </si>
  <si>
    <t>РВПЗ2025.688</t>
  </si>
  <si>
    <t>РВПЗ2025.689</t>
  </si>
  <si>
    <t>РВПЗ2025.690</t>
  </si>
  <si>
    <t>РВПЗ2025.691</t>
  </si>
  <si>
    <t>РВПЗ2025.692</t>
  </si>
  <si>
    <t>РВПЗ2025.693</t>
  </si>
  <si>
    <t>РВПЗ2025.694</t>
  </si>
  <si>
    <t>РВПЗ2025.695</t>
  </si>
  <si>
    <t>РВПЗ2025.696</t>
  </si>
  <si>
    <t>РВПЗ2025.697</t>
  </si>
  <si>
    <t>РВПЗ2025.698</t>
  </si>
  <si>
    <t>РВПЗ2025.699</t>
  </si>
  <si>
    <t>РВПЗ2025.700</t>
  </si>
  <si>
    <t>РВПЗ2025.701</t>
  </si>
  <si>
    <t>РВПЗ2025.702</t>
  </si>
  <si>
    <t>РВПЗ2025.703</t>
  </si>
  <si>
    <t>РВПЗ2025.704</t>
  </si>
  <si>
    <t>РВПЗ2025.705</t>
  </si>
  <si>
    <t>РВПЗ2025.706</t>
  </si>
  <si>
    <t>РВПЗ2025.707</t>
  </si>
  <si>
    <t>РВПЗ2025.708</t>
  </si>
  <si>
    <t>РВПЗ2025.709</t>
  </si>
  <si>
    <t>РВПЗ2025.710</t>
  </si>
  <si>
    <t>РВПЗ2025.711</t>
  </si>
  <si>
    <t>РВПЗ2025.712</t>
  </si>
  <si>
    <t>РВПЗ2025.713</t>
  </si>
  <si>
    <t>РВПЗ2025.714</t>
  </si>
  <si>
    <t>РВПЗ2025.715</t>
  </si>
  <si>
    <t>РВПЗ2025.716</t>
  </si>
  <si>
    <t>РВПЗ2025.717</t>
  </si>
  <si>
    <t>РВПЗ2025.718</t>
  </si>
  <si>
    <t>РВПЗ2025.719</t>
  </si>
  <si>
    <t>РВПЗ2025.720</t>
  </si>
  <si>
    <t>РВПЗ2025.721</t>
  </si>
  <si>
    <t>РВПЗ2025.722</t>
  </si>
  <si>
    <t>РВПЗ2025.723</t>
  </si>
  <si>
    <t>РВПЗ2025.724</t>
  </si>
  <si>
    <t>РВПЗ2025.725</t>
  </si>
  <si>
    <t>РВПЗ2025.726</t>
  </si>
  <si>
    <t>РВПЗ2025.727</t>
  </si>
  <si>
    <t>РВПЗ2025.728</t>
  </si>
  <si>
    <t>РВПЗ2025.729</t>
  </si>
  <si>
    <t>РВПЗ2025.730</t>
  </si>
  <si>
    <t>РВПЗ2025.731</t>
  </si>
  <si>
    <t>РВПЗ2025.732</t>
  </si>
  <si>
    <t>РВПЗ2025.733</t>
  </si>
  <si>
    <t>РВПЗ2025.734</t>
  </si>
  <si>
    <t>РВПЗ2025.735</t>
  </si>
  <si>
    <t>РВПЗ2025.736</t>
  </si>
  <si>
    <t>РВПЗ2025.737</t>
  </si>
  <si>
    <t>РВПЗ2025.738</t>
  </si>
  <si>
    <t>РВПЗ2025.739</t>
  </si>
  <si>
    <t>РВПЗ2025.740</t>
  </si>
  <si>
    <t>РВПЗ2025.741</t>
  </si>
  <si>
    <t>РВПЗ2025.742</t>
  </si>
  <si>
    <t>РВПЗ2025.743</t>
  </si>
  <si>
    <t>РВПЗ2025.744</t>
  </si>
  <si>
    <t>РВПЗ2025.745</t>
  </si>
  <si>
    <t>РВПЗ2025.746</t>
  </si>
  <si>
    <t>РВПЗ2025.747</t>
  </si>
  <si>
    <t>РВПЗ2025.748</t>
  </si>
  <si>
    <t>РВПЗ2025.749</t>
  </si>
  <si>
    <t>РВПЗ2025.750</t>
  </si>
  <si>
    <t>РВПЗ2025.751</t>
  </si>
  <si>
    <t>РВПЗ2025.752</t>
  </si>
  <si>
    <t>РВПЗ2025.753</t>
  </si>
  <si>
    <t>РВПЗ2025.754</t>
  </si>
  <si>
    <t>РВПЗ2025.755</t>
  </si>
  <si>
    <t>РВПЗ2025.756</t>
  </si>
  <si>
    <t>РВПЗ2025.757</t>
  </si>
  <si>
    <t>РВПЗ2025.758</t>
  </si>
  <si>
    <t>РВПЗ2025.759</t>
  </si>
  <si>
    <t>РВПЗ2025.760</t>
  </si>
  <si>
    <t>РВПЗ2025.761</t>
  </si>
  <si>
    <t>РВПЗ2025.762</t>
  </si>
  <si>
    <t>РВПЗ2025.763</t>
  </si>
  <si>
    <t>РВПЗ2025.764</t>
  </si>
  <si>
    <t>РВПЗ2025.765</t>
  </si>
  <si>
    <t>РВПЗ2025.766</t>
  </si>
  <si>
    <t>РВПЗ2025.767</t>
  </si>
  <si>
    <t>РВПЗ2025.768</t>
  </si>
  <si>
    <t>РВПЗ2025.769</t>
  </si>
  <si>
    <t>РВПЗ2025.770</t>
  </si>
  <si>
    <t>РВПЗ2025.771</t>
  </si>
  <si>
    <t>РВПЗ2025.772</t>
  </si>
  <si>
    <t>РВПЗ2025.773</t>
  </si>
  <si>
    <t>РВПЗ2025.774</t>
  </si>
  <si>
    <t>РВПЗ2025.775</t>
  </si>
  <si>
    <t>РВПЗ2025.776</t>
  </si>
  <si>
    <t>РВПЗ2025.777</t>
  </si>
  <si>
    <t>РВПЗ2025.778</t>
  </si>
  <si>
    <t>РВПЗ2025.779</t>
  </si>
  <si>
    <t>РВПЗ2025.780</t>
  </si>
  <si>
    <t>РВПЗ2025.781</t>
  </si>
  <si>
    <t>РВПЗ2025.782</t>
  </si>
  <si>
    <t>РВПЗ2025.783</t>
  </si>
  <si>
    <t>РВПЗ2025.784</t>
  </si>
  <si>
    <t>РВПЗ2025.785</t>
  </si>
  <si>
    <t>РВПЗ2025.786</t>
  </si>
  <si>
    <t>РВПЗ2025.787</t>
  </si>
  <si>
    <t>РВПЗ2025.788</t>
  </si>
  <si>
    <t>РВПЗ2025.789</t>
  </si>
  <si>
    <t>РВПЗ2025.790</t>
  </si>
  <si>
    <t>РВПЗ2025.791</t>
  </si>
  <si>
    <t>РВПЗ2025.792</t>
  </si>
  <si>
    <t>РВПЗ2025.793</t>
  </si>
  <si>
    <t>РВПЗ2025.794</t>
  </si>
  <si>
    <t>РВПЗ2025.795</t>
  </si>
  <si>
    <t>РВПЗ2025.796</t>
  </si>
  <si>
    <t>РВПЗ2025.797</t>
  </si>
  <si>
    <t>РВПЗ2025.798</t>
  </si>
  <si>
    <t>РВПЗ2025.799</t>
  </si>
  <si>
    <t>РВПЗ2025.800</t>
  </si>
  <si>
    <t>РВПЗ2025.801</t>
  </si>
  <si>
    <t>РВПЗ2025.802</t>
  </si>
  <si>
    <t>РВПЗ2025.803</t>
  </si>
  <si>
    <t>РВПЗ2025.804</t>
  </si>
  <si>
    <t>РВПЗ2025.805</t>
  </si>
  <si>
    <t>РВПЗ2025.806</t>
  </si>
  <si>
    <t>РВПЗ2025.807</t>
  </si>
  <si>
    <t>РВПЗ2025.808</t>
  </si>
  <si>
    <t>РВПЗ2025.809</t>
  </si>
  <si>
    <t>РВПЗ2025.810</t>
  </si>
  <si>
    <t>РВПЗ2025.811</t>
  </si>
  <si>
    <t>РВПЗ2025.812</t>
  </si>
  <si>
    <t>РВПЗ2025.813</t>
  </si>
  <si>
    <t>РВПЗ2025.814</t>
  </si>
  <si>
    <t>РВПЗ2025.815</t>
  </si>
  <si>
    <t>РВПЗ2025.816</t>
  </si>
  <si>
    <t>РВПЗ2025.817</t>
  </si>
  <si>
    <t>РВПЗ2025.818</t>
  </si>
  <si>
    <t>РВПЗ2025.819</t>
  </si>
  <si>
    <t>РВПЗ2025.820</t>
  </si>
  <si>
    <t>РВПЗ2025.821</t>
  </si>
  <si>
    <t>РВПЗ2025.822</t>
  </si>
  <si>
    <t>РВПЗ2025.823</t>
  </si>
  <si>
    <t>РВПЗ2025.824</t>
  </si>
  <si>
    <t>РВПЗ2025.825</t>
  </si>
  <si>
    <t>РВПЗ2025.826</t>
  </si>
  <si>
    <t>РВПЗ2025.827</t>
  </si>
  <si>
    <t>РВПЗ2025.828</t>
  </si>
  <si>
    <t>РВПЗ2025.829</t>
  </si>
  <si>
    <t>РВПЗ2025.830</t>
  </si>
  <si>
    <t>РВПЗ2025.831</t>
  </si>
  <si>
    <t>РВПЗ2025.832</t>
  </si>
  <si>
    <t>РВПЗ2025.833</t>
  </si>
  <si>
    <t>РВПЗ2025.834</t>
  </si>
  <si>
    <t>РВПЗ2025.835</t>
  </si>
  <si>
    <t>РВПЗ2025.836</t>
  </si>
  <si>
    <t>РВПЗ2025.837</t>
  </si>
  <si>
    <t>РВПЗ2025.838</t>
  </si>
  <si>
    <t>РВПЗ2025.839</t>
  </si>
  <si>
    <t>РВПЗ2025.840</t>
  </si>
  <si>
    <t>РВПЗ2025.841</t>
  </si>
  <si>
    <t>РВПЗ2025.842</t>
  </si>
  <si>
    <t>РВПЗ2025.843</t>
  </si>
  <si>
    <t>РВПЗ2025.844</t>
  </si>
  <si>
    <t>РВПЗ2025.845</t>
  </si>
  <si>
    <t>РВПЗ2025.846</t>
  </si>
  <si>
    <t>РВПЗ2025.847</t>
  </si>
  <si>
    <t>РВПЗ2025.848</t>
  </si>
  <si>
    <t>РВПЗ2025.849</t>
  </si>
  <si>
    <t>РВПЗ2025.850</t>
  </si>
  <si>
    <t>РВПЗ2025.851</t>
  </si>
  <si>
    <t>РВПЗ2025.852</t>
  </si>
  <si>
    <t>РВПЗ2025.853</t>
  </si>
  <si>
    <t>РВПЗ2025.854</t>
  </si>
  <si>
    <t>РВПЗ2025.855</t>
  </si>
  <si>
    <t>РВПЗ2025.856</t>
  </si>
  <si>
    <t>РВПЗ2025.857</t>
  </si>
  <si>
    <t>РВПЗ2025.858</t>
  </si>
  <si>
    <t>РВПЗ2025.859</t>
  </si>
  <si>
    <t>РВПЗ2025.860</t>
  </si>
  <si>
    <t>РВПЗ2025.861</t>
  </si>
  <si>
    <t>РВПЗ2025.862</t>
  </si>
  <si>
    <t>РВПЗ2025.863</t>
  </si>
  <si>
    <t>РВПЗ2025.864</t>
  </si>
  <si>
    <t>РВПЗ2025.865</t>
  </si>
  <si>
    <t>РВПЗ2025.866</t>
  </si>
  <si>
    <t>РВПЗ2025.867</t>
  </si>
  <si>
    <t>РВПЗ2025.868</t>
  </si>
  <si>
    <t>РВПЗ2025.869</t>
  </si>
  <si>
    <t>РВПЗ2025.870</t>
  </si>
  <si>
    <t>РВПЗ2025.871</t>
  </si>
  <si>
    <t>РВПЗ2025.872</t>
  </si>
  <si>
    <t>РВПЗ2025.873</t>
  </si>
  <si>
    <t>РВПЗ2025.874</t>
  </si>
  <si>
    <t>РВПЗ2025.875</t>
  </si>
  <si>
    <t>РВПЗ2025.876</t>
  </si>
  <si>
    <t>РВПЗ2025.877</t>
  </si>
  <si>
    <t>РВПЗ2025.878</t>
  </si>
  <si>
    <t>РВПЗ2025.879</t>
  </si>
  <si>
    <t>РВПЗ2025.880</t>
  </si>
  <si>
    <t>РВПЗ2025.881</t>
  </si>
  <si>
    <t>РВПЗ2025.882</t>
  </si>
  <si>
    <t>РВПЗ2025.883</t>
  </si>
  <si>
    <t>РВПЗ2025.884</t>
  </si>
  <si>
    <t>РВПЗ2025.885</t>
  </si>
  <si>
    <t>РВПЗ2025.886</t>
  </si>
  <si>
    <t>РВПЗ2025.887</t>
  </si>
  <si>
    <t>РВПЗ2025.888</t>
  </si>
  <si>
    <t>РВПЗ2025.889</t>
  </si>
  <si>
    <t>РВПЗ2025.890</t>
  </si>
  <si>
    <t>РВПЗ2025.891</t>
  </si>
  <si>
    <t>РВПЗ2025.892</t>
  </si>
  <si>
    <t>РВПЗ2025.893</t>
  </si>
  <si>
    <t>РВПЗ2025.894</t>
  </si>
  <si>
    <t>РВПЗ2025.895</t>
  </si>
  <si>
    <t>РВПЗ2025.896</t>
  </si>
  <si>
    <t>РВПЗ2025.897</t>
  </si>
  <si>
    <t>РВПЗ2025.898</t>
  </si>
  <si>
    <t>РВПЗ2025.899</t>
  </si>
  <si>
    <t>РВПЗ2025.900</t>
  </si>
  <si>
    <t>РВПЗ2025.901</t>
  </si>
  <si>
    <t>РВПЗ2025.902</t>
  </si>
  <si>
    <t>РВПЗ2025.903</t>
  </si>
  <si>
    <t>РВПЗ2025.904</t>
  </si>
  <si>
    <t>РВПЗ2025.905</t>
  </si>
  <si>
    <t>РВПЗ2025.906</t>
  </si>
  <si>
    <t>РВПЗ2025.907</t>
  </si>
  <si>
    <t>РВПЗ2025.908</t>
  </si>
  <si>
    <t>РВПЗ2025.909</t>
  </si>
  <si>
    <t>РВПЗ2025.910</t>
  </si>
  <si>
    <t>РВПЗ2025.911</t>
  </si>
  <si>
    <t>РВПЗ2025.912</t>
  </si>
  <si>
    <t>РВПЗ2025.913</t>
  </si>
  <si>
    <t>РВПЗ2025.914</t>
  </si>
  <si>
    <t>РВПЗ2025.915</t>
  </si>
  <si>
    <t>РВПЗ2025.916</t>
  </si>
  <si>
    <t>РВПЗ2025.917</t>
  </si>
  <si>
    <t>РВПЗ2025.918</t>
  </si>
  <si>
    <t>РВПЗ2025.919</t>
  </si>
  <si>
    <t>РВПЗ2025.920</t>
  </si>
  <si>
    <t>РВПЗ2025.921</t>
  </si>
  <si>
    <t>РВПЗ2025.922</t>
  </si>
  <si>
    <t>РВПЗ2025.923</t>
  </si>
  <si>
    <t>РВПЗ2025.924</t>
  </si>
  <si>
    <t>РВПЗ2025.925</t>
  </si>
  <si>
    <t>РВПЗ2025.926</t>
  </si>
  <si>
    <t>РВПЗ2025.927</t>
  </si>
  <si>
    <t>РВПЗ2025.928</t>
  </si>
  <si>
    <t>РВПЗ2025.929</t>
  </si>
  <si>
    <t>РВПЗ2025.930</t>
  </si>
  <si>
    <t>РВПЗ2025.931</t>
  </si>
  <si>
    <t>РВПЗ2025.932</t>
  </si>
  <si>
    <t>РВПЗ2025.933</t>
  </si>
  <si>
    <t>РВПЗ2025.934</t>
  </si>
  <si>
    <t>РВПЗ2025.935</t>
  </si>
  <si>
    <t>РВПЗ2025.936</t>
  </si>
  <si>
    <t>РВПЗ2025.937</t>
  </si>
  <si>
    <t>РВПЗ2025.938</t>
  </si>
  <si>
    <t>РВПЗ2025.939</t>
  </si>
  <si>
    <t>РВПЗ2025.940</t>
  </si>
  <si>
    <t>РВПЗ2025.941</t>
  </si>
  <si>
    <t>РВПЗ2025.942</t>
  </si>
  <si>
    <t>РВПЗ2025.943</t>
  </si>
  <si>
    <t>РВПЗ2025.944</t>
  </si>
  <si>
    <t>РВПЗ2025.945</t>
  </si>
  <si>
    <t>РВПЗ2025.946</t>
  </si>
  <si>
    <t>РВПЗ2025.947</t>
  </si>
  <si>
    <t>РВПЗ2025.948</t>
  </si>
  <si>
    <t>РВПЗ2025.949</t>
  </si>
  <si>
    <t>РВПЗ2025.950</t>
  </si>
  <si>
    <t>РВПЗ2025.951</t>
  </si>
  <si>
    <t>РВПЗ2025.952</t>
  </si>
  <si>
    <t>РВПЗ2025.953</t>
  </si>
  <si>
    <t>РВПЗ2025.954</t>
  </si>
  <si>
    <t>РВПЗ2025.955</t>
  </si>
  <si>
    <t>РВПЗ2025.956</t>
  </si>
  <si>
    <t>РВПЗ2025.957</t>
  </si>
  <si>
    <t>РВПЗ2025.958</t>
  </si>
  <si>
    <t>РВПЗ2025.959</t>
  </si>
  <si>
    <t>РВПЗ2025.960</t>
  </si>
  <si>
    <t>РВПЗ2025.961</t>
  </si>
  <si>
    <t>РВПЗ2025.962</t>
  </si>
  <si>
    <t>РВПЗ2025.963</t>
  </si>
  <si>
    <t>РВПЗ2025.964</t>
  </si>
  <si>
    <t>РВПЗ2025.965</t>
  </si>
  <si>
    <t>РВПЗ2025.966</t>
  </si>
  <si>
    <t>РВПЗ2025.967</t>
  </si>
  <si>
    <t>РВПЗ2025.968</t>
  </si>
  <si>
    <t>РВПЗ2025.969</t>
  </si>
  <si>
    <t>РВПЗ2025.970</t>
  </si>
  <si>
    <t>РВПЗ2025.971</t>
  </si>
  <si>
    <t>РВПЗ2025.972</t>
  </si>
  <si>
    <t>РВПЗ2025.973</t>
  </si>
  <si>
    <t>РВПЗ2025.974</t>
  </si>
  <si>
    <t>РВПЗ2025.975</t>
  </si>
  <si>
    <t>РВПЗ2025.976</t>
  </si>
  <si>
    <t>РВПЗ2025.977</t>
  </si>
  <si>
    <t>РВПЗ2025.978</t>
  </si>
  <si>
    <t>РВПЗ2025.979</t>
  </si>
  <si>
    <t>РВПЗ2025.980</t>
  </si>
  <si>
    <t>РВПЗ2025.981</t>
  </si>
  <si>
    <t>РВПЗ2025.982</t>
  </si>
  <si>
    <t>РВПЗ2025.983</t>
  </si>
  <si>
    <t>РВПЗ2025.984</t>
  </si>
  <si>
    <t>РВПЗ2025.985</t>
  </si>
  <si>
    <t>РВПЗ2025.986</t>
  </si>
  <si>
    <t>РВПЗ2025.987</t>
  </si>
  <si>
    <t>РВПЗ2025.988</t>
  </si>
  <si>
    <t>РВПЗ2025.989</t>
  </si>
  <si>
    <t>РВПЗ2025.990</t>
  </si>
  <si>
    <t>РВПЗ2025.991</t>
  </si>
  <si>
    <t>РВПЗ2025.992</t>
  </si>
  <si>
    <t>РВПЗ2025.993</t>
  </si>
  <si>
    <t>РВПЗ2025.994</t>
  </si>
  <si>
    <t>РВПЗ2025.995</t>
  </si>
  <si>
    <t>РВПЗ2025.996</t>
  </si>
  <si>
    <t>РВПЗ2025.997</t>
  </si>
  <si>
    <t>РВПЗ2025.998</t>
  </si>
  <si>
    <t>РВПЗ2025.999</t>
  </si>
  <si>
    <t>РВПЗ2025.1000</t>
  </si>
  <si>
    <t>РВПЗ2025.1001</t>
  </si>
  <si>
    <t>РВПЗ2025.1002</t>
  </si>
  <si>
    <t>РВПЗ2025.1003</t>
  </si>
  <si>
    <t>РВПЗ2025.1004</t>
  </si>
  <si>
    <t>РВПЗ2025.1005</t>
  </si>
  <si>
    <t>РВПЗ2025.1006</t>
  </si>
  <si>
    <t>РВПЗ2025.1007</t>
  </si>
  <si>
    <t>РВПЗ2025.1008</t>
  </si>
  <si>
    <t>РВПЗ2025.1009</t>
  </si>
  <si>
    <t>РВПЗ2025.1010</t>
  </si>
  <si>
    <t>РВПЗ2025.1011</t>
  </si>
  <si>
    <t>РВПЗ2025.1012</t>
  </si>
  <si>
    <t>РВПЗ2025.1013</t>
  </si>
  <si>
    <t>РВПЗ2025.1014</t>
  </si>
  <si>
    <t>РВПЗ2025.1015</t>
  </si>
  <si>
    <t>РВПЗ2025.1016</t>
  </si>
  <si>
    <t>РВПЗ2025.1017</t>
  </si>
  <si>
    <t>РВПЗ2025.1018</t>
  </si>
  <si>
    <t>РВПЗ2025.1019</t>
  </si>
  <si>
    <t>РВПЗ2025.1020</t>
  </si>
  <si>
    <t>РВПЗ2025.1021</t>
  </si>
  <si>
    <t>РВПЗ2025.1022</t>
  </si>
  <si>
    <t>РВПЗ2025.1023</t>
  </si>
  <si>
    <t>РВПЗ2025.1024</t>
  </si>
  <si>
    <t>РВПЗ2025.1025</t>
  </si>
  <si>
    <t>РВПЗ2025.1026</t>
  </si>
  <si>
    <t>РВПЗ2025.1027</t>
  </si>
  <si>
    <t>РВПЗ2025.1028</t>
  </si>
  <si>
    <t>РВПЗ2025.1029</t>
  </si>
  <si>
    <t>РВПЗ2025.1030</t>
  </si>
  <si>
    <t>РВПЗ2025.1031</t>
  </si>
  <si>
    <t>РВПЗ2025.1032</t>
  </si>
  <si>
    <t>РВПЗ2025.1033</t>
  </si>
  <si>
    <t>РВПЗ2025.1034</t>
  </si>
  <si>
    <t>РВПЗ2025.1035</t>
  </si>
  <si>
    <t>РВПЗ2025.1036</t>
  </si>
  <si>
    <t>РВПЗ2025.1037</t>
  </si>
  <si>
    <t>РВПЗ2025.1038</t>
  </si>
  <si>
    <t>РВПЗ2025.1039</t>
  </si>
  <si>
    <t>РВПЗ2025.1040</t>
  </si>
  <si>
    <t>РВПЗ2025.1041</t>
  </si>
  <si>
    <t>РВПЗ2025.1042</t>
  </si>
  <si>
    <t>РВПЗ2025.1043</t>
  </si>
  <si>
    <t>РВПЗ2025.1044</t>
  </si>
  <si>
    <t>РВПЗ2025.1045</t>
  </si>
  <si>
    <t>РВПЗ2025.1046</t>
  </si>
  <si>
    <t>РВПЗ2025.1047</t>
  </si>
  <si>
    <t>РВПЗ2025.1048</t>
  </si>
  <si>
    <t>РВПЗ2025.1049</t>
  </si>
  <si>
    <t>РВПЗ2025.1050</t>
  </si>
  <si>
    <t>РВПЗ2025.1051</t>
  </si>
  <si>
    <t>РВПЗ2025.1052</t>
  </si>
  <si>
    <t>РВПЗ2025.1053</t>
  </si>
  <si>
    <t>РВПЗ2025.1054</t>
  </si>
  <si>
    <t>РВПЗ2025.1055</t>
  </si>
  <si>
    <t>РВПЗ2025.1056</t>
  </si>
  <si>
    <t>РВПЗ2025.1057</t>
  </si>
  <si>
    <t>РВПЗ2025.1058</t>
  </si>
  <si>
    <t>РВПЗ2025.1059</t>
  </si>
  <si>
    <t>РВПЗ2025.1060</t>
  </si>
  <si>
    <t>РВПЗ2025.1061</t>
  </si>
  <si>
    <t>РВПЗ2025.1062</t>
  </si>
  <si>
    <t>РВПЗ2025.1063</t>
  </si>
  <si>
    <t>РВПЗ2025.1064</t>
  </si>
  <si>
    <t>РВПЗ2025.1065</t>
  </si>
  <si>
    <t>РВПЗ2025.1066</t>
  </si>
  <si>
    <t>РВПЗ2025.1067</t>
  </si>
  <si>
    <t>РВПЗ2025.1068</t>
  </si>
  <si>
    <t>РВПЗ2025.1069</t>
  </si>
  <si>
    <t>РВПЗ2025.1070</t>
  </si>
  <si>
    <t>РВПЗ2025.1071</t>
  </si>
  <si>
    <t>РВПЗ2025.1072</t>
  </si>
  <si>
    <t>РВПЗ2025.1073</t>
  </si>
  <si>
    <t>РВПЗ2025.1074</t>
  </si>
  <si>
    <t>РВПЗ2025.1075</t>
  </si>
  <si>
    <t>РВПЗ2025.1076</t>
  </si>
  <si>
    <t>РВПЗ2025.1077</t>
  </si>
  <si>
    <t>РВПЗ2025.1078</t>
  </si>
  <si>
    <t>РВПЗ2025.1079</t>
  </si>
  <si>
    <t>РВПЗ2025.1080</t>
  </si>
  <si>
    <t>РВПЗ2025.1081</t>
  </si>
  <si>
    <t>РВПЗ2025.1082</t>
  </si>
  <si>
    <t>РВПЗ2025.1083</t>
  </si>
  <si>
    <t>РВПЗ2025.1084</t>
  </si>
  <si>
    <t>РВПЗ2025.1085</t>
  </si>
  <si>
    <t>РВПЗ2025.1086</t>
  </si>
  <si>
    <t>РВПЗ2025.1087</t>
  </si>
  <si>
    <t>РВПЗ2025.1088</t>
  </si>
  <si>
    <t>РВПЗ2025.1089</t>
  </si>
  <si>
    <t>РВПЗ2025.1090</t>
  </si>
  <si>
    <t>РВПЗ2025.1091</t>
  </si>
  <si>
    <t>РВПЗ2025.1092</t>
  </si>
  <si>
    <t>РВПЗ2025.1093</t>
  </si>
  <si>
    <t>РВПЗ2025.1094</t>
  </si>
  <si>
    <t>РВПЗ2025.1095</t>
  </si>
  <si>
    <t>РВПЗ2025.1096</t>
  </si>
  <si>
    <t>РВПЗ2025.1097</t>
  </si>
  <si>
    <t>РВПЗ2025.1098</t>
  </si>
  <si>
    <t>РВПЗ2025.1099</t>
  </si>
  <si>
    <t>РВПЗ2025.1100</t>
  </si>
  <si>
    <t>РВПЗ2025.1101</t>
  </si>
  <si>
    <t>РВПЗ2025.1102</t>
  </si>
  <si>
    <t>РВПЗ2025.1103</t>
  </si>
  <si>
    <t>РВПЗ2025.1104</t>
  </si>
  <si>
    <t>РВПЗ2025.1105</t>
  </si>
  <si>
    <t>РВПЗ2025.1106</t>
  </si>
  <si>
    <t>РВПЗ2025.1107</t>
  </si>
  <si>
    <t>РВПЗ2025.1108</t>
  </si>
  <si>
    <t>РВПЗ2025.1109</t>
  </si>
  <si>
    <t>РВПЗ2025.1110</t>
  </si>
  <si>
    <t>РВПЗ2025.1111</t>
  </si>
  <si>
    <t>РВПЗ2025.1112</t>
  </si>
  <si>
    <t>РВПЗ2025.1113</t>
  </si>
  <si>
    <t>РВПЗ2025.1114</t>
  </si>
  <si>
    <t>РВПЗ2025.1115</t>
  </si>
  <si>
    <t>РВПЗ2025.1116</t>
  </si>
  <si>
    <t>РВПЗ2025.1117</t>
  </si>
  <si>
    <t>РВПЗ2025.1118</t>
  </si>
  <si>
    <t>РВПЗ2025.1119</t>
  </si>
  <si>
    <t>РВПЗ2025.1120</t>
  </si>
  <si>
    <t>РВПЗ2025.1121</t>
  </si>
  <si>
    <t>РВПЗ2025.1122</t>
  </si>
  <si>
    <t>РВПЗ2025.1123</t>
  </si>
  <si>
    <t>РВПЗ2025.1124</t>
  </si>
  <si>
    <t>РВПЗ2025.1125</t>
  </si>
  <si>
    <t>РВПЗ2025.1126</t>
  </si>
  <si>
    <t>РВПЗ2025.1127</t>
  </si>
  <si>
    <t>РВПЗ2025.1128</t>
  </si>
  <si>
    <t>РВПЗ2025.1129</t>
  </si>
  <si>
    <t>РВПЗ2025.1130</t>
  </si>
  <si>
    <t>РВПЗ2025.1131</t>
  </si>
  <si>
    <t>РВПЗ2025.1132</t>
  </si>
  <si>
    <t>РВПЗ2025.1133</t>
  </si>
  <si>
    <t>РВПЗ2025.1134</t>
  </si>
  <si>
    <t>РВПЗ2025.1135</t>
  </si>
  <si>
    <t>РВПЗ2025.1136</t>
  </si>
  <si>
    <t>РВПЗ2025.1137</t>
  </si>
  <si>
    <t>РВПЗ2025.1138</t>
  </si>
  <si>
    <t>РВПЗ2025.1139</t>
  </si>
  <si>
    <t>РВПЗ2025.1140</t>
  </si>
  <si>
    <t>РВПЗ2025.1141</t>
  </si>
  <si>
    <t>РВПЗ2025.1142</t>
  </si>
  <si>
    <t>РВПЗ2025.1143</t>
  </si>
  <si>
    <t>РВПЗ2025.1144</t>
  </si>
  <si>
    <t>РВПЗ2025.1145</t>
  </si>
  <si>
    <t>РВПЗ2025.1146</t>
  </si>
  <si>
    <t>РВПЗ2025.1147</t>
  </si>
  <si>
    <t>РВПЗ2025.1148</t>
  </si>
  <si>
    <t>РВПЗ2025.1149</t>
  </si>
  <si>
    <t>РВПЗ2025.1150</t>
  </si>
  <si>
    <t>РВПЗ2025.1151</t>
  </si>
  <si>
    <t>РВПЗ2025.1152</t>
  </si>
  <si>
    <t>РВПЗ2025.1153</t>
  </si>
  <si>
    <t>РВПЗ2025.1154</t>
  </si>
  <si>
    <t>РВПЗ2025.1155</t>
  </si>
  <si>
    <t>РВПЗ2025.1156</t>
  </si>
  <si>
    <t>РВПЗ2025.1157</t>
  </si>
  <si>
    <t>РВПЗ2025.1158</t>
  </si>
  <si>
    <t>РВПЗ2025.1159</t>
  </si>
  <si>
    <t>РВПЗ2025.1160</t>
  </si>
  <si>
    <t>РВПЗ2025.1161</t>
  </si>
  <si>
    <t>РВПЗ2025.1162</t>
  </si>
  <si>
    <t>РВПЗ2025.1163</t>
  </si>
  <si>
    <t>РВПЗ2025.1164</t>
  </si>
  <si>
    <t>РВПЗ2025.1165</t>
  </si>
  <si>
    <t>РВПЗ2025.1166</t>
  </si>
  <si>
    <t>РВПЗ2025.1167</t>
  </si>
  <si>
    <t>РВПЗ2025.1168</t>
  </si>
  <si>
    <t>РВПЗ2025.1169</t>
  </si>
  <si>
    <t>РВПЗ2025.1170</t>
  </si>
  <si>
    <t>РВПЗ2025.1171</t>
  </si>
  <si>
    <t>РВПЗ2025.1172</t>
  </si>
  <si>
    <t>РВПЗ2025.1173</t>
  </si>
  <si>
    <t>РВПЗ2025.1174</t>
  </si>
  <si>
    <t>РВПЗ2025.1175</t>
  </si>
  <si>
    <t>РВПЗ2025.1176</t>
  </si>
  <si>
    <t>РВПЗ2025.1177</t>
  </si>
  <si>
    <t>РВПЗ2025.1178</t>
  </si>
  <si>
    <t>РВПЗ2025.1179</t>
  </si>
  <si>
    <t>РВПЗ2025.1180</t>
  </si>
  <si>
    <t>РВПЗ2025.1181</t>
  </si>
  <si>
    <t>РВПЗ2025.1182</t>
  </si>
  <si>
    <t>РВПЗ2025.1183</t>
  </si>
  <si>
    <t>РВПЗ2025.1184</t>
  </si>
  <si>
    <t>РВПЗ2025.1185</t>
  </si>
  <si>
    <t>РВПЗ2025.1186</t>
  </si>
  <si>
    <t>РВПЗ2025.1187</t>
  </si>
  <si>
    <t>РВПЗ2025.1188</t>
  </si>
  <si>
    <t>РВПЗ2025.1189</t>
  </si>
  <si>
    <t>РВПЗ2025.1190</t>
  </si>
  <si>
    <t>РВПЗ2025.1191</t>
  </si>
  <si>
    <t>РВПЗ2025.1192</t>
  </si>
  <si>
    <t>РВПЗ2025.1193</t>
  </si>
  <si>
    <t>РВПЗ2025.1194</t>
  </si>
  <si>
    <t>РВПЗ2025.1195</t>
  </si>
  <si>
    <t>РВПЗ2025.1196</t>
  </si>
  <si>
    <t>РВПЗ2025.1197</t>
  </si>
  <si>
    <t>РВПЗ2025.1198</t>
  </si>
  <si>
    <t>РВПЗ2025.1199</t>
  </si>
  <si>
    <t>РВПЗ2025.1200</t>
  </si>
  <si>
    <t>РВПЗ2025.1201</t>
  </si>
  <si>
    <t>РВПЗ2025.1202</t>
  </si>
  <si>
    <t>РВПЗ2025.1203</t>
  </si>
  <si>
    <t>РВПЗ2025.1204</t>
  </si>
  <si>
    <t>РВПЗ2025.1205</t>
  </si>
  <si>
    <t>РВПЗ2025.1206</t>
  </si>
  <si>
    <t>РВПЗ2025.1207</t>
  </si>
  <si>
    <t>РВПЗ2025.1208</t>
  </si>
  <si>
    <t>РВПЗ2025.1209</t>
  </si>
  <si>
    <t>РВПЗ2025.1210</t>
  </si>
  <si>
    <t>РВПЗ2025.1211</t>
  </si>
  <si>
    <t>РВПЗ2025.1212</t>
  </si>
  <si>
    <t>РВПЗ2025.1213</t>
  </si>
  <si>
    <t>РВПЗ2025.1214</t>
  </si>
  <si>
    <t>РВПЗ2025.1215</t>
  </si>
  <si>
    <t>РВПЗ2025.1216</t>
  </si>
  <si>
    <t>РВПЗ2025.1217</t>
  </si>
  <si>
    <t>РВПЗ2025.1218</t>
  </si>
  <si>
    <t>РВПЗ2025.1219</t>
  </si>
  <si>
    <t>РВПЗ2025.1220</t>
  </si>
  <si>
    <t>РВПЗ2025.1221</t>
  </si>
  <si>
    <t>РВПЗ2025.1222</t>
  </si>
  <si>
    <t>РВПЗ2025.1223</t>
  </si>
  <si>
    <t>РВПЗ2025.1224</t>
  </si>
  <si>
    <t>РВПЗ2025.1225</t>
  </si>
  <si>
    <t>РВПЗ2025.1226</t>
  </si>
  <si>
    <t>РВПЗ2025.1227</t>
  </si>
  <si>
    <t>РВПЗ2025.1228</t>
  </si>
  <si>
    <t>РВПЗ2025.1229</t>
  </si>
  <si>
    <t>РВПЗ2025.1230</t>
  </si>
  <si>
    <t>РВПЗ2025.1231</t>
  </si>
  <si>
    <t>РВПЗ2025.1232</t>
  </si>
  <si>
    <t>РВПЗ2025.1233</t>
  </si>
  <si>
    <t>РВПЗ2025.1234</t>
  </si>
  <si>
    <t>РВПЗ2025.1235</t>
  </si>
  <si>
    <t>РВПЗ2025.1236</t>
  </si>
  <si>
    <t>РВПЗ2025.1237</t>
  </si>
  <si>
    <t>РВПЗ2025.1238</t>
  </si>
  <si>
    <t>РВПЗ2025.1239</t>
  </si>
  <si>
    <t>РВПЗ2025.1240</t>
  </si>
  <si>
    <t>РВПЗ2025.1241</t>
  </si>
  <si>
    <t>РВПЗ2025.1242</t>
  </si>
  <si>
    <t>РВПЗ2025.1243</t>
  </si>
  <si>
    <t>РВПЗ2025.1244</t>
  </si>
  <si>
    <t>РВПЗ2025.1245</t>
  </si>
  <si>
    <t>РВПЗ2025.1246</t>
  </si>
  <si>
    <t>РВПЗ2025.1247</t>
  </si>
  <si>
    <t>РВПЗ2025.1248</t>
  </si>
  <si>
    <t>РВПЗ2025.1249</t>
  </si>
  <si>
    <t>РВПЗ2025.1250</t>
  </si>
  <si>
    <t>РВПЗ2025.1251</t>
  </si>
  <si>
    <t>РВПЗ2025.1252</t>
  </si>
  <si>
    <t>РВПЗ2025.1253</t>
  </si>
  <si>
    <t>РВПЗ2025.1254</t>
  </si>
  <si>
    <t>РВПЗ2025.1255</t>
  </si>
  <si>
    <t>РВПЗ2025.1256</t>
  </si>
  <si>
    <t>РВПЗ2025.1257</t>
  </si>
  <si>
    <t>РВПЗ2025.1258</t>
  </si>
  <si>
    <t>РВПЗ2025.1259</t>
  </si>
  <si>
    <t>РВПЗ2025.1260</t>
  </si>
  <si>
    <t>РВПЗ2025.1261</t>
  </si>
  <si>
    <t>РВПЗ2025.1262</t>
  </si>
  <si>
    <t>РВПЗ2025.1263</t>
  </si>
  <si>
    <t>РВПЗ2025.1264</t>
  </si>
  <si>
    <t>РВПЗ2025.1265</t>
  </si>
  <si>
    <t>РВПЗ2025.1266</t>
  </si>
  <si>
    <t>РВПЗ2025.1267</t>
  </si>
  <si>
    <t>РВПЗ2025.1268</t>
  </si>
  <si>
    <t>РВПЗ2025.1269</t>
  </si>
  <si>
    <t>РВПЗ2025.1270</t>
  </si>
  <si>
    <t>РВПЗ2025.1271</t>
  </si>
  <si>
    <t>ТОВАРИЩЕСТВО С ОГРАНИЧЕННОЙ ОТВЕТСТВЕННОСТЬЮ "КЕН-САРЫ"</t>
  </si>
  <si>
    <t>Товарищество с ограниченной ответственностью "Silicon mining"</t>
  </si>
  <si>
    <t>Республиканское государственное учреждение ""Войсковая часть 44859"" Министерства обороны Республики Казахстан</t>
  </si>
  <si>
    <t>Товарищество с ограниченной ответственностью "Orda Glass Ltd" (Орда Гласс Лтд)"</t>
  </si>
  <si>
    <t>Товарищество с ограниченной ответственностью "ХИМ-плюс"</t>
  </si>
  <si>
    <t>Товарищество с ограниченной ответственностью "Kaz-metiz" (Каз-метиз)"</t>
  </si>
  <si>
    <t>Товарищество с ограниченной ответственностью "Alacem" (Алацем)"</t>
  </si>
  <si>
    <t>Акционерное общество "Kundybai Mining"</t>
  </si>
  <si>
    <t>Товарищество с ограниченной ответственностью "СТС-Цемент"</t>
  </si>
  <si>
    <t>ТОВАРИЩЕСТВО С ОГРАНИЧЕННОЙ ОТВЕТСТВЕННОСТЬЮ "INERT-KST"</t>
  </si>
  <si>
    <t>Товарищество с ограниченной ответственностью "Шекубай"</t>
  </si>
  <si>
    <t>Товарищество с ограниченной ответственностью "Қарағанды Су"</t>
  </si>
  <si>
    <t>КОРНЕЕВ МИХАИЛ ВЛАДИМИРОВИЧ"</t>
  </si>
  <si>
    <t>Товарищество с ограниченной ответственностью ""Гранит-90""</t>
  </si>
  <si>
    <t>Товарищество с ограниченной ответственностью "ЗемГорСтрой"</t>
  </si>
  <si>
    <t>Товарищество с ограниченной ответственностью "Мелиоратор"</t>
  </si>
  <si>
    <t>Товарищество с ограниченной ответственностью "Кызылорда Саз М"</t>
  </si>
  <si>
    <t>ТОВАРИЩЕСТВО С ОГРАНИЧЕННОЙ ОТВЕТСТВЕННОСТЬЮ "СП КЫЗЫЛОРДА ЦЕМЕНТ"</t>
  </si>
  <si>
    <t>Товарищество с ограниченной ответственностью "Arx Minerals" (Аркс Минералс)"</t>
  </si>
  <si>
    <t>Товарищество с ограниченной ответственностью "Nouvelle Mining" (Нувэль Майнинг)"</t>
  </si>
  <si>
    <t xml:space="preserve">Частная компания Mining Synergy Ltd
</t>
  </si>
  <si>
    <t>ТОВАРИЩЕСТВО С ОГРАНИЧЕННОЙ ОТВЕТСТВЕННОСТЬЮ "BALQASH RESOURCES"</t>
  </si>
  <si>
    <t>Товарищество с ограниченной ответственностью "GOLD STONE LLP (ГОЛД СТОУН ЛЛП)"</t>
  </si>
  <si>
    <t>Товарищество с ограниченной ответственностью "KAZAKHMYS SMELTING (КАЗАХМЫС СМЭЛТИНГ)"</t>
  </si>
  <si>
    <t>Товарищество с ограниченной ответственностью "Kazakhmys Distribution" (Казахмыс Дистрибьюшн)"</t>
  </si>
  <si>
    <t>Товарищество с ограниченной ответственностью "Ертыс сервис"</t>
  </si>
  <si>
    <t>Товарищество с ограниченной ответственностью "Каратау"</t>
  </si>
  <si>
    <t>Товарищество с ограниченной ответственностью "Казатомпром - SaUran"</t>
  </si>
  <si>
    <t>Товарищество с ограниченной ответственностью "Petro Energy Group"</t>
  </si>
  <si>
    <t>Товарищество с ограниченной ответственностью "Kurpich"</t>
  </si>
  <si>
    <t>Товарищество с ограниченной ответственностью "Кайнар"</t>
  </si>
  <si>
    <t>Товарищество с ограниченной ответственностью "ЭкоАлем-ПВ"</t>
  </si>
  <si>
    <t>Государственное коммунальное предприятие на праве хозяйственного ведения "Жамбыл су" отдела жилищно-коммунального хозяйства"</t>
  </si>
  <si>
    <t>Товарищество с ограниченной ответственностью ""Z Munai""</t>
  </si>
  <si>
    <t>Товарищество с ограниченной ответственностью "Nobilis Corp"</t>
  </si>
  <si>
    <t>Филиал "Управление магистральных газопроводов "Кызылорда" акционерного общества "Интергаз Центральная Азия"</t>
  </si>
  <si>
    <t>Товарищество с ограниченной ответственностью "Tectum Engineering"</t>
  </si>
  <si>
    <t>Товарищество с ограниченной ответственностью "Varro Operating Group"</t>
  </si>
  <si>
    <t>Товарищество с ограниченной ответственностью "Bapy Mining"</t>
  </si>
  <si>
    <t>Товарищество с ограниченной ответственностью "Tau-Ken Temir"</t>
  </si>
  <si>
    <t>Товарищество с ограниченной ответственностью "ЛУКОЙЛ Лубрикантс Центральная Азия"</t>
  </si>
  <si>
    <t>Товарищество с ограниченной ответственностью "Бапы Мэталс"</t>
  </si>
  <si>
    <t>Товарищество с ограниченной ответственностью "Steel manufacturing"</t>
  </si>
  <si>
    <t>Товарищество с ограниченной ответственностью "Аманжол-Акро"</t>
  </si>
  <si>
    <t>Товарищество с ограниченной ответственностью "Ramazan Qus"</t>
  </si>
  <si>
    <t>АКЦИОНЕРНОЕ ОБЩЕСТВО "СЕВЕРО-КАЗАХСТАНСКАЯ РАСПРЕДЕЛИТЕЛЬНАЯ ЭЛЕКТРОСЕТЕВАЯ КОМПАНИЯ"</t>
  </si>
  <si>
    <t>Товарищество с ограниченной ответственностью "ЕвроКристалл"</t>
  </si>
  <si>
    <t>Товарищество с ограниченной ответственностью "High Industrial Lubricants &amp; Liquids Corporation" (HILL)"</t>
  </si>
  <si>
    <t>ТОВАРИЩЕСТВО С ОГРАНИЧЕННОЙ ОТВЕТСТВЕННОСТЬЮ "IC PETROLEUM"</t>
  </si>
  <si>
    <t>Акционерное общество "Central Asia Cement"</t>
  </si>
  <si>
    <t>Товарищество с ограниченной ответственностью "Совместное предприятие "CASPI BITUM"</t>
  </si>
  <si>
    <t>Товарищество с ограниченной ответственностью "Сары Казна"</t>
  </si>
  <si>
    <t>Товарищество с ограниченной ответственностью "Алматытеплокоммунэнерго"</t>
  </si>
  <si>
    <t>Товарищество с ограниченной ответственностью "Павлодар-Водоканал"</t>
  </si>
  <si>
    <t>Государственное коммунальное предприятие "Кызылордатеплоэлектроцентр" на праве хозяйственного ведения управления энергетики и жилищно-коммунального хозяйства Кызылординской области"</t>
  </si>
  <si>
    <t>Товарищество с ограниченной ответственностью "СКЗ-U"</t>
  </si>
  <si>
    <t>Товарищество с ограниченной ответственностью "Табынай"</t>
  </si>
  <si>
    <t>Акционерное общество "Конденсат"</t>
  </si>
  <si>
    <t>Акционерное общество "Таразэнергоцентр"</t>
  </si>
  <si>
    <t>ЖАЛҒАСБЕК ДОСМҰҚАСАН ЖАЛҒАСБЕКҰЛЫ"</t>
  </si>
  <si>
    <t>БЕГИМБАЕВ БУЛАТ КАСЕНОВИЧ"</t>
  </si>
  <si>
    <t>ПАЛЖАНОВ МАРАТ ӨМІРЗАҚҰЛЫ"</t>
  </si>
  <si>
    <t>Товарищество с ограниченной ответственностью "Шымкентская Химическая Компания"</t>
  </si>
  <si>
    <t>Акционерное общество "Каустик"</t>
  </si>
  <si>
    <t>Товарищество с ограниченной ответственностью "Мангистауский атомный энергетический комбинат"</t>
  </si>
  <si>
    <t>ҚОЖАХМЕТОВ АСҚАР МАХАНБЕТҚАЛИҰЛЫ"</t>
  </si>
  <si>
    <t>Товарищество с ограниченной ответственностью "ГПК Казфосфат"</t>
  </si>
  <si>
    <t>Товарищество с ограниченной ответственностью "ТУЗКОЛЬМУНАЙГАЗ ОПЕРЕЙТИНГ"</t>
  </si>
  <si>
    <t>Товарищество с ограниченной ответственностью Металлургический комбинат "Kaz Silicon"</t>
  </si>
  <si>
    <t>БАКИНЕЕВ РУСЛАН КАПЕЗОВИЧ"</t>
  </si>
  <si>
    <t>Товарищество с ограниченной ответственностью "ПетроКазахстан Ойл Продактс"</t>
  </si>
  <si>
    <t>Товарищество с ограниченной ответственностью "Совместное предприятие "Будёновское"</t>
  </si>
  <si>
    <t>Товарищество с ограниченной ответственностью "Актас"</t>
  </si>
  <si>
    <t>ИЛЬИНОВ АНАТОЛИЙ ВЛАДИМИРОВИЧ"</t>
  </si>
  <si>
    <t>Товарищество с ограниченной ответственностью "Қызылжар су"</t>
  </si>
  <si>
    <t>Товарищество с ограниченной ответственностью "СОЦСЕРВИС"</t>
  </si>
  <si>
    <t>Филиал "Управление магистральных газопроводов "Актау" акционерного общества "Интергаз Центральная Азия"</t>
  </si>
  <si>
    <t>Товарищество с ограниченной ответственностью "Адель Кус"</t>
  </si>
  <si>
    <t>Частная компания Chu Ili Resources Ltd."</t>
  </si>
  <si>
    <t>Товарищество с ограниченной ответственностью "СОВМЕСТНОЕ ПРЕДПРИЯТИЕ "ЮЖНАЯ ГОРНО-ХИМИЧЕСКАЯ КОМПАНИЯ"</t>
  </si>
  <si>
    <t>Товарищество с ограниченной ответственностью "Жанакорган-транзит"</t>
  </si>
  <si>
    <t>Товарищество с ограниченной ответственностью "Кокшетау Строй Недра"</t>
  </si>
  <si>
    <t>Товарищество с ограниченной ответственностью "Петропавл жолдары"</t>
  </si>
  <si>
    <t>Частная компания Ramazan Minerals Ltd.</t>
  </si>
  <si>
    <t>Товарищество с ограниченной ответственностью "Най-Мир"</t>
  </si>
  <si>
    <t>КУДАЙБЕРГЕНОВ РУСТЕМ ИБРАГИМОВИЧ"</t>
  </si>
  <si>
    <t>Товарищество с ограниченной ответственностью "АҚТӨБЕ и К"</t>
  </si>
  <si>
    <t>Товарищество с ограниченной ответственностью "Аралагропромтехника"</t>
  </si>
  <si>
    <t>ТОВАРИЩЕСТВО С ОГРАНИЧЕННОЙ ОТВЕТСТВЕННОСТЬЮ "ТОҒЫС-АРАЛОТЫН"</t>
  </si>
  <si>
    <t>Товарищество с ограниченной ответственностью "Жаңа-Арал"</t>
  </si>
  <si>
    <t>Товарищество с ограниченной ответственностью ""РОКОС Ко""</t>
  </si>
  <si>
    <t>Товарищество с ограниченной ответственностью "Жанажол"</t>
  </si>
  <si>
    <t>Товарищество с ограниченной ответственностью "Дорожные материалы - СК"</t>
  </si>
  <si>
    <t>Товарищество с ограниченной ответственностью "Zhol Service KZ"</t>
  </si>
  <si>
    <t xml:space="preserve">Частная компания Xplorelink Ltd
</t>
  </si>
  <si>
    <t>КОЖАНИЯЗОВ АРГЫНГАЗЫ АБИЛЖАНОВИЧ"</t>
  </si>
  <si>
    <t>Товарищество с ограниченной ответственностью ""KJEL""</t>
  </si>
  <si>
    <t>Товарищество с ограниченной ответственностью "КЭМП-ВОСТОК"</t>
  </si>
  <si>
    <t>Товарищество с ограниченной ответственностью "Горно-рудная компания "Tuz""</t>
  </si>
  <si>
    <t>Товарищество с ограниченной ответственностью «YDD Corporation» (УайДиДи Корпорейшн)"</t>
  </si>
  <si>
    <t>Товарищество с ограниченной ответственностью "Bokei"</t>
  </si>
  <si>
    <t>Потребительский кооператив "МАНКЕНТ"</t>
  </si>
  <si>
    <t>Товарищество с ограниченной ответственностью "Хлопкопром-Целлюлоза"</t>
  </si>
  <si>
    <t>Товарищество с ограниченной ответственностью "QazMetService"</t>
  </si>
  <si>
    <t>Товарищество с ограниченной ответственностью ""Petroleum Universe""</t>
  </si>
  <si>
    <t>Товарищество с ограниченной ответственностью "Холдинговая компания "АРСЕНАЛ"</t>
  </si>
  <si>
    <t>Акционерное общество "Павлодарская Распределительная Электросетевая Компания" (монопол.)</t>
  </si>
  <si>
    <t>Товарищество с ограниченной ответственностью "Ак Маржан LTD"</t>
  </si>
  <si>
    <t>Товарищество с ограниченной ответственностью "Бадам өнімдері"</t>
  </si>
  <si>
    <t>Товарищество с ограниченной ответственностью "Бөрте Милка"</t>
  </si>
  <si>
    <t>Товарищество с ограниченной ответственностью ""Kentau Red Star (Кентау Ред Стар)""</t>
  </si>
  <si>
    <t>Товарищество с ограниченной ответственностью "Замана Инвест"</t>
  </si>
  <si>
    <t>Товарищество с ограниченной ответственностью ""Turkestan Agro.kz""</t>
  </si>
  <si>
    <t>Товарищество с ограниченной ответственностью "SHYMKENT AGRO GROUP"</t>
  </si>
  <si>
    <t>Товарищество с ограниченной ответственностью "АксуКант"</t>
  </si>
  <si>
    <t>Товарищество с ограниченной ответственностью "Түркістан жарық-тазалық"</t>
  </si>
  <si>
    <t>Государственное коммунальное казенное предприятие «Теректинский районный центр досуга» отдела культуры, развития языков, физической культуры и спорта Теректинского района</t>
  </si>
  <si>
    <t>Товарищество с ограниченной ответственностью "АЛЕАНА Сервис"</t>
  </si>
  <si>
    <t>Акционерное общество "Qarmet"</t>
  </si>
  <si>
    <t>Дочернее Товарищество с ограниченной ответственностью "ЖАЛГИЗТОБЕМУНАЙ"</t>
  </si>
  <si>
    <t>Товарищество с ограниченной ответственностью "Қайып-Ата"</t>
  </si>
  <si>
    <t>Акционерное общество "3-Энергоорталық"</t>
  </si>
  <si>
    <t>Товарищество с ограниченной ответственностью "ТЕХСНАБЭЛЕКТРИКС"</t>
  </si>
  <si>
    <t>Товарищество с ограниченной ответственностью ""Aksa Energy Qyzylorda (Акса Энерджи Кызылорда)""</t>
  </si>
  <si>
    <t>Акционерное общество "ВАРВАРИНСКОЕ"</t>
  </si>
  <si>
    <t>Товарищество с ограниченной ответственностью "Nurym Group"</t>
  </si>
  <si>
    <t>Товарищество с ограниченной ответственностью "TUMAR Partners"</t>
  </si>
  <si>
    <t>Товарищество с ограниченной ответственностью ""Санжар-service""</t>
  </si>
  <si>
    <t>Товарищество с ограниченной ответственностью "ЭКО Шина"</t>
  </si>
  <si>
    <t>Товарищество с ограниченной ответственностью "Павлодарская нива"</t>
  </si>
  <si>
    <t>Товарищество с ограниченной ответственностью "Ерсу строй"</t>
  </si>
  <si>
    <t>Товарищество с ограниченной ответственностью "Asia FerroAlloys"</t>
  </si>
  <si>
    <t>Товарищество с ограниченной ответственностью "Nova Цинк"</t>
  </si>
  <si>
    <t>Товарищество с ограниченной ответственностью "АРЕС ЕА"</t>
  </si>
  <si>
    <t>Товарищество с ограниченной ответственностью ""Тау-Кен Прогресс""</t>
  </si>
  <si>
    <t>Товарищество с ограниченной ответственностью "Қорған-Қызылорда"</t>
  </si>
  <si>
    <t>Товарищество с ограниченной ответственностью "СИЛИКАТ"</t>
  </si>
  <si>
    <t>Товарищество с ограниченной ответственностью "ТАСКАРА"</t>
  </si>
  <si>
    <t>Алматинский производственный филиал АО "КазТрансГаз Аймак"</t>
  </si>
  <si>
    <t>Товарищество с ограниченной ответственностью "Уральская птицефабрика"</t>
  </si>
  <si>
    <t>Товарищество с ограниченной ответственностью ""ХАН БАТЫР""</t>
  </si>
  <si>
    <t>Товарищество с ограниченной ответственностью "НурлыТау Лтд"</t>
  </si>
  <si>
    <t>Товарищество с ограниченной ответственностью "Управление автомобильных дорог"</t>
  </si>
  <si>
    <t>Акционерное общество "СНПС-Ай Дан Мунай"</t>
  </si>
  <si>
    <t>Товарищество с ограниченной ответственностью "Рудный-АБАТ-2006"</t>
  </si>
  <si>
    <t>Филиал "Управление магистральных газопроводов "Шымкент" АО "Интергаз Центральная Азия"</t>
  </si>
  <si>
    <t>Товарищество с ограниченной ответственностью "СпецОйл"</t>
  </si>
  <si>
    <t>Товарищество с ограниченной ответственностью "Келешек Б"</t>
  </si>
  <si>
    <t>Товарищество с ограниченной ответственностью "Строй модуль-Астана"</t>
  </si>
  <si>
    <t>Товарищество с ограниченной ответственностью "Тандем Петролеум"</t>
  </si>
  <si>
    <t>Товарищество с ограниченной ответственностью "Наурыз Агро Руно"</t>
  </si>
  <si>
    <t>Товарищество с ограниченной ответственностью ""АНК-Дәулет""</t>
  </si>
  <si>
    <t>Товарищество с ограниченной ответственностью "Семей Құрылыс Материалдары"</t>
  </si>
  <si>
    <t>Производственный кооператив "Альтаир"</t>
  </si>
  <si>
    <t>Товарищество с ограниченной ответственностью "Сапалы Кесек"</t>
  </si>
  <si>
    <t>Туркестанский производственный филиал АО "КазТрансГаз Аймак"</t>
  </si>
  <si>
    <t>Товарищество с ограниченной ответственностью "Кен Тобе"</t>
  </si>
  <si>
    <t>Товарищество с ограниченной ответственностью "KAZ Minerals Bozshakol" (КАЗ Минералз Бозшаколь)"</t>
  </si>
  <si>
    <t>Товарищество с ограниченной ответственностью "Лад-Комир"</t>
  </si>
  <si>
    <t>БИСЕНОВ ЕРБОЛ МАХАНБЕТЖАНҰЛЫ"</t>
  </si>
  <si>
    <t>Товарищество с ограниченной ответственностью ""Нұр Бейнеу""</t>
  </si>
  <si>
    <t>ПРУДНИКОВ МИХАИЛ БОРИСОВИЧ"</t>
  </si>
  <si>
    <t>Товарищество с ограниченной ответственностью "КОТЕЛЬНАЯ АСИ"</t>
  </si>
  <si>
    <t>Товарищество с ограниченной ответственностью "Қармақшы-Құс"</t>
  </si>
  <si>
    <t>КАРАГАНДИНСКИЙ ПРОИЗВОДСТВЕННЫЙ ФИЛИАЛ АКЦИОНЕРНОГО ОБЩЕСТВА "КАЗТРАНСГАЗ АЙМАК"</t>
  </si>
  <si>
    <t>Товарищество с ограниченной ответственностью "Кумколь Транс Сервис"</t>
  </si>
  <si>
    <t>Товарищество с ограниченной ответственностью "СЕВЕРОКАЗАХСТАНСКАЯ МЕТАЛЛУРГИЧЕСКАЯ КОМПАНИЯ"</t>
  </si>
  <si>
    <t>Товарищество с ограниченной ответственностью "Сантехпром"</t>
  </si>
  <si>
    <t>Товарищество с ограниченной ответственностью "АЛСАД КАЗАХСТАН"</t>
  </si>
  <si>
    <t>Товарищество с ограниченной ответственностью "КызылордаТрансСервисСтрой"</t>
  </si>
  <si>
    <t>Товарищество с ограниченной ответственностью "KAZ Minerals Aktogay" (КАЗ Минералз Актогай)"</t>
  </si>
  <si>
    <t>Товарищество с ограниченной ответственностью "Гордорсервис - Т"</t>
  </si>
  <si>
    <t>Товарищество с ограниченной ответственностью "Expert recycling"</t>
  </si>
  <si>
    <t>Товарищество с ограниченной ответственностью "Ізашар"</t>
  </si>
  <si>
    <t>Товарищество с ограниченной ответственностью "DD-jol"</t>
  </si>
  <si>
    <t>Товарищество с ограниченной ответственностью "СКУ-50"</t>
  </si>
  <si>
    <t>Товарищество с ограниченной ответственностью "УтилСервис"</t>
  </si>
  <si>
    <t>Товарищество с ограниченной ответственностью "Тазалык-Сарыколь"</t>
  </si>
  <si>
    <t>Товарищество с ограниченной ответственностью "Нурас и Компания"</t>
  </si>
  <si>
    <t>Филиал Акционерного общества "Алюминий Казахстана" Краснооктябрьское бокситовое рудоуправление (КБРУ)"</t>
  </si>
  <si>
    <t>Товарищество с ограниченной ответственностью "К-Сервис 2020"</t>
  </si>
  <si>
    <t>Товарищество с ограниченной ответственностью "Балхаш Щебень"</t>
  </si>
  <si>
    <t>ТОВАРИЩЕСТВО С ОГРАНИЧЕННОЙ ОТВЕТСТВЕННОСТЬЮ "MEERBUSCH"</t>
  </si>
  <si>
    <t>Товарищество с ограниченной ответственностью "GoldCorp"</t>
  </si>
  <si>
    <t xml:space="preserve">ИП ЖУСУПОВА
</t>
  </si>
  <si>
    <t>Товарищество с ограниченной ответственностью "Eurasia Copper Operating"</t>
  </si>
  <si>
    <t>Товарищество с ограниченной ответственностью "Евромет"</t>
  </si>
  <si>
    <t>Товарищество с ограниченной ответственностью "Утилизация ЛТД"</t>
  </si>
  <si>
    <t>Товарищество с ограниченной ответственностью "Текелийский горно-перерабатывающий комплекс"</t>
  </si>
  <si>
    <t>Товарищество с ограниченной ответственностью "Прииртышская бройлерная птицефабрика"</t>
  </si>
  <si>
    <t>Товарищество с ограниченной ответственностью "Казахстанский завод горячего цинкования"</t>
  </si>
  <si>
    <t>АБДРАХМАНОВА КУРАЛАЙ ДЖАКЕНКЫЗЫ"</t>
  </si>
  <si>
    <t>ТОВАРИЩЕСТВО С ОГРАНИЧЕННОЙ ОТВЕТСТВЕННОСТЬЮ "ТАБИГИ ТАС КЫЗЫЛОРДА"</t>
  </si>
  <si>
    <t>Товарищество с ограниченной ответственностью ""АзияМунайГруппСервис""</t>
  </si>
  <si>
    <t>Товарищество с ограниченной ответственностью "Aiya Trade"</t>
  </si>
  <si>
    <t>Акционерное общество "Карцемент"</t>
  </si>
  <si>
    <t>Филиал "Управление магистральных газопроводов "Актобе" акционерного общества "Интергаз Центральная Азия"</t>
  </si>
  <si>
    <t>Товарищество с ограниченной ответственностью ""КазМедУтелит""</t>
  </si>
  <si>
    <t>Товарищество с ограниченной ответственностью "SALPLANET"</t>
  </si>
  <si>
    <t>Товарищество с ограниченной ответственностью "Орда Автодор"</t>
  </si>
  <si>
    <t>Товарищество с ограниченной ответственностью "Темиртау ЦветМет"</t>
  </si>
  <si>
    <t>Товарищество с ограниченной ответственностью "Тазалык-2012"</t>
  </si>
  <si>
    <t>Товарищество с ограниченной ответственностью фирма "Рапид"</t>
  </si>
  <si>
    <t>Товарищество с ограниченной ответственностью "Эврика Олеум"</t>
  </si>
  <si>
    <t>Товарищество с ограниченной ответственностью "Медная компания Коунрад"</t>
  </si>
  <si>
    <t>Товарищество с ограниченной ответственностью "ГорКомТранс города Караганды"</t>
  </si>
  <si>
    <t>Товарищество с ограниченной ответственностью "Тектурмасские кварциты"</t>
  </si>
  <si>
    <t>Товарищество с ограниченной ответственностью "Демеу Кок-Тас"</t>
  </si>
  <si>
    <t>Товарищество с ограниченной ответственностью "Темір кокс"</t>
  </si>
  <si>
    <t>Товарищество с ограниченной ответственностью "КазРемШина"</t>
  </si>
  <si>
    <t>Товарищество с ограниченной ответственностью "IRG Kazakhstan" (Ай Эр Джи Казахстан)"</t>
  </si>
  <si>
    <t>Товарищество с ограниченной ответственностью "Бирлик"</t>
  </si>
  <si>
    <t>Товарищество с ограниченной ответственностью "Аламан М.К."</t>
  </si>
  <si>
    <t>Акционерное общество "Горнорудная компания "SatKomir" (СатКомир)"</t>
  </si>
  <si>
    <t>Товарищество с ограниченной ответственностью ""Разрез ""Кузнецкий""</t>
  </si>
  <si>
    <t>Акционерное общество "Кристалл Менеджмент"</t>
  </si>
  <si>
    <t>Товарищество с ограниченной ответственностью "KazFerro"</t>
  </si>
  <si>
    <t>Товарищество с ограниченной ответственностью "ZERE Invest Holding"</t>
  </si>
  <si>
    <t>Товарищество с ограниченной ответственностью ""MAX Cotton Group""</t>
  </si>
  <si>
    <t>Товарищества с ограниченной ответственностью "Орда Group"</t>
  </si>
  <si>
    <t>Товарищество с ограниченной ответственностью ""Тұмар-ХХІ""</t>
  </si>
  <si>
    <t>Товарищество с ограниченной ответственностью "Галаз и Компания"</t>
  </si>
  <si>
    <t>Филиал Товарищества с ограниченной ответственностью "МАСЛО-ДЕЛ" FOOD"</t>
  </si>
  <si>
    <t>Шымкентский производственный филиал АО "КазТрансГаз Аймак"</t>
  </si>
  <si>
    <t>Акционерное общество "Талап"</t>
  </si>
  <si>
    <t>Акционерное общество "Aqtobe su-energy group"</t>
  </si>
  <si>
    <t>Акционерное общество "Транснациональная компания "Казхром"</t>
  </si>
  <si>
    <t>Товарищество с ограниченной ответственностью "ТОО "Серпін LTD"</t>
  </si>
  <si>
    <t>Товарищество с ограниченной ответственностью "West group"</t>
  </si>
  <si>
    <t>Товарищество с ограниченной ответственностью "Атыгай Голд Майнинг"</t>
  </si>
  <si>
    <t>Товарищество с ограниченной ответственностью "ТУРАН-БАРЛАУ"</t>
  </si>
  <si>
    <t>Товарищество с ограниченной ответственностью "Совместное предприятие "Казгермунай"</t>
  </si>
  <si>
    <t>Товарищество с ограниченной ответственностью "КАЗРОСРЕСУРС"</t>
  </si>
  <si>
    <t>Государственное коммунальное предприятие "Теплокоммунэнерго" государственное учреждение "Отдел жилищно-коммунального хозяйства города Семей области Абай" на праве хозяйственного ведения"</t>
  </si>
  <si>
    <t>Товарищество с ограниченной ответственностью "САРЫАРКА полиметаллы"</t>
  </si>
  <si>
    <t>Товарищество с ограниченной ответственностью "Qaragandy Power Silicon"</t>
  </si>
  <si>
    <t>Филиал "Управление магистральных газопроводов "Костанай" акционерного общества "Интергаз Центральная Азия"</t>
  </si>
  <si>
    <t>Товарищество с ограниченной ответственностью "Богатырь Комир"</t>
  </si>
  <si>
    <t>Товарищество с ограниченной ответственностью "Восточное рудоуправление"</t>
  </si>
  <si>
    <t>Товарищество с ограниченной ответственностью "Ақтау агро"</t>
  </si>
  <si>
    <t>Филиал товарищества с ограниченной ответственностью "Казфосфат" "Горно-перерабатывающий комплекс "Каратау"</t>
  </si>
  <si>
    <t>Товарищество с ограниченной ответственностью "ФИРМА "БАЛАУСА"</t>
  </si>
  <si>
    <t>Акционерное общество "Западно-Казахстанская Корпорация Строительных материалов"</t>
  </si>
  <si>
    <t>Кызылординский производственный филиал АО "КазТрансГаз Аймақ"</t>
  </si>
  <si>
    <t>Товарищество с ограниченной ответственностью "ЭкоGreen"</t>
  </si>
  <si>
    <t>Филиал Товарищества с ограниченной ответственностью "МАСЛО-ДЕЛ" Масложировой комбинат"</t>
  </si>
  <si>
    <t>Товарищество с ограниченной ответственностью "Astana Expo Trade ltd"</t>
  </si>
  <si>
    <t>Товарищество с ограниченной ответственностью "KORCEM" (КОРЦЕМ)"</t>
  </si>
  <si>
    <t>Товарищество с ограниченной ответственностью "DMS Services" (ДиЭмЭс Сёрвисиз)"</t>
  </si>
  <si>
    <t>Товарищество с ограниченной ответственностью "Sary-Arka Copper Processing"</t>
  </si>
  <si>
    <t>Товарищество с ограниченной ответственностью "Ulytau Gold Processing"</t>
  </si>
  <si>
    <t>Товарищество с ограниченной ответственностью "Saryarka Resources Capital"</t>
  </si>
  <si>
    <t>Товарищество с ограниченной ответственностью "Инвестиционно-промышленная компания "Orient Gold" ("Инвестиционно-промышленная компания "Ориент Голд")"</t>
  </si>
  <si>
    <t>Товарищество с ограниченной ответственностью "ТемирГруппСервис"</t>
  </si>
  <si>
    <t>Акционерное общество "Майкаинзолото"</t>
  </si>
  <si>
    <t>Товарищество с ограниченной ответственностью "Уральская газотурбинная электростанция"</t>
  </si>
  <si>
    <t>Акционерное общество "Агромашхолдинг KZ"</t>
  </si>
  <si>
    <t>Товарищество с ограниченной ответственностью "Аксу Technology"</t>
  </si>
  <si>
    <t>Акционерное общество "Sozak Oil and Gas" "Созак Ойл энд Газ"</t>
  </si>
  <si>
    <t>Товарищество с ограниченной ответственностью "Компания Нефтехим LTD" ("Компания Нефтехим ЛТД")"</t>
  </si>
  <si>
    <t>Товарищество с ограниченной ответственностью "Гамма Сарыколь"</t>
  </si>
  <si>
    <t>Товарищество с ограниченной ответственностью "Шахтинсктеплоэнерго"</t>
  </si>
  <si>
    <t>Товарищество с ограниченной ответственностью "ГАММА"</t>
  </si>
  <si>
    <t>Филиал АО "Алюминий Казахстана" рудник "Керегетас" (КИР)"</t>
  </si>
  <si>
    <t>Товарищество с ограниченной ответственностью "Водные ресурсы-Маркетинг"</t>
  </si>
  <si>
    <t>Товарищество с ограниченной ответственностью "Компания-ДаулетАзия"</t>
  </si>
  <si>
    <t>МУРЗИН АЙДАРХАН САГИТОВИЧ"</t>
  </si>
  <si>
    <t>Товарищество с ограниченной ответственностью "ABS групп"</t>
  </si>
  <si>
    <t>НУРСЕИТОВ КАЛИЖАН КАБЖАНОВИЧ"</t>
  </si>
  <si>
    <t>Товарищество с ограниченной ответственностью "ГАММА-Т"</t>
  </si>
  <si>
    <t>Товарищество с ограниченной ответственностью "Алтын Инжиниринг"</t>
  </si>
  <si>
    <t>Товарищество с ограниченной ответственностью "Вершина"</t>
  </si>
  <si>
    <t>Товарищество с ограниченной ответственностью "ПТФ Есильская"</t>
  </si>
  <si>
    <t>Товарищество с ограниченной ответственностью ""Eskene LPG""</t>
  </si>
  <si>
    <t>Товарищество с ограниченной ответственностью "Батыс Өнім LTD"</t>
  </si>
  <si>
    <t>Товарищество с ограниченной ответственностью "Экибастузский кирпичный завод"</t>
  </si>
  <si>
    <t>Товарищество с ограниченной ответственностью "Жайық Ет"</t>
  </si>
  <si>
    <t>Акционерное общество "Жамбылская ГРЭС им. Т.И. Батурова"</t>
  </si>
  <si>
    <t>ТОО “Сарман-Тастақ-Жаңақорған”</t>
  </si>
  <si>
    <t>Государственное коммунальное предприятие "Горводоканал" отдела жилищно-коммунального хозяйства"</t>
  </si>
  <si>
    <t>Товарищество с ограниченной ответственностью "QARABULAQ GOLD"</t>
  </si>
  <si>
    <t>Товарищество с ограниченной ответственностью "Фирма Алекри"</t>
  </si>
  <si>
    <t>АКМОЛДИН ЕРКИН КАПЕЗОВИЧ"</t>
  </si>
  <si>
    <t>ТОВАРИЩЕСТВО С ОГРАНИЧЕННОЙ ОТВЕТСТВЕННОСТЬЮ "ЕМЕЛЯ АПЕКС"</t>
  </si>
  <si>
    <t>Товарищество с ограниченной ответственностью "Кирпич СК"</t>
  </si>
  <si>
    <t>РОДИНА ИРИНА НИКОЛАЕВНА"</t>
  </si>
  <si>
    <t>ТИХОНКОВ ВИКТОР АНАТОЛЬЕВИЧ"</t>
  </si>
  <si>
    <t>Товарищество с ограниченной ответственностью "Тегиз Жол"</t>
  </si>
  <si>
    <t>ТОВАРИЩЕСТВО С ОГРАНИЧЕННОЙ ОТВЕТСТВЕННОСТЬЮ "СЕВЕСИЛЬЗЕРНО"</t>
  </si>
  <si>
    <t>ИП Кислых"</t>
  </si>
  <si>
    <t>Товарищество с ограниченной ответственностью "Бишкульская птицефабрика"</t>
  </si>
  <si>
    <t>Товарищество с ограниченной ответственностью ""Птицефабрика ""СЕВЕРНЫЙ БРОЙЛЕР""</t>
  </si>
  <si>
    <t>Товарищество с ограниченной ответственностью "Бакырчикское горнодобывающее предприятие"</t>
  </si>
  <si>
    <t>Акционерное общество "Костанайские минералы"</t>
  </si>
  <si>
    <t>Товарищество с ограниченной ответственностью "Karatau Mining (Каратау Майнинг)"</t>
  </si>
  <si>
    <t>Товарищество с ограниченной ответственностью "Инкарим"</t>
  </si>
  <si>
    <t>Товарищество с ограниченной ответственностью "Кен-Ай-Ойл Кызылорда"</t>
  </si>
  <si>
    <t>Товарищество с ограниченной ответственностью "Зере KAZgold -Ертіс"</t>
  </si>
  <si>
    <t>ГУЛИЕВА АНАСТАСИЯ ЗУФАРОВНА"</t>
  </si>
  <si>
    <t>Товарищество с ограниченной ответственностью "Вадиса М"</t>
  </si>
  <si>
    <t>Товарищество с ограниченной ответственностью "Спецавтобаза"</t>
  </si>
  <si>
    <t>Акционерное общество "КазТрансОйл"</t>
  </si>
  <si>
    <t>Товарищество с ограниченной ответственностью "БАҚДӘУЛЕТ-О"</t>
  </si>
  <si>
    <t>Товарищество с ограниченной ответственностью ""Ural Petroleum""</t>
  </si>
  <si>
    <t>Товарищество с ограниченной ответственностью «Zhetysu Bazalt»"</t>
  </si>
  <si>
    <t>Государственное коммунальное предприятие на праве хозяйственного ведения "Астана су арнасы" акимата города Нур-Султан"</t>
  </si>
  <si>
    <t>Государственное коммунальное предприятие "Каспий жылу"</t>
  </si>
  <si>
    <t>Товарищество с ограниченной ответственностью "Стандарт Цемент"</t>
  </si>
  <si>
    <t>Товарищество с ограниченной ответственностью "Амангельдинский ГПЗ"</t>
  </si>
  <si>
    <t>Товарищество с ограниченной ответственностью "ИЛИН"</t>
  </si>
  <si>
    <t>Товарищество с ограниченной ответственностью "ЖЕРЕК"</t>
  </si>
  <si>
    <t>Товарищество с ограниченной ответственностью "Бройлерная птицефабрика Жас канат"</t>
  </si>
  <si>
    <t>Товарищество с ограниченной ответственностью "Шарбакты-Кус"</t>
  </si>
  <si>
    <t>ТОВАРИЩЕСТВО С ОГРАНИЧЕННОЙ ОТВЕТСТВЕННОСТЬЮ "КАРАГАНДИНСКАЯ РЕГИОНАЛЬНАЯ ЭНЕРГЕТИЧЕСКАЯ КОМПАНИЯ"</t>
  </si>
  <si>
    <t>Товарищество с ограниченной ответственностью "ЕвроХим - Удобрения"</t>
  </si>
  <si>
    <t>Товарищество с ограниченной ответственностью "Компания Гежуба Шиели Цемент"</t>
  </si>
  <si>
    <t>Товарищество с ограниченной ответственностью "Kazakhmys Energy" (Казахмыс Энерджи)"</t>
  </si>
  <si>
    <t>Товарищество с ограниченной ответственностью "Central Asia Gold Corp."</t>
  </si>
  <si>
    <t>Товарищество с ограниченной ответственностью "Бескемпір-Оңтүстік"</t>
  </si>
  <si>
    <t>Товарищество с ограниченной ответственностью "Сокур Комир"</t>
  </si>
  <si>
    <t>Товарищество с ограниченной ответственностью "Негіз-Д"</t>
  </si>
  <si>
    <t>Товарищество с ограниченной ответственностью "Тепке"</t>
  </si>
  <si>
    <t>Товарищество с ограниченной ответственностью "Сарыозен комир"</t>
  </si>
  <si>
    <t>КАЛЫКОВ БАХЫТБЕК САГИНДЫКОВИЧ"</t>
  </si>
  <si>
    <t>Товарищество с ограниченной ответственностью "НДД - 1"</t>
  </si>
  <si>
    <t>Товарищество с ограниченной ответственностью "Асар-Курылыс"</t>
  </si>
  <si>
    <t>ШАЛКИБАЕВ КАНАТ АЙТИШОВИЧ"</t>
  </si>
  <si>
    <t>Товарищество с ограниченной ответственностью ""Cargo Express KZ""</t>
  </si>
  <si>
    <t>Товарищество с ограниченной ответственностью "Кызылорда жолдары"</t>
  </si>
  <si>
    <t>Товарищество с ограниченной ответственностью "Кызылжар Тазалык"</t>
  </si>
  <si>
    <t>Товарищество с ограниченной ответственностью "Exim Artis"</t>
  </si>
  <si>
    <t>Товарищество с ограниченной ответственностью "Батыс Пауэр"</t>
  </si>
  <si>
    <t>Акционерное общество "Казахстанский электролизный завод"</t>
  </si>
  <si>
    <t>ТОВАРИЩЕСТВО С ОГРАНИЧЕННОЙ ОТВЕТСТВЕННОСТЬЮ "КАЗЫКУРТ-ЮГ"</t>
  </si>
  <si>
    <t>Товарищество с ограниченной ответственностью "Артель старателей "Горняк"</t>
  </si>
  <si>
    <t>Товарищество с ограниченной ответственностью "Айя-Сервис"</t>
  </si>
  <si>
    <t>Товарищество с ограниченной ответственностью "СТС-1"</t>
  </si>
  <si>
    <t>Акционерное общество "Алюминий Казахстана"</t>
  </si>
  <si>
    <t>Товарищество с ограниченной ответственностью ""Шиели Жолшы""</t>
  </si>
  <si>
    <t>Товарищество с ограниченной ответственностью "Кайнар-АКБ"</t>
  </si>
  <si>
    <t>Товарищество с ограниченной ответственностью "AR SITY-STROY"</t>
  </si>
  <si>
    <t>Товарищество с ограниченной ответственностью "Караганда Энергоцентр"</t>
  </si>
  <si>
    <t>Мангистауский производственный филиал АО "QAZAQGAZ AIMAQ"</t>
  </si>
  <si>
    <t>Коммунальное государственное предприятие «Тепловодоцентраль города Алтай» акимата района Алтай"</t>
  </si>
  <si>
    <t>Акционерное общество "ПАВЛОДАРЭНЕРГО"</t>
  </si>
  <si>
    <t>Товарищество с ограниченной ответственностью "RInna"</t>
  </si>
  <si>
    <t>Рудоуправление "Казмарганец"-филиал Акционерного общества "Транснациональная компания "Казхром"</t>
  </si>
  <si>
    <t>Товарищество с ограниченной ответственностью "Carlsberg Kazakhstan (Карлсберг Казахстан)"</t>
  </si>
  <si>
    <t>Товарищество с ограниченной ответственностью Торгово-промышленная компания "БАС"</t>
  </si>
  <si>
    <t>Товарищество с ограниченной ответственностью "Golden Compass Jambyl"</t>
  </si>
  <si>
    <t>Товарищество с ограниченной ответственностью "TSED group"</t>
  </si>
  <si>
    <t>ТОВАРИЩЕСТВО С ОГРАНИЧЕННОЙ ОТВЕТСТВЕННОСТЬЮ "КОМПАНИЯ ИНВЕСТ MK"</t>
  </si>
  <si>
    <t>Акционерное общество "Шубарколь Премиум"</t>
  </si>
  <si>
    <t>Акционерное общество "Марганец Жайрема"</t>
  </si>
  <si>
    <t>Товарищество с ограниченной ответственностью ""СтеклоМир KZ""</t>
  </si>
  <si>
    <t>Товарищество с ограниченной ответственностью "Гео Макс"</t>
  </si>
  <si>
    <t>Товарищество с ограниченной ответственностью "Кублей"</t>
  </si>
  <si>
    <t>Товарищество с ограниченной ответственностью "Алтыналмас Technology"</t>
  </si>
  <si>
    <t>Товарищество с ограниченной ответственностью "Жас-Канат 2006"</t>
  </si>
  <si>
    <t>Товарищество с ограниченной ответственностью "Жигер-Эко"</t>
  </si>
  <si>
    <t>Товарищество с ограниченной ответственностью "Шокпар-Гагаринское"</t>
  </si>
  <si>
    <t>Товарищество с ограниченной ответственностью "KAZCOAL"</t>
  </si>
  <si>
    <t>Государственное коммунальное предприятие "Производственно-хозяйственное объединение "Лисаковскгоркоммунэнерго" акимата города Лисаковска"</t>
  </si>
  <si>
    <t>Товарищество с ограниченной ответственностью "Appak Minerals"</t>
  </si>
  <si>
    <t>Товарищество с ограниченной ответственностью "Lider ugol (Лидер уголь)"</t>
  </si>
  <si>
    <t>БАГИЛЛИ МУСТАФА БАГЫ ОГЛЫ"</t>
  </si>
  <si>
    <t>Товарищество с ограниченной ответственностью "СевКазТас"</t>
  </si>
  <si>
    <t>Товарищество с ограниченной ответственностью "Угольный ресурс"</t>
  </si>
  <si>
    <t>Акционерное общество "ПетроКазахстан Кумколь Ресорсиз"</t>
  </si>
  <si>
    <t>Товарищество с ограниченной ответственностью "Кольжан"</t>
  </si>
  <si>
    <t>Филиал "ПетроКазахстан Венчерс Инк."</t>
  </si>
  <si>
    <t>Товарищество с ограниченной ответственностью "Сункар Онимдери"</t>
  </si>
  <si>
    <t>Товарищество с ограниченной ответственностью "Аппак"</t>
  </si>
  <si>
    <t>Товарищество с ограниченной ответственностью "Бес Қара"</t>
  </si>
  <si>
    <t>Жамбылский производственный филиал АО "КазТрансГаз Аймақ"</t>
  </si>
  <si>
    <t>Товарищество с ограниченной ответственностью "ШАРУА"</t>
  </si>
  <si>
    <t>Товарищество с ограниченной ответственностью "Совместное предприятие "ИНКАЙ"</t>
  </si>
  <si>
    <t>Товарищество с ограниченной ответственностью "Chem-Invest Export"</t>
  </si>
  <si>
    <t>Таразский филиал ТОО "КАЗФОСФАТ" "Минеральные удобрения"</t>
  </si>
  <si>
    <t>Товарищество с ограниченной ответственностью "Жасыл кенті"</t>
  </si>
  <si>
    <t>Товарищество с ограниченной ответственностью "TENGE Oil &amp; Gas"</t>
  </si>
  <si>
    <t>Акционерное общество "Шубарколь комир"</t>
  </si>
  <si>
    <t>Товарищество с ограниченной ответственностью "АТА МЕТАЛ"</t>
  </si>
  <si>
    <t>Товарищество с ограниченной ответственностью "TasStroy"</t>
  </si>
  <si>
    <t>Товарищество с ограниченной ответственностью "AkDiEr"</t>
  </si>
  <si>
    <t>Товарищество с ограниченной ответственностью "Glometech"</t>
  </si>
  <si>
    <t>Товарищество с ограниченной ответственностью "Poultry-Agro"</t>
  </si>
  <si>
    <t>Товарищество с ограниченной ответственностью "Казахский газоперерабатывающий завод"</t>
  </si>
  <si>
    <t>Товарищество с ограниченной ответственностью "Аксу-Полигон"</t>
  </si>
  <si>
    <t>ШИПОВАЛОВА ЛЮДМИЛА ГЕННАДЬЕВНА"</t>
  </si>
  <si>
    <t>Товарищество с ограниченной ответственностью "Аруана-2010"</t>
  </si>
  <si>
    <t>АУБАКИРОВА АЛИЯ ЕСИМСЕИТОВНА"</t>
  </si>
  <si>
    <t>ТОВАРИЩЕСТВО С ОГРАНИЧЕННОЙ ОТВЕТСТВЕННОСТЬЮ "ТОБОЛЬСКИЙ ЭЛЕВАТОР"</t>
  </si>
  <si>
    <t>Товарищество с ограниченной ответственностью "АБД-Орманы"</t>
  </si>
  <si>
    <t>Товарищество с ограниченной ответственностью "Зааятский элеватор"</t>
  </si>
  <si>
    <t>Государственное коммунальное предприятие «Семей Водоканал» государственного учреждения «Отдел жилищно-коммунального хозяйства города Семей области Абай» основанное на праве хозяйственного ведения"</t>
  </si>
  <si>
    <t>ТОВАРИЩЕСТВО С ОГРАНИЧЕННОЙ ОТВЕТСТВЕННОСТЬЮ "КАЗДРЕВУГОЛЬ"</t>
  </si>
  <si>
    <t>Товарищество с ограниченной ответственностью ""ЭкоСервис-ПВ""</t>
  </si>
  <si>
    <t>МАЕКЕНОВ КАНАТ КАЙСАРОВИЧ"</t>
  </si>
  <si>
    <t>Филиал Товарищества с ограниченной ответственностью "ЕвроХим - Каратау" в городе Жанатас</t>
  </si>
  <si>
    <t>АКЦИОНЕРНОЕ ОБЩЕСТВО "КОСТАНАЙСКИЙ МЕЛЬКОМБИНАТ"</t>
  </si>
  <si>
    <t>Товарищество с ограниченной ответственностью "«Neogen Energy Development» (Неоген Энерджи Девелопмент)"</t>
  </si>
  <si>
    <t>Товарищество с ограниченной ответственностью "АйМар Құс"</t>
  </si>
  <si>
    <t>Костанайский производственный филиал Акционерного общества "КАЗТРАНСГАЗ АЙМАҚ"</t>
  </si>
  <si>
    <t>Товарищество с ограниченной ответственностью "Akmaya Tungsten"</t>
  </si>
  <si>
    <t>Товарищество с ограниченной ответственностью ""Аksenger ltd""</t>
  </si>
  <si>
    <t>Товарищество с ограниченной ответственностью "Ақниет-2007"</t>
  </si>
  <si>
    <t>Товарищество с ограниченной ответственностью "Arkalyq Qus"</t>
  </si>
  <si>
    <t>Товарищество с ограниченной ответственностью "Qaz Geo Resources"</t>
  </si>
  <si>
    <t>Товарищество с ограниченной ответственностью "AluTech"</t>
  </si>
  <si>
    <t>Товарищество с ограниченной ответственностью "Мәгдән СК"</t>
  </si>
  <si>
    <t>ТОВАРИЩЕСТВО С ОГРАНИЧЕННОЙ ОТВЕТСТВЕННОСТЬЮ "МИНЕРАЛЫ СЕВЕРНОГО КАЗАХСТАНА"</t>
  </si>
  <si>
    <t>Товарищество с ограниченной ответственностью "Текелийский энергокомплекс"</t>
  </si>
  <si>
    <t>Товарищество с ограниченной ответственностью "Бейнеу мехтранссервис"</t>
  </si>
  <si>
    <t>ФИЛИАЛ "КОСМИС" ТОВАРИЩЕСТВА С ОГРАНИЧЕННОЙ ОТВЕТСТВЕННОСТЬЮ "RG BRANDS KAZAKHSTAN" В ГОРОДЕ КОСТАНАЙ"</t>
  </si>
  <si>
    <t>Акционерное общество "Астана-Энергия"</t>
  </si>
  <si>
    <t>Товарищество с ограниченной ответственностью "Ангренсор Энерго"</t>
  </si>
  <si>
    <t>Товарищество с ограниченной ответственностью "Gold Aluminum (Голд Алюминум)"</t>
  </si>
  <si>
    <t>Товарищество с ограниченной ответственностью "Жана Арка Марганец"</t>
  </si>
  <si>
    <t>Товарищество с ограниченной ответственностью "BioOperations"</t>
  </si>
  <si>
    <t>Товарищество с ограниченной ответственностью "Павлодарский нефтехимический завод"</t>
  </si>
  <si>
    <t>Товарищество с ограниченной ответственностью "ПГУ Туркестан"</t>
  </si>
  <si>
    <t>Товарищество с ограниченной ответственностью ""Меридиан Эко""</t>
  </si>
  <si>
    <t>Товарищество с ограниченной ответственностью «Разведка и добыча QazaqGaz»"</t>
  </si>
  <si>
    <t>Товарищество с ограниченной ответственностью "KUAN TRANS LOGISTICS" (КУАН ТРАНС ЛОГИСТИКС)"</t>
  </si>
  <si>
    <t>Товарищество с ограниченной ответственностью «Нефтеная инженерно-технологическая сервисная компания Чжунман»"</t>
  </si>
  <si>
    <t>Товарищество с ограниченной ответственностью "Polymettech"</t>
  </si>
  <si>
    <t>Товарищество с ограниченной ответственностью "Июнь 17"</t>
  </si>
  <si>
    <t>ИП Женсикбаева</t>
  </si>
  <si>
    <t>Товарищество с ограниченной ответственностью "«Asia Energy Limited» (Азия Энерджи Лимитед)"</t>
  </si>
  <si>
    <t>Товарищество с ограниченной ответственностью ""ЗИФ Акжал""</t>
  </si>
  <si>
    <t>Товарищество с ограниченной ответственностью ""ORGANIC RECYCLING""</t>
  </si>
  <si>
    <t>Товарищество с ограниченной ответственностью «Шымкентцемент»"</t>
  </si>
  <si>
    <t>Товарищество с ограниченной ответственностью "Урал Ойл энд Газ"</t>
  </si>
  <si>
    <t>Товарищество с ограниченной ответственностью "Северный Ресурс"</t>
  </si>
  <si>
    <t>Товарищество с ограниченной ответственностью ""Аян-Актау""</t>
  </si>
  <si>
    <t>Государственное коммунальное предприятие на праве хозяйственного ведения «Жылу Орталығы» акимата города Қонаев"</t>
  </si>
  <si>
    <t>Товарищество с ограниченной ответственностью "Производственная компания "Цементный завод Семей"</t>
  </si>
  <si>
    <t>Акционерное общество "Нефтяная Компания "КОР"</t>
  </si>
  <si>
    <t>Товарищество с ограниченной ответственностью "Sin Yuan Steel (Син Юань Стил)"</t>
  </si>
  <si>
    <t>Товарищество с ограниченной ответственностью "Saikan Agro"</t>
  </si>
  <si>
    <t>Товарищество с ограниченной ответственностью "Semey Minerals"</t>
  </si>
  <si>
    <t>Товарищество с ограниченной ответственностью "Oi-Qaragai"</t>
  </si>
  <si>
    <t>Товарищество с ограниченной ответственностью "Байкен-U"</t>
  </si>
  <si>
    <t>Товарищество с ограниченной ответственностью "Компания "ЖАН и КС"</t>
  </si>
  <si>
    <t>Карагандинский производственный филиал АО "QAZAQGAZ AIMAQ"</t>
  </si>
  <si>
    <t>Товарищество с ограниченной ответственностью "Орталық - Құс"</t>
  </si>
  <si>
    <t>Товарищество с ограниченной ответственностью "ЦветЛит"</t>
  </si>
  <si>
    <t>Товарищество с ограниченной ответственностью "KSP Steеl" ("КейЭсПи Стил")"</t>
  </si>
  <si>
    <t>Товарищество с ограниченной ответственностью "Керамик-Инвест"</t>
  </si>
  <si>
    <t>Товарищество с ограниченной ответственностью предприятие "РУБИКОМ"</t>
  </si>
  <si>
    <t>Товарищество с ограниченной ответственностью "КаспийЦемент"</t>
  </si>
  <si>
    <t>Товарищество с ограниченной ответственностью ""Жан-Арай Жем""</t>
  </si>
  <si>
    <t>Товарищество с ограниченной ответственностью "Wan Sheng Ceramic (Ван Шэн Керамик)"</t>
  </si>
  <si>
    <t>Товарищество с ограниченной ответственностью "Агрофирма Курма"</t>
  </si>
  <si>
    <t>Товарищество с ограниченной ответственностью ""Жан-Арай""</t>
  </si>
  <si>
    <t>Товарищество с ограниченной ответственностью "Shymkent NUR-TEMIR"</t>
  </si>
  <si>
    <t>Товарищество с ограниченной ответственностью "Северный поток-СК"</t>
  </si>
  <si>
    <t>товарищество с ограниченной ответственностью "NATIONAL PAINTS" (НЭШИНАЛ ПЭНТЦ)"</t>
  </si>
  <si>
    <t>Филиал компании "Buzachi Operating Ltd" (Бузачи Оперейтинг Лтд)"</t>
  </si>
  <si>
    <t>Товарищество с ограниченной ответственностью ""Rock Minerals""</t>
  </si>
  <si>
    <t>Товарищество с ограниченной ответственностью "БК-Стройпром"</t>
  </si>
  <si>
    <t>Товарищество с ограниченной ответственностью "Жамбылская цементная производственная компания"</t>
  </si>
  <si>
    <t>Товарищество с ограниченной ответственностью ""ELEMENT5 KZ""</t>
  </si>
  <si>
    <t>Товарищество с ограниченной ответственностью "АМАН-ЕР"</t>
  </si>
  <si>
    <t>Товарищество с ограниченной ответственностью "ЖК Ленинское"</t>
  </si>
  <si>
    <t>ТОВАРИЩЕСТВО С ОГРАНИЧЕННОЙ ОТВЕТСТВЕННОСТЬЮ "КОМПАНИЯ "САЛАМАТ"</t>
  </si>
  <si>
    <t>Товарищество с ограниченной ответственностью "Азия woods"</t>
  </si>
  <si>
    <t>Товарищество с ограниченной ответственностью "Птичий Двор"</t>
  </si>
  <si>
    <t>Товарищество с ограниченной ответственностью "АЦЕТИЛЕНОВАЯ СТАНЦИЯ"</t>
  </si>
  <si>
    <t>Товарищество с ограниченной ответственностью ""Gold Mining Corp."" (Голд Майнинг Корп.)</t>
  </si>
  <si>
    <t>Товарищество с ограниченной ответственностью Совместное предприятие "Куатамлонмунай"</t>
  </si>
  <si>
    <t>Акционерное общество "Соколовско-Сарбайское горно-обогатительное производственное объединение"</t>
  </si>
  <si>
    <t>Товарищество с ограниченной ответственностью "BEEF EXPORT GROUP (БИФ ЭКСПОРТ ГРУП)"</t>
  </si>
  <si>
    <t>Товарищество с ограниченной ответственностью "M GROUP KZ"</t>
  </si>
  <si>
    <t>Товарищество с ограниченной ответственностью "Aurum Mining"</t>
  </si>
  <si>
    <t>Товарищество с ограниченной ответственностью "Pioneer Grain Products"</t>
  </si>
  <si>
    <t>Товарищество с ограниченной ответственностью "Комаровское горное предприятие"</t>
  </si>
  <si>
    <t>Товарищество с ограниченной ответственностью "Basbarmaq"</t>
  </si>
  <si>
    <t>Государственное коммунальное предприятие "Костанай-Су" акимата города Костаная государственного учреждения "Отдел жилищно-коммунального хозяйства"</t>
  </si>
  <si>
    <t>Акционерное общество "ШалкияЦинк ЛТД"</t>
  </si>
  <si>
    <t>Товарищество с ограниченной ответственностью "Комплексная геолого-экологическая экспедиция"</t>
  </si>
  <si>
    <t>Товарищество с ограниченной ответственностью ""Маслозавод ""TURKISTAN""</t>
  </si>
  <si>
    <t>Товарищество с ограниченной ответственностью "Горнорудная Компания "Тохтар"</t>
  </si>
  <si>
    <t>Товарищество с ограниченной ответственностью "Elit Stroy "M&amp;A"</t>
  </si>
  <si>
    <t>Товарищество с ограниченной ответственностью "Шымкент құс"</t>
  </si>
  <si>
    <t>Товарищество с ограниченной ответственностью "Golden sky" /Голден скай/</t>
  </si>
  <si>
    <t>Товарищество с ограниченной ответственностью "Эко Рефайнинг"</t>
  </si>
  <si>
    <t>Товарищество с ограниченной ответственностью ""SabMetLom""</t>
  </si>
  <si>
    <t>Товарищество с ограниченной ответственностью "QAZAQ BITUM Processing"</t>
  </si>
  <si>
    <t>Товарищество с ограниченной ответственностью "ЭКО-Битум"</t>
  </si>
  <si>
    <t>Товарищество с ограниченной ответственностью "ЖТУ-Құрылыс"</t>
  </si>
  <si>
    <t>Товарищество с ограниченной ответственностью "ЭкоОриентир"</t>
  </si>
  <si>
    <t>Акционерное общество "КМК Мунай"</t>
  </si>
  <si>
    <t>Товарищество с ограниченной ответственностью "EMC Agro"</t>
  </si>
  <si>
    <t>Товарищество с ограниченной ответственностью "КаmLitKZ"</t>
  </si>
  <si>
    <t>Товарищество с ограниченной ответственностью "Шагала-Сервис"</t>
  </si>
  <si>
    <t>Товарищество с ограниченной ответственностью ""WOKE METAL""</t>
  </si>
  <si>
    <t>Акционерное общество "Запчасть"</t>
  </si>
  <si>
    <t>Товарищество с ограниченной ответственностью "Интел Инвест"</t>
  </si>
  <si>
    <t>Товарищество с ограниченной ответственностью "Мынарал Тас Компани"</t>
  </si>
  <si>
    <t>Акционерное общество "Жайремский горно-обогатительный комбинат"</t>
  </si>
  <si>
    <t>Товарищество с ограниченной ответственностью "SPECGEO"</t>
  </si>
  <si>
    <t>Товарищество с ограниченной ответственностью ""Интер-Дос""</t>
  </si>
  <si>
    <t>Товарищество с ограниченной ответственностью "FLAGMAN GROUP KZ"</t>
  </si>
  <si>
    <t>Товарищество с ограниченной ответственностью "Артас Есиль"</t>
  </si>
  <si>
    <t>Акционерное общество "Качары руда"</t>
  </si>
  <si>
    <t>Товарищество с ограниченной ответственностью "Конус и К"</t>
  </si>
  <si>
    <t>Государственное коммунальное предприятие "Куатжылуорталык-3" Управления энергетики и развития инфраструктуры города Шымкент"</t>
  </si>
  <si>
    <t>Товарищество с ограниченной ответственностью "Standard Steel KZ"</t>
  </si>
  <si>
    <t>Товарищество с ограниченной ответственностью "Turan-Skin"</t>
  </si>
  <si>
    <t>Государственное коммунальное предприятие на праве хозяйственного ведения "Шымкент сушар" государственного учреждения "Управления развития комфортной городской среды города Шымкент"</t>
  </si>
  <si>
    <t>Товарищество с ограниченной ответственностью "Памир-С"</t>
  </si>
  <si>
    <t>Товарищество с ограниченной ответственностью "EcoProm"</t>
  </si>
  <si>
    <t>Товарищество с ограниченной ответственностью "Сайрам Транс-Оңтүстік"</t>
  </si>
  <si>
    <t>ТОВАРИЩЕСТВО С ОГРАНИЧЕННОЙ ОТВЕТСТВЕННОСТЬЮ "АҒАТЕМ"</t>
  </si>
  <si>
    <t>Товарищество с ограниченной ответственностью "КАС-бетон"</t>
  </si>
  <si>
    <t>ТОВАРИЩЕСТВА С ОГРАНИЧЕННОЙ ОТВЕТСТВЕННОСТЬЮ "KARLSKRONA LC AB"</t>
  </si>
  <si>
    <t>Товарищество с ограниченной ответственностью "Жарас-10"</t>
  </si>
  <si>
    <t>Товарищество с ограниченной ответственностью "Горизонт-2012"</t>
  </si>
  <si>
    <t>Акционерное общество "Евразиан Фудс Корпорэйшн"</t>
  </si>
  <si>
    <t>Товарищество с ограниченной ответственностью "Ленгір қыш"</t>
  </si>
  <si>
    <t>Товарищество с ограниченной ответственностью "Алина-Т"</t>
  </si>
  <si>
    <t>Товарищество с ограниченной ответственностью ""Алтын булак-4""</t>
  </si>
  <si>
    <t>Товарищество с ограниченной ответственностью "АлиУайс и К"</t>
  </si>
  <si>
    <t>Товарищество с ограниченной ответственностью "Талдықорған Көркейту"</t>
  </si>
  <si>
    <t>Товарищество с ограниченной ответственностью "Корпорация Алтын Май"</t>
  </si>
  <si>
    <t>Государственное коммунальное предприятие "Мангистау Жылу" акимата Мунайлинского района"</t>
  </si>
  <si>
    <t>Товарищество с ограниченной ответственностью ""Акколь ЭкоСервис""</t>
  </si>
  <si>
    <t>КАРАБАЛАЕВА АЙГУЛЬ САЙЛАУБЕКОВНА"</t>
  </si>
  <si>
    <t>Товарищество с ограниченной ответственностью "Арматурный Таразский Завод"</t>
  </si>
  <si>
    <t>Товарищество с ограниченной ответственностью ""Tiny stone - KZ""</t>
  </si>
  <si>
    <t>Общественное объединение "Общество инвалидов "Қазығұрт Бауырлары"</t>
  </si>
  <si>
    <t>Товарищество с ограниченной ответственностью ""SILVER STONE - KZ""</t>
  </si>
  <si>
    <t>ТОВАРИЩЕСТВО С ОГРАНИЧЕННОЙ ОТВЕТСТВЕННОСТЬЮ "АЙГУЛЬ-ТЖ"</t>
  </si>
  <si>
    <t>Товарищество с ограниченной ответственностью ""BEREKET-2021""</t>
  </si>
  <si>
    <t>Товарищество с ограниченной ответственностью "RB-Nur group"</t>
  </si>
  <si>
    <t xml:space="preserve">Частная компания T Development Ltd
</t>
  </si>
  <si>
    <t>Товарищество с ограниченной ответственностью ""Gold stone - KZ""</t>
  </si>
  <si>
    <t>Товарищество с ограниченной ответственностью "Шымкент мега групп"</t>
  </si>
  <si>
    <t>Товарищество с ограниченной ответственностью ""Мега Групп Холдинг""</t>
  </si>
  <si>
    <t>Товарищество с ограниченной ответственностью "DARIA ГРУПП"</t>
  </si>
  <si>
    <t>Товарищество с ограниченной ответственностью ""SAMGAUGROUP-2020""</t>
  </si>
  <si>
    <t>Товарищество с ограниченной ответственностью ""АБН АЛЬЯНС""</t>
  </si>
  <si>
    <t>КАШКЫНБАЕВ БАТЫРХАН ЖАСУЗАКОВИЧ"</t>
  </si>
  <si>
    <t>ЖАНЫСБАЕВ КАЙРКЕН АЛЬНАЗАРОВИЧ"</t>
  </si>
  <si>
    <t>Государственное коммунальное предприятие на праве хозяйственного ведения «Таза - Жанаозен» акимата города Жанаозен</t>
  </si>
  <si>
    <t>ТАЗА ЖЕР LTD ЖАУАПКЕРШІЛІГІ ШЕКТЕУЛІ СЕРІКТЕСТІГІ"</t>
  </si>
  <si>
    <t>Қазалы Құрылыс Құмдары жауапкершілігі шектеулі серіктестігі"</t>
  </si>
  <si>
    <t xml:space="preserve">КМТ-ТРАНС
</t>
  </si>
  <si>
    <t>ГКП на ПХВ «Алакольская центральная районная больница» ГУ «Управление здравоохранения области Жетісу»</t>
  </si>
  <si>
    <t xml:space="preserve">ИП "ЗАЙНАДИНОВ БАХТИЯР ЕРГЕШОВИЧ" </t>
  </si>
  <si>
    <t>ФУДМАСТЕР-ШЫМКЕНТ КОМПАНИЯСЫ ЖАУАПКЕРШІЛІГІ ШЕКТЕУЛІ СЕРІКТЕСТІГІ"</t>
  </si>
  <si>
    <t>LCI-МК жауапкершілігі шектеулі серіктестігінің Қазалы филиалы"</t>
  </si>
  <si>
    <t>ДӨЙТ шаруа қожалығы"</t>
  </si>
  <si>
    <t>Аксуский завод ферросплавов - филиал Акционерного общества Транснациональная компания "Казхром"</t>
  </si>
  <si>
    <t>АСҚАРТАУ"" жауапкершілігі шектеулі серіктестігі</t>
  </si>
  <si>
    <t>Акмола-Керамика"" жауапкершілігі шектеулі серіктестігі</t>
  </si>
  <si>
    <t>КазЭкоСервис Актобе жауапкершілігі шектеулі серіктестігі"</t>
  </si>
  <si>
    <t>KAZ BEEF"" жауапкершілігі шектеулі серіктестігі</t>
  </si>
  <si>
    <t>Сельскохозяйственный производственный кооператив ""КазКомАгро""</t>
  </si>
  <si>
    <t>Жетісай ауданының тұрғын үй-коммуналдық шаруашылығы, жолаушылар көлігі, автомобиль жолдары және тұрғын үй инспекциясы бөлімінің шаруашылық жүргізу құқығындағы ""Жетісай су"" мемлекеттік коммуналдық кәсіпорын</t>
  </si>
  <si>
    <t>EkibastuzFerroAlloys"" жауапкершілігі шектеулі серіктестігі</t>
  </si>
  <si>
    <t>КВАРЦ АСТАНА ПЛЮС жауапкершілігі шектеулі серіктестігі"</t>
  </si>
  <si>
    <t xml:space="preserve">АХМЕТОВА, Ахметова Дарья Тимуровна
</t>
  </si>
  <si>
    <t>Донской горно-обогатительный комбинат - филиал акционерного общества "ТНК" "Казхром"</t>
  </si>
  <si>
    <t>Западно-Казахстанский производственный филиал акционерного общества КазТрансГазАймақ"</t>
  </si>
  <si>
    <t>Demtec Solutions Товарищество с ограниченной ответственностью"</t>
  </si>
  <si>
    <t>Азиялық Газқұбыры жауапкершілігі шектеулі серіктестігі"</t>
  </si>
  <si>
    <t>Жаңақорған Жібек жолы жауапкершілігі шектеулі серіктестігі"</t>
  </si>
  <si>
    <t>KAZAKHSTAN BUILDINGS-I жауапкершілігі шектеулі серіктестігі"</t>
  </si>
  <si>
    <t>Мерей Құс жауапкершілігі шектеулі серіктестігі"</t>
  </si>
  <si>
    <t>VEGAsmelting жауапкершілігі шектеулі серіктестігі"</t>
  </si>
  <si>
    <t>Когер ЛТД жауапкершілігі шектеулі серіктестігі"</t>
  </si>
  <si>
    <t>Управление общественного питания и торговли - филиал акционерного общества СНПС - Актобемунайгаз"</t>
  </si>
  <si>
    <t>Карасу Тазалык 2018 жауапкершілігі шектеулі серіктестігі"</t>
  </si>
  <si>
    <t>KASPY STEEL"" жауапкершілігі шектеулі серіктестігі</t>
  </si>
  <si>
    <t>РУ-6 Жауапкершілігі шектеулі серіктестігі"</t>
  </si>
  <si>
    <t>ПАРТНЕРСТВО С ОГРАНИЧЕННОЙ ОТВЕТСТВЕННОСТЬЮ VOSTOK TRADE LIMITED LIABILITY PARTNERSHIP</t>
  </si>
  <si>
    <t>Karamurt-Stroy жауапкершілігі шектеулі серіктестігі"</t>
  </si>
  <si>
    <t>Конус и Com"" жауапкершілігі шектеулі серіктестігі</t>
  </si>
  <si>
    <t>О внесении изменений в решение Есильского районного маслихата от 24 декабря 2024 года № 8С-30/2 "О районном бюджете на 2025-2027 годы" Решение Есильского районного маслихата Акмолинской области от 24 февраля 2025 года № 8С-32/2</t>
  </si>
  <si>
    <t>О внесении изменений в решение Илийского районного маслихата от 26 декабря 2024 года № 37-119 "О бюджете Илийского района на 2025-2027 годы"  Решение Илийского районного маслихата Алматинской области от 21 февраля 2025 года № 40-131</t>
  </si>
  <si>
    <t>Іле аудандық мәслихатының 2024 жылғы 26 желтоқсандағы №37-119 "Іле ауданының 2025-2027 жылдарға арналған бюджеті туралы" шешіміне өзгерістер енгізу туралы Алматы облысы Іле аудандық мәслихатының 2025 жылғы 21 ақпандағы № 40-131 шешімі</t>
  </si>
  <si>
    <t>Экспресс мониторинг по климату территории Казахстана за апрель 2026 год</t>
  </si>
  <si>
    <t>ИК2026.85</t>
  </si>
  <si>
    <t>Информационный бюллетень за апрель  2026 г</t>
  </si>
  <si>
    <t xml:space="preserve">Информационный бюллетень о состоянии окружающей среды по Актюбинской области за апрель 2026 г </t>
  </si>
  <si>
    <t xml:space="preserve">Информационный бюллетень о состоянии окружающей среды г. Алматы и Алматинской области, области Жетісу за апрель 2026 г </t>
  </si>
  <si>
    <t>Информационный бюллетень о состоянии окружающей среды г. Астана и Акмолинской области за апрель 2026 г</t>
  </si>
  <si>
    <t>Информационный бюллетень о состоянии окружающей среды по Атырауской области за апрель 2026</t>
  </si>
  <si>
    <t>Информационный бюллетень о состоянии окружающей среды Восточно-Казахстанской и Абайской областям за апрель 2026 г</t>
  </si>
  <si>
    <t>Информационный бюллетень о состоянии окружающей среды Жамбылской области за апрель 2026 г</t>
  </si>
  <si>
    <t xml:space="preserve">Информационный бюллетень о состоянии окружающей среды Западно-Казахстанской области за апрель 2026 г </t>
  </si>
  <si>
    <t>Информационный бюллетень о состоянии окружающей среды по Карагандинской и Ұлытау областям за апрель 2026 г</t>
  </si>
  <si>
    <t>Информационный бюллетень о состоянии окружающей среды Костанайской области за апрель 2026 г</t>
  </si>
  <si>
    <t>Информационный бюллетень о состоянии окружающей среды Кызылординской области за апрель 2026 г</t>
  </si>
  <si>
    <t>Информационный бюллетень о состоянии окружающей среды Мангистауской области за апрель 2026 г</t>
  </si>
  <si>
    <t>Информационный бюллетень о состоянии окружающей среды г. Павлодара и Павлодарской области за апрель 2026 г</t>
  </si>
  <si>
    <t>Информационный бюллетень о состоянии окружающей среды Северо-Казахстанской области за апрель 2026 г</t>
  </si>
  <si>
    <t>Информационный бюллетень о состоянии окружающей среды по городу Шымкент и Туркестанской области за апрель 2026 г</t>
  </si>
  <si>
    <t>реестр данные государственного экологического мониторинга</t>
  </si>
  <si>
    <t>ОВОС и П 2026.644</t>
  </si>
  <si>
    <t>ОВОС и П 2026.645</t>
  </si>
  <si>
    <t>ОВОС и П 2026.646</t>
  </si>
  <si>
    <t>ОВОС и П 2026.647</t>
  </si>
  <si>
    <t>ОВОС и П 2026.648</t>
  </si>
  <si>
    <t>ОВОС и П 2026.649</t>
  </si>
  <si>
    <t>ОВОС и П 2026.650</t>
  </si>
  <si>
    <t>ОВОС и П 2026.651</t>
  </si>
  <si>
    <t>ОВОС и П 2026.652</t>
  </si>
  <si>
    <t>ОВОС и П 2026.653</t>
  </si>
  <si>
    <t>ОВОС и П 2026.654</t>
  </si>
  <si>
    <t>ОВОС и П 2026.655</t>
  </si>
  <si>
    <t>ОВОС и П 2026.656</t>
  </si>
  <si>
    <t>ОВОС и П 2026.657</t>
  </si>
  <si>
    <t>ОВОС и П 2026.658</t>
  </si>
  <si>
    <t>ОВОС и П 2026.659</t>
  </si>
  <si>
    <t>ОВОС и П 2026.660</t>
  </si>
  <si>
    <t>ОВОС и П 2026.661</t>
  </si>
  <si>
    <t>ОВОС и П 2026.662</t>
  </si>
  <si>
    <t>ОВОС и П 2026.663</t>
  </si>
  <si>
    <t>ОВОС и П 2026.664</t>
  </si>
  <si>
    <t>ОВОС и П 2026.665</t>
  </si>
  <si>
    <t>ОВОС и П 2026.666</t>
  </si>
  <si>
    <t>ОВОС и П 2026.667</t>
  </si>
  <si>
    <t>ОВОС и П 2026.668</t>
  </si>
  <si>
    <t>ОВОС и П 2026.669</t>
  </si>
  <si>
    <t>ОВОС и П 2026.670</t>
  </si>
  <si>
    <t>ОВОС и П 2026.671</t>
  </si>
  <si>
    <t>ОВОС и П 2026.672</t>
  </si>
  <si>
    <t>ОВОС и П 2026.673</t>
  </si>
  <si>
    <t>ОВОС и П 2026.674</t>
  </si>
  <si>
    <t>ОВОС и П 2026.675</t>
  </si>
  <si>
    <t>ОВОС и П 2026.676</t>
  </si>
  <si>
    <t>ОВОС и П 2026.677</t>
  </si>
  <si>
    <t>ОВОС и П 2026.678</t>
  </si>
  <si>
    <t>ОВОС и П 2026.679</t>
  </si>
  <si>
    <t>ОВОС и П 2026.680</t>
  </si>
  <si>
    <t>ОВОС и П 2026.681</t>
  </si>
  <si>
    <t>ОВОС и П 2026.682</t>
  </si>
  <si>
    <t>ОВОС и П 2026.683</t>
  </si>
  <si>
    <t>ОВОС и П 2026.684</t>
  </si>
  <si>
    <t>ОВОС и П 2026.685</t>
  </si>
  <si>
    <t>ОВОС и П 2026.686</t>
  </si>
  <si>
    <t>ОВОС и П 2026.687</t>
  </si>
  <si>
    <t>ОВОС и П 2026.688</t>
  </si>
  <si>
    <t>ОВОС и П 2026.689</t>
  </si>
  <si>
    <t>ОВОС и П 2026.690</t>
  </si>
  <si>
    <t>ОВОС и П 2026.691</t>
  </si>
  <si>
    <t>ОВОС и П 2026.692</t>
  </si>
  <si>
    <t>ОВОС и П 2026.693</t>
  </si>
  <si>
    <t>ОВОС и П 2026.694</t>
  </si>
  <si>
    <t>ОВОС и П 2026.695</t>
  </si>
  <si>
    <t>ОВОС и П 2026.696</t>
  </si>
  <si>
    <t>ОВОС и П 2026.697</t>
  </si>
  <si>
    <t>ОВОС и П 2026.698</t>
  </si>
  <si>
    <t>ОВОС и П 2026.699</t>
  </si>
  <si>
    <t>ОВОС и П 2026.700</t>
  </si>
  <si>
    <t>ОВОС и П 2026.701</t>
  </si>
  <si>
    <t>ОВОС и П 2026.702</t>
  </si>
  <si>
    <t>ОВОС и П 2026.703</t>
  </si>
  <si>
    <t>ОВОС и П 2026.704</t>
  </si>
  <si>
    <t>ОВОС и П 2026.705</t>
  </si>
  <si>
    <t>ОВОС и П 2026.706</t>
  </si>
  <si>
    <t>ОВОС и П 2026.707</t>
  </si>
  <si>
    <t>ОВОС и П 2026.708</t>
  </si>
  <si>
    <t>ОВОС и П 2026.709</t>
  </si>
  <si>
    <t>ОВОС и П 2026.710</t>
  </si>
  <si>
    <t>ОВОС и П 2026.711</t>
  </si>
  <si>
    <t>ОВОС и П 2026.712</t>
  </si>
  <si>
    <t>ОВОС и П 2026.713</t>
  </si>
  <si>
    <t>ОВОС и П 2026.714</t>
  </si>
  <si>
    <t>ОВОС и П 2026.715</t>
  </si>
  <si>
    <t>ОВОС и П 2026.716</t>
  </si>
  <si>
    <t>ОВОС и П 2026.717</t>
  </si>
  <si>
    <t>ОВОС и П 2026.718</t>
  </si>
  <si>
    <t>ОВОС и П 2026.719</t>
  </si>
  <si>
    <t>ОВОС и П 2026.720</t>
  </si>
  <si>
    <t>ОВОС и П 2026.721</t>
  </si>
  <si>
    <t>ОВОС и П 2026.722</t>
  </si>
  <si>
    <t>ОВОС и П 2026.723</t>
  </si>
  <si>
    <t>ОВОС и П 2026.724</t>
  </si>
  <si>
    <t>ОВОС и П 2026.725</t>
  </si>
  <si>
    <t>ОВОС и П 2026.726</t>
  </si>
  <si>
    <t>ОВОС и П 2026.727</t>
  </si>
  <si>
    <t>ОВОС и П 2026.728</t>
  </si>
  <si>
    <t>ОВОС и П 2026.729</t>
  </si>
  <si>
    <t>ОВОС и П 2026.730</t>
  </si>
  <si>
    <t>ОВОС и П 2026.731</t>
  </si>
  <si>
    <t>ОВОС и П 2026.732</t>
  </si>
  <si>
    <t>ОВОС и П 2026.733</t>
  </si>
  <si>
    <t>ОВОС и П 2026.734</t>
  </si>
  <si>
    <t>ОВОС и П 2026.735</t>
  </si>
  <si>
    <t>ОВОС и П 2026.736</t>
  </si>
  <si>
    <t>ОВОС и П 2026.737</t>
  </si>
  <si>
    <t>ОВОС и П 2026.738</t>
  </si>
  <si>
    <t>ОВОС и П 2026.739</t>
  </si>
  <si>
    <t>ОВОС и П 2026.740</t>
  </si>
  <si>
    <t>ОВОС и П 2026.741</t>
  </si>
  <si>
    <t>ОВОС и П 2026.742</t>
  </si>
  <si>
    <t>ОВОС и П 2026.743</t>
  </si>
  <si>
    <t>ОВОС и П 2026.744</t>
  </si>
  <si>
    <t>ОВОС и П 2026.745</t>
  </si>
  <si>
    <t>ОВОС и П 2026.746</t>
  </si>
  <si>
    <t>ОВОС и П 2026.747</t>
  </si>
  <si>
    <t>ОВОС и П 2026.748</t>
  </si>
  <si>
    <t>ОВОС и П 2026.749</t>
  </si>
  <si>
    <t>ОВОС и П 2026.750</t>
  </si>
  <si>
    <t>ОВОС и П 2026.751</t>
  </si>
  <si>
    <t>ОВОС и П 2026.752</t>
  </si>
  <si>
    <t>ОВОС и П 2026.753</t>
  </si>
  <si>
    <t>ОВОС и П 2026.754</t>
  </si>
  <si>
    <t>ОВОС и П 2026.755</t>
  </si>
  <si>
    <t>ОВОС и П 2026.756</t>
  </si>
  <si>
    <t>ОВОС и П 2026.757</t>
  </si>
  <si>
    <t>ОВОС и П 2026.758</t>
  </si>
  <si>
    <t>ОВОС и П 2026.759</t>
  </si>
  <si>
    <t>ОВОС и П 2026.760</t>
  </si>
  <si>
    <t>ОВОС и П 2026.761</t>
  </si>
  <si>
    <t>ОВОС и П 2026.762</t>
  </si>
  <si>
    <t>ОВОС и П 2026.763</t>
  </si>
  <si>
    <t>ОВОС и П 2026.764</t>
  </si>
  <si>
    <t>ОВОС и П 2026.765</t>
  </si>
  <si>
    <t>ОВОС и П 2026.766</t>
  </si>
  <si>
    <t>ОВОС и П 2026.767</t>
  </si>
  <si>
    <t>ОВОС и П 2026.768</t>
  </si>
  <si>
    <t>ОВОС и П 2026.769</t>
  </si>
  <si>
    <t>ОВОС и П 2026.770</t>
  </si>
  <si>
    <t>ОВОС и П 2026.771</t>
  </si>
  <si>
    <t>ОВОС и П 2026.772</t>
  </si>
  <si>
    <t>ОВОС и П 2026.773</t>
  </si>
  <si>
    <t>ОВОС и П 2026.774</t>
  </si>
  <si>
    <t>ОВОС и П 2026.775</t>
  </si>
  <si>
    <t>ОВОС и П 2026.776</t>
  </si>
  <si>
    <t>ОВОС и П 2026.777</t>
  </si>
  <si>
    <t>ОВОС и П 2026.778</t>
  </si>
  <si>
    <t>ОВОС и П 2026.779</t>
  </si>
  <si>
    <t>ОВОС и П 2026.780</t>
  </si>
  <si>
    <t>ОВОС и П 2026.781</t>
  </si>
  <si>
    <t>ОВОС и П 2026.782</t>
  </si>
  <si>
    <t>ОВОС и П 2026.783</t>
  </si>
  <si>
    <t>ОВОС и П 2026.784</t>
  </si>
  <si>
    <t>ОВОС и П 2026.785</t>
  </si>
  <si>
    <t>ОВОС и П 2026.786</t>
  </si>
  <si>
    <t>ОВОС и П 2026.787</t>
  </si>
  <si>
    <t>ОВОС и П 2026.788</t>
  </si>
  <si>
    <t>ОВОС и П 2026.789</t>
  </si>
  <si>
    <t>ОВОС и П 2026.790</t>
  </si>
  <si>
    <t>ОВОС и П 2026.791</t>
  </si>
  <si>
    <t>ОВОС и П 2026.792</t>
  </si>
  <si>
    <t>ОВОС и П 2026.793</t>
  </si>
  <si>
    <t>ОВОС и П 2026.794</t>
  </si>
  <si>
    <t>ОВОС и П 2026.795</t>
  </si>
  <si>
    <t>ОВОС и П 2026.796</t>
  </si>
  <si>
    <t>ОВОС и П 2026.797</t>
  </si>
  <si>
    <t>ОВОС и П 2026.798</t>
  </si>
  <si>
    <t>ОВОС и П 2026.799</t>
  </si>
  <si>
    <t>ОВОС и П 2026.800</t>
  </si>
  <si>
    <t>ОВОС и П 2026.801</t>
  </si>
  <si>
    <t>ОВОС и П 2026.802</t>
  </si>
  <si>
    <t>ОВОС и П 2026.803</t>
  </si>
  <si>
    <t>ОВОС и П 2026.804</t>
  </si>
  <si>
    <t>ОВОС и П 2026.805</t>
  </si>
  <si>
    <t>ОВОС и П 2026.806</t>
  </si>
  <si>
    <t>ОВОС и П 2026.807</t>
  </si>
  <si>
    <t>ОВОС и П 2026.808</t>
  </si>
  <si>
    <t>ОВОС и П 2026.809</t>
  </si>
  <si>
    <t>ОВОС и П 2026.810</t>
  </si>
  <si>
    <t>ОВОС и П 2026.811</t>
  </si>
  <si>
    <t>ОВОС и П 2026.812</t>
  </si>
  <si>
    <t>ОВОС и П 2026.813</t>
  </si>
  <si>
    <t>ОВОС и П 2026.814</t>
  </si>
  <si>
    <t>ОВОС и П 2026.815</t>
  </si>
  <si>
    <t>ОВОС и П 2026.816</t>
  </si>
  <si>
    <t>ОВОС и П 2026.817</t>
  </si>
  <si>
    <t>ОВОС и П 2026.818</t>
  </si>
  <si>
    <t>ОВОС и П 2026.819</t>
  </si>
  <si>
    <t>ОВОС и П 2026.820</t>
  </si>
  <si>
    <t>ОВОС и П 2026.821</t>
  </si>
  <si>
    <t>ОВОС и П 2026.822</t>
  </si>
  <si>
    <t>ОВОС и П 2026.823</t>
  </si>
  <si>
    <t>ОВОС и П 2026.824</t>
  </si>
  <si>
    <t>ОВОС и П 2026.825</t>
  </si>
  <si>
    <t>ОВОС и П 2026.826</t>
  </si>
  <si>
    <t>ОВОС и П 2026.827</t>
  </si>
  <si>
    <t>ОВОС и П 2026.828</t>
  </si>
  <si>
    <t>ОВОС и П 2026.829</t>
  </si>
  <si>
    <t>ОВОС и П 2026.830</t>
  </si>
  <si>
    <t>ОВОС и П 2026.831</t>
  </si>
  <si>
    <t>ОВОС и П 2026.832</t>
  </si>
  <si>
    <t>ОВОС и П 2026.833</t>
  </si>
  <si>
    <t>ОВОС и П 2026.834</t>
  </si>
  <si>
    <t>ОВОС и П 2026.835</t>
  </si>
  <si>
    <t>ОВОС и П 2026.836</t>
  </si>
  <si>
    <t>ОВОС и П 2026.837</t>
  </si>
  <si>
    <t>ОВОС и П 2026.838</t>
  </si>
  <si>
    <t>ОВОС и П 2026.839</t>
  </si>
  <si>
    <t>ОВОС и П 2026.840</t>
  </si>
  <si>
    <t>ОВОС и П 2026.841</t>
  </si>
  <si>
    <t>ОВОС и П 2026.842</t>
  </si>
  <si>
    <t>ОВОС и П 2026.843</t>
  </si>
  <si>
    <t>ОВОС и П 2026.844</t>
  </si>
  <si>
    <t>ОВОС и П 2026.845</t>
  </si>
  <si>
    <t>ОВОС и П 2026.846</t>
  </si>
  <si>
    <t>ОВОС и П 2026.847</t>
  </si>
  <si>
    <t>ОВОС и П 2026.848</t>
  </si>
  <si>
    <t>ОВОС и П 2026.849</t>
  </si>
  <si>
    <t>ОВОС и П 2026.850</t>
  </si>
  <si>
    <t>ОВОС и П 2026.851</t>
  </si>
  <si>
    <t>ОВОС и П 2026.852</t>
  </si>
  <si>
    <t>ОВОС и П 2026.853</t>
  </si>
  <si>
    <t>ОВОС и П 2026.854</t>
  </si>
  <si>
    <t>ОВОС и П 2026.855</t>
  </si>
  <si>
    <t>ОВОС и П 2026.856</t>
  </si>
  <si>
    <t>ОВОС и П 2026.857</t>
  </si>
  <si>
    <t>ОВОС и П 2026.858</t>
  </si>
  <si>
    <t>ОВОС и П 2026.859</t>
  </si>
  <si>
    <t>ОВОС и П 2026.860</t>
  </si>
  <si>
    <t>ОВОС и П 2026.861</t>
  </si>
  <si>
    <t>ОВОС и П 2026.862</t>
  </si>
  <si>
    <t>ОВОС и П 2026.863</t>
  </si>
  <si>
    <t>ОВОС и П 2026.864</t>
  </si>
  <si>
    <t>ОВОС и П 2026.865</t>
  </si>
  <si>
    <t>ОВОС и П 2026.866</t>
  </si>
  <si>
    <t>ОВОС и П 2026.867</t>
  </si>
  <si>
    <t>ОВОС и П 2026.868</t>
  </si>
  <si>
    <t>ОВОС и П 2026.869</t>
  </si>
  <si>
    <t>ОВОС и П 2026.870</t>
  </si>
  <si>
    <t>ОВОС и П 2026.871</t>
  </si>
  <si>
    <t>ОВОС и П 2026.872</t>
  </si>
  <si>
    <t>ОВОС и П 2026.873</t>
  </si>
  <si>
    <t>ОВОС и П 2026.874</t>
  </si>
  <si>
    <t>ОВОС и П 2026.875</t>
  </si>
  <si>
    <t>ОВОС и П 2026.876</t>
  </si>
  <si>
    <t>ОВОС и П 2026.877</t>
  </si>
  <si>
    <t>ОВОС и П 2026.878</t>
  </si>
  <si>
    <t>ОВОС и П 2026.879</t>
  </si>
  <si>
    <t>ОВОС и П 2026.880</t>
  </si>
  <si>
    <t>ОВОС и П 2026.881</t>
  </si>
  <si>
    <t>ОВОС и П 2026.882</t>
  </si>
  <si>
    <t>ОВОС и П 2026.883</t>
  </si>
  <si>
    <t>ОВОС и П 2026.884</t>
  </si>
  <si>
    <t>ОВОС и П 2026.885</t>
  </si>
  <si>
    <t>ОВОС и П 2026.886</t>
  </si>
  <si>
    <t>ОВОС и П 2026.887</t>
  </si>
  <si>
    <t>ОВОС и П 2026.888</t>
  </si>
  <si>
    <t>ОВОС и П 2026.889</t>
  </si>
  <si>
    <t>ОВОС и П 2026.890</t>
  </si>
  <si>
    <t>ОВОС и П 2026.891</t>
  </si>
  <si>
    <t>ОВОС и П 2026.892</t>
  </si>
  <si>
    <t>ОВОС и П 2026.893</t>
  </si>
  <si>
    <t>ОВОС и П 2026.894</t>
  </si>
  <si>
    <t>ОВОС и П 2026.895</t>
  </si>
  <si>
    <t>ОВОС и П 2026.896</t>
  </si>
  <si>
    <t>ОВОС и П 2026.897</t>
  </si>
  <si>
    <t>ОВОС и П 2026.898</t>
  </si>
  <si>
    <t>ОВОС и П 2026.899</t>
  </si>
  <si>
    <t>ОВОС и П 2026.900</t>
  </si>
  <si>
    <t>ОВОС и П 2026.901</t>
  </si>
  <si>
    <t>ОВОС и П 2026.902</t>
  </si>
  <si>
    <t>ОВОС и П 2026.903</t>
  </si>
  <si>
    <t>ОВОС и П 2026.904</t>
  </si>
  <si>
    <t>ОВОС и П 2026.905</t>
  </si>
  <si>
    <t>ОВОС и П 2026.906</t>
  </si>
  <si>
    <t>ОВОС и П 2026.907</t>
  </si>
  <si>
    <t>ОВОС и П 2026.908</t>
  </si>
  <si>
    <t>ОВОС и П 2026.909</t>
  </si>
  <si>
    <t>ОВОС и П 2026.910</t>
  </si>
  <si>
    <t>ОВОС и П 2026.911</t>
  </si>
  <si>
    <t>ОВОС и П 2026.912</t>
  </si>
  <si>
    <t>ОВОС и П 2026.913</t>
  </si>
  <si>
    <t>ОВОС и П 2026.914</t>
  </si>
  <si>
    <t>ОВОС и П 2026.915</t>
  </si>
  <si>
    <t>ОВОС и П 2026.916</t>
  </si>
  <si>
    <t>ОВОС и П 2026.917</t>
  </si>
  <si>
    <t>ОВОС и П 2026.918</t>
  </si>
  <si>
    <t>ОВОС и П 2026.919</t>
  </si>
  <si>
    <t>ОВОС и П 2026.920</t>
  </si>
  <si>
    <t>ОВОС и П 2026.921</t>
  </si>
  <si>
    <t>ОВОС и П 2026.922</t>
  </si>
  <si>
    <t>ОВОС и П 2026.923</t>
  </si>
  <si>
    <t>ОВОС и П 2026.924</t>
  </si>
  <si>
    <t>ОВОС и П 2026.925</t>
  </si>
  <si>
    <t>ОВОС и П 2026.926</t>
  </si>
  <si>
    <t>ОВОС и П 2026.927</t>
  </si>
  <si>
    <t>ОВОС и П 2026.928</t>
  </si>
  <si>
    <t>ОВОС и П 2026.929</t>
  </si>
  <si>
    <t>ОВОС и П 2026.930</t>
  </si>
  <si>
    <t>Отчет о возможном воздействии на окружающую среду для ТОО «Комбинат дорожно-строительных материалов»</t>
  </si>
  <si>
    <t>по материалам для получения экологического разрешения на воздействие на рабочий проект "Строительство золотоизвлекательной фабрики для переработки 300 000 тонн золотосодержащих руд по технологии чанового выщелачивания с хвостохранилищем»</t>
  </si>
  <si>
    <t>План горных работ по добыче общераспространенных полезных ископаемых на 11 участках расположенных на землях административно – территориального подчинения г.Алатау (МГР №2), Енбекшиказахском (СГР №3, СГР №4, СГР №5, СГР№6, СГР №7, СГР №8, СГР №9) и Уйгурском (СГР №10, СГР №11, СГР №12) районах Алматинской области, используемых для модернизации железнодорожного участка Алтынколь - Жетыген</t>
  </si>
  <si>
    <t>Нормативные документы для разрешения на воздействия в окружающую среду для биотермической ямы в селе Биназар Мойынкумксого района</t>
  </si>
  <si>
    <t>Заявочный пакет на получение экологического разрешения на воздействие по Разделу ООС по проекту «Обустройство объектов месторождения Кашаган. Морской комплекс. Ремонтное дноуглубление» на 2026 г.</t>
  </si>
  <si>
    <t>Корректировка раздела охраны окружающей среды (РООС) к рабочему проекту «Газогенераторная электростанция месторождения Кул-Бас с системой внешнего электроснабжения», Раздел охраны окружающей среды (РООС) к рабочему проекту «Система поддержания пластового давления месторождения Кул-Бас» (Строительные работы), Проект нормативов допустимых выбросов загрязняющих веществ для объектов месторождения Кул-Бас на 2026г., Раздел «Охрана окружающей среды» (РООС) к рабочему проекту «Строительство газопровода товарного газа от месторождения Кул-Бас до врезки в газопровод на месторождении Кызылой в Актюбинской области», программа производственного экологического контроля, программа управления отходами, план природоохранных мероприяти</t>
  </si>
  <si>
    <t>Корректировка раздела охраны окружающей среды (РООС) к рабочему проекту «Газогенераторная электростанция месторождения Кул-Бас с системой внешнего электроснабжения», Раздел охраны окружающей среды (РООС) к рабочему проекту «Система поддержания пластового давления месторождения Кул-Бас» (Строительные работы), Проект нормативов допустимых выбросов загрязняющих веществ для объектов месторождения Кул-Бас на 2026г., Раздел «Охрана окружающей среды» (РООС) к рабочему проекту «Строительство газопровода товарного газа от месторождения Кул-Бас до врезки в газопровод на месторождении Кызылой в Актюбинской области», программа производственного экологического контроля, программа управления отходами, план природоохранных мероприятий</t>
  </si>
  <si>
    <t>Корректировка проекта нормативов допустимых выбросов загрязняющих веществ от источников выбросов для объектов по добыче газа ТОО «ТетисАралГаз» на 2026-2029гг, Раздел охраны окружающей среды (РООС) к Корректировка РП «Обустройство новых газовых скважин на месторождении «Аккулка» в Актюбинской области. (Расширение N4)» (Строительные работы) программа производственного экологического контроля, программа управления отходами, план природоохранных мероприятий</t>
  </si>
  <si>
    <t>Корректировка проекта нормативов допустимых выбросов загрязняющих веществ от источников выбросов для объектов по добыче газа ТОО «ТетисАралГаз» на 2026-2029гг, программа производственного экологического контроля, программа управления отходами, план природоохранных мероприятий</t>
  </si>
  <si>
    <t>НДВ, ПУО, ПЭК, ППМ и РООС к рабочему проекту «Устройство трех дробильно-сортировочных установок в близи с. Коктау Хромтауского района Актюбинскойской области»</t>
  </si>
  <si>
    <t>Строительство наземных сооружений и газопровода на участке Бахыт нефтегазоконденсатного месторождения «Мунайбай» Мангистауской области. 2 очередь</t>
  </si>
  <si>
    <t>Отчет о возможных воздействиях план разведки твёрдых полезных ископаемых на участке SBA_002 в Жамбылской области по лицензии на разведку №3377-EL от 19 июня 2025 года на 2026-2030гг.</t>
  </si>
  <si>
    <t>Получение экологического разрешения на воздействие для объектов II категории» ТОО «BatysPromService»</t>
  </si>
  <si>
    <t>Отчет о возможных воздействиях к проекту «Реконструкция проходной под производственные и офисные помещения по адресу: г. Костанай, ул. Узкоколейная, 9»</t>
  </si>
  <si>
    <t>Материалы для получения экологического разрешения на воздействие при проведении разведки твердых полезных ископаемых на площади лицензии №3592-EL от 23 августа 2025 года в Карагандинской области (Проект Нормативов допустимых выбросов, Программа управления отходами, Программа экологического контроля, План мероприятий по охране окружающей среды.)</t>
  </si>
  <si>
    <t>Нормативы допустимых выбросов, программа по управлению отходами, программа производственного экологического контроля для Склада ГСМ</t>
  </si>
  <si>
    <t>Проект отчета о возможных воздействиях на состояние окружающей среды «Строительство канализационных очистных сооружений №2 города Астаны, р-н «Нура», район пересечения ул. Ш. Айтматова и Хусейн бен Талал»»</t>
  </si>
  <si>
    <t>Отчет о возможных воздействиях к Проекту пробной эксплуатации месторождения Каракан, расположенного в Сырдарьинском районе Кызылординской области ТОО «Capital Resources»</t>
  </si>
  <si>
    <t>1. «Обустройство уплотняющих скважин Жетыбайской группы месторождении, ХХIV-очередь»; 2. «Обустройство уплотняющих скважин Жетыбайской группы месторождении, ХХV-очередь»; 3. «Строительство подпорной насосной станций с водозаборными скважинами в районе БКНС-1 м/р Жетыбай»; 4. «РВС-5000м3 с подпорной насосной станцией на БКНС-3 м/р Жетыбай»;</t>
  </si>
  <si>
    <t>ПРОЕКТ ОТЧЕТА О ВОЗМОЖНЫХ ВОЗДЕЙСТВИЯХ НА СОСТОЯНИЕ ОКРУЖАЮЩЕЙ СРЕДЫ «Строительство газопровода и ответвлений от него, переходом трубопроводом через водные преграды в селе Акмол Целиноградского района Акмолинской области»</t>
  </si>
  <si>
    <t>Проект нормативов допустимых выбросов для полигона твердо-бытовых отходов г. Шымкент</t>
  </si>
  <si>
    <t>Индивидуальный технический проект на строительство добывающей горизонтальной скважины №Е-200 глубиной 3060 метров на месторождении Елемес Северо-Западный</t>
  </si>
  <si>
    <t>План горных работ на добычу песчано-гравийной смеси на участке Сапақұрылыс, расположенного в Целиноградском районе Акмолинской области с экологическими разделами: Проект нормативов эмиссий, Программа производственного экологического контроля, Программа управления отходами, План мероприятий по охране окружающей среды</t>
  </si>
  <si>
    <t>Материалы для получения экологического разрешения на воздействие (проекты: Нормативы допустимых выбросов, Программа управления отходами, Программа производственного экологического контроля, Раздел охрана окружающей среды, План мероприятий по охране окружающей среды) для Плана разведки месторождения Ушколь Южный в Павлодарской области (карбонатные породы).</t>
  </si>
  <si>
    <t>ПЛАН РАЗВЕДКИ твердых полезных ископаемых на площади 4 блоков: М-43-124-(10б-5а-15) (частично), М-43-124-(10б-5а-19) (частично), М-43-124-(10б-5а-20), М-43-124-(10б-5б-16) (частично) в Шетском районе Карагандинской области (Лицензия на разведку твердых полезных ископаемых №3592-EL от 23.08.2025 года) c Отчетом о возможных воздействиях</t>
  </si>
  <si>
    <t>проект Отчета о возможных воздействиях к рабочему проекту «Строительство, реконструкция дорог и инженерных сетей в жилых массивах города Астаны. Поселок Достык. Завершение строительства. 1 очередь»</t>
  </si>
  <si>
    <t>Техническое перевооружение объекта «Временная площадка для хранения сожженного грунта и инертных заполнителей» Комплекса утилизации отходов (Площадка для накопления и восстановления неопасных отходов КУО) КНГКМ ЗКО</t>
  </si>
  <si>
    <t>«Отчет о возможных воздействиях по намечаемой деятельности «Реконструкция (путем строительства пристроя) с переоборудованием здания овощехранилища под цех рафинации, дезодорации и линии фасовки с производительной мощностью 100 тонн масла в сутки»</t>
  </si>
  <si>
    <t>План разведки на золото в районе участка Кызылтас-Курчум, Курчумский район Восточно-Казахстанской области</t>
  </si>
  <si>
    <t>Материалы для получения экологического разрешения на воздействие на План разведки твердых полезных ископаемых участка недр: 41 (сорок один): M-44-124-(10а-5г-25), M-44-124-(10б-5в-16) (частично), M-44-124-(10б-5в-17), M-44-124-(10б-5в-18), M-44-124- (10б-5в-21) (частично), M-44-124-(10б-5в-22) (частично), M-44-124-(10б-5в-23) (частично), M-44-124-(10б-5в-24) (частично), M-44-124-(10д-5а-1), M-44-124-(10д-5а-2) (частично), M-44-124-(10д-5а-3) (частично), M-44-124-(10д-5а-4) (частично), M-44-124-(10д-5а-5), M-44-124-(10д-5а-6) (частично), M-44-124-(10д-5а-7) (частично), M-44-124-(10д-5а-8), M-44-124-(10д-5а-9) (частично), M-44-124-(10д-5а-10) (частично), M-44-124-(10д-5а-11), M-44-124-(10д-5а-12), M-44-124-(10д-5а-13), M-44-124-(10д-5а-14), M-44-124-(10д-5а-15) (частично), M-44-124-(10д-5а-16), M-44-124-(10д-5а-17), M-44-124-(10д-5а-18), M-44-124-(10д-5а-19), M-44-124-(10д-5а-20), M-44-124-(10д-5а-23), M-44-124-(10д-5а-24), M-44-124-(10д-5а-25), M-44-124-(10д-5б-6), M-44-124-(10д-5б-11) (частично), M-44-124-(10д-5в-2) (частично), M-44-124- (10д-5в-3) (частично), M-44-124-(10г-5б-3), M-44-124-(10г-5б-4), M-44-124-(10г-5б-5), M-44-124-(10г-5б-8), M-44-124-(10г-5б-9), M-44-124-(10г-5б-10) (частично)(участок Сарыозек), область Абай</t>
  </si>
  <si>
    <t>Материалы для получения экологического разрешения на воздействие (проекты: Нормативы допустимых выбросов, Программа управления отходами, Программа производственного экологического контроля, План мероприятий по охране окружающей среды) для Плана горных работ по добыче золотосодержащих руд на месторождении Майкаин «В» на 2026-2035 г.г..</t>
  </si>
  <si>
    <t>Отчет о возможных воздействиях «Дополнение к Проекту разведочных работ по поиску углеводородов на участке Жайык в Атырауской области согласно контракту №5127-УВС от 08.11.2022 г.»</t>
  </si>
  <si>
    <t>1. «Обустройство уплотняющих скважин м/р Каламкас 21 очередь»; 2. «Установка дополнительного оборудования действующих ГУ м/р Каламкас»; 3. «Обустройство 5-ти газодобывающих скважин м/р Каламкас Мангистауской области».</t>
  </si>
  <si>
    <t>Разработка проектно-сметной документации по проекту «Система сбора нефти Обустройство 2-х скважин на м/р Алибекмола расположенных Мугалжарском районе Актюбинской области». «Система сбора нефти. Обустройство 3-х скважин на м/р «Кожасай» расположенных Мугалжарском районе Актюбинской области». «ПЕРЕВОД ППД СКВАЖИНЫ НА М/Р АЛИБЕКМОЛА»</t>
  </si>
  <si>
    <t>Отчет о возможных воздействиях к Плану горных работ по добыче общераспространенных полезных ископаемых на участке «Шотан-камень», расположенном в Жанааркинском районе области Ұлытау</t>
  </si>
  <si>
    <t>Отчет о возможных воздействиях к Плану горных работ по добыче общераспространенных полезных ископаемых на участке «Алгабас-2», расположенном в Жанааркинском районе области Ұлытау</t>
  </si>
  <si>
    <t>Проект «Отчет о возможных воздействиях» к плану горных работ на добычу песчано-гравийной смеси на участке Сапақұрылыс, расположенного в Целиноградском районе Акмолинской области</t>
  </si>
  <si>
    <t>«Тепличный комплекс по производству плодоовощной продукции в закрытом грунте площадью 51,26 га, расположенного по адресу: Туркестанская область, Келесский район, Бирликский сельский округ»</t>
  </si>
  <si>
    <t>Отчет о возможных воздействиях к Плану разведки твердых полезных ископаемых на блоках L-43-124-(10в-5а-11,12,13,14,16,17,18,19) в Жамбылской области</t>
  </si>
  <si>
    <t>Разрешительная документация к Плану разведки твердых полезных ископаемых на блоках L-43-124-(10в-5а-11,12,13,14,16,17,18,19) в Жамбылской области</t>
  </si>
  <si>
    <t>Отчет о возможных воздействиях к Плану разведки твердых полезных ископаемых на блоках L-43-112-(10д-5г-21); L-43-112-(10д-5в-25); L-43-124-(10б-5а-5); L-43-124-(10б-5б-1) в Жамбылской области</t>
  </si>
  <si>
    <t>Отчёт о возможных воздействиях к Проекту рекультивации земель на месторождении "Борлинское" разреза "Молодёжный" ТОО "Kazakhmys Coal" (Казахмыс Коал)</t>
  </si>
  <si>
    <t>РООС, ПУО, ПЭК, ПМпООС для птицефабрики АО «Алатау-құс», расположенной по адресу: Алматинская область, г. Алатау, участок № 59А.</t>
  </si>
  <si>
    <t>Материалы для получения экологического разрешения на воздействие на План разведки твердых полезных ископаемых участка недр: 33 (тридцать три) блоков–M-44-135-(10б-5г-21), M-44-135-(10б-5г-22), M-44-135-(10б-5г-23), M-44-135-(10б-5г-24), M-44-135-(10б-5в-25), M-44-135-(10д-5а-3), M-44-135-(10д-5а-4), M-44-135-(10д-5а-5), M-44-135-(10д-5а-7), M-44-135-(10д-5а-8), M-44-135-(10д-5а-9), M-44-135-(10д-5а-10), M-44-135-(10д-5а-14), M-44-135-(10д-5а-15), M-44-135-(10д-5а-17), M-44-135-(10д-5а-18), M-44-135-(10д-5а-19), M-44-135-(10д-5а-20), M-44-135-(10д-5а-22), M-44-135-(10д-5а-23), M-44-135-(10д-5а-24), M-44-135-(10д-5а-25), M-44-135-(10д-5б-1), M-44-135-(10д-5б-2), M-44-135-(10д-5б-3), M-44-135-(10д-5б-4), M-44-135-(10д-5б-6), M-44-135-(10д-5б-7), M-44-135-(10д-5б-8), M-44-135-(10д-5б-11), M-44-135-(10д-5б-12), M-44-135- (10д-5б-16), M-44-135-(10д-5б-17) (участок Тактамыс), область Абай</t>
  </si>
  <si>
    <t>Проект нормативов допустимых выбросов, Программа управления отходами; проект программы производственного экологического контроля; проект плана мероприятий по охране окружающей среды к Плану горных работ по добыче магматических пород (строительный камень) на месторождении "Шортанды" в Шортандинском районе Акмолинской области.</t>
  </si>
  <si>
    <t>Отчет о возможных воздействиях к Планe горных работ по добыче магматических пород (строительный камень) на месторождении "Шортанды" в Шортандинском районе Акмолинской области, а также с целью определения задач, выбора варианта, мероприятий, и критериев выполнения ликвидации для разработки «Плана ликвидации последствий недропользования на месторождении Шортанды Шортандинском районе Акмолинской области.</t>
  </si>
  <si>
    <t>Отчет о возможных воздействиях (ОоВВ) для производства растительного масла ТОО «Kaz Biotech Group» расположенного в уч.344 квартале 216 г.Шымкент</t>
  </si>
  <si>
    <t>ПРОЕКТ НОРМАТИВОВ ПРЕДЕЛЬНО-ДОПУСТИМЫХ ВЫБРОСОВ ЗАГРЯЗНЯЮЩИХ ВЕЩЕСТВ В АТМОСФЕРНЫЙ ВОЗДУХ ДЛЯ ПОЛИГОНОВ ТБО С/О ОШАКТЫ С.ОШАКТЫ КЕЛЕССКОГО РАЙОНА ТУРКЕСТАНСКОЙ ОБЛАСТИ</t>
  </si>
  <si>
    <t>ПРОЕКТ НОРМАТИВОВ ПРЕДЕЛЬНО-ДОПУСТИМЫХ ВЫБРОСОВ ЗАГРЯЗНЯЮЩИХ ВЕЩЕСТВ В АТМОСФЕРНЫЙ ВОЗДУХ ДЛЯ ПОЛИГОНОВ ТБО С.АБАЙ КЕЛЕССКОГО РАЙОНА ТУРКЕСТАНСКОЙ ОБЛАСТИ</t>
  </si>
  <si>
    <t>ПРОЕКТ НОРМАТИВОВ ПРЕДЕЛЬНО-ДОПУСТИМЫХ ВЫБРОСОВ ЗАГРЯЗНЯЮЩИХ ВЕЩЕСТВ В АТМОСФЕРНЫЙ ВОЗДУХ ДЛЯ ПОЛИГОНОВ ТБО С/О АКТОБЕ КЫЗЫЛАСКЕР КЕЛЕССКОГО РАЙОНА ТУРКЕСТАНСКОЙ ОБЛАСТИ</t>
  </si>
  <si>
    <t>ПЛАН РАЗВЕДКИ НА ТЕРРИТОРИИ ШЕМОНАИХИНСКОГО РАЙОНА В ВОСТОЧНО-КАЗАХСТАНСКОЙ ОБЛАСТИ</t>
  </si>
  <si>
    <t>Рекультивация нарушенных земель при проведении добычи базальта на месторождении «Койбын», расположенном в Панфиловском районе области Жетісу</t>
  </si>
  <si>
    <t>Разрешительная документация к Плану разведки твердых полезных ископаемых на блоках L-43-112-(10д-5г-21); L-43-112-(10д-5в-25); L-43-124-(10б-5а-5); L-43-124-(10б-5б-1) в Жамбылской области</t>
  </si>
  <si>
    <t>Проект «Нормативов допустимых выбросов», «План мероприятий по охране окружающей среды», «Программа управления отходами», «Программа производственного экологического контроля»</t>
  </si>
  <si>
    <t>Материалы для получения экологического разрешения на воздействие: РООС к проекту «Дополнение №12. Обустройство месторождения Айранколь. Атырауская область, Жылыойский район.» и ППМ.</t>
  </si>
  <si>
    <t>ПРОЕКТ НОРМАТИВОВ ПРЕДЕЛЬНО-ДОПУСТИМЫХ ВЫБРОСОВ ЗАГРЯЗНЯЮЩИХ ВЕЩЕСТВ В АТМОСФЕРНЫЙ ВОЗДУХ ДЛЯ ПОЛИГОНОВ ТБО С.БОЗСУ КЕЛЕССКОГО РАЙОНА ТУРКЕСТАНСКОЙ ОБЛАСТИ</t>
  </si>
  <si>
    <t>ПРОЕКТ НОРМАТИВОВ ПРЕДЕЛЬНО-ДОПУСТИМЫХ ВЫБРОСОВ ЗАГРЯЗНЯЮЩИХ ВЕЩЕСТВ В АТМОСФЕРНЫЙ ВОЗДУХ ДЛЯ ПОЛИГОНОВ ТБО С/О ЖАМБЫЛ С.БЕКБОТА КЕЛЕССКОГО РАЙОНА ТУРКЕСТАНСКОЙ ОБЛАСТИ</t>
  </si>
  <si>
    <t>ПРОЕКТ НОРМАТИВОВ ПРЕДЕЛЬНО-ДОПУСТИМЫХ ВЫБРОСОВ ЗАГРЯЗНЯЮЩИХ ВЕЩЕСТВ В АТМОСФЕРНЫЙ ВОЗДУХ ДЛЯ ПОЛИГОНОВ ТБО С/О БИРЛЕСУ С.КАЗАХСТАН КЕЛЕССКОГО РАЙОНА ТУРКЕСТАНСКОЙ ОБЛАСТИ</t>
  </si>
  <si>
    <t>ПРОЕКТ НОРМАТИВОВ ПРЕДЕЛЬНО-ДОПУСТИМЫХ ВЫБРОСОВ ЗАГРЯЗНЯЮЩИХ ВЕЩЕСТВ В АТМОСФЕРНЫЙ ВОЗДУХ ДЛЯ ПОЛИГОНОВ ТБО С.АКЖОЛ КЕЛЕССКОГО РАЙОНА ТУРКЕСТАНСКОЙ ОБЛАСТИ</t>
  </si>
  <si>
    <t>Проект нормативов допустимых выбросов загрязняющих веществ в атмосферу, нормативы допустимых сбросов, программы по управлению отходами, проект программы производственно-экологического контроля и план мероприятий по охране окружающей среды к плану горных работ на территории месторождения золото-кварцевых руд Акбеит подземным способом, Астраханского района Акмолинской области. Корректировка.</t>
  </si>
  <si>
    <t>Материалы для получения экологического разрешения на воздействие (Раздел "ООС", ПУО, ПЭК, ППМ) к плану горных работ разработки (доработки) оставшихся запасов золотосодержащих руд техногенных минеральных образований (ТМО) месторождения Сувенир открытым способом в Павлодарской области</t>
  </si>
  <si>
    <t>ОТЧЕТ О ВОЗМОЖНЫХ ВОЗДЕЙСТВИЯХ План разведки твердых полезных ископаемых на участке Асатовский в Шетском районе Карагандинской области. Блоки: L-43-3-(10е-5г-25), L-43-4-(10г-5в-21), L-43-15-(10в-5б-5), L-43-16-(10а-5а-1). (Лицензия №1901-EL от 21 ноября 2022 г.)</t>
  </si>
  <si>
    <t>Материалы к заявке на получение экологического разрешения на воздействие по проекту «План горных работ по добыче осадочных пород (строительного камня) на месторождение «Құлаайғыр», расположенного на землях Абайского района Карагандинской области (РООС, НДВ, ППЭК, ПУО, ППМ)</t>
  </si>
  <si>
    <t>ТОО «САУРАН ҚЫШ» Пакет документов для получения Экологического разрешения на воздействие: Раздел Охраны Окружающей среды (РООС); Проект Нормативов допустимых выбросов (НДВ); Проект Программы управлении отходами (ПУО); Проект Программы экологического контроля (ПЭК); План природоохранных мероприятий (ППМ) к Плану горных работ на добычу глинистых пород (суглинок для кирпичных изделий) на месторождении «Сауранкыш» расположенного в Туркестанской области.</t>
  </si>
  <si>
    <t>ОТЧЕТ О ВОЗМОЖНЫХ ВОЗДЕЙСТВИЯХ к плану ГЕОЛОГОРАЗВЕДОЧНЫХ РАБОТ НА ТВЕРДЫЕ ПОЛЕЗНЫЕ ИСКОПАЕМЫЕ М-44-65-(10b-5g-1,2,6,7) в Абайской области</t>
  </si>
  <si>
    <t>Производственная база по вторичной переработке цветных металлов и стали ТОО «Quantum Alloy» расположенного в восточной промышленной зоне г.Талдыкорган области Жетісу</t>
  </si>
  <si>
    <t>Разрешительная документация для получения КЭР к Проекту "План горных работ золотосодержащих руд месторождения Ушалык в Мойынкумском районе Жамбылской области"</t>
  </si>
  <si>
    <t>НДВ, ПУО, ПЭК, ППМ и РООС План разведки твердых полезных ископаемых на участке на участке Булак-Кудук в Шетском районе Карагандинской области Блоки: L-43-38-(10в-5б-4,5,9,10,14,15), L-43-39-(10а-5а-1,2,3,6,7,8,11,12,13) Лицензия №2377-EL от 8 января 2024 г.</t>
  </si>
  <si>
    <t>Раздел охраны окружающей среды и План мероприятий к Рабочему проекту «Проект рекультивации нарушенных земель месторождения «БЕСТАМАК-1» в Алгинском районе Актюбинской области»</t>
  </si>
  <si>
    <t>Заявочный пакет на получение экологического разрешения на воздействие на разделы "Охрана окружающей среды". Морской комплекс.</t>
  </si>
  <si>
    <t>Материалы для получения экологического разрешения на воздействие: РООС к Групповому техническому проекту на строительство вертикальных эксплуатационных скважин №№ Г- 66, Г-67 и вертикальных эксплуатационных резервных скважин №№ Р1, Р2, Р3, Р4 с проектной глубиной 750 (±250)м. на месторождении Тобеарал с ППМ.</t>
  </si>
  <si>
    <t>Проект нормативов допустимых выбросов в атмосферный воздух Аксуского завода ферросплавов – филиал «АО «ТНК «Казхром» на 2026-2033 гг. Программа управления отходами для Аксуского завода ферросплавов – филиал «АО «ТНК «Казхром» на 2026-2033 гг.,</t>
  </si>
  <si>
    <t>План горных работ по добыче общераспространенных полезных ископаемых на 9 участках, расположенных в Аягозском(«Пионер 1», «Караул», «КДС-11-Р2», «Карасу», «Шетбастау», «км 35», «км 42», «км 53», «км 63») районе области Абай, используемых для строительства железнодорожной линии «Бахты-Аягоз» (Строительство третьего железнодорожного перехода на казахстанско-китайской границе с выходом на существующий железнодорожный участок «Семей-Актогай»).</t>
  </si>
  <si>
    <t>Проект НДВ вредных веществ в атмосферу для ТОО "АксуКант", Проект НДС загрязняющих веществ, отводимых со сточными водами для ТОО "АксуКант", ПУО, ПЭК, ПМпООС</t>
  </si>
  <si>
    <t> Проект нормативов эмиссий (НДВ) на 2026-2031 гг,  Программа управления отходами (ПУО) на 2026-2031 гг,  Программа экологического контроля (ПЭК) на 2026-2031 гг,  План мероприятий по охране окружающей среды на 2026-2031 гг  Раздел охраны окружающей среды для рабочего проекта «Модернизация Комплекса по управлению отходами ТОО «Caspian Eco Serviсe» в Каракиянском районе. Корректировка».</t>
  </si>
  <si>
    <t>План горных работ по добыче общераспространенных полезных ископаемых на 2026-2027гг на участке КДС-Камень1 в Аягозском районе области Абай</t>
  </si>
  <si>
    <t>Пакет проектной документации на получение экологического разрешения 1 категории для ГКП "Каспий жылу, су арнасы" КОС-2 2 очередь на 2026-2030гг.</t>
  </si>
  <si>
    <t>Отчет о возможных воздействиях к «Плану Разведки на участке Бозша ВОСТОЧНО-КАЗАХСТАНСКОЙ ОБЛАСТИ В ПРЕДЕЛАХ 4 БЛОКОВ L-44-36-(10b-5g-14); L-44-36-(10b-5g-15); L-44-36-(10v-5v-6); L-44-36- (10v-5v-11). »</t>
  </si>
  <si>
    <t>Отчет о возможных воздействиях к рабочей документации "Очистка донных отложений территории Преображенского гидроузла и части канала Нура-Есиль"</t>
  </si>
  <si>
    <t>Проект разработки месторождения урана Ирколь</t>
  </si>
  <si>
    <t>Материалы для получения экологического разрешения к «Проекту рекультивации, нарушаемых земель при добыче глинистых пород (суглинков, супесей) и песков на грунтовом №5 для строительства Северной объездной автомобильной дороги города Атырау протяженностью 26 км в Атырауской области РК»</t>
  </si>
  <si>
    <t>проекты РООС, НДВ, НДС, ПУО, ПЭК, ППМ для Комплексного полигона переработки и размещения отходов на 2026-2030гг</t>
  </si>
  <si>
    <t>Материалы для получения экологического разрешения для «Проекта рекультивации, нарушаемых земель при добыче глинистых пород (суглинков, супесей) и песков на грунтовом №2 для строительства Северной объездной автомобильной дороги города Атырау протяженностью 26 км в Атырауской области РК»</t>
  </si>
  <si>
    <t>РООС к проектам: «Обустройство УПН Пустынное»; «Обустройство скважин на месторождении Пустынное».</t>
  </si>
  <si>
    <t>Пакет документов по получению экологического разрешения на воздействие для ТОО «Дис Сервис» на добычу строительного камня на месторождении Хозбулакское-1» на 2026-2033гг. в составе: проект нормативов допустимых выбросов; программа управления отходами; программа производственного экологического контроля; план мероприятий по охране окружающей среды.</t>
  </si>
  <si>
    <t>Материалы для получения экологического разрешения к плану разведки на участке "Бозша"</t>
  </si>
  <si>
    <t>ПЛАНЫ ГОРНЫХ РАБОТ по добыче строительного камня на месторождении Алаштау Блок-І, Блок-II, Блок-III, расположенные на землях административно-территориального подчинения г.Конаев Алматинской области</t>
  </si>
  <si>
    <t>Проектные материалы для получения Экологического разрешения на воздействие к Плану горных работ по добыче поваренной соли месторождения «о.Басюган» в области Ұлытау</t>
  </si>
  <si>
    <t>Материалы для получения экологического разрешения на воздействие для объектов II категории к проекту «Строительство подъездных железнодорожных путей к ж/д инфраструктуре в индустриальной зоне в г.Костанай»</t>
  </si>
  <si>
    <t>Отчет о возможных воздействиях к рабочей документации "Очистка донных отложений территории Преображенского гидроузла и части канала Нура-Есиль</t>
  </si>
  <si>
    <t>Отчет о возможных воздействиях на окружающую среду к Плану горных работ по добыче поваренной соли месторождения «о. Басюган» в области Ұлытау</t>
  </si>
  <si>
    <t>Материалы для получения разрешения на воздействие на окружающую среду для объекта II категории ТОО «Компания- Р.Э.Т.» по проекту нормативов допустимых выбросов (НДВ) для кирпичного завода, расположенного по адресу: г. Шымкент, район Каратау, квартал 243, зд. 133. (проект РООС, НДВ, ПЭК, ПУО, ППМ.)</t>
  </si>
  <si>
    <t>Групповой технический проект на строительство оценочных вертикальных скважин № С-310, С-1300, С-1100 на месторождении Сарыбулак, Восточно-Казахстанской области (период СМР и бурения)</t>
  </si>
  <si>
    <t>Материалы для получения экологического разрешения на воздействия для к «План разведочных работ с проведением горных работ с целью выявления меди и золота на блоках: M-44-121-(10г-5г-11), M-44-121-(10г 5г-12), M-44-121-(10г-5г-13), M-44-121-(10г-5г-18), M-44-121-(10г-5г-22), M-44-121-(10г 5г-23), M-44-121-(10г-5г-24), M-44-121-(10г-5г-25), M-44-121-(10д-5в-21), M-44-121-(10д 5в-22), M-44-121-(10д-5в-23), M-44-121-(10д-5в-24), M-44-121-(10д-5в-25) Участка в Аягозском районе, области Абай» (РООС, НДВ, ПУО, ПЭК, ППМ)</t>
  </si>
  <si>
    <t>1. Проект нормативов допустимых выбросов вредных веществ в атмосферу (НДВ) для филиала « Қазалы‑Теміржолжылу» государственного предприятия «Кызылордатеплоэлектроцентр» на праве хозяйственного ведения управления энергетики жилищно-коммунального хозяйства Кызылординской области на период 2026-2035 гг</t>
  </si>
  <si>
    <t>Проект нормативов допустимых выбросов, Проект нормативов допустимых сбросов, Программа по управлению отходами, Программа производственного экологического контроля для ИП ШАМАХСУТОВ Ш.Ш., Кирпичный завод</t>
  </si>
  <si>
    <t>проекты РООС, НДВ, ПУО, ПЭК, ППМ на 2026-2035гг ТОО "Eco Counter" Комплекс мобильных зданий и сооружений контейнерного исполнения для переработки отходов.</t>
  </si>
  <si>
    <t>Отчет о возможных воздействиях к «План разведки твердых полезных ископаемых в пределах территории участка Громотушка в Восточно-Казахстанской области в пределах 17 блоков : M-45-110-(10v-5b-9); M-45-110-(10v-5b-14); M-45-110-(10v-5b-19); M 45-110-(10v-5b-20); M-45-110-(10v-5b-25); M-45-111-(10a-5a-13); M-45-111 (10a-5a-14); M-45-111-(10a-5a-16); M-45-111-(10a-5a-17); M-45-111-(10a-5a 18); M-45-111-(10a-5a-19); M-45-111-(10a-5a-20); M-45-111-(10a-5a-21); M-45 111-(10a-5a-22); M-45-111-(10a-5a-23); M-45-111-(10a-5a-24); M-45-111-(10a 5a-25)»</t>
  </si>
  <si>
    <t>Материалы на получение экологического разрешения на воздействия (НДВ, ПУО, ПЭК, ППМ) к проекту «План разведки твердых полезных ископаемых в пределах территории участка Громотушка в Восточно-Казахстанской области в 17 блоках : M-45-110-(10v-5b-9); M-45-110-(10v-5b-14); M-45-110-(10v-5b-19); M 45-110-(10v-5b-20); M-45-110-(10v-5b-25); M-45-111-(10a-5a-13); M-45-111 (10a-5a-14); M-45-111-(10a-5a-16); M-45-111-(10a-5a-17); M-45-111-(10a-5a 18); M-45-111-(10a-5a-19); M-45-111-(10a-5a-20); M-45-111-(10a-5a-21); M-45 111-(10a-5a-22); M-45-111-(10a-5a-23); M-45-111-(10a-5a-24); M-45-111-(10a 5a-25)» .</t>
  </si>
  <si>
    <t>проектные материалы для получения экологического разрешения на воздействие для Отчета о возможных воздействиях на окружающую среду для Плана разведки на участке "Айгыржальский" в Карагандинской области (Лицензия №2288-EL от 06.12.2023г.)</t>
  </si>
  <si>
    <t>Отчет о возможных воздействиях на окружающую среду для Плана разведки на участке "Айгыржальский" в Карагандинской области (Лицензия №2288-EL от 06.12.2023г.)</t>
  </si>
  <si>
    <t>Раздел «Охрана окружающей среды (ООС)» к «Групповому техническому проекту на строительство вертикальных эксплуатационных скважин (№Р-20, №Р-21, №Р-23, №Р-24, №Р-25) глубиной 800м на месторождении «Пустынное», Раздел «Охрана окружающей среды (ООС)» к «Дополнению к Индивидуальному техническому проекту на строительство горизонтальной эксплуатационной скважины №Р-12Н на месторождении «Пустынное», Раздел «Охрана окружающей среды (ООС)» к «Дополнению к Индивидуальному техническому проекту на строительство горизонтальной эксплуатационной скважины №Р-13Н на месторождении «Пустынное», Раздел «Охрана окружающей среды (ООС)» к «Дополнению к Индивидуальному техническому проекту на строительство горизонтальной эксплуатационной скважины №Р-14Н на месторождении «Пустынное», Раздел «Охрана окружающей среды (ООС)» к «Дополнению к Индивидуальному техническому проекту на строительство горизонтальной эксплуатационной скважины №Р-17Н на месторождении «Пустынное», Раздел «Охрана окружающей среды (ООС)» к «Дополнению к Индивидуальному техническому проекту на строительство горизонтальной эксплуатационной скважины №Р-18Н, Раздел «Охрана окружающей среды (ООС)» к «Групповому техническому проекту на строительство вертикальных эксплуатационных скважин №Р-19, Р-22 глубиной 800м на месторождении Пустынное», Раздел «Охрана окружающей среды (ООС)» к «Индивидуальному техническому проекту на строительство наклонно-направленной эксплуатационной скважины №171 на месторождении Кара-Арна. Корректировка»</t>
  </si>
  <si>
    <t>Отчет о возможных воздействиях для установки и эксплуатации дробильно-сортировочного комплекса для песчано-гравийной смеси (ПГС) ИП Жанузаков А.О.</t>
  </si>
  <si>
    <t>Отчет о возможных воздействиях к рабочему проекту «Реконструкция существующего ангара и постройка складов для переработки и гранулированию серы»</t>
  </si>
  <si>
    <t>Отчёт о возможных воздействиях намечаемой деятельности "Наращивание ограждающей дамбы Хвостохранилища 3 очереди (II этап) Суздальского перерабатывающего комплекса" и Отчёт о возможных воздействиях намечаемой деятельности "Строительство и эксплуатация 5-ой очереди (II этап) хвостохранилища хвостов флотации Суздальского перерабатывающего комплекса"</t>
  </si>
  <si>
    <t>Материалы для получения экологического разрешения на воздействие для объекта II категории ТОО «Tauken Holding», по проекту нормативов допустимых выбросов (НДВ) для план горных работ месторождения песчано-гравийной смеси «Шага блок С1-VI» в Сауранском районе Туркестанской области</t>
  </si>
  <si>
    <t>Материалы для получения экологического разрешения на воздействие для объекта II категории ТОО «ГеоБелес», по проекту нормативов допустимых выбросов (НДВ) для план горных работ месторождения песчано-гравийной смеси «Шоқытас» участок №5 в Сауранском районе Туркестанской области</t>
  </si>
  <si>
    <t>ТОО «Казгер-Құс» уведомляет о проведении общественных слушаний по обсуждению проекта отчета о возможных воздействиях к рабочему проекту «Строительство птицефабрики III очередь, расположенной по адресу: Акмолинская обл., р-н Биржан Сал, Ульгинский с.о., с. Ульги, ул. Джамбула, уч. 33».</t>
  </si>
  <si>
    <t>Отчет о возможных воздействиях к рабочему проекту «Строительство разводящих сетей газоснабжения в с. Пригородное, Житикаринского района, Костанайской области».</t>
  </si>
  <si>
    <t>Экологические материалы (НДВ, ПЭК, ПУО, ПМ) для получения экологического разрешения на воздействие к рабочему проекту «Строительство кирпичного завода в городе Кокшетау по адресу: обл. Акмолинская, г. Кокшетау (в 150 метрах от ликероводочного завода в сторону аэропорта, в Северной промышленной зоне)».</t>
  </si>
  <si>
    <t>Проект нормативов допустимых выбросов (НДВ), программа управления отходами, программа производственного экологического контроля, план природоохранных мероприятий для обогатительной фабрики, расположенной рядом с месторождением титан-цирконивых руд "Шокаш" в Мартукском районе Актюбинской области Республики Казахстан</t>
  </si>
  <si>
    <t>НДВ, ПУО, Программа ПЭК, План мероприятий по охране окружающей среды для полигона ТБО Пугачевского сельского округа</t>
  </si>
  <si>
    <t>Отчет о возможных воздействиях намечаемой деятельности к «Плану горных работ по добыче золотосодержащих руд месторождения Северный и Южный Райгородок в Акмолинской области» ТОО «RG Gold»</t>
  </si>
  <si>
    <t>План разведки на Лицензионной площади, ограниченной блоками K-42-6-(10б-5г-24), K-42-6-(10б-5г-25) в Сузакском районе Туркестанской области. Материалы к заявке на получение экологического разрешения на воздействие</t>
  </si>
  <si>
    <t>Раздел охраны окружающей среды к рабочему проекту: Реконструкция системы пункта сбора южного крыла с прокладкой внутрипромысловой линии до УПН северо-западного крыла месторождения «Бийкжал»</t>
  </si>
  <si>
    <t>Заявочный пакет на получение экологического разрешения на воздействие на разделы "Охрана окружающей среды". Наземный комплекс</t>
  </si>
  <si>
    <t>Отчет о возможных воздействиях к Плану разведки твердых полезных ископаемых в Мойынкумском районе Жамбылской области по Лицензии №3253-EL от 28.03.2025 года, 10 блоков: L-43–112-(10в-5б-6), L-43–112-(10в-5б-11), L-43–112-(10в-5б-12), L-43–112-(10в-5б-13), L-43–112-(10в-5б-17), L-43–112-(10в-5б-18), L-43–112-(10в-5б-19), L-43–112-(10в-5б-20) (частично), L-43–112-(10в-5б-25) (частично), L-43–112-(10в-5г-5) (частично)</t>
  </si>
  <si>
    <t>Разрешительная документация к к Плану разведки твердых полезных ископаемых в Мойынкумском районе Жамбылской области по Лицензии №3253-EL от 28.03.2025 года, 10 блоков: L-43–112-(10в-5б-6), L-43–112-(10в-5б-11), L-43–112-(10в-5б-12), L-43–112-(10в-5б-13), L-43–112-(10в-5б-17), L-43–112-(10в-5б-18), L-43–112-(10в-5б-19), L-43–112-(10в-5б-20) (частично), L-43–112-(10в-5б-25) (частично), L-43–112-(10в-5г-5) (частично)</t>
  </si>
  <si>
    <t>Отчет о возможных воздействиях к Плану разведки твердых полезных ископаемых в Мойынкумском районе Жамбылской области по Лицензии №717-EL от 30.07.2020 года, 4 блока: L-43-112-(10B-56-23,24), L-43-112-(10B-5г-3,4)</t>
  </si>
  <si>
    <t>Разрешительная документация к Плану разведки твердых полезных ископаемых в Мойынкумском районе Жамбылской области по Лицензии №717-EL от 30.07.2020 года, 4 блока: L-43-112-(10B-56-23,24), L-43-112-(10B-5г-3,4)</t>
  </si>
  <si>
    <t>Отчет о возможных воздействиях к Проекту разработки месторождения Караколь АО «Кристалл Менеджмент»</t>
  </si>
  <si>
    <t>Отчет о возможных воздействиях к «Плану проведения старательских работ на участке Приреченская пашня в районе Марқакөл Восточно-Казахстанской области»</t>
  </si>
  <si>
    <t>«Отчет о возможных воздействиях к «Плану проведения старательских работ на участке Шолак Булак в Курчумском районе Восточно-Казахстанской области»</t>
  </si>
  <si>
    <t>Пакет документов для получения разрешения к «Плану проведения старательских работ на участке Шолак Булак в Курчумском районе Восточно-Казахстанской области»</t>
  </si>
  <si>
    <t>Пакет документов для получения разрешения к «Плану проведения старательских работ на участке Приреченская пашня в районе Марқакөл Восточно-Казахстанской области»</t>
  </si>
  <si>
    <t>Отчет о возможных воздействиях к «Плану проведения старательских работ на участке Малый кызыл рез №1 в районе Марқакөл Восточно-Казахстанской области»</t>
  </si>
  <si>
    <t>План разведки твердых полезных ископаемых в соответствии с лицензией №3708-EL от 04 октября 2025 года в пределах лицензионного блока K-42-8-(10е-5г-19) на участке песчано-гравийной смеси в Сарысуском районе Жамбылской области (Раздел охраны окружающей среды, проект нормативов допустимых выбросов, программа управления отходами, программа экологического контроля, план мероприятий)</t>
  </si>
  <si>
    <t>ОТЧЕТ о возможных воздействиях к рабочему проекту реконструкции тепличного комплекса «IZET Green House»</t>
  </si>
  <si>
    <t>Отчет о возможных воздействиях намечаемой деятельности к «Плану горных работ по добыче золотосодержащих руд месторождения Шарык и Новоднепровское в Акмолинской области» ТОО «RG Gold»</t>
  </si>
  <si>
    <t>«Материалы для получения Экологического разрешения на воздействие для месторождения «Майбулак» АО «Петро Қазақстан Құмкөл Ресорсиз» (проектные документы: Проект нормативов допустимых выбросов (НДВ), Программа управления отходами (ПУО), Программа производственного экологического контроля (ПЭК), План мероприятий по охране окружающей среды , РООС».</t>
  </si>
  <si>
    <t>«Материалы для получения Экологического разрешения на воздействие для месторождения «Бухарсай» АО «Петро Қазақстан Құмкөл Ресорсиз» (проектные документы: Проект нормативов допустимых выбросов (НДВ), Программа управления отходами (ПУО), Программа производственного экологического контроля (ПЭК), План мероприятий по охране окружающей среды , РООС».</t>
  </si>
  <si>
    <t>Пакет документов для получения разрешения к «Плану проведения старательских работ на участке Балакалжир №9 в районе Марқакөл Восточно-Казахстанской области»</t>
  </si>
  <si>
    <t>«Отчет о возможных воздействиях к «Плану проведения старательских работ на участке Балакалжир №9 в районе Марқакөл Восточно-Казахстанской области»</t>
  </si>
  <si>
    <t>Пакет документов для получения разрешения к «Плану проведения старательских работ на участке Акшокы в районе Марқакөл Восточно-Казахстанской области»</t>
  </si>
  <si>
    <t>Отчет о возможных воздействиях к «Плану проведения старательских работ на участке Акшокы в районе Марқакөл Восточно-Казахстанской области»</t>
  </si>
  <si>
    <t>Проект "Отчет о возможных воздействиях" для станции масляной мобильной СММ-12РСЛ ТОО «Авикс Груп»</t>
  </si>
  <si>
    <t>Документы для экологического разрешения на воздействие для объектов II категории ТОО "Energy Alliance" (Генерация электроэнергии на базе попутного газа по адресу: Актюбинская область, Байганинский район, Жаркамысский сельский округ)</t>
  </si>
  <si>
    <t>Рабочий проект рекультивации нарушенных земель при добыче кварц-полевошпатовых пород на месторождении «Безымянный», площадью -3,7 га, расположенного в Аксуском районе области Жетісу</t>
  </si>
  <si>
    <t>План горных работ по добыче песчано-гравийной смеси на месторождении «Надек», расположенного в Панфиловском районе области Жетісу</t>
  </si>
  <si>
    <t>Материалы заявления на получение экологического разрешения на воздействие на 2026-2035 годы для ТОО "Транзит Сервис ltd"</t>
  </si>
  <si>
    <t>Материалы для получения экологического разрешения на воздействие на существующей площадке № 4 ТОО «НефтеСтройСервис ЛТД» на 2026-2035гг.</t>
  </si>
  <si>
    <t>Пакет документов для получения разрешения к «Плану проведения старательских работ на участке Малый кызыл рез №1 в районе Марқакөл Восточно-Казахстанской области»</t>
  </si>
  <si>
    <t>Проект отчета о возможных воздействиях на состояние окружающей среды «Установка технологической линии по переработке пищевых отходов (CCSB-10H-30T) на существующей площадке № 4 ТОО «НефтеСтройСервис ЛТД», лимитирование объемов накопления отходов (отходы электронного оборудования, твердые бытовые отходы, отходы пластика, бумаги и картона) для временного накопления на площадке и последующей передачи сторонним организациям для утилизации, а также увеличение объемов отходов (трансформаторного масла, люминесцентных ламп, пищевых отходов), принимаемых от сторонних организаций для переработки на существующих технологических оборудованиях (установка восстановления трансформаторных масел УВМ-03, термодемеркуризационная установкаУРЛ-2М, оборудование для дегидрации и последующей рекуперации органических фракций «Gaia»)»</t>
  </si>
  <si>
    <t>План горных работ месторождения песчано-гравийной смеси «Каменское-1» в районе Т. Рыскулова Жамбылской области» (Раздел охраны окружающей среды, проект нормативов допустимых выбросов, программа управления отходами, программа экологического контроля, план мероприятий)</t>
  </si>
  <si>
    <t>План горных работ по добыче общераспространенных полезных ископаемых на 20 участке, расположенных в Шетском (Каркымбай ПК1827, Кабантау ПК1930, Жота ПК1990, Шажагай 3 ПК2124, Шажагай 2 ПК2135, Узынтау-1 ПК2234, Узынтау-3 ПК2317, Узынтау-2 ПК2327, Сарыбулак ПК2417, Карамурун ПК2535, Рус 5 ПК2657, Рус 4 ПК2739, Рус 3 ПК2865, Рус 2 ПК2954, Шольший ПК3042, Рус 1 ПК3068, Рус 6ПК3113, Мойынты – 1 ПК3161) и Актогайском (№1 В-Р ПК3166, Актогай-1 ПК3168) районах Карагандинской области, используемых для строительства «под ключ» железнодорожной линии Кызылжар – Мойынты</t>
  </si>
  <si>
    <t>Проект нормативов допустимых выбросов загрязняющих веществ в атмосферу от источников месторождений Ащиколь Южный и Таскудук ТОО «Сагиз Петролеум Компани»; Раздел «Охрана окружающей среды» к «Групповому техническому проекту на строительство эксплуатационных скважин №№ ТАS 1050, ТАS 1051, ТАS 1052, ТАS 1053 на месторождении Таскудук 1100 М (±250М)»; Программа производственного экологического контроля; Программа управления отходами; План природоохранных мероприятий.</t>
  </si>
  <si>
    <t>ПРОЕКТ ОТЧЕТА О ВОЗМОЖНЫХ ВОЗДЕЙСТВИЯХ НА СОСТОЯНИЕ ОКРУЖАЮЩЕЙ СРЕДЫ «Установки для сжигания отходов, расположенная по адресу: Атырауская область, г. Атырау, ул. З. Кабдолова, строение №35/4»</t>
  </si>
  <si>
    <t>Проект нормативов допустимых выбросов загрязняющих веществ в атмосферный воздух для ТОО «AG Disinfection Services» на 2026-2035 гг</t>
  </si>
  <si>
    <t>«Материалы для получения Экологического разрешения на воздействие для месторождения Северо-Западный Кызылкия ТОО «КОЛЬЖАН» (проектные документы: Проект нормативов допустимых выбросов (НДВ), Программа управления отходами (ПУО), Программа производственного экологического контроля (ПЭК), План мероприятий по охране окружающей среды , РООС».</t>
  </si>
  <si>
    <t>«Дополнение к групповому техническому проекту на строительство 33-х эксплуатационных скважин проектной глубиной 1300 (±250) метров на месторождении Каратурун Северо-Восточный и проект «РООС/ОВОС» к нему» в части включения в проект дополнительной буровой установки ZJ-30 к имеющимся буровым установкам» и Раздел ООС к нему. План мероприятий по охране окружающей среды.</t>
  </si>
  <si>
    <t>Проект рекультивации нарушенных земель при проведении разведки твердых полезных ископаемых на участке лицензии №1324_EL от 8 июня 2021 года с разделом "Охрана окружающей среды"</t>
  </si>
  <si>
    <t>Проект рекультивации нарушенных земель при проведении разведки твердых полезных ископаемых на участке лицензии №1359_EL от 3 июля 2021 года с разделом "Охрана окружающей среды"</t>
  </si>
  <si>
    <t>«Материалы для получения Экологического разрешения на воздействие для месторождения «Кумколь» АО «Петро Қазақстан Құмкөл Ресорсиз» (проектные документы: Проект нормативов допустимых выбросов (НДВ), проект нормативов допустимых сбросов (НДС), Проект программы управления отходами (ПУО), Проект программы производственного экологического контроля (ПЭК), Проект плана природоохранных мероприятий (ППМ), РООС».</t>
  </si>
  <si>
    <t>Заявочный пакет на получение экологического разрешения на воздействие по объектам ТОО «Урихтау Оперейтинг» на 2026-2027гг (корректировка) в период эксплуатации, в период строительства скважин и обустройства месторождений.</t>
  </si>
  <si>
    <t>Отчет о возможных воздействиях к проекту "Дополнение №3 к Проекту оценочных работ на площади Аулиеколь (Новонежинская)"</t>
  </si>
  <si>
    <t>Отчет о возможных воздействиях в составе План разведки твердых полезных ископаемых на блоках: (10е-5g- 8,11,12,13,14,15,16,17,18,19,20,21,22,23,24,25), L-44-33-(10e-5v-8,9,14,15,21), L-44-46-(10a- 5a-1,2,3,4,7,8,9) L-44-33 в области Абай (лицензия на разведку твердых полезных ископаемых № 3991-EL от 13 января 2026 года)</t>
  </si>
  <si>
    <t>Рекультивация нарушенных земель при добыче строительного камня на месторождении «Конаев-2» блоки С1 - І, С1 – ІІ, расположенном на землях административно-территориального подчинения г.Конаев Алматинской области</t>
  </si>
  <si>
    <t>План горных работ по добыче общераспространенных полезных ископаемых на 21 участке, расположенных в Жанаркинском районе (Кутук ПК 40, Трубы ПК 115, Жахаш ПК 180, Кокпакший ПК 244, Жомарт ПК 360, Омир ПК 380, Тасжарган ПК 454, Аккудук ПК 491, Ащилы ПК 994, Шокымын ПК 1097, Сарыколь ПК 1168, Жамшибай ПК 1266, Кызылжар ПК 1350, Актау ПК 1513, Актау станция ПК 1558, Акирек ПК 1600, Вышка ПК 1687) и на землях административно-территориального подчинения г.Каражал (Таскудук ПК 682, Сарыой ПК 768, Майтобе ПК 835, Каражал-2 ПК 900) области Ұлытау, используемых для строительства «под ключ» железнодорожной линии Кызылжар – Мойынты</t>
  </si>
  <si>
    <t>«Материалы для получения Экологического разрешения на воздействие для месторождения «Юго-Западный Карабулак» АО «Петро Қазақстан Құмкөл Ресорсиз» (проектные документы: Проект нормативов допустимых выбросов (НДВ), Программа управления отходами (ПУО), Программа производственного экологического контроля (ПЭК), План мероприятий по охране окружающей среды , РООС».</t>
  </si>
  <si>
    <t>«Раздел охраны окружающей среды (РООС) на проект Дополнение к групповому техническому проекту на бурение разведочно-эксплуатационных скважин проектной глубиной 1700 м (+250 м) на контрактной территории 1928»</t>
  </si>
  <si>
    <t>«Материалы для получения Экологического разрешения на воздействие для месторождения «Карабулак» АО «Петро Қазақстан Құмкөл Ресорсиз» (проектные документы: Проект нормативов допустимых выбросов (НДВ), Программа управления отходами (ПУО), Программа производственного экологического контроля (ПЭК), План мероприятий по охране окружающей среды , РООС».</t>
  </si>
  <si>
    <t>Раздел «Охрана окружающей среды» к Техническому проекту «Перепланировка комплекса (А), переоборудования гаража в производственный цех (Б) по адресу СКО, г. Петропавловск, ул. Теплые кусты, 1». Нормативы допустимых выбросов, Программа управления отходами, Программа производственного экологического контроля и План природоохранных мероприятий ТОО "NordAgroProduct"</t>
  </si>
  <si>
    <t>ПРОЕКТ Раздел «Охрана окружающей среды» к Плану разведки твёрдых полезных ископаемых на 1 (одном) блоке -L-43-98-(10г-5б-22) по лицензий №3169-EL от 17.02.2025г. в Жамбылской области</t>
  </si>
  <si>
    <t>Проект Отчета о возможных воздействиях к проекту «Строительство подземного газопровода от автоматизированной газораспределительной станции (далее - АГРС) до газопоршневой электростанции (далее - ГПЭС) и волоконно-оптической линии связи (далее - ВОЛС) в Костанайской области, район Беимбета Майлина"</t>
  </si>
  <si>
    <t>Материалы для получения экологического разрешения на воздействие для объектов II категории к проекту «План разведки на площади L-43–52-(10а-5г-12) (частично), L-43–52-(10а-5г-13), L-43–52-(10а-5г-14), L-43–52-(10а-5г-17), L-43–52-(10а-5г-18), L-43–52-(10а-5г-19), L-43–52-(10а-5г-22) (частично), L-43–52-(10а-5г-23), L-43–52-(10а-5г-24) в Актогайском районе Карагандинской области»</t>
  </si>
  <si>
    <t>Материалы для получения экологического разрешения на воздействие для объектов II категории к проекту "План разведки на площади L-43–52-(10а-5а-16) в Шетском районе Карагандинской области"</t>
  </si>
  <si>
    <t>Отчет о возможных воздействиях для объекта "Комплекс по переработке первичного углеводородного сырья, тёмных вторичных нефтепродуктов и углеводородсодержащих отходов методом вакуумно-волновой конверсии углеводородных соединений с применением магнитоэлектрического поля ТОО "ЖАН-АМИ и К"</t>
  </si>
  <si>
    <t>ОТЧЕТ О ВОЗМОЖНЫХ ВОЗДЕЙСТВИЯХ “План разведки твердых полезных ископаемых на территории 10 блоков: K-43-18-(10d-5a-18), K-43-18-(10d-5a-19), K-43-18-(10d-5a-20), K-43-18-(10d-5a-23), K-43-18-(10d-5a-24), K-43-18-(10d-5a-25), K-43-18-(10d-5g-1), K-43-18-(10d-5v-3), K-43-18-(10d-5v-4), K-43-18-(10d-5v-5) в Жамбылской области.</t>
  </si>
  <si>
    <t>«Проекты эмиссий НДВ, ПУО, ПЭК, ППМ для месторождения Приорское»</t>
  </si>
  <si>
    <t>по материалам для получения экологического разрешения на воздействие "План на разведку твердых полезных ископаемых на участке «Черневая 73 блока» в районе Алтай Восточно-Казахстанской области. Блоки:M-45-62-(10д-5г-1,2,3,4,5,7,8,9,10,13,14,15,17,18,19,20,21,22,23), M-45-62-(10е-5в-1,2,3,4,5,6,7,8,9,10), M-45-62-(10е-5г-1,2,6), M-45-74-(10б-5б 1,2,3,6,7,8,11,12,13,16,17,18,19,20,21,22,23,24), M-45-74-(10в-5а-11,12,13,14,15,16,17,18,19,20,25), M-45-74-(10в-5б-6,7,8,11,12,13,16,17,18,21,22,23)</t>
  </si>
  <si>
    <t>Строительство подводящего газопровода и газораспределительных сетей с.Куйган Илийского района Алматинской области</t>
  </si>
  <si>
    <t>Материалы для получения экологического разрешения на воздействие по рабочему проекту к «Плану разведки ТПИ на блоках N-42-131-(10е-5г-19), N-42-131-(10е-5г-20), N-42-131-(10е-5г-25), N-42-132-(10г-5в-21), N-42-143-(10в-5б-5), N-42-143-(10в-5б-10) в Аккольском районе Акмолинской области» для ТОО «GRANDRESOURCES»;</t>
  </si>
  <si>
    <t>по материалам для получения экологического разрешения на воздействие к проекту План на разведку твердых полезных ископаемых на участке «Черневая 6 блоков» в районе Алтай Восточно-Казахстанской области Блоки: M-45-62-(10е-5в-15,20,25), M-45-62-(10е-5г-11,16,21),</t>
  </si>
  <si>
    <t>по материалам для получения экологического разрешения на воздействие к проекту План на разведку твердых полезных ископаемых на участке «Черневая 1 блок» в районе Алтай Восточно-Казахстанской области Блоки: M-45-74-(10б-5б-10)</t>
  </si>
  <si>
    <t>«Cтроительства бройлерной птицефабрики по адресу: Туркестанская область, Тюлькубасский район, с.о. Акбийский, село Акбиик, кв. 79»</t>
  </si>
  <si>
    <t>«Сооружение технологических блоков месторождения Канжуган в Сузакском районе Туркестанской области»</t>
  </si>
  <si>
    <t>Строительство подводящего газопровода и газораспределительных сетей с.Карасай Енбекшиказахского района</t>
  </si>
  <si>
    <t>ПЛАН ГОРНЫХ РАБОТ на добычу песчано-гравийной смеси на месторождении «Шага», участок № 1 в Сауранском районе Туркестанской области</t>
  </si>
  <si>
    <t>ПЛАН ГОРНЫХ РАБОТ на добычу песчано-гравийной смеси на месторождении «Шага», участок № 3 в Сауранском районе Туркестанской области</t>
  </si>
  <si>
    <t>Материалы для получения экологического разрешения на воздействие для объекта II категории ТОО «Яссы Құрылыс», по проекту нормативов допустимых выбросов (НДВ) для план горных работ месторождения песчано-гравийной смеси «Бабайкурган-4» в Сауранском районе Туркестанской области</t>
  </si>
  <si>
    <t>материалы для получения экологического разрешения на воздействие объектов 2 категории</t>
  </si>
  <si>
    <t>Материалы для получения экологического разрешения на воздействие (НДВ, ПУО, ПЭК, ППМ) к Плану горных работ месторождения «Северный Катпар» в Карагандинской области</t>
  </si>
  <si>
    <t>Отчет воздействия на окружающую среду к "Плану горных работ для разработки месторождения глинистых пород «Акжар-2» в пригородной зоне г. Атырау Атырауской области"</t>
  </si>
  <si>
    <t>Отчет о возможных воздействиях к «План разведки твердых полезных ископаемых на территории 10 блоков: K-43-18-(10d-5a-18), K-43-18-(10d-5a-19), K-43-18-(10d-5a-20), K-43-18-(10d-5a-23), K-43-18-(10d-5a-24), K-43-18-(10d-5a-25), K-43-18-(10d-5g-1), K-43-18-(10d-5v-3), K-43-18-(10d-5v-4), K-43-18-(10d-5v-5) в Жамбылской области»</t>
  </si>
  <si>
    <t>Отчет о возможных воздействиях к «План разведки твердых полезных ископаемых на территории 6 блоков: K-43-18-(10d-5g-16), K-43-18-(10d-5g-21), K-43-18-(10d-5v-19), K-43-18-(10d-5v-20), K-43-18-(10d-5v-24), K-43-18-(10d-5v-25) в Жамбылской области»</t>
  </si>
  <si>
    <t>Материалы на получение комплексного экологического разрешения по добыче золотосодержащих руд на месторождении «Олимпийское» АО «АК Алтыналмас».</t>
  </si>
  <si>
    <t>Материалы на получение комплексного экологического разрешения для горно-обогатительного комплекса «Акбакай», с учётом месторождении «Акбакай», золотоизвлекательной фабрики и хвостохранилища АО «АК Алтыналмас».</t>
  </si>
  <si>
    <t>Материалы заявления на получение экологического разрешения на воздействие (ЭРВ) для Полигона промышленных отходов ТОО "Казцинк"</t>
  </si>
  <si>
    <t>проект «Отчет о возможных воздействиях» к Плану горных работ на добычу осадочных и магматических пород месторождения Аккаин, расположенного в Буландынском районе Акмолинской области.</t>
  </si>
  <si>
    <t>НДВ, ПУО, Программа ПЭК, План мероприятий по охране окружающей среды для хлопкоочистительного завода</t>
  </si>
  <si>
    <t>Отчет о возможных воздействиях к Плану горных работ промышленной разработки железорудного месторождения «Бухтарминское» в Восточно-Казахстанской области</t>
  </si>
  <si>
    <t>Проект нормативов эмиссий, Программа производственного экологического контроля, Программа управления отходами, План мероприятий по охране окружающей среды к Плану горных работ на добычу осадочных и магматических пород месторождения Аккаин, расположенного в Буландынском районе Акмолинской области.</t>
  </si>
  <si>
    <t>Корректировка проектов НДВ,ПУО,ПЭК, ППМ для «Комплекса по переработке отходов производства и потребления ТОО «ECSAD», расположенного по адресу: Мангистауская область, Бейнеуский район, 59 км автодороги «Боранкул-Сарыкамыс на 2026-2034 года</t>
  </si>
  <si>
    <t>Проектные материалы для получения Экологического разрешения на воздействие к Плану горных работ по добыче кирпичных глин месторождения Осакаровское в Осакаровском районе Карагандинской области</t>
  </si>
  <si>
    <t>Цех по производству алюминиевых прутков по адресу: Туркестанская область, Ордабасинский район, с.о.Бадамский, c.Бадам, квартал 029, здание 2006</t>
  </si>
  <si>
    <t>Проектные материалы для получения Комплексного экологического разрешения для ТОО «Комаровское горное предприятие», месторождение Элеваторное</t>
  </si>
  <si>
    <t>Отчет о возможных воздействиях к плану разведки твердых полезных ископаемых на блокеМ-45-86-(10е-5в-13)</t>
  </si>
  <si>
    <t>Материалы для получения экологического разрешения на воздействие к Плану горных работ на добычу строительного песка на месторождении Степногорск, расположенного в Аккольском районе Акмолинской области</t>
  </si>
  <si>
    <t>Материалы к заявке на получение экологического разрешения на воздействие по проекту "План горных работ промышленной разработки железорудного месторождения «Бухтарминское» в Восточно-Казахстанской области"</t>
  </si>
  <si>
    <t>ОТЧЕТ о возможных воздействиях к проекту: по производству извести ТОО «AQTAS Group», расположенного в г.Тараз, на территории индустриальной зоны «Тараз»</t>
  </si>
  <si>
    <t>Материалы для получения Экологического разрешения на воздействие к Плану горных работ на добычу поваренной соли на части месторождения оз.Индер в Атырауской области открытым способом (Переход на этап добычи АО «Аралтуз» в границах лицензии на разведку ТПИ №1638-EL от 24 февраля 2022 года)</t>
  </si>
  <si>
    <t>Отчет о возможных воздействиях к Рабочему проекту: «Строительство подводящего и внутрипоселкового газопровода к с. Сарбие, Кубасай, Караой Уилского района Актюбинской области»</t>
  </si>
  <si>
    <t>Материалы для получения экологического разрешения на воздействие для объекта I категории для для цеха по производству жидкой каустической соды, расположенного по адресу: г. Шымкент, проспект Тауке хана, уч. 338</t>
  </si>
  <si>
    <t>Материалы для получения комплексного экологического разрешения (РООС, НДВ, ПУО, ПЭК, НДФВ, ТН, ППЭФ) к Плану горных работ (Дополнение к плану горных работ в части корректировки вскрытия верхних горизонтов карьера 1 для безопасной отработки горизонтов +380 – 330 м) на месторождение Чиганак в Жамбылской области (комбинированным способом).</t>
  </si>
  <si>
    <t>Экологическая документация для получения Разрешения на воздействие к Плану горных работ по добыче золотосодержащей руды месторождения Сарытас, расположенного в Мойынкумском районе Жамбылской области</t>
  </si>
  <si>
    <t>Корректировка проекта нормативов допустимых выбросов (НДВ) загрязняющих веществ в атмосферу для месторождения Арысское, проекту нормативов допустимых сбросов (НДС) загрязняющих веществ месторождения Арысское, ПЭК, ПУО, ПМ</t>
  </si>
  <si>
    <t>Проектная документация для получения комплексного экологического разрешения для ТОО "Синтезия"</t>
  </si>
  <si>
    <t>Раздел «Охрана окружающей среды» «Реконструкция железнодорожного вокзала-2-х платформ, расположенных по адресу Костанайская область Аулиекольский район п. Кушмурун улица Карла-Маркса»</t>
  </si>
  <si>
    <t>Отчет о возможных воздействиях к РП «Строительство шламонакопителей общим объемом 75 000 м3 на ГТП рудника "Хорасан-1" в Жанакорганском районе Кызылординской области»</t>
  </si>
  <si>
    <t>Нормативов допустимых выбросов (НДВ) загрязняющих веществ в атмосферу для Нефтяной базы ТОО «Бірлік-Энерго» на 2026-2035 г.г.</t>
  </si>
  <si>
    <t>Пакет документов для получения разрешения на воздействие для объектов II категории для ТОО БАТЫСКУМ</t>
  </si>
  <si>
    <t>Раздел охраны окружающей среды (РООС), проект нормативов допустимых выбросов (НДВ), программа управления отходами (ПУО), программа производственного экологического контроля(ПЭК), план мероприятий к Плану горных работ на добычу метаморфических горных пород: полевого шпата (керамического пегматита) на месторождении Промежуточное в Мугалжарском районе Актюбинской области</t>
  </si>
  <si>
    <t>КОРРЕКТИРОВКА ПРОЕКТА НОРМАТИВОВ ДОПУСТИМЫХ ВЫБРОСОВ (НДВ) ЗАГРЯЗНЯЮЩИХ ВЕЩЕСТВ ОТ ИСТОЧНИКОВ ВЫБРОСОВ МЕСТОРОЖДЕНИЯ СУЛУТАБАН АО «КРИСТАЛЛ МЕНЕДЖМЕНТ» на период с 01.03.2026 по 31.12.2027 год, ПУО, ПЭК, ППМ.</t>
  </si>
  <si>
    <t>Отчет о возможных воздействиях к Проекту «Строительство и эксплуатация обогатительной фабрики с получением продуктов обогащения в виде угольного концентрата, строительство инфраструктуры и инженерных коммуникаций TOO «GOK Sherubai»»</t>
  </si>
  <si>
    <t>Материалы для получения экологического разрешения на воздействие для объектов II категории к проекту «План разведки твердых полезных ископаемых по Лицензии №3073-EL от 05 января 2025 года на 5 лет»</t>
  </si>
  <si>
    <t>Отчет о возможных воздействиях к Плану горных работ "Промышленная разработка месторождения Центральный Мукур открытым способом (область Абай)"</t>
  </si>
  <si>
    <t>Материалы на получение комплексного экологического разрешения по добыче золотосодержащих руд на месторождении «Южный Караул – Тобе» АО «АК Алтыналмас».</t>
  </si>
  <si>
    <t>Материалы на получение комплексного экологического разрешения по добыче золотосодержащих руд на месторождении «Южный Караул – Тобе» АО «АК Алтыналмас»</t>
  </si>
  <si>
    <t>корректировка проектов: «Нормативы допустимых выбросов (НДВ)» и «Программа управления отходами (ПУО)» Павлодарского алюминиевого завода и Электростанция филиала АО «Алюминий Казахстана».</t>
  </si>
  <si>
    <t>Отчет о возможных воздействий к Плану разведки твердых полезных ископаемых на участке "Джабык" Жетысуйской области</t>
  </si>
  <si>
    <t>НДВ, ПУО, Программа ПЭК, План мероприятий по охране окружающей среды для рыбного хозяйства</t>
  </si>
  <si>
    <t>Материалы для получения экологического разрешения экологического разрешения на воздействие для ТОО «AIYA TRADE» для Кирпичного завода</t>
  </si>
  <si>
    <t>Материалы для получения экологического разрешения (ПУО, ПЭК, ППМ, НДВ) к Плану разведки твердых полезных ископаемых на участке "Джабык" Жетысуйской области</t>
  </si>
  <si>
    <t>Строительство оценочной горизонтальной скважины № С-311 на месторождении Сарыбулак, Восточно-Казахстанской области</t>
  </si>
  <si>
    <t>План разведки золото-полиметаллических руд месторождения Старковское</t>
  </si>
  <si>
    <t>План горных работ по добыче общераспространенных полезных ископаемых на 9 участках, расположенных в районе Мақаншы («км 209», «км 220», «км 233», «км 243», «км 253», «км 263», «км 273», «км 283» и «км 293») области Абай, используемых для строительства железнодорожной линии «Бахты-Аягоз» (Строительство третьего железнодорожного перехода на казахстанско-китайской границе с выходом на существующий железнодорожный участок «Семей-Актогай»).</t>
  </si>
  <si>
    <t>Резервуарный парк хранения СПБТ на территории УКПГ-40 месторождения «Кожасай» в Актюбинской области. Модернизация.</t>
  </si>
  <si>
    <t>ОТЧЕТ О ВОЗМОЖНЫХ ВОЗДЕЙСТВИЯХ ДЕЯТЕЛЬНОСТИ ОО «АТЫРАУСКОЕ ОБЛАСТНОЕ ОБЩЕСТВО ОХОТНИКОВ И РЫБОЛОВОВ» НА ТЕРРИТОРИИ КУРМАНГАЗИНСКОГО РАЙОНА АТЫРАУСКОЙ ОБЛАСТИ</t>
  </si>
  <si>
    <t>«Гибридная электростанция в Мангистау. Строительство Газопоршневой электростанции 120 МВт: Очередь 4А - Парк ГПУ и Очередь 4D - Подводящие трубопроводы газа» на период эксплуатации: НДВ, ПУО, ПЭК и ППМ на 2026-2035 гг</t>
  </si>
  <si>
    <t>Отчет о возможных воздействиях к проекту: «Осуществление рекультивационных работ отработанного карьера путем заполнения фосфогипсом в г.Тараз».</t>
  </si>
  <si>
    <t>Материалы для получения экологического разрешения экологического разрешения на воздействие к Корректировке Плана горных работ для добычи осадочных пород (суглинка) на месторождении «Ордабасы» в Ордабасинском районе, Туркестанской области.</t>
  </si>
  <si>
    <t>Отчет о возможных воздействиях для Производства гофрированной бумаги и картона</t>
  </si>
  <si>
    <t>«Строительство сернокислотного завода мощностью 800 тыс. тонн в год в пос. Тайконур Туркестанской области»</t>
  </si>
  <si>
    <t>Материалы для получения экологического разрешения на воздействие «План горных работ на добычу андезитовых порфиритов, относящихся к магматическим горным породам на месторождении Бозшаколь Тас .(Корректировка)».</t>
  </si>
  <si>
    <t>Проектные материалы для получения экологического разрешения на воздействие для Плана горных работ по добыче строительного камня месторождения «Аюлы-камень» в Шетском районе Карагандинской области</t>
  </si>
  <si>
    <t>по проектным материалам для получения комплексного экологического разрешения к плану горных работ на месторождении золотоносных руд Кеныспай.</t>
  </si>
  <si>
    <t>по материалам для получения экологического разрешения на воздействие План на разведку твердых полезных ископаемых на участке «Подъездной» в Восточно-Казахстанской области Блоки: M-45-62-(10д-5б-11,12,13,16,17,18,19,21,22,23,24)</t>
  </si>
  <si>
    <t>Отчет о возможных воздействиях к плану горных работ по добыче общераспространенных полезных ископаемых на 6 участках расположенных в Енбекшиказахском (№4, №5, №6, №7, №8, №9) районе Алматинской области, используемых для модернизации железнодорожного участка Алтынколь - Жетыген</t>
  </si>
  <si>
    <t>Проектные материалы по КЭР для ТФ ТОО «Казфосфат» минеральные удобрения</t>
  </si>
  <si>
    <t>реестр нормативные  правовые  акты  и  нормативно-технические документы в области охраны окружающей среды и использования природных ресурсов</t>
  </si>
  <si>
    <t>Об утверждении программы по управлению коммунальными отходами Успенского района Павлодарской области на 2025 - 2029 годы Решение Успенского районного маслихата Павлодарской области от 18 марта 2025 года № 146/30</t>
  </si>
  <si>
    <t>2025 - 2029 жылдарға арналған Павлодар облысы Успен ауданының коммуналдық қалдықтарын басқару жөніндегі бағдарламасын бекіту туралы Павлодар облысы Успен аудандық мәслихатының 2025 жылғы 18 наурыздағы № 146/30 шешімі</t>
  </si>
  <si>
    <t>О ратификации Меморандума о взаимопонимании между Правительством Республики Казахстан, предоставляющим ресурсы силам Организации Объединенных Наций по наблюдению за разъединением (UNDOF), и Организацией Объединенных Наций Закон Республики Казахстан от 7 марта 2025 года № 168-VIII ЗРК.</t>
  </si>
  <si>
    <t>Біріккен Ұлттар Ұйымының бөлуді бақылау жөніндегі күштеріне (UNDOF) ресурс ұсынатын Қазақстан Республикасының Үкіметі мен Біріккен Ұлттар Ұйымы арасындағы өзара түсіністік туралы меморандумды ратификациялау туралы Қазақстан Республикасының Заңы 2025 жылғы 7 наурыздағы № 168-VIII ҚРЗ.</t>
  </si>
  <si>
    <t>Об утверждении программы по управлению коммунальными отходами Аягозского района на 2025-2029 годы Решение Аягозского районного маслихата области Абай от 31 марта 2025 года № 23/425-VIII</t>
  </si>
  <si>
    <t>Аягөз ауданындағы коммуналдық қалдықтарды басқару бойынша 2025-2029 жылдарға арналған бағдарламаны бекіту туралы Абай облысы Аягөз аудандық мәслихатының 2025 жылғы 31 наурыздағы № 23/425-VIII шешімі</t>
  </si>
  <si>
    <t>О внесении изменения в приказ Министра науки и высшего образования Республики Казахстан от 30 сентября 2024 года № 466 "Об утверждении Классификатора научных направлений" Приказ Министра науки и высшего образования Республики Казахстан от 18 марта 2025 года № 124</t>
  </si>
  <si>
    <t>"Ғылыми бағыттар сыныптауышын бекіту туралы" Қазақстан Республикасы Ғылым және жоғары білім министрінің 2024 жылғы 30 қыркүйектегі № 466 бұйрығына өзгеріс енгізу туралы Қазақстан Республикасы Ғылым және жоғары білім министрінің 2025 жылғы 18 наурыздағы № 124 бұйрығы</t>
  </si>
  <si>
    <t>О внесении изменений в решение маслихата города Алматы от 6 декабря 2024 года № 183 "О бюджете города Алматы на 2025-2027 годы" Решение очередной XXVIII сессии маслихата города Алматы VIII созыва от 20 марта 2025 года № 204</t>
  </si>
  <si>
    <t>Алматы қаласы мәслихатының 2024 жылғы 6 желтоқсандағы № 183 "Алматы қаласының 2025-2027 жылдарға арналған бюджеті туралы" шешіміне өзгерістер енгізу туралы VIII сайланған Алматы қаласы мәслихатының кезекті XXVIII сессиясының 2025 жылғы 20 наурыздағы № 204 шешiмi</t>
  </si>
  <si>
    <t>Об утверждении проекта (схемы) зонирования земель Уйгурского района Решение Уйгурского районного маслихата Алматинской области от 4 марта 2025 года № 8-36-180. Зарегистрировано Департаментом юстиции Алматинской области 5 марта 2025 года № 6220-05</t>
  </si>
  <si>
    <t>Ұйғыр ауданының жерлерін аймақтарға бөлу жобасын (схемасын) бекіту туралы Алматы облысы Ұйғыр аудандық мәслихатынынң 2025 жылғы 4 наурыздағы № 8-36-180 шешімі. Алматы облысы Әділет департаментінде 2025 жылы 5 наурызда № 6220-05 болып тіркелді</t>
  </si>
  <si>
    <t>Об утверждении норм образования и накопления коммунальных отходов в городе Астане Решение маслихата города Астаны от 18 марта 2025 года № 283/35-VIII</t>
  </si>
  <si>
    <t>Астана қаласында коммуналдық қалдықтардың түзілу және жинақталу нормаларын бекіту туралы Астана қаласы мәслихатының 2025 жылғы 18 наурыздағы № 283/35-VIII шешімі</t>
  </si>
  <si>
    <t>Об утверждении профессионального стандарта "Радиационный контроль" Приказ Министра энергетики Республики Казахстан от 20 марта 2025 года № 132-н/қ</t>
  </si>
  <si>
    <t>"Радиациялық бақылау" кәсіптік стандартын бекіту туралы Қазақстан Республикасы Энергетика министрінің 2025 жылғы 20 наурыздағы № 132-н/қ бұйрығы</t>
  </si>
  <si>
    <t>О внесении изменения в постановление Восточно-Казахстанского областного акимата от 26 декабря 2018 года № 392 "Об определении территорий для старательства" Постановление Восточно-Казахстанского областного акимата от 4 марта 2025 года № 57. Зарегистрировано Департаментом юстиции Восточно-Казахстанской области 13 марта 2025 года № 9150-16</t>
  </si>
  <si>
    <t>"Іздеушілік үшін аумақтарды айқындау туралы" Шығыс Қазақстан облысы әкімдігінің 2018 жылғы 26 желтоқсандағы № 392 қаулысына өзгеріс енгізу туралы Шығыс Қазақстан облысы әкімдігінің 2025 жылғы 4 наурыздағы № 57 қаулысы. Шығыс Қазақстан облысының Әділет департаментінде 2025 жылғы 13 наурызда № 9150-16 болып тіркелді</t>
  </si>
  <si>
    <t>О внесении изменений и дополнений в некоторые приказы и признании утратившими силу некоторых приказов Приказ и.о. Министра торговли и интеграции Республики Казахстан от 20 марта 2025 года № 116-НҚ. Зарегистрирован в Министерстве юстиции Республики Казахстан 20 марта 2025 года № 35847</t>
  </si>
  <si>
    <t>Кейбір бұйрықтарға өзгерістер мен толықтырулар енгізу және кейбір бұйрықтардың күші жойылды деп тану туралы Қазақстан Республикасы Сауда және интеграция министрінің м.а. 2025 жылғы 20 наурыздағы № 116-НҚ бұйрығы. Қазақстан Республикасының Әділет министрлігінде 2025 жылғы 20 наурызда № 35847 болып тіркелді</t>
  </si>
  <si>
    <t>Об утверждении технического регламента "Требования к углям и продуктам их переработки" Приказ Министра промышленности и строительства Республики Казахстан от 11 марта 2025 года № 84</t>
  </si>
  <si>
    <t>"Көмірге және оларды қайта өңдеу өнімдеріне қойылатын талаптар" техникалық регламентін бекіту туралы Қазақстан Республикасы Өнеркәсіп және құрылыс министрінің 2025 жылғы 11 наурыздағы № 84 бұйрығы</t>
  </si>
  <si>
    <t>Об утверждении списка ведущих зарубежных организаций высшего и (или) послевузовского образования, научных центров и иных организаций, рекомендуемых для прохождения научных стажировок на 2025 год Приказ Министра науки и высшего образования Республики Казахстан от 7 марта 2025 года № 98</t>
  </si>
  <si>
    <t>2025 жылға арналған ғылыми тағылымдамадан өту үшін ұсынылатын шетелдік жетекші жоғары және (немесе) жоғары оқу орнынан кейінгі білім беру ұйымдарының, ғылыми орталықтардың және өзге де ұйымдардың тізімін бекіту туралы Қазақстан Республикасы Ғылым және жоғары білім министрінің 2025 жылғы 7 наурыздағы № 98 бұйрығы</t>
  </si>
  <si>
    <t>Об утверждении тарифов для населения на сбор, транспортировку, сортировку и захоронение твердых бытовых отходов по Уланскому району Решение Уланского районного маслихата Восточно-Казахстанской области от 18 марта 2025 года № 210</t>
  </si>
  <si>
    <t>Ұлан ауданы бойынша халық үшін қатты тұрмыстық қалдықтарды жинақтауға, тасымалдауға, сұрыптауға және көмуге арналған тарифтерді бекіту туралы Шығыс Қазақстан облысы Ұлан ауданы мәслихатының 2025 жылғы 18 наурыздағы № 210 шешім</t>
  </si>
  <si>
    <t>Об утверждении норм образования и накопления коммунальных отходов по Уланскому району Решение Уланского районного маслихата Восточно-Казахстанской области от 18 марта 2025 года № 209</t>
  </si>
  <si>
    <t>Ұлан ауданы бойынша коммуналдық қалдықтардың түзілу және жинақталу нормаларын бекіту туралы Шығыс Қазақстан облысы Ұлан ауданы мәслихатының 2025 жылғы 18 наурыздағы № 209 шешімі</t>
  </si>
  <si>
    <t>Бюджетный кодекс Республики Казахстан Кодекс Республики Казахстан от 15 марта 2025 года № 171-VIII.</t>
  </si>
  <si>
    <t>Қазақстан Республикасының Бюджет кодексі Қазақстан Республикасының 2025 жылғы 15 наурыздағы № 171-VII Кодексі.</t>
  </si>
  <si>
    <t>Об утверждении Правил размещения информации на интернет-портале оценки эффективности деятельности государственных органов Приказ Министра культуры и информации Республики Казахстан от 31 марта 2025 года № 118-НҚ. Зарегистрирован в Министерстве юстиции Республики Казахстан 31 марта 2025 года № 35899</t>
  </si>
  <si>
    <t>Мемлекеттік органдар қызметінің тиімділігін бағалау интернет-порталында ақпаратты орналастыру қағидаларын бекіту туралы Қазақстан Республикасы Мәдениет және ақпарат министрінің 2025 жылғы 31 наурыздағы № 118-НҚ бұйрығы. Қазақстан Республикасының Әділет министрлігінде 2025 жылғы 31 наурызда № 35899 болып тіркелді.</t>
  </si>
  <si>
    <t>О внесении изменении и дополнении в постановление акимата Мангистауской области от 19 февраля 2025 года № 50 "О некоторых вопросах об утверждении положении о государственных учреждениях" Постановление акимата Мангистауской области от 26 марта 2025 года № 74</t>
  </si>
  <si>
    <t>Маңғыстау облысы әкімдігінің 2025 жылғы 19 ақпандағы № 50 "Мемлекеттік мекемелер туралы ережелерді бекіту жөніндегі кейбір мәселелер туралы" қаулысына өзгерістер мен толықтыру енгізу туралы Маңғыстау облысы әкімдігінің 2025 жылғы 26 наурыздағы № 74 қаулысы</t>
  </si>
  <si>
    <t>Об утверждении классификации видов работ, выполняемых при содержании, текущем, среднем и капитальном ремонтах улиц населенных пунктов Мангистауской области Постановление акимата Мангистауской области от 4 марта 2025 года № 68</t>
  </si>
  <si>
    <t>Маңғыстау облысының елді мекендерінің көшелерін күтіп - ұстау, ағымдағы, орташа және күрделі жөндеу кезінде орындалатын жұмыстар түрлерінің сыныптамасын бекіту туралы Маңғыстау облысы әкімдігінің 2025 жылғы 4 наурыздағы № 68 қаулысы</t>
  </si>
  <si>
    <t>Об утверждении переписных листов для проведения национальной сельскохозяйственной переписи Республики Казахстан в 2025 году Приказ Руководителя Бюро национальной статистики Агентства по стратегическому планированию и реформам Республики Казахстан от 12 марта 2025 года № 7. Зарегистрирован в Министерстве юстиции Республики Казахстан 12 марта 2025 года № 35808</t>
  </si>
  <si>
    <t>2025 жылы Қазақстан Республикасы ұлттық ауыл шаруашылығы санағын өткізуге арналған санақ парақтарын бекіту туралы Қазақстан Республикасының Стратегиялық жоспарлау және реформалар агенттігі Ұлттық статистика бюросы Басшысының 2025 жылғы 12 наурыздағы № 7 бұйрығы. Қазақстан Республикасының Әділет министрлігінде 2025 жылғы 12 наурызда № 35808 болып тіркелді</t>
  </si>
  <si>
    <t>Об утверждении профессионального стандарта "Гидротехническая мелиорация" Приказ Министра водных ресурсов и ирригации Республики Казахстан от 14 марта 2025 года № 46-НҚ</t>
  </si>
  <si>
    <t>"Гидротехникалық мелиорация" кәсіптік стандартын бекіту туралы Қазақстан Республикасы Су ресурстары және ирригация министрінің 2025 жылғы 14 наурыздағы № 46-НҚ бұйрығы</t>
  </si>
  <si>
    <t>О внесении изменений и дополнений в некоторые приказы и признании утратившим силу приказ Министра торговли и интеграции Республики Казахстан от 13 мая 2021 года № 333-НҚ "Об утверждении формы постановления об изъятии продукции и формы постановления о запрете выпуска в обращение продукции" Приказ и.о. Министра торговли и интеграции Республики Казахстан от 19 марта 2025 года № 113-НҚ. Зарегистрирован в Министерстве юстиции Республики Казахстан 20 марта 2025 года № 35845</t>
  </si>
  <si>
    <t>Кейбір бұйрықтарға өзгерістер мен толықтырулар енгізу және "Өнімді алып қою туралы қаулының нысанын және өнімді айналысқа шығаруға тыйым салу туралы қаулының нысанын бекіту туралы" Қазақстан Республикасы Сауда және интеграция министрінің 2021 жылғы 13 мамырдағы № 333-НҚ бұйрығының күшін жою туралы Қазақстан Республикасы Сауда және интеграция министрінің м.а. 2025 жылғы 19 наурыздағы № 113-НҚ бұйрығы. Қазақстан Республикасының Әділет министрлігінде 2025 жылғы 20 наурызда № 35845 болып тіркелді</t>
  </si>
  <si>
    <t>О внесении изменений и дополнения в приказ Министра науки и высшего образования Республики Казахстан от 20 июля 2022 года № 2 "Об утверждении государственных общеобязательных стандартов высшего и послевузовского образования" Приказ и.о. Министра науки и высшего образования Республики Казахстан от 4 марта 2025 года № 90. Зарегистрирован в Министерстве юстиции Республики Казахстан 5 марта 2025 года № 35785</t>
  </si>
  <si>
    <t>"Жоғары және жоғары оқу орнынан кейінгі білім берудің мемлекеттік жалпыға міндетті стандарттарын бекіту туралы" Қазақстан Республикасы Ғылым және жоғары білім министрінің 2022 жылғы 20 шiлдедегi № 2 бұйрығына өзгерістер мен толықтыру енгізу туралы Қазақстан Республикасы Ғылым және жоғары білім министрінің м.а. 2025 жылғы 4 наурыздағы № 90 бұйрығы. Қазақстан Республикасының Әділет министрлігінде 2025 жылғы 5 наурызда № 35785 болып тіркелді</t>
  </si>
  <si>
    <t>Об утверждении Плана по управлению пастбищами и их использованию по Жаксынскому району на 2025-2029 годы Решение Жаксынского районного маслихата Акмолинской области от 6 марта 2025 года № 8С-40-1</t>
  </si>
  <si>
    <t>2025-2029 жылдарға арналған Жақсы ауданындағы жайылымдарды басқару және оларды пайдалану Жоспарын бекіту туралы Ақмола облысы Жақсы аудандық мәслихатының 2025 жылғы 6 наурыздағы № 8С-40-1 шешімі</t>
  </si>
  <si>
    <t>О внесении изменений и дополнений в некоторые законодательные акты Республики Казахстан по вопросам совершенствования бюджетного законодательства и признании утратившим силу Закона Республики Казахстан "О концессиях" Закон Республики Казахстан от 15 марта 2025 года № 172-VIII ЗРК.</t>
  </si>
  <si>
    <t>Қазақстан Республикасының кейбір заңнамалық актілеріне бюджет заңнамасын жетілдіру мәселелері бойынша өзгерістер мен толықтырулар енгізу және "Концессиялар туралы" Қазақстан Республикасы Заңының күші жойылды деп тану туралы Қазақстан Республикасының Заңы 2025 жылғы 15 наурыздағы № 172-VIII ҚРЗ.</t>
  </si>
  <si>
    <t>Об утверждении плана по управлению пастбищами и их использованию по Аккайынскому району на 2025-2029 годы Решение маслихата Аккайынского района Северо-Казахстанской области от 27 марта 2025 года № 24-23</t>
  </si>
  <si>
    <t>Аққайың ауданы бойынша 2025-2029 жылдарға арналған жайылымдарды басқару және оларды пайдалану жөніндегі жоспарын бекіту туралы Солтүстік Қазақстан облысы Аққайың ауданы мәслихатының 2025 жылғы 27 наурыздағы № 24-23 шешімі</t>
  </si>
  <si>
    <t>О внесении изменений и дополнений в приказ Министра здравоохранения Республики Казахстан от 13 ноября 2020 года № ҚР ДСМ-193/2020 "Об утверждении правил проведения санитарно-эпидемиологического мониторинга" Приказ Министра здравоохранения Республики Казахстан от 7 марта 2025 года № 17. Зарегистрирован в Министерстве юстиции Республики Казахстан 7 марта 2025 года № 35799</t>
  </si>
  <si>
    <t>"Санитариялық-эпидемиологиялық мониторингті жүргізу қағидаларын бекіту туралы" Қазақстан Республикасы Денсаулық сақтау министрінің 2020 жылғы 13 қарашадағы № ҚР ДСМ-193/2020 бұйрығына өзгерістер мен толықтырулар енгізу туралы Қазақстан Республикасы Денсаулық сақтау министрінің 2025 жылғы 7 наурыздағы № 17 бұйрығы. Қазақстан Республикасының Әділет министрлігінде 2025 жылы 7 наурызда № 35799 болып тіркелді</t>
  </si>
  <si>
    <t>О внесении изменений в решение Павлодарского областного маслихата от 13 декабря 2024 года № 175/18 "Об областном бюджете на 2025 - 2027 годы" Решение Павлодарского областного маслихата от 19 марта 2025 года № 188/20</t>
  </si>
  <si>
    <t>Павлодар облыстық мәслихатының 2024 жылғы 13 желтоқсандағы "2025 - 2027 жылдарға арналған облыстық бюджет туралы" № 175/18 шешіміне өзгерістер енгізу туралы Павлодар облыстық мәслихатының 2025 жылғы 19 наурыздағы № 188/20 шешімі</t>
  </si>
  <si>
    <t>О внесении изменений в решение Акмолинского областного маслихата от 11 декабря 2024 года № 8С-16-2 "Об областном бюджете на 2025-2027 годы" Решение Акмолинского областного маслихата от 19 марта 2025 года № 8С-18-3</t>
  </si>
  <si>
    <t>"2025-2027 жылдарға арналған облыстық бюджет туралы" Ақмола облыстық мәслихатының 2024 жылғы 11 желтоқсандағы № 8С-16-2 шешіміне өзгерістер енгізу туралы Ақмола облыстық мәслихатының 2025 жылғы 19 наурыздағы № 8С-18-3 шешімі</t>
  </si>
  <si>
    <t>О внесении изменений в решение Карагандинского областного маслихата от 12 декабря 2024 года № 234 "Об областном бюджете на 2025-2027 годы" Решение Карагандинского областного маслихата от 13 марта 2025 года № 273</t>
  </si>
  <si>
    <t>Қарағанды облыстық мәслихатының 2024 жылғы 12 желтоқсандағы № 234 "2025-2027 жылдарға арналған облыстық бюджет туралы" шешіміне өзгерістер енгізу туралы Қарағанды облыстық мәслихатының 2025 жылғы 13 наурыздағы № 273 шешімі</t>
  </si>
  <si>
    <t>О внесении изменений в решение Алматинского областного маслихата от 18 декабря 2024 года № 31-160 "Об областном бюджете Алматинской области на 2025-2027 годы"</t>
  </si>
  <si>
    <t>Алматы облыстық мәслихатының 2024 жылғы 18 желтоқсандағы № 31-160 "Алматы облысының 2025-2027 жылдарға арналған облыстық бюджеті туралы" шешіміне өзгерістер енгізу туралы Алматы облыстық аудандық мәслихатының 2025 жылғы 6 наурыздағы № 34-183 шешімі</t>
  </si>
  <si>
    <t>О внесении изменений в решение маслихата города Шымкент от 12 декабря 2024 года № 23/195-VIII "О бюджете города Шымкент на 2025-2027 годы" Решение маслихата города Шымкент от 28 марта 2025 года № 25/223-VIII</t>
  </si>
  <si>
    <t>"2025 – 2027 жылдарға арналған Шымкент қаласының бюджеті туралы" 2024 жылғы 12 желтоқсандағы № 23/195-VIII Шымкент қаласы мәслихатының шешіміне өзгерістер енгізу туралы Шымкент қаласы мәслихатының 2025 жылғы 28 наурыздағы № 25/223-VIII шешiмi</t>
  </si>
  <si>
    <t>О внесении изменений в решение Западно-Казахстанского областного маслихата от 13 декабря 2024 года № 16-1 "Об областном бюджете на 2025-2027 годы" Решение Западно-Казахстанского областного маслихата от 12 марта 2025 года № 17-1</t>
  </si>
  <si>
    <t>Батыс Қазақстан облыстық мәслихатының 2024 жылғы 13 желтоқсандағы № 16-1 "2025-2027 жылдарға арналған облыстық бюджет туралы" шешіміне өзгерістер енгізу туралы Батыс Қазақстан облыстық мәслихатының 2025 жылғы 12 наурыздағы № 17-1 шешімі</t>
  </si>
  <si>
    <t>О внесении изменений в решение 25 сессии Бухар-Жырауского районного маслихата от 26 декабря 2024 года № 4 "О районном бюджете на 2025-2027 годы" Решение Бухар-Жырауского районного маслихата Карагандинской области от 27 марта 2025 года № 13</t>
  </si>
  <si>
    <t>Бұқар жырау аудандық мәслихатының 25 сессиясының 2024 жылғы 26 желтоқсандағы № 4 "2025-2027 жылдарға арналған аудандық бюджет туралы" шешіміне өзгерістер енгізу туралы Қарағанды облысы Бұқар жырау аудандық мәслихатының 2025 жылғы 27 наурыздағы № 13 шешімі</t>
  </si>
  <si>
    <t>О внесении изменений в решение маслихата города Астаны от 11 декабря 2024 года № 243/32-VIII "О бюджете города Астаны на 2025-2027 годы" Решение маслихата города Астаны от 18 марта 2025 года № 278/35-VIII</t>
  </si>
  <si>
    <t>"Астана қаласының 2025-2027 жылдарға арналған бюджеті туралы" Астана қаласы мәслихатының 2024 жылғы 11 желтоқсанындағы № 243/32-VIII шешіміне өзгерістер енгізу туралы Астана қаласы мәслихатының 2025 жылғы 18 наурыздағы № 278/35-VIII шешімі</t>
  </si>
  <si>
    <t>О внесении изменений в решение Нуринского районного маслихата от 24 декабря 2024 года № 130 "О районном бюджете на 2025-2027 годы" Решение Нуринского районного маслихата Карагандинской области от 27 марта 2025 года № 137</t>
  </si>
  <si>
    <t>Нұра аудандық мәслихатының 2024 жылғы 24 желтоқсандағы № 130 "2025 – 2027 жылдарға арналған аудандық бюджет туралы" шешіміне өзгерістер енгізу туралы Қарағанды облысы Нұра аудандық мәслихатының 2025 жылғы 27 наурыздағы № 137 шешімі</t>
  </si>
  <si>
    <t>О внесении изменений в решение маслихата города Арыс от 23 декабря 2024 года № 27/148-VІІІ "О городском бюджете на 2025-2027 годы" Решение Арысского городского маслихата Туркестанской области от 3 марта 2025 года № 29/173-VІІІ</t>
  </si>
  <si>
    <t>Арыс қалалық мәслихатының 2024 жылғы 23 желтоқсандағы № 27/148-VII "2025-2027 жылдарға арналған қалалық бюджет туралы" шешіміне өзгерістер енгізу туралы Түркістан облысы Арыс қалалық мәслихатының 2025 жылғы 3 наурыздағы № 29/173-VІІІ шешiмi</t>
  </si>
  <si>
    <t>О внесении изменений в решение Каркаралинского районного маслихата от 25 декабря 2024 года № VIII-30/223 "О районном бюджете на 2025-2027 годы" Решение Каркаралинского районного маслихата Карагандинской области от 27 марта 2025 года № VIII-34/262</t>
  </si>
  <si>
    <t>Қарқаралы аудандық мәслихатының 2024 жылғы 25 желтоқсандағы № VIII-30/223 "2025-2027 жылдарға арналған аудандық бюджет туралы" шешіміне өзгерістер енгізу туралы Қарағанды облысы Қарқаралы аудандық мәслихатының 2025 жылғы 27 наурыздағы № VIII-34/262 шешімі</t>
  </si>
  <si>
    <t>О внесении изменений в решение Райымбекского районного маслихата от 30 декабря 2024 года № 36-194 "О бюджете Райымбекского района на 2025-2027 годы" Решение Райымбекского районного маслихата Алматинской области от 27 марта 2025 года № 40-214</t>
  </si>
  <si>
    <t>Райымбек аудандық мәслихатының 2024 жылғы 30 желтоқсандағы № 36-194 "Райымбек ауданының 2025-2027 жылдарға арналған аудандық бюджеті туралы" шешіміне өзгерістер енгізу туралы Алматы облысы Райымбек аудандық мәслихатының 2025 жылғы 27 наурыздағы № 40-214 шешімі</t>
  </si>
  <si>
    <t>О внесении изменений в решение маслихата района Жаңасемей от 30 декабря 2024 года № 14/97-VIII "О бюджете района Жаңасемей на 2025-2027 годы" Решение маслихата района Жаңасемей области Абай от 27 марта 2025 года № 16/150-VIII</t>
  </si>
  <si>
    <t>Жаңасемей аудандық мәслихатының 2024 жылғы 30 желтоқсандағы № 14/97-VІII "Жаңасемей ауданының 2025-2027 жылдарға арналған бюджеті туралы" шешіміне өзгерістер енгізу туралы Абай облысы Жаңасемей аудандық мәслихатының 2025 жылғы 27 наурыздағы № 16/150-VIII шешімі</t>
  </si>
  <si>
    <t>О внесении изменений в решение Жуалынского районного маслихата от 25 декабря 2024 года № 35-3 "о районном бюджете на 2025-2027 годы" Решение Жуалынского районного маслихата Жамбылской области от 31 марта 2025 года № 41-2</t>
  </si>
  <si>
    <t>Жуалы аудандық мәслихатының 2024 жылғы 25 желтоқсандағы № 35-3 "2025-2027 жылдарға арналған аудандық бюджет туралы" шешіміне өзгерістер енгізу туралы Жамбыл облысы Жуалы аудандық мәслихатының 2025 жылғы 31 наурыздағы № 41-2 шешімі</t>
  </si>
  <si>
    <t>О внесении изменений в решение Жангалинского районного маслихата от 24 декабря 2024 года № 24-1 "О районном бюджете на 2025-2027 годы" Решение Жангалинского районного маслихата Западно-Казахстанской области от 31 марта 2025 года № 26-3</t>
  </si>
  <si>
    <t>Жаңақала аудандық мәслихатының 2024 жылғы 24 желтоқсандағы № 24-1 "2025-2027 жылдарға арналған аудандық бюджет туралы" шешіміне өзгерістер енгізу туралы Батыс Қазақстан облысы Жаңақала аудандық мәслихатының 2025 жылғы 31 наурыздағы № 26-3 шешімі</t>
  </si>
  <si>
    <t>О внесении изменений в решение Актогайского районного маслихата от 19 декабря 2024 года № 168/27 "Об Актогайском районном бюджете на 2025 - 2027 годы" Решение Актогайского районного маслихата Павлодарской области от 27 марта 2025 года № 191/31</t>
  </si>
  <si>
    <t>Ақтоғай аудандық мәслихатының 2024 жылғы 19 желтоқсандағы № 168/27 "2025 - 2027 жылдарға арналған Ақтоғай аудандық бюджеті туралы" шешіміне өзгерістер енгізу туралы Павлодар облысы Ақтоғай аудандық мәслихатының 2025 жылғы 27 наурыздағы № 191/31 шешімі</t>
  </si>
  <si>
    <t>О внесении изменений в решение Бурабайского районного маслихата от 25 декабря 2024 года № 8С-26/1 "О районном бюджете на 2025-2027 годы" Решение Бурабайского районного маслихата Акмолинской области от 28 марта 2025 года № 8С-28/2</t>
  </si>
  <si>
    <t>Бурабай аудандық мәслихатының 2024 жылғы 25 желтоқсандағы № 8С-26/1 "2025-2027 жылдарға арналған аудандық бюджет туралы" шешіміне өзгерістер енгізу туралы Ақмола облысы Бурабай аудандық мәслихатының 2025 жылғы 28 наурыздағы № 8С-28/2 шешімі</t>
  </si>
  <si>
    <t>О внесении изменений в решение Есильского районного маслихата от 24 декабря 2024 года № 8С-30/2 "О районном бюджете на 2025-2027 годы" Решение Есильского районного маслихата Акмолинской области от 20 марта 2025 года № 8С-33/4</t>
  </si>
  <si>
    <t>Есіл аудандық мәслихатының 2024 жылғы 24 желтоқсандағы № 8С-30/2 "2025-2027 жылдарға арналған аудандық бюджет туралы" шешіміне өзгерістер енгізу туралы Ақмола облысы Есіл аудандық мәслихатының 2025 жылғы 20 наурыздағы № 8С-33/4 шешімі</t>
  </si>
  <si>
    <t>О внесении изменений в решение маслихата от 30 декабря 2024 года № 115 "О районном бюджете Джангельдинского района на 2025 - 2027 годы" Решение маслихата Джангельдинского района Костанайской области от 20 марта 2025 года № 136</t>
  </si>
  <si>
    <t>Мәслихаттың 2024 жылғы 30 желтоқсандағы № 115 "Жангелдин ауданының 2025-2027 жылдарға арналған аудандық бюджеті туралы" шешіміне өзгерістер енгізу туралы Қостанай облысы Жангелдин ауданы мәслихатының 2025 жылғы 20 наурыздағы № 136 шешімі</t>
  </si>
  <si>
    <t>О внесении изменений в решение маслихата от 26 декабря 2024 года № 172 "О районном бюджете Мендыкаринского района на 2025 - 2027 годы" Решение маслихата Мендыкаринского района Костанайской области от 20 марта 2025 года № 189</t>
  </si>
  <si>
    <t>Мәслихаттың 2024 жылғы 26 желтоқсандағы № 172 "Меңдіқара ауданының 2025 - 2027 жылдарға арналған аудандық бюджеті туралы" шешіміне өзгерістер енгізу туралы Қостанай облысы Меңдіқара ауданы мәслихатының 2025 жылғы 20 наурыздағы № 189 шешімі</t>
  </si>
  <si>
    <t>О внесении изменений в решение Железинского районного маслихата от 24 декабря 2024 года № 153/8 "О Железинском районном бюджете на 2025 - 2027 годы" Решение Железинского районного маслихата Павлодарской области от 20 марта 2025 года № 163/8</t>
  </si>
  <si>
    <t>Железин аудандық мәслихатының 2024 жылғы 24 желтоқсандағы № 153/8 "2025 - 2027 жылдарға арналған Железин аудандық бюджеті туралы" шешіміне өзгерістер енгізу туралы Павлодар облысы Железин аудандық мәслихатының 2025 жылғы 20 наурыздағы № 163/8 шешімі</t>
  </si>
  <si>
    <t>О внесении изменений и допольнения в решение Бокейординского районного маслихата от 20 декабря 2024 года № 25–4 "О районном бюджете на 2025-2027 годы" Решение Бокейординского районного маслихата Западно-Казахстанской области от 17 марта 2025 года № 27-1</t>
  </si>
  <si>
    <t>Бөкей ордасы аудандық мәслихатының 2024 жылғы 20 желтоқсандағы № 25-4 "2025-2027 жылдарға арналған аудандық бюджет туралы" шешіміне өзгерістер мен толықтыру енгізу туралы Батыс Қазақстан облысы Бөкей ордасы аудандық мәслихатының 2025 жылғы 17 наурыздағы № 27-1 шешімі</t>
  </si>
  <si>
    <t>"О внесении изменений в решение № 237/27 о бюджете Баянаульского района на 2025 - 2027 годы" Баянаульского районного маслихата от 26 декабря 2024 года Решение Баянаульского районного маслихата Павлодарской области от 14 марта 2025 года № 280/31</t>
  </si>
  <si>
    <t>Баянауыл аудандық мәслихатының 2024 жылғы 26 желтоқсандағы "2025 - 2027 жылдарға арналған Баянауыл аудандық бюджеті туралы" № 237/27 шешіміне өзгерістер енгізу туралы Павлодар облысы Баянауыл аудандық мәслихатының 2025 жылғы 14 наурыздағы № 280/31 шешімі</t>
  </si>
  <si>
    <t>О внесении изменений в решение маслихата от 30 декабря 2024 года № 121 "О районном бюджете Амангельдинского района на 2025 - 2027 годы" Решение маслихата Амангельдинского района Костанайской области от 5 марта 2025 года № 137</t>
  </si>
  <si>
    <t>Мәслихаттың 2024 жылғы 30 желтоқсандағы № 121 "Амангелді ауданының 2025 - 2027 жылдарға арналған аудандық бюджеті туралы" шешіміне өзгерістер енгізу туралы Қостанай облысы Амангелді ауданы мәслихатының 2025 жылғы 5 наурыздағы № 137 шешімі</t>
  </si>
  <si>
    <t>О внесении изменений и дополнения в решение Денисовского районного маслихата Костанайской области от 26 декабря 2024 года № 73 "О бюджете Денисовского района на 2025-2027 годы" Решение маслихата Денисовского района Костанайской области от 5 марта 2025 года № 13</t>
  </si>
  <si>
    <t>Қостанай облысы Денисов аудандық мәслихатының 2024 жылғы 26 желтоқсандағы № 73 "Денисов ауданының 2025-2027 жылдарға арналған бюджеті туралы" шешіміне өзгерістер мен толықтыру енгізу туралы Қостанай облысы Денисов ауданы мәслихатының 2025 жылғы 5 наурыздағы № 13 шешімі</t>
  </si>
  <si>
    <t>О внесении изменений в решение Уланского районного маслихата "О бюджете Уланского района на 2025-2027 годы" от 27 декабря 2024 года № 190 Решение Уланского районного маслихата Восточно-Казахстанской области от 5 марта 2025 года № 197</t>
  </si>
  <si>
    <t>Ұлан аудандық мәслихатының 2024 жылғы 27 желтоқсандағы № 190 "2025-2027 жылдарға арналған Ұлан ауданының бюджеті туралы" шешіміне өзгерістер енгізу туралы Шығыс Қазақстан облысы Ұлан ауданы мәслихатының 2025 жылғы 5 наурыздағы № 197 шешімі</t>
  </si>
  <si>
    <t>О внесении изменений в решение районного маслихата от 25 декабря 2024 года № 181 "Об утверждении Иргизского районного бюджета на 2025-2027 годы" Решение Иргизского районного маслихата Актюбинской области от 4 марта 2025 года № 215</t>
  </si>
  <si>
    <t>Аудандық мәслихаттың 2024 жылғы 25 желтоқсандағы № 181 "2025-2027 жылдарға арналған Ырғыз аудандық бюджетін бекіту туралы" шешіміне өзгерістер енгізу туралы Ақтөбе облысы Ырғыз аудандық мәслихатының 2025 жылғы 4 наурыздағы № 215 шешімі</t>
  </si>
  <si>
    <t>О внесении изменений в решение Акжаикского районного маслихата от 25 декабря 2024 года № 26-2 "О районном бюджете на 2025-2027 годы" Решение Акжаикского районного маслихата Западно-Казахстанской области от 27 марта 2025 года № 28-1</t>
  </si>
  <si>
    <t>Ақжайық аудандық мәслихатының 2024 жылғы 25 желтоқсандағы № 26-2 "2025-2027 жылдарға арналған аудандық бюджет туралы" шешіміне өзгерістер енгізу туралы Батыс Қазақстан облысы Ақжайық аудандық мәслихатының 2025 жылғы 27 наурыздағы № 28-1 шешімі</t>
  </si>
  <si>
    <t>О внесении изменений в решение Бурлинского районного маслихата от 19 декабря 2024 года № 22-2 "О районном бюджете на 2025-2027 годы" Решение Бурлинского районного маслихата Западно-Казахстанской области от 27 марта 2025 года № 26-2</t>
  </si>
  <si>
    <t>Бөрлі аудандық мәслихатының 2024 жылғы 19 желтоқсандағы № 22-2 "2025-2027 жылдарға арналған аудандық бюджет туралы" шешіміне өзгерістер енгізу туралы Батыс Қазақстан облысы Бөрлі аудандық мәслихатының 2025 жылғы 27 наурыздағы № 26-2 шешімі</t>
  </si>
  <si>
    <t>О внесении изменений в решение Каратобинского районного маслихата от 20 декабря 2024 года № 22-4 "О районном бюджете Каратобинского района на 2025-2027 годы" Решение Каратобинского районного маслихата Западно-Казахстанской области от 27 марта 2025 года № 24-2</t>
  </si>
  <si>
    <t>Қаратөбе аудандық мәслихатының 2024 жылғы 20 желтоқсандағы № 22-4 "Қаратөбе ауданының 2025-2027 жылдарға арналған аудандық бюджеті туралы" шешіміне өзгерістер енгізу туралы Батыс Қазақстан облысы Қаратөбе аудандық мәслихатының 2025 жылғы 27 наурыздағы № 24-2 шешімі</t>
  </si>
  <si>
    <t>О внесении изменений в решение Сырымского районного маслихата от 24 декабря 2024 года № 27-4 "О районном бюджете на 2025-2027 годы" Решение Сырымского районного маслихата Западно-Казахстанской области от 27 марта 2025 года № 30-5</t>
  </si>
  <si>
    <t>Сырым аудандық мәслихатының 2024 жылғы 24 желтоқсандағы № 27-4 "2025-2027 жылдарға арналған аудандық бюджет туралы" шешіміне өзгерістер енгізу туралы Батыс Қазақстан облысы Сырым аудандық мәслихатының 2025 жылғы 27 наурыздағы № 30-5 шешімі</t>
  </si>
  <si>
    <t>О внесении изменений в решение Степногорского городского маслихата от 25 декабря 2024 года № 8С-19/2 "О бюджете города на 2025-2027 годы" Решение Степногорского городского маслихата Акмолинской области от 20 марта 2025 года № 8С-20/4</t>
  </si>
  <si>
    <t>Степногорск қалалық мәслихатының 2024 жылғы 25 желтоқсандағы № 8С-19/2 "2025-2027 жылдарға арналған қала бюджеті туралы" шешіміне өзгерістер енгізу туралы Ақмола облысы Степногорск қалалық мәслихатының 2025 жылғы 20 наурыздағы № 8С-20/4 шешімі</t>
  </si>
  <si>
    <t>О внесении изменений в решение Кегенского районного маслихата от 30 декабря 2024 года № 29-127 "О бюджете Кегенского района на 2025-2027 годы" Решение Кегенского районного маслихата Алматинской области от 20 марта 2025 года № 32-146</t>
  </si>
  <si>
    <t>Кеген аудандық мәслихатының 2024 жылғы 30 желтоқсандағы "Кеген ауданының 2025-2027 жылдарға арналған бюджеті туралы" №29-127 шешіміне өзгерістер енгізу туралы Алматы облысы Кеген аудандық мәслихатының 2025 жылғы 20 наурыздағы № 32-146 шешімі</t>
  </si>
  <si>
    <t>О внесении изменений в решение Жанибекского районного маслихата от 23 декабря 2024 года № 29-2 "О районном бюджете на 2025-2027 годы" Решение Жанибекского районного маслихата Западно-Казахстанской области от 20 марта 2025 года № 31-3</t>
  </si>
  <si>
    <t>Жәнібек аудандық мәслихатының 2024 жылғы 23 желтоқсандағы № 29-2 "2025-2027 жылдарға арналған аудандық бюджет туралы" шешіміне өзгерістер енгізу туралы Батыс Қазақстан облысы Жәнібек аудандық мәслихатының 2025 жылғы 20 наурыздағы № 31-3 шешімі</t>
  </si>
  <si>
    <t>О внесении изменений в решение Таскалинского районного маслихата Западно-Казахстанской области "О бюджете Таскалинского района на 2025-2027 годы" от 20 декабря 2024 года № 29-3 Решение Таскалинского районного маслихата Западно-Казахстанской области от 20 марта 2025 года № 31-1</t>
  </si>
  <si>
    <t>Батыс Қазақстан облысы Тасқала аудандық мәслихатының "2025-2027 жылдарға арналған Тасқала ауданының бюджеті туралы" 2024 жылғы 20 желтоқсандағы № 29-3 шешіміне өзгерістер енгізу туралы Батыс Қазақстан облысы Тасқала аудандық мәслихатының 2025 жылғы 20 наурыздағы № 31-1 шешімі</t>
  </si>
  <si>
    <t>О внесении изменений в решение Чингирлауского районного маслихата от 20 декабря 2024 года № 30-1 "О районном бюджете на 2025-2027 годы" Решение Чингирлауского районного маслихата Западно-Казахстанской области от 20 марта 2025 года № 33-1</t>
  </si>
  <si>
    <t>Шыңғырлау аудандық мәслихатының 2024 жылғы 20 желтоқсандағы № 30-1 "2025-2027 жылдарға арналған аудандық бюджет туралы" шешіміне өзгерістер енгізу туралы Батыс Қазақстан облысы Шыңғырлау аудандық мәслихатының 2025 жылғы 20 наурыздағы № 33-1 шешімі</t>
  </si>
  <si>
    <t>О внесений изменений в решение Уйгурского районного маслихата от 26 декабря 2024 года № 8-34-172 "О бюджете Уйгурского района на 2025-2027 годы" Решение Уйгурского районного маслихата Алматинской области от 19 марта 2025 года № 8-37-183</t>
  </si>
  <si>
    <t>Ұйғыр аудандық мәслихатының 2024 жылғы 26 желтоқсандағы № 8-34-172 "Ұйғыр ауданының 2025-2027 жылдарға арналған бюджеті туралы" шешіміне өзгерістер енгізу туралы Алматы облысы Ұйғыр аудандық мәслихатының 2025 жылғы 19 наурыздағы № 8-37-183 шешімі</t>
  </si>
  <si>
    <t>О внесении изменений в решение Толебийского районного маслихата от 25 декабря 2024 года № 21/109-VIII "О районном бюджете на 2025-2027 годы" Решение Толебийского районного маслихата Туркестанской области от 19 марта 2025 года № 23/127-VIII</t>
  </si>
  <si>
    <t>Төлеби аудандық мәслихатының 2024 жылғы 25 желтоқсандағы № 21/109-VIII "2025-2027 жылдарға арналған аудандық бюджет туралы" шешіміне өзгерістер енгізу туралы Түркістан облысы Төлеби аудандық мәслихатының 2025 жылғы 19 наурыздағы № 23/127-VIII шешiмi</t>
  </si>
  <si>
    <t>О внесении изменений в решение Казталовского районного маслихата от 20 декабря 2024 года № 25-2 "О районном бюджете на 2025-2027 годы" Решение Казталовского районного маслихата Западно-Казахстанской области от 19 марта 2025 года № 27-3</t>
  </si>
  <si>
    <t>Казталов аудандық мәслихатының 2024 жылғы 20 желтоқсандағы № 25-2 "2025-2027 жылдарға арналған аудандық бюджет туралы" шешіміне өзгерістер енгізу туралы Батыс Қазақстан облысы Казталов аудандық мәслихатының 2025 жылғы 19 наурыздағы № 27-3 шешімі</t>
  </si>
  <si>
    <t>О внесении изменений в решение Шемонаихинского районного маслихата от 27 декабря 2024 года № 25/2-VIII "О бюджете Шемонаихинского района на 2025-2027 годы" Решение Шемонаихинского районного маслихата Восточно-Казахстанской области от 18 марта 2025 года № 29/2-VIII</t>
  </si>
  <si>
    <t>Шемонаиха аудандық мәслихатының 2024 жылғы 27 желтоқсандағы № 25/2-VIII "2025-2027 жылдарға арналған Шемонаиха ауданының бюджеті туралы" шешіміне өзгерістер енгізу туралы Шығыс Қазақстан облысы Шемонаиха аудандық мәслихатының 2025 жылғы 18 наурыздағы № 29/2-VIII шешімі</t>
  </si>
  <si>
    <t>О внесении изменений в решение Илийского районного маслихата от 26 декабря 2024 года № 37-119 "О бюджете Илийского района на 2025-2027 годы" Решение Илийского районного маслихата Алматинской области от 17 марта 2025 года № 41-140</t>
  </si>
  <si>
    <t>Іле аудандық мәслихатының 2024 жылғы 26 желтоқсандағы №37-119 "Іле ауданының 2025-2027 жылдарға арналған бюджеті туралы" шешіміне өзгерістер енгізу туралы Алматы облысы Іле аудандық мәслихатының 2025 жылғы 17 наурыздағы № 41-140 шешімі</t>
  </si>
  <si>
    <t>О внесении изменений в решение маслихата города Қонаев от 27 декабря 2024 года № 37-134 "О бюджете города Қонаев на 2025-2027 годы" Решение маслихата города Қонаев Алматинской области от 14 марта 2025 года № 41-148</t>
  </si>
  <si>
    <t>Қонаев қаласы мәслихатының 2024 жылғы 27 желтоқсандағы "Қонаев қаласының 2025-2027 жылдарға арналған бюджеті туралы" № 37-134 шешіміне өзгерістер енгізу туралы Алматы облысы Қонаев қалалық мәслихатының 2025 жылғы 14 наурыздағы № 41-148 шешімі</t>
  </si>
  <si>
    <t>О внесении изменений в решение Енбекшиказахского районного маслихата от 26 декабря 2024 года № VIII-35-161 "О бюджете Енбекшиказахского района на 2025-2027 годы" Решение Енбекшиказахского районного маслихата Алматинской области от 14 марта 2025 года № 41-188</t>
  </si>
  <si>
    <t>Еңбекшіқазақ аудандық мәслихатының 2024 жылғы 26 желтоқсандағы VIII-35-161 "Еңбекшіқазақ ауданының 2025-2027 жылдарға арналған бюджеті туралы" шешіміне өзгерістер енгізу туралы Алматы облысы Еңбекшіқазақ аудандық мәслихатының 2025 жылғы 14 наурыздағы № 41-188 шешімі</t>
  </si>
  <si>
    <t>О внесении изменений в решение Карасайского районного маслихата от 26 декабря 2024 года № 29-3 "О бюджете Карасайского района на 2025-2027 годы" Решение Карасайского районного маслихата Алматинской области от 13 марта 2025 года № 33-3</t>
  </si>
  <si>
    <t>Қарасай аудандық мәслихатының 2024 жылғы 26 желтоқсандағы № 29-3 "Қарасай ауданының 2025-2027 жылдарға арналған бюджеті туралы" шешіміне өзгерістер енгізу туралы Алматы облысы Қарасай аудандық мәслихатының 2025 жылғы 13 наурыздағы № 33-3 шешімі</t>
  </si>
  <si>
    <t>О внесении изменений в решение Жанааркинского районного маслихата от 25 декабря 2024 года № 23/144 "О районном бюджете на 2025-2027 годы" Решение Жанааркинского районного маслихата области Ұлытау от 13 марта 2025 года № 25/156</t>
  </si>
  <si>
    <t>Жаңаарқа аудандық мәслихатының 2024 жылғы 25 желтоқсандағы № 23/144 "2025-2027 жылдарға арналған аудандық бюджет туралы" шешіміне өзгерістер енгізу туралы Ұлытау облысы Жаңаарқа аудандық мәслихатының 2025 жылғы 13 наурыздағы № 25/156 шешімі</t>
  </si>
  <si>
    <t>О внесении изменений в решение Абайского районного маслихата от 19 декабря 2024 года № 27/252 "О районном бюджете на 2025-2027 годы" Решение Абайского районного маслихата Карагандинской области от 13 марта 2025 года № 30/284</t>
  </si>
  <si>
    <t>Абай аудандық мәслихатының 2024 жылғы 19 желтоқсандағы № 27/252 "2025-2027 жылдарға арналған аудандық бюджет туралы" шешіміне өзгерістер енгізу туралы Қарағанды облысы Абай аудандық мәслихатының 2025 жылғы 13 наурыздағы № 30/284 шешімі</t>
  </si>
  <si>
    <t>О внесении изменений в решение Актауского городского маслихата Мангистауской области от 20 декабря 2024 года № 18/118 "О бюджете города Актау на 2025 - 2027 годы" Решение Актауского городского маслихата Мангистауской области от 13 марта 2025 года № 20/125</t>
  </si>
  <si>
    <t>Маңғыстау облысы Ақтау қалалық мәслихатының 2024 жылғы 20 желтоқсандағы № 18/118 "2025 - 2027 жылдарға арналған Ақтау қаласының бюджеті туралы" шешіміне өзгерістер енгізу туралы Маңғыстау облысы Ақтау қалалық мәслихатының 2025 жылғы 13 наурыздағы № 20/125 шешімі</t>
  </si>
  <si>
    <t>О внесении изменений в решение Жанаозенского городского маслихата от 20 декабря 2024 года № 23/189 "О бюджете города Жанаозен на 2025 - 2027 годы" Решение Жанаозенского городского маслихата Мангистауской области от 12 марта 2025 года № 25/204</t>
  </si>
  <si>
    <t>Жаңаөзен қалалық мәслихатының 2024 жылғы 20 желтоқсандағы № 23/189 "2025 - 2027 жылдарға арналған Жаңаөзен қаласының бюджеті туралы" шешіміне өзгерістер енгізу туралы Маңғыстау облысы Жаңаөзен қалалық мәслихатының 2025 жылғы 12 наурыздағы № 25/204 шешімі</t>
  </si>
  <si>
    <t>О внесении изменений в решение XXVII сессии Улытауского районного маслихата от 30 декабря 2024 года № 170 "О бюджете Улытауского района на 2025-2027 годы" Решение Улытауского районного маслихата области Ұлытау от 6 марта 2025 года № 182</t>
  </si>
  <si>
    <t>Ұлытау аудандық мәслихаттың 2024 жылғы 30 желтоқсандағы XXVII сессиясының "Ұлытау ауданының 2025-2027 жылдарға арналған бюджеті туралы" № 170 шешіміне өзгерістер енгізу туралы Ұлытау облысы Ұлытау аудандық мәслихатының 2025 жылғы 6 наурыздағы № 182 шешімі</t>
  </si>
  <si>
    <t>О внесении изменений в решение Жезказганского городского маслихата от 25 декабря 2024 года № 28/161 "О бюджете города Жезказган на 2025-2027 годы" Решение Жезказганского городского маслихата области Ұлытау от 4 марта 2025 года № 30/173</t>
  </si>
  <si>
    <t>Жезқазған қалалық мәслихатының 2024 жылғы 25 желтоқсандағы № 28/161 "2025-2027 жылдарға арналған Жезқазған қаласының бюджеті туралы" шешіміне өзгерістер енгізу туралы Ұлытау облысы Жезқазған қалалық мәслихатының 2025 жылғы 4 наурыздағы № 30/173 шешімі</t>
  </si>
  <si>
    <t>О внесении изменений в решение Курчумского районного маслихата от 25 декабря 2024 года № 31/4-VIІI "О бюджете Курчумского района на 2025-2027 годы" Решение Курчумского районного маслихата Восточно-Казахстанской области от 27 марта 2025 года № 35/7-VIII</t>
  </si>
  <si>
    <t>Күршім аудандық мәслихатының 2024 жылғы 25 желтоқсандағы № 31/4-VІII "2025-2027 жылдарға арналған Күршім ауданының бюджеті туралы" шешіміне өзгерістер енгізу туралы Шығыс Қазақстан облысы Күршім аудандық мәслихатының 2025 жылғы 27 наурыздағы № 35/7-VIII шешімі</t>
  </si>
  <si>
    <t>О внесении изменений в решение Балхашского районного маслихата от 30 декабря 2024 года № 32-123 "О бюджете Балхашского района на 2025-2027 годы" Решение Балхашского районного маслихата Алматинской области от 17 марта 2025 года № 35-134</t>
  </si>
  <si>
    <t>Балқаш аудандық мәслихатының 2024 жылғы 30 желтоқсандағы № 32-123 "Балқаш ауданының 2025-2027 жылдарға арналған бюджетіне өзгерістер енгізу туралы" Алматы облысы Балқаш аудандық мәслихатының 2025 жылғы 17 наурыздағы № 35-134 шешімі</t>
  </si>
  <si>
    <t>О внесении изменений в решение маслихата района Бәйтерек от 25 декабря 2024 года № 20-2 "О бюджете района Бәйтерек Западно-Казахстанской области на 2025-2027 годы" Решение маслихата района Бәйтерек Западно-Казахстанской области от 27 марта 2025 года № 21-4</t>
  </si>
  <si>
    <t>Бәйтерек ауданы мәслихатының 2024 жылғы 25 желтоқсандағы № 20-2 "2025-2027 жылдарға арналған Батыс Қазақстан облысы Бәйтерек ауданының бюджеті туралы" шешіміне өзгерістер енгізу туралы Батыс Қазақстан облысы Бәйтерек аудандық мәслихатының 2025 жылғы 27 наурыздағы № 21-4 шешімі</t>
  </si>
  <si>
    <t>О внесении изменений в решение Жамбылского районного маслихата от 27 декабря 2024 года № 27-136 "О бюджете Жамбылского района на 2025-2027 годы" Решение Жамбылского районного маслихата Алматинской области от 14 марта 2025 года № 30-147</t>
  </si>
  <si>
    <t>Жамбыл аудандық мәслихатының 2024 жылғы 27 желтоқсандағы "Жамбыл ауданының 2025-2027 жылдарға арналған бюджеті туралы" № 27-136 шешіміне өзгерістер енгізу туралы Алматы облысы Жамбыл аудандық мәслихатының 2025 жылғы 14 наурыздағы № 30-147 шешімі</t>
  </si>
  <si>
    <t>О внесении изменений в решение Талгарского районного маслихата от 26 декабря 2024 года № 35-128 "О бюджете Талгарского района на 2025-2027 годы" Решение Талгарского районного маслихата Алматинской области от 13 марта 2025 года № 38-145</t>
  </si>
  <si>
    <t>"Талғар ауданының 2025-2027 жылдарға арналған бюджеті туралы" Талғар аудандық мәслихатының 2024 жылғы 26 желтоқсандағы № 35-128 шешіміне өзгерістер енгізу туралы Алматы облысы Талғар аудандық мәслихатының 2025 жылғы 13 наурыздағы № 38-145 шешімі</t>
  </si>
  <si>
    <t>О внесении изменений в решение Аральского районного маслихата от 23 декабря 2024 года № 313 "О районном бюджете на 2025-2027 годы" Решение Аральского районного маслихата Кызылординской области от 6 марта 2025 года № 351</t>
  </si>
  <si>
    <t>"2025-2027 жылдарға арналған аудандық бюджет туралы" Арал аудандық мәслихатының 2024 жылғы 23 желтоқсандағы № 313 шешіміне өзгерістер енгізу туралы Қызылорда облысы Арал аудандық мәслихатының 2025 жылғы 6 наурыздағы № 351 шешімі</t>
  </si>
  <si>
    <t>О внесении изменений в решение Теректинского районного маслихата от 26 декабря 2024 года № 20-2 "О районном бюджете на 2025-2027 годы" Решение Теректинского районного маслихата Западно-Казахстанской области от 20 марта 2025 года № 22-1</t>
  </si>
  <si>
    <t>Теректі аудандық мәслихатының "2025-2027 жылдарға арналған аудандық бюджет туралы" 2024 жылғы 26 желтоқсандағы № 20-2 шешіміне өзгерістер енгізу туралы Батыс Қазақстан облысы Теректі аудандық мәслихатының 2025 жылғы 20 наурыздағы № 22-1 шешімі</t>
  </si>
  <si>
    <t>О внесении изменений в решение маслихата от 24 декабря 2024 года № 139 "О бюджете города Лисаковска на 2025-2027 годы" Решение маслихата города Лисаковска Костанайской области от 4 марта 2025 года № 158</t>
  </si>
  <si>
    <t>Мәслихаттың 2024 жылғы 24 желтоқсандағы № 139 "Лисаков қаласының 2025-2027 жылдарға арналған бюджеті туралы" шешіміне өзгерістер енгізу туралы Қостанай облысы Лисаков қаласы мәслихатының 2025 жылғы 4 наурыздағы № 158 шешімі</t>
  </si>
  <si>
    <t>О внесении изменений в решение Егиндыкольского районного маслихата от 24 декабря 2024 года № 8С25-2 "О районном бюджете на 2025-2027 годы" Решение Егиндыкольского районного маслихата Акмолинской области от 31 марта 2025 года № 8С28-4</t>
  </si>
  <si>
    <t>Егіндікөл аудандық мәслихатының 2024 жылғы 24 желтоқсандағы № 8С25-2 "2025 – 2027 жылдарға арналған аудандық бюджет туралы" шешіміне өзгерістер енгізу туралы Ақмола облысы Егіндікөл аудандық мәслихатының 2025 жылғы 31 наурыздағы № 8С28-4 шешімі</t>
  </si>
  <si>
    <t>О внесении изменений в решение Меркенского районного маслихата от 23 декабря 2024 года № 36-2 "О районном бюджете на 2025-2027 годы" Решение Меркенского районного маслихата Жамбылской области от 31 марта 2025 года № 40-3</t>
  </si>
  <si>
    <t>Меркі аудандық мәслихатының 2024 жылғы 23 желтоқсандағы № 36-2 "2025-2027 жылдарға арналған аудандық бюджет туралы" шешіміне өзгерістер енгізу туралы Жамбыл облысы Меркі аудандық мәслихатының 2025 жылғы 31 наурыздағы № 40-3 шешімі</t>
  </si>
  <si>
    <t>О внесении изменений в решение Зерендинского районного маслихата от 26 декабря 2024 года № 26-185 "О бюджете Зерендинского района на 2025-2027 годы" Решение Зерендинского районного маслихата Акмолинской области от 20 марта 2025 года № 28-205</t>
  </si>
  <si>
    <t>Зеренді аудандық мәслихатының 2024 жылғы 26 желтоқсандағы № 26-185 "Зеренді ауданының 2025-2027 жылдарға арналған бюджеті туралы" шешіміне өзгерістер енгізу туралы Ақмола облысы Зеренді аудандық мәслихатының 2025 жылғы 20 наурыздағы № 28-205 шешімі</t>
  </si>
  <si>
    <t>О внесении изменений в решение Сандыктауского районного маслихата от 25 декабря 2024 года № 17/1 "О районном бюджете на 2025-2027 годы" Решение Сандыктауского районного маслихата Акмолинской области от 18 марта 2025 года № 20/1</t>
  </si>
  <si>
    <t>Сандықтау аудандық мәслихатының 2024 жылғы 25 желтоқсандағы № 17/1 "2025-2027 жылдарға арналған аудандық бюджет туралы" шешіміне өзгерістер енгізу туралы Ақмола облысы Сандықтау аудандық мәслихатының 2025 жылғы 18 наурыздағы № 20/1 шешімі</t>
  </si>
  <si>
    <t>О внесении изменений в решение Тупкараганского районного маслихата от 26 декабря 2024 года № 22/114 "О районном бюджете на 2025-2027 годы" Решение Тупкараганского районного маслихата Мангистауской области от 17 марта 2025 года № 26/129</t>
  </si>
  <si>
    <t>Түпқараған аудандық мәслихатының 2024 жылғы 26 желтоқсандағы № 22/114 "2025 - 2027 жылдарға арналған аудандық бюджет туралы" шешіміне өзгерістер енгізу туралы Маңғыстау облысы Түпқараған аудандық мәслихатының 2025 жылғы 17 наурыздағы № 26/129 шешімі</t>
  </si>
  <si>
    <t>О внесении изменений в решение маслихата Жанакорганского района от 20 декабря 2024 года №297 "О районном бюджете на 2025-2027 годы" Решение Жанакорганского районного маслихата Кызылординской области от 7 марта 2025 года № 337</t>
  </si>
  <si>
    <t>"2025-2027 жылдарға арналған аудандық бюджет туралы" Жаңақорған ауданы мәслихатының 2024 жылғы 20 желтоқсандағы №297 шешіміне өзгерістер енгізу туралы Қызылорда облысы Жаңақорған аудандық мәслихатының 2025 жылғы 7 наурыздағы № 337 шешімі</t>
  </si>
  <si>
    <t>О внесении изменений в решение Мангистауского районного маслихата от 23 декабря 2024 года № 17/126 "О районном бюджете на 2025 - 2027 годы" Решение Мангистауского районного маслихата Мангистауской области от 5 марта 2025 года № 18/139</t>
  </si>
  <si>
    <t>Маңғыстау аудандық мәслихатының 2024 жылғы 23 желтоқсандағы № 17/126 "2025 - 2027 жылдарға арналған аудандық бюджет туралы" шешіміне өзгерістер енгізу туралы Маңғыстау облысы Маңғыстау аудандық мәслихатының 2025 жылғы 5 наурыздағы № 18/139 шешімі</t>
  </si>
  <si>
    <t>О внесении изменений в решение маслихата от 30 декабря 2024 года № 147 "О бюджете города Костаная на 2025-2027 годы" Решение маслихата города Костаная Костанайской области от 4 марта 2025 года № 156</t>
  </si>
  <si>
    <t>Мәслихаттың 2024 жылғы 30 желтоқсандағы № 147 "Қостанай қаласының 2025-2027 жылдарға арналған бюджеті туралы" шешіміне өзгерістер енгізу туралы Қостанай облысы Қостанай қаласы мәслихатының 2025 жылғы 4 наурыздағы № 156 шешімі</t>
  </si>
  <si>
    <t>О внесении изменений в решение маслихата города Кокшетау от 25 декабря 2024 года № С-18/3 "О городском бюджете на 2025-2027 годы" Решение Кокшетауского городского маслихата Акмолинской области от 27 марта 2025 года № С-21/3</t>
  </si>
  <si>
    <t>О внесении изменений в решение Бейнеуского районного маслихата от 25 декабря 2024 года № 24/182 "О районном бюджете на 2025 - 2027 годы" Решение Бейнеуского районного маслихата Мангистауской области от 11 марта 2025 года № 26/202</t>
  </si>
  <si>
    <t>Бейнеу аудандық мәслихатының 2024 жылғы 25 желтоқсандағы № 24/182 "2025 - 2027 жылдарға арналған аудандық бюджет туралы" шешіміне өзгерістер енгізу Маңғыстау облысы Бейнеу аудандық мәслихатының 2025 жылғы 11 наурыздағы № 26/202 шешімі</t>
  </si>
  <si>
    <t>О внесении изменении в решение маслихата города Алатау от 27 декабря 2024 года №14-42 "О бюджете города Алатау на 2025-2027 годы" Решение маслихата города Алатау Алматинской области от 17 марта 2025 года № 15-49</t>
  </si>
  <si>
    <t>Алатау қаласы мәслихатының 2024 жылдың 27 желтоқсандағы №14-42 "Алатау қаласының 2025-2027 жылдарға арналған бюджеті туралы" шешіміне өзгеріс енгізу туралы Алматы облысы Алатау қалалық мәслихатының 2025 жылғы 17 наурыздағы № 15-49 шешімі</t>
  </si>
  <si>
    <t>О внесении изменений в решение 29 сессии Актогайского районного маслихата от 19 декабря 2024 года № 236 "О районном бюджете на 2025-2027 годы" Решение Актогайского районного маслихата Карагандинской области от 26 марта 2025 года № 271</t>
  </si>
  <si>
    <t>Ақтоғай аудандық мәслихатының 2024 жылғы 19 желтоқсандағы 29 сессиясының "2025-2027 жылдарға арналған аудандық бюджет туралы" № 236 шешіміне өзгерістер енгізу туралы Қарағанды облысы Ақтоғай аудандық мәслихатының 2025 жылғы 26 наурыздағы № 271 шешімі</t>
  </si>
  <si>
    <t>О внесении изменений в решение Таразского городского маслихата от 26 декабря 2024 года № 25-3 "О городском бюджете на 2025-2027 годы" Решение Таразского городского маслихата Жамбылской области от 28 марта 2025 года № 27-</t>
  </si>
  <si>
    <t>"2025-2027 жылдарға арналған қалалық бюджет туралы" Тараз қалалық мәслихатының 2024 жылғы 26 желтоқсандағы № 25-3 шешіміне өзгерістер енгізу туралы Жамбыл облысы Тараз қалалық мәслихатының 2025 жылғы 28 наурыздағы № 27-5 шешімі</t>
  </si>
  <si>
    <t>О внесении изменений в решение Сатпаевского городского маслихата от 25 декабря 2024 года № 166 "О городском бюджете на 2025 – 2027 годы" Решение Сатпаевского городского маслихата области Ұлытау от 19 марта 2025 года № 188</t>
  </si>
  <si>
    <t>Сәтбаев қалалық мәслихатының 2024 жылғы 25 желтоқсандағы № 166 "2025 – 2027 жылдарға арналған қалалық бюджет туралы" шешіміне өзгерістер енгізу туралы Ұлытау облысы Сәтбаев қалалық мәслихатының 2025 жылғы 19 наурыздағы № 188 шешімі</t>
  </si>
  <si>
    <t>О внесении изменений в решение Буландынского районного маслихата от 24 декабря 2024 года № 8С-25/1 "О районном бюджете на 2025-2027 годы" Решение Буландынского районного маслихата Акмолинской области от 18 марта 2025 года № 8С-27/4</t>
  </si>
  <si>
    <t>Бұланды аудандық мәслихатының 2024 жылғы 24 желтоқсандағы № 8С-25/1 "2025-2027 жылдарға арналған аудандық бюджет туралы" шешіміне өзгерістер енгізу туралы Ақмола облысы Бұланды аудандық мәслихатының 2025 жылғы 18 наурыздағы № 8С-27/4 шешімі</t>
  </si>
  <si>
    <t>О внесении изменений в решение Уральского городского маслихата от 23 декабря 2024 года № 18-6 "О городском бюджете на 2025-2027 годы" Решение Уральского городского маслихата Западно-Казахстанской области от 28 марта 2025 года № 19-3</t>
  </si>
  <si>
    <t>Орал қалалық мәслихатының 2024 жылғы 23 желтоқсандағы № 18-6 "2025-2027 жылдарға арналған қалалық бюджет туралы" шешіміне өзгерістер енгізу туралы Батыс Қазақстан облысы Орал қалалық мәслихатының 2025 жылғы 28 наурыздағы № 19-3 шешімі</t>
  </si>
  <si>
    <t>О внесении изменений и дополнений в решение Балхашского городского маслихата от 19 декабря 2024 года № 19/149 "О городском бюджете на 2025-2027 годы" Решение Балхашского городского маслихата Карагандинской области от 27 марта 2025 года № 20/162</t>
  </si>
  <si>
    <t>Балқаш қалалық мәслихатының 2024 жылғы 19 желтоқсандағы № 19/149 "2025-2027 жылдарға арналған қалалық бюджет туралы" шешіміне өзгерістер мен толықтырулар енгізу туралы Қарағанды облысы Балқаш қалалық мәслихатының 2025 жылғы 27 наурыздағы № 20/162 шешімі</t>
  </si>
  <si>
    <t>О внесении изменений в решение Темиртауского городского маслихата от 24 декабря 2024 года № 23/5 "О бюджете города Темиртау на 2025-2027 годы" Решение Темиртауского городского маслихата Карагандинской области от 31 марта 2025 года № 27/4</t>
  </si>
  <si>
    <t>Теміртау қалалық мәслихатының 2024 жылғы 24 желтоқсандағы № 23/5 "Теміртау қаласының 2025-2027 жылдарға арналған бюджеті туралы" шешіміне өзгерістер енгізу туралы Қарағанды облысы Теміртау қалалық мәслихатының 2025 жылғы 31 наурыздағы № 27/4 шешімі</t>
  </si>
  <si>
    <t>О внесении изменений в приказ Министра просвещения Республики Казахстан от 31 августа 2022 года № 385 "Об утверждении Типовых правил деятельности организаций дошкольного, среднего, технического и профессионального, послесреднего образования, дополнительного образования соответствующих типов и видов" Приказ Министра просвещения Республики Казахстан от 31 марта 2025 года № 59. Зарегистрирован в Министерстве юстиции Республики Казахстан 31 марта 2025 года № 35898</t>
  </si>
  <si>
    <t>"Тиісті типтердегі және түрлердегі мектепке дейінгі, орта, техникалық және кәсіптік, орта білімнен кейінгі, қосымша білім беру ұйымдары қызметінің үлгілік қағидаларын бекіту туралы" Қазақстан Республикасы Оқу-ағарту министрінің 2022 жылғы 31 тамыздағы № 385 бұйрығына" өзгерістер енгізу туралы" Қазақстан Республикасы Оқу-ағарту министрінің 2025 жылғы 31 наурыздағы № 59 бұйрығы. Қазақстан Республикасының Әділет министрлігінде 2025 жылғы 31 наурызда № 35898 болып тіркелді</t>
  </si>
  <si>
    <t>Об утверждении натуральных норм расхода приборов и оборудования, для стационарных и передвижных лабораторий государственного экологического контроля Приказ Министра экологии и природных ресурсов Республики Казахстан от 30 апреля 2025 года № 114-Ө</t>
  </si>
  <si>
    <t>Мемлекеттік экологиялық бақылаудың стационарлық және жылжымалы зертханалары үшін құралдар мен жабдықтар шығысының заттай нормаларын бекіту туралы Қазақстан Республикасы Экология және табиғи ресурстар министрінің 2025 жылғы 30 сәуірдегі № 114-Ө бұйрығы</t>
  </si>
  <si>
    <t>Об утверждении натуральных норм положенности химических реактивов, лабораторной посуды и других расходных материалов для испытательных лабораторий государственного экологического контроля Приказ Министра экологии и природных ресурсов Республики Казахстан от 30 апреля 2025 года № 113-П</t>
  </si>
  <si>
    <t>Мемлекеттік экологиялық бақылаудың сынақ зертханалары үшін химиялық реактивтердің, зертханалық ыдыстардың және басқа да шығыс материалдарының тиесілігінің заттай нормаларын бекіту туралы Қазақстан Республикасы Экология және табиғи ресурстар министрінің 2025 жылғы 30 сәуірдегі № 113-Ө бұйрығы</t>
  </si>
  <si>
    <t>О признании утратившими силу некоторых приказов Приказ Министра экологии и природных ресурсов Республики Казахстан от 29 апреля 2025 года № 112-П</t>
  </si>
  <si>
    <t>Кейбір бұйрықтардың күші жойылды деп тану туралы Қазақстан Республикасы Экология және табиғи ресурстар министрінің 2025 жылғы 29 сәуірдегі № 112-Ө бұйрығы</t>
  </si>
  <si>
    <t>О внесении изменений и дополнения в постановление Правительства Республики Казахстан от 2 сентября 2021 года № 604 "Об утверждении Правил финансирования оператором расширенных обязательств производителей (импортеров) организации, пятьдесят и более процентов голосующих акций (долей участия в уставном капитале) которой прямо или косвенно принадлежат государству и (или) национальному управляющему холдингу, для дальнейшего финансирования проектов в обрабатывающей отрасли, направленных на улучшение состояния окружающей среды" Постановление Правительства Республики Казахстан от 1 апреля 2025 года № 199.</t>
  </si>
  <si>
    <t>"Қоршаған ортаның жай-күйін жақсартуға бағытталған өңдеу саласындағы жобаларды одан әрі қаржыландыру үшін дауыс беретін акцияларының (жарғылық капиталға қатысу үлестерінің) елу және одан көп пайызы тікелей немесе жанама түрде мемлекетке және (немесе) ұлттық басқарушы холдингке тиесілі ұйымды өндірушілердің (импорттаушылардың) кеңейтілген міндеттемелері операторының қаржыландыруы қағидаларын бекіту туралы" Қазақстан Республикасы Үкіметінің 2021 жылғы 2 қыркүйектегі № 604 қаулысына өзгерістер мен толықтыру енгізу туралы Қазақстан Республикасы Үкіметінің 2025 жылғы 1 сәуірдегі № 199 қаулысы.</t>
  </si>
  <si>
    <t>О внесении изменений и дополнения в постановление Правительства Республики Казахстан от 31 декабря 2021 года № 996 "Об утверждении классификации (таксономии) "зеленых" проектов, подлежащих финансированию через "зеленые" облигации и "зеленые" кредиты" Постановление Правительства Республики Казахстан от 8 апреля 2025 года № 215.</t>
  </si>
  <si>
    <t>"Жасыл" облигациялар мен "жасыл" кредиттер арқылы қаржыландыруға жататын "жасыл" жобалардың сыныптамасын (таксономиясын) бекіту туралы" Қазақстан Республикасы Үкіметінің 2021 жылғы 31 желтоқсандағы № 996 қаулысына өзгерістер мен толықтыру енгізу туралы Қазақстан Республикасы Үкіметінің 2025 жылғы 8 сәуірдегі № 215 қаулысы.</t>
  </si>
  <si>
    <t>Водный кодекс Республики Казахстан Кодекс Республики Казахстан от 9 апреля 2025 года № 178-VIII ЗРК.</t>
  </si>
  <si>
    <t>Қазақстан Республикасының Су кодексі Қазақстан Республикасының 2025 жылғы 9 сәуірдегі № 178-VIII ҚРЗ Кодексі.</t>
  </si>
  <si>
    <t>О подписании Рамочного соглашения о партнерстве между Правительством Республики Казахстан с одной стороны и Международным Банком Реконструкции и Развития, Международной Финансовой Корпорацией и Многосторонним Агентством Гарантии Инвестиций с другой стороны по расширению сотрудничества в целях содействия устойчивому развитию и росту Республики Казахстан Постановление Правительства Республики Казахстан от 25 апреля 2025 года № 272</t>
  </si>
  <si>
    <t>Бір тараптан Қазақстан Республикасының Үкіметі және екінші тараптан Халықаралық Қайта Құру және Даму Банкі, Халықаралық Қаржы Корпорациясы мен Инвестициялар Кепілдігінің Көпжақты Агенттігі арасындағы Қазақстан Республикасының орнықты дамуына және өркендеуіне жәрдемдесу мақсатында ынтымақтастықты кеңейту жөніндегі әріптестік туралы негіздемелік келісімге қол қою туралы Қазақстан Республикасы Үкіметінің 2025 жылғы 25 сәуірдегі № 272 қаулысы</t>
  </si>
  <si>
    <t>Об утверждении Правил составления и представления бюджетной заявки на 2025 финансовый год Приказ Министра финансов Республики Казахстан от 21 апреля 2025 года № 184</t>
  </si>
  <si>
    <t>2025 қаржы жылына арналған бюджеттік өтінімді жасау және ұсыну қағидаларын бекіту туралы Қазақстан Республикасы Қаржы министрінің 2025 жылғы 21 сәуірдегі № 184 бұйрығы</t>
  </si>
  <si>
    <t>О внесении изменений в состав Консультативного комитета по техническому регулированию, применению санитарных, ветеринарных и фитосанитарных мер Распоряжение Коллегии Евразийской экономической комиссии от 8 апреля 2025 года № 40.</t>
  </si>
  <si>
    <t>Об утверждении градостроительного регламента территории города Туркестана Решение Туркестанского городского маслихата Туркестанской области от 18 апреля 2025 года № 29/132-VIII</t>
  </si>
  <si>
    <t>Түркістан қаласы аумағының қала құрылысы регламентін бекіту туралы Түркістан облысы Түркiстан қалалық мәслихатының 2025 жылғы 18 сәуірдегі № 29/132-VIII шешiмi</t>
  </si>
  <si>
    <t>Об утверждении Правил составления, представления, рассмотрения бюджетного запроса Приказ Министра финансов Республики Казахстан от 22 апреля 2025 года № 185</t>
  </si>
  <si>
    <t>Бюджеттік сұранымды жасау, ұсыну, қарау қағидаларын бекіту туралы Қазақстан Республикасы Қаржы министрінің 2025 жылғы 22 сәуірдегі № 185 бұйрығы</t>
  </si>
  <si>
    <t>О внесении изменений и дополнений в некоторые законодательные акты Республики Казахстан по вопросам охраны и использования водного фонда Закон Республики Казахстан от 9 апреля 2025 года № 179-VIII ЗРК.</t>
  </si>
  <si>
    <t>Қазақстан Республикасының кейбір заңнамалық актілеріне су қорын қорғау және пайдалану мәселелері бойынша өзгерістер мен толықтырулар енгізу туралы Қазақстан Республикасының Заңы 2025 жылғы 9 сәуірдегі № 179-VIII ҚРЗ</t>
  </si>
  <si>
    <t>Об утверждении стандарта открытости обладателей информации Приказ и.о. Министра культуры и информации Республики Казахстан от 18 апреля 2025 года № 177-НҚ. Зарегистрирован в Министерстве юстиции Республики Казахстан 22 апреля 2025 года № 36008.</t>
  </si>
  <si>
    <t>Ақпарат иеленушілердің ашықтық стандартын бекіту туралы Қазақстан Республикасы Мәдениет және ақпарат министрінің м.а. 2025 жылғы 18 сәуірдегі № 177-НҚ бұйрығы. Қазақстан Республикасының Әділет министрлігінде 2025 жылғы 22 сәуірде № 36008 болып тіркелді.</t>
  </si>
  <si>
    <t>О некоторых вопросах Агентства Республики Казахстан по атомной энергии Указ Президента Республики Казахстан от 28 апреля 2025 года № 861.</t>
  </si>
  <si>
    <t>Қазақстан Республикасы Атом энергиясы жөніндегі агенттігінің кейбір мәселелері туралы Қазақстан Республикасы Президентінің 2025 жылғы 28 сәуірдегі № 861 Жарлығы.</t>
  </si>
  <si>
    <t>О внесении изменения в постановление Правительства Республики Казахстан от 25 декабря 2023 года № 1180 "Об утверждении Плана развития акционерного общества "Национальный управляющий холдинг "Байтерек" на 2024 – 2033 годы" Постановление Правительства Республики Казахстан от 28 апреля 2025 года № 285</t>
  </si>
  <si>
    <t>"Бәйтерек" ұлттық басқарушы холдингі" акционерлік қоғамының 2024 – 2033 жылдарға арналған даму жоспарын бекіту туралы" Қазақстан Республикасы Үкіметінің 2023 жылғы 25 желтоқсандағы № 1180 қаулысына өзгеріс енгізу туралы Қазақстан Республикасы Үкіметінің 2025 жылғы 28 сәуірдегі № 285 қаулысы</t>
  </si>
  <si>
    <t>О мерах по реализации Бюджетного кодекса Республики Казахстан от 15 марта 2025 года и Закона Республики Казахстан от 15 марта 2025 года "О внесении изменений и дополнений в некоторые законодательные акты Республики Казахстан по вопросам совершенствования бюджетного законодательства и признании утратившим силу Закона Республики Казахстан "О концессиях" Распоряжение Премьер-Министра Республики Казахстан от 10 апреля 2025 года № 62-р</t>
  </si>
  <si>
    <t>2025 жылғы 15 наурыздағы Қазақстан Республикасының Бюджет кодексін және "Қазақстан Республикасының кейбір заңнамалық актілеріне бюджет заңнамасын жетілдіру мәселелері бойынша өзгерістер мен толықтырулар енгізу және "Концессиялар туралы" Қазақстан Республикасы Заңының күші жойылды деп тану туралы" 2025 жылғы 15 наурыздағы Қазақстан Республикасының Заңын іске асыру жөніндегі шаралар туралы Қазақстан Республикасы Премьер-Министрінің 2025 жылғы 10 сәуірдегі № 62-ө Өкімі</t>
  </si>
  <si>
    <t>О некоторых вопросах Министерства сельского хозяйства Республики Казахстан Постановление Правительства Республики Казахстан от 29 апреля 2025 года № 286</t>
  </si>
  <si>
    <t>Қазақстан Республикасы Ауыл шаруашылығы министрлігінің кейбір мәселелері туралы Қазақстан Республикасы Үкіметінің 2025 жылғы 29 сәуірдегі № 286 қаулысы</t>
  </si>
  <si>
    <t>Об установлении водоохранных зон и полос на реке Узынсу Кордайского района Жамбылской области и режима их хозяйственного использования Постановление акимата Жамбылской области от 22 апреля 2025 года № 95. Зарегистрировано Департаментом юстиции Жамбылской области от 29 апреля 2025 года № 5275-08</t>
  </si>
  <si>
    <t>Жамбыл облысының Қордай ауданындағы Ұзынсу өзенінде су қорғау аймақтары мен белдеулерін және оларды шаруашылық пайдалану режимін белгілеу туралы Жамбыл облысы әкімдігінің 2025 жылғы 22 сәуірдегі № 95 қаулысы. Жамбыл облысы Әділет департаментінде 2025 жылғы 29 сәуірде № 5275-08 болып тіркелді</t>
  </si>
  <si>
    <t>О внесении изменения в постановление акимата Актюбинской области от 15 июля 2024 года № 191 "Об утверждении государственного образовательного заказа на подготовку кадров с техническим и профессиональным, послесредним образованием на 2024-2025 учебный год по Актюбинской области" Постановление акимата Актюбинской области от 2 апреля 2025 года № 63</t>
  </si>
  <si>
    <t>"Ақтөбе облысы бойынша техникалық және кәсіптік, орта білімнен кейінгі білімі бар кадрларды даярлауға 2024-2025 оқу жылына арналған мемлекеттік білім беру тапсырысын бекіту туралы" Ақтөбе облысы әкімдігінің 2024 жылғы 15 шілдедегі № 191 қаулысына өзгеріс енгізу туралы Ақтөбе облысы әкімдігінің 2025 жылғы 2 сәуірдегі № 63 қаулысы</t>
  </si>
  <si>
    <t>Об утверждении нормативно-технического документа по разработке, согласованию и утверждению технологического регламента производств (технологических установок) производителей нефтепродуктов Приказ Министра энергетики Республики Казахстан от 17 апреля 2025 года № 158-н/қ</t>
  </si>
  <si>
    <t>Мұнай өнімдерін өндірушілер өндірістерінің (технологиялық қондырғыларының) технологиялық регламентін әзірлеу, келісу және бекіту жөніндегі нормативтік-техникалық құжатты бекіту туралы Қазақстан Республикасы Энергетика министрінің 2025 жылғы 17 сәуірдегі № 158-н/қ бұйрығы</t>
  </si>
  <si>
    <t>Об утверждении программы по управлению коммунальными отходами по Райымбекскому району на 2025-2028 годы Решение Райымбекского районного маслихата Алматинской области от 24 апреля 2025 года № 42-226</t>
  </si>
  <si>
    <t>Райымбек ауданының 2025-2028 жылдарға арналған коммуналдық қалдықтарды басқару жөніндегі бағдарламасын бекіту туралы Алматы облысы Райымбек аудандық мәслихатының 2025 жылғы 24 сәуірдегі № 42-226 шешімі</t>
  </si>
  <si>
    <t>Об утверждении тарифов для населения на сбор, транспортировку, сортировку и захоронение твердых бытовых отходов по городу Караганда Решение Карагандинского городского маслихата от 30 апреля 2025 года № 254</t>
  </si>
  <si>
    <t>Қарағанды қаласы бойынша халық үшін қатты тұрмыстық қалдықтарды жинауға, тасымалдауға, сұрыптауға және көмуге арналған тарифтерді бекіту туралы Қарағанды қалалық мәслихатының 2025 жылғы 30 сәуірдегі № 254 шешімі</t>
  </si>
  <si>
    <t>О предоставлении товариществу с ограниченной ответственностью "Sanai Eurasia Petro Mashinery" права публичного сервитута на земельный участок Постановление акимата Жылыойского района Атырауской области от 30 апреля 2025 года № 136</t>
  </si>
  <si>
    <t>"Sanai Eurasia Petro Mashinery" жауапкершілігі шектеулі серіктестігіне жер учаскесін жария (сервитут) құқығымен беру туралы Атырау облысы Жылыой ауданы әкімдігінің 2025 жылғы 30 сәуірдегі № 136 қаулысы</t>
  </si>
  <si>
    <t>Об установлении публичного сервитута на земельные участки Постановление акимата Житикаринского района Костанайской области от 10 апреля 2025 года № 106</t>
  </si>
  <si>
    <t>Жер учаскелеріне қауымдық сервитут белгілеу туралы Қостанай облысы Жітіқара ауданы әкімдігінің 2025 жылғы 10 сәуірдегі № 106 қаулысы</t>
  </si>
  <si>
    <t>Об утверждении объемов субсидирования повышения продуктивности и качества продукции аквакультуры (рыбоводства), а также развития племенного рыбоводства на 2025 год Постановление акимата области Жетісу от 7 апреля 2025 года № 100. Зарегистрировано Департаментом юстиции области Жетісу 9 апреля 2025 года № 295-19</t>
  </si>
  <si>
    <t>2025 жылға арналған акваөсіру (балық өсіру шаруашылығы) өнімінің өнімділігі мен сапасын арттыруды, сондай-ақ асыл тұқымды балық өсіруді дамытуды субсидиялау көлемдерін бекіту туралы Жетісу облысы әкімдігінің 2025 жылғы 7 сәуірдегі № 100 қаулысы. Жетісу облысы Әділет департаментінде 2025 жылы 9 сәуірде № 295-19 болып тіркелді</t>
  </si>
  <si>
    <t>Об утверждении объемов субсидирования повышения продуктивности и качества продукции аквакультуры (рыбоводства), а также развития племенного рыбоводства Актюбинской области на 2025 год Постановление акимата Актюбинской области от 24 апреля 2025 года № 76. Зарегистрировано Департаментом юстиции Актюбинской области 30 апреля 2025 года № 8700-04</t>
  </si>
  <si>
    <t>Ақтөбе облысының 2025 жылға арналған акваөсіру (балық өсіру шаруашылығы) өнімінің өнімділігі мен сапасын арттыруды, сондай-ақ асыл тұқымды балық өсіруді дамытуды субсидиялау көлемдерін бекіту туралы Ақтөбе облысы әкімдігінің 2025 жылғы 24 сәуірдегі № 76 қаулысы. Ақтөбе облысының Әділет департаментінде 2025 жылғы 30 сәуірде № 8700-04 болып тіркелді</t>
  </si>
  <si>
    <t>Об утверждении объемов субсидий на повышение продуктивности и качества продукции аквакультуры (рыбоводства), а также развитие племенного рыбоводства Жамбылской области на 2025 год Постановление акимата Жамбылской области от 8 апреля 2025 года № 76. Зарегистрировано Департаментом юстиции Жамбылской области от 10 апреля 2025 года № 5271-08</t>
  </si>
  <si>
    <t>2025 жылға арналған Жамбыл облысының акваөсіру (балық өсіру шаруашылығы) өнімінің өнімділігі мен сапасын арттыруға, сондай-ақ асыл тұқымды балық өсіруді дамытуға субсидиялар көлемін бекіту туралы Жамбыл облысы әкімдігінің 2025 жылғы 8 сәуірдегі № 76 қаулысы. Жамбыл облысы Әділет департаментінде 2025 жылғы 10 сәуірде № 5271-08 болып тіркелді</t>
  </si>
  <si>
    <t>Об утверждении Правил составления прогнозной консолидированной финансовой отчетности по областному бюджету, бюджету города республиканского значения, столицы Приказ Министра финансов Республики Казахстан от 28 апреля 2025 года № 198.</t>
  </si>
  <si>
    <t>Облыстық бюджет, республикалық маңызы бар қаланың, астананың бюджеті бойынша болжамды шоғырландырылған қаржылық есептілікті жасау қағидаларын бекіту туралы Қазақстан Республикасы Қаржы министрінің 2025 жылғы 28 сәуірдегі № 198 бұйрығы.</t>
  </si>
  <si>
    <t>О внесении изменений в приказ Министра культуры и информации Республики Казахстан от 16 января 2024 года № 17-НҚ "Об утверждении Методики сбора и оценки обратной связи населения на предлагаемые и (или) реализуемые проекты и инициативы государства" Приказ Министра культуры и информации Республики Казахстан от 2 апреля 2025 года № 137-НҚ.</t>
  </si>
  <si>
    <t>"Мемлекеттің ұсынылатын және (немесе) іске асырылатын жобалары мен бастамаларына халықтың кері байланысын жинау және бағалау әдістемесін бекіту туралы" Қазақстан Республикасы Мәдениет және ақпарат министрінің 2024 жылғы 16 қаңтардағы № 17-НҚ бұйрығына өзгерістер енгізу туралы Қазақстан Республикасы Мәдениет және ақпарат министрінің 2025 жылғы 2 сәуірдегі № 137-НҚ бұйрығы.</t>
  </si>
  <si>
    <t>Об утверждении правил предоставления туристских услуг по перевозке туристов на территории города Туркестана Решение Туркестанского городского маслихата Туркестанской области от 18 апреля 2025 года № 29/138-VIII.</t>
  </si>
  <si>
    <t>Түркістан қаласының аумағында туристерді тасымалдау бойынша туристік көрсетілетін қызметтерді ұсыну қағидаларын бекіту туралы Түркістан облысы Түркiстан қалалық мәслихатының 2025 жылғы 18 сәуірдегі № 29/138-VIII шешiмi.</t>
  </si>
  <si>
    <t>Об утверждении Правил содержания и выгула домашних животных в городе Алматы Решение внеочередной XXIX сессии маслихата города Алматы VIII созыва от 28 апреля 2025 года № 211</t>
  </si>
  <si>
    <t>Алматы қаласында үй жануарларын ұстаудың және серуендетудің қағидаларын бекіту туралы VIII сайланған Алматы қаласы мәслихатының кезектен тыс XXIX сессиясының 2025 жылғы 28 сәуірдегі № 211 шешiмi</t>
  </si>
  <si>
    <t>О внесении изменений и дополнений в некоторые приказы Министерства здравоохранения Республики Казахстан Приказ Министра здравоохранения Республики Казахстан от 21 апреля 2025 года № 39. Зарегистрирован в Министерстве юстиции Республики Казахстан 22 апреля 2025 года № 36009</t>
  </si>
  <si>
    <t>Қазақстан Республикасы Денсаулық сақтау министрлігінің кейбір бұйрықтарына өзгерістер мен толықтырулар енгізу туралы Қазақстан Республикасы Денсаулық сақтау министрінің 2025 жылғы 21 сәуірдегі № 39 бұйрығы. Қазақстан Республикасының Әділет министрлігінде 2025 жылы 22 сәуірде № 36009 болып тіркелді</t>
  </si>
  <si>
    <t>Об утверждении Таблицы распределения поступлений бюджета между уровнями бюджетов, контрольными счетами наличности Национального фонда Республики Казахстан, внебюджетных фондов, формируемых за счет неналоговых платежей, и бюджетами государств – членов Евразийского экономического союза Приказ Министра финансов Республики Казахстан от 4 апреля 2025 года № 152.</t>
  </si>
  <si>
    <t>Бюджет түсімдерін бюджеттердің деңгейлері, Қазақстан Республикасы Ұлттық қорының, салықтық емес төлемдер есебінен қалыптастырылатын бюджеттен тыс қорлардың қолма-қол ақшаны бақылау шоттары және Еуразиялық экономикалық одаққа мүше мемлекеттердің бюджеттері арасында бөлу кестесі Қазақстан Республикасы Қаржы министрінің 2025 жылғы 4 сәуірдегі № 152 бұйрығы.</t>
  </si>
  <si>
    <t>О подписании Соглашения между Правительством Республики Казахстан и Правительством Республики Таджикистан о сотрудничестве в области электроэнергетики Постановление Правительства Республики Казахстан от 26 апреля 2025 года № 276</t>
  </si>
  <si>
    <t>Қазақстан Республикасының Үкіметі мен Тәжікстан Республикасының Үкіметі арасындағы электр энергетикасы саласындағы ынтымақтастық туралы келісімге қол қою туралы Қазақстан Республикасы Үкіметінің 2025 жылғы 26 сәуірдегі № 276 қаулысы</t>
  </si>
  <si>
    <t>Об утверждении Программы реновации жилищного фонда Буландынского района на 2025-2030 годы Постановление акимата Буландынского района Акмолинской области от 21 апреля 2025 года № А-04/134.</t>
  </si>
  <si>
    <t>Бұланды ауданының тұрғын үй қорын жаңғыртудың 2025-2030 жылдарға арналған бағдарламасын бекіту туралы Ақмола облысы Бұланды ауданы әкімдігінің 2025 жылғы 21 сәуірдегі № А-04/134 қаулысы.</t>
  </si>
  <si>
    <t>Об утверждении Правил размещения информации и публичного обсуждения паспортов бюджетных программ (отчетов о реализации паспортов бюджетных программ) на интернет-портале открытых бюджетов Приказ и.о. Министра культуры и информации Республики Казахстан от 18 апреля 2025 года № 176-НҚ. Зарегистрирован в Министерстве юстиции Республики Казахстан 22 апреля 2025 года № 36007.</t>
  </si>
  <si>
    <t>Ашық бюджеттердің интернет-порталында ақпаратты орналастыру және бюджеттік бағдарламалардың паспорттарын (бюджеттік бағдарламалар паспорттарын іске асыру туралы есептерді) жария талқылау қағидаларын бекіту туралы Қазақстан Республикасы Мәдениет және ақпарат министрінің м.а. 2025 жылғы 18 сәуірдегі № 176-НҚ бұйрығы. Қазақстан Республикасының Әділет министрлігінде 2025 жылғы 22 сәуірде № 36007 болып тіркелді.</t>
  </si>
  <si>
    <t>Об утверждении Правил размещения информации на интернет-портале открытых данных Приказ Министра культуры и информации Республики Казахстан от 7 апреля 2025 года № 143-НҚ. Зарегистрирован в Министерстве юстиции Республики Казахстан 8 апреля 2025 года № 35957</t>
  </si>
  <si>
    <t>Ашық деректердің интернет-порталында ақпаратты орналастыру қағидаларын бекіту туралы Қазақстан Республикасы Мәдениет және ақпарат министрінің 2025 жылғы 7 сәуірдегі № 143-НҚ бұйрығы. Қазақстан Республикасының Әділет министрлігінде 2025 жылғы 8 сәуірде № 35957 болып тіркелді</t>
  </si>
  <si>
    <t>Об утверждении правил формирования архитектурного облика и градостроительного планирования города Туркестана Решение Туркестанского городского маслихата Туркестанской области от 18 апреля 2025 года № 29/134-VIII. Зарегистрировано в Департаменте юстиции Туркестанской области 18 апреля 2025 года № 6684-13</t>
  </si>
  <si>
    <t>Түркістан қаласының сәулет келбетін қалыптастыру және қала құрылысын жоспарлау қағидаларын бекіту туралы Түркістан облысы Түркiстан қалалық мәслихатының 2025 жылғы 18 сәуірдегі № 29/134-VIII шешiмi. Түркістан облысының Әдiлет департаментiнде 2025 жылғы 18 сәуірде № 6684-13 болып тiркелдi</t>
  </si>
  <si>
    <t>Об утверждении Правил формирования тарифов Приказ Министра водных ресурсов и ирригации Республики Казахстан от 14 апреля 2025 года № 66-НҚ. Зарегистрирован в Министерстве юстиции Республики Казахстан 15 апреля 2025 года № 35975.</t>
  </si>
  <si>
    <t>Тарифтерді қалыптастыру қағидаларын бекіту туралы Қазақстан Республикасы Су ресурстары және ирригация министрінің 2025 жылғы 14 сәуірдегі № 66-НҚ бұйрығы. Қазақстан Республикасының Әділет министрлігінде 2025 жылғы 15 сәуірде № 35975 болып тіркелді.</t>
  </si>
  <si>
    <t>Об утверждении дизайн-кода города Туркестана Решение Туркестанского городского маслихата Туркестанской области от 18 апреля 2025 года № 29/133-VIII. Зарегистрировано в Департаменте юстиции Туркестанской области 18 апреля 2025 года № 6683-13</t>
  </si>
  <si>
    <t>Түркістан қаласының дизайн-кодын бекіту туралы Түркістан облысы Түркiстан қалалық мәслихатының 2025 жылғы 18 сәуірдегі № 29/133-VIII шешiмi. Түркістан облысының Әдiлет департаментiнде 2025 жылғы 18 сәуірде № 6683-13 болып тiркелдi</t>
  </si>
  <si>
    <t>Некоторые вопросы Единой бюджетной классификации Республики Казахстан Приказ Министра финансов Республики Казахстан от 4 апреля 2025 года № 151.</t>
  </si>
  <si>
    <t>Қазақстан Республикасының Бірыңғай бюджеттік сыныптамасының кейбір мәселелері Қазақстан Республикасы Қаржы министрінің 2025 жылғы 4 сәуірдегі № 151 бұйрығы.</t>
  </si>
  <si>
    <t>О ратификации Соглашения о свободной торговле услугами, учреждении, деятельности и осуществлении инвестиций Закон Республики Казахстан от 28 апреля 2025 года № 186-VIII ЗРК.</t>
  </si>
  <si>
    <t>Көрсетілетін қызметтердің еркін саудасы, инвестициялардың құрылуы, қызметі және жүзеге асырылуы туралы келісімді ратификациялау туралы Қазақстан Республикасының Заңы 2025 жылғы 28 сәуірдегі № 186-VIII ҚРЗ.</t>
  </si>
  <si>
    <t>О внесении изменения в приказ Министра информации и общественного развития Республики Казахстан от 26 сентября 2022 года № 406 "Об утверждении Правил формирования, предоставления, мониторинга и оценки эффективности государственных грантов" Приказ Министра культуры и информации Республики Казахстан от 7 апреля 2025 года № 144-НҚ. Зарегистрирован в Министерстве юстиции Республики Казахстан 8 апреля 2025 года № 35956</t>
  </si>
  <si>
    <t>"Мемлекеттік гранттарды қалыптастыру, беру, мониторингтеу және олардың тиімділігін бағалау қағидаларын бекіту туралы" Қазақстан Республикасы Ақпарат және қоғамдық даму министрінің 2022 жылғы 26 қыркүйектегі № 406 бұйрығына өзгеріс енгізу туралы Қазақстан Республикасы Мәдениет және ақпарат министрінің 2025 жылғы 7 сәуірдегі № 144-НҚ бұйрығы. Қазақстан Республикасының Әділет министрлігінде 2025 жылғы 8 сәуірде № 35956 болып тіркелді</t>
  </si>
  <si>
    <t>Об утверждении Плана по управлению пастбищами и их использованию по Денисовскому району на 2025-2029 годы Решение маслихата Денисовского района Костанайской области от 2 апреля 2025 года № 29</t>
  </si>
  <si>
    <t>Денисов ауданы бойынша 2025-2029 жылдарға арналған жайылымдарды басқару және оларды пайдалану жөніндегі жоспарды бекіту туралы Қостанай облысы Денисов ауданы мәслихатының 2025 жылғы 2 сәуірдегі № 29 шешімі</t>
  </si>
  <si>
    <t>О внесении изменения в приказ Министра сельского хозяйства Республики Казахстан от 30 июля 2009 года № 434 "Об утверждении Государственного реестра селекционных достижений, рекомендуемых к использованию в Республике Казахстан, и Перечня перспективных сортов сельскохозяйственных растений" Приказ Министра сельского хозяйства Республики Казахстан от 3 апреля 2025 года № 96. Зарегистрирован в Министерстве юстиции Республики Казахстан 4 апреля 2025 года № 35937</t>
  </si>
  <si>
    <t>"Қазақстан Республикасында пайдалануға ұсынылатын Селекциялық жетістіктердің мемлекеттік тізілімін және ауыл шаруашылығы өсімдіктерінің перспективалы сұрыптарының тізбесін бекіту туралы" Қазақстан Республикасы Ауыл шаруашылығы министрінің 2009 жылғы 30 шілдедегі № 434 бұйрығына өзгеріс енгізу туралы Қазақстан Республикасы Ауыл шаруашылығы министрінің 2025 жылғы 3 сәуірдегі № 96 бұйрығы. Қазақстан Республикасының Әділет министрлігінде 2025 жылғы 4 сәуірде № 35937 болып тіркелді</t>
  </si>
  <si>
    <t>Об утверждении Плана по управлению пастбищами и их использованию по Федоровскому району на 2025-2029 годы Решение маслихата Федоровского района Костанайской области от 30 апреля 2025 года № 180</t>
  </si>
  <si>
    <t>Федоров ауданы бойынша жайылымдарды басқару және оларды пайдалану жөніндегі 2025-2029 жылдарға арналған жоспарды бекіту туралы Қостанай облысы Федоров ауданы мәслихатының 2025 жылғы 30 сәуірдегі № 180 шешімі</t>
  </si>
  <si>
    <t>Об утверждении Плана счетов бухгалтерского учета государственных учреждений Приказ Министра финансов Республики Казахстан от 16 апреля 2025 года № 170.</t>
  </si>
  <si>
    <t>Мемлекеттік мекемелердің бухгалтерлік есепке алу шоттарының жоспарын бекіту туралы Қазақстан Республикасы Қаржы министрінің 2025 жылғы 16 сәуірдегі № 170 бұйрығы.</t>
  </si>
  <si>
    <t>О внесении изменений и дополнений в решение Павлодарского областного маслихата от 13 декабря 2024 года № 175/18 "Об областном бюджете на 2025 - 2027 годы" Решение Павлодарского областного маслихата от 30 апреля 2025 года № 192/21</t>
  </si>
  <si>
    <t>Павлодар облыстық мәслихатының 2024 жылғы 13 желтоқсандағы "2025 - 2027 жылдарға арналған облыстық бюджет туралы" № 175/18 шешіміне өзгерістер мен толықтырулар енгізу туралы Павлодар облыстық мәслихатының 2025 жылғы 30 сәуірдегі № 192/21 шешімі</t>
  </si>
  <si>
    <t>О внесении изменений в решение маслихата района Марқакөл от 27 декабря 2024 года № 18/2-VIІI "О бюджете района Марқакөл на 2025-2027 годы" Решение маслихата района Марқакөл Восточно-Казахстанской области от 29 апреля 2025 года № 22/2-VIII</t>
  </si>
  <si>
    <t>Марқакөл ауданы мәслихатының 2024 жылғы 27 желтоқсандағы № 18/2-VІII "2025-2027 жылдарға арналған Марқакөл ауданының бюджеті туралы" шешіміне өзгерістер енгізу туралы Шығыс Қазақстан облысы Марқакөл ауданының мәслихаты 2025 жылғы 29 сәуірдегі № 22/2-VIII шешімі</t>
  </si>
  <si>
    <t>О внесении изменений в решение маслихата области Абай от 13 декабря 2024 года № 23/154-VIІІ "Об областном бюджете на 2025-2027 годы" Решение маслихата области Абай от 30 апреля 2025 года № 27/180-VIII</t>
  </si>
  <si>
    <t>Абай облысы мәслихатының 2024 жылғы 13 желтоқсандағы № 23/154-VIІI "2025-2027 жылдарға арналған облыстық бюджет туралы" шешіміне өзгерістер енгізу туралы Абай облысы мәслихатының 2025 жылғы 30 сәуірдегі № 27/180-VIII шешімі</t>
  </si>
  <si>
    <t>О внесении изменений в решение Атырауского областного маслихата от 13 декабря 2024 года № 137-VІІІ "Об областном бюджете на 2025-2027 годы" Решение Атырауского областного маслихата от 30 апреля 2025 года № 166-VIII</t>
  </si>
  <si>
    <t>Атырау облыстық мәслихатының 2024 жылғы 13 желтоқсандағы № 137-VІІІ "2025-2027 жылдарға арналған облыстық бюджет туралы" шешіміне өзгерістер енгізу туралы Атырау облыстық мәслихатының 2025 жылғы 30 cәуірдегі № 166-VIII шешімі</t>
  </si>
  <si>
    <t>О внесении изменений в решение Восточно-Казахстанского областного маслихата от 13 декабря 2024 года № 19/142-VIII "Об областном бюджете на 2025-2027 годы" Решение Восточно-Казахстанского областного маслихата от 9 апреля 2025 года № 20/159-VІІІ</t>
  </si>
  <si>
    <t>"2025-2027 жылдарға арналған облыстық бюджет туралы" Шығыс Қазақстан облыстық мәслихатының 2024 жылғы 13 желтоқсандағы № 19/142-VIII шешіміне өзгерістер енгізу туралы Шығыс Қазақстан облыстық мәслихатының 2025 жылғы 9 сәуірдегі № 20/159-VІІІ шешімі</t>
  </si>
  <si>
    <t>О внесении изменений в решение Глубоковского районного маслихата от 25 декабря 2024 года № 19/2-VIII "О Глубоковском районном бюджете на 2025- 2027 годы" Решение Глубоковского районного маслихата Восточно-Казахстанской области от 21 апреля 2025 года № 22/2-VIII</t>
  </si>
  <si>
    <t>Глубокое аудандық мәслихатының 2024 жылғы 25 желтоқсандағы № 19/2-VIII "2025-2027 жылдарға арналған Глубокое ауданының бюджеті туралы" шешіміне өзгерістер енгізу туралы Шығыс Қазақстан облысы Глубокое аудандық мәслихатының 2025 жылғы 21 сәуірдегі № 22/2-VIII шешімі</t>
  </si>
  <si>
    <t>О внесении изменений и дополнений в решение маслихата от 30 декабря 2024 года № 239 "О районном бюджете Житикаринского района на 2025-2027 годы" Решение маслихата Житикаринского района Костанайской области от 10 апреля 2025 года № 281</t>
  </si>
  <si>
    <t>Мәслихаттың 2024 жылғы 30 желтоқсандағы № 239 "Жітіқара ауданының 2025-2027 жылдарға арналған аудандық бюджеті туралы" шешіміне өзгерістер мен толықтырулар енгізу туралы Қостанай облысы Жітіқара ауданы мәслихатының 2025 жылғы 10 сәуірдегі № 281 шешімі</t>
  </si>
  <si>
    <t>О внесении изменений в решение Туркестанского областного маслихата от 13 декабря 2024 года № 14/180-VІII "Об областном бюджете на 2025-2027 годы" Решение Туркестанского областного маслихата от 9 апреля 2025 года № 16/220-VIIІ</t>
  </si>
  <si>
    <t>"2025-2027 жылдарға арналған облыстық бюджет туралы" Түркістан облыстық мәслихатының 2024 жылғы 13 желтоқсандағы № 14/180-VІII шешіміне өзгерістер енгізу туралы Түркістан облыстық мәслихатының 2025 жылғы 9 сәуірдегі № 16/220-VIIІ шешімі</t>
  </si>
  <si>
    <t>О внесении изменений в решение 25 сессии Бухар-Жырауского районного маслихата от 26 декабря 2024 года № 4 "О районном бюджете на 2025-2027 годы" Решение Бухар-Жырауского районного маслихата Карагандинской области от 17 апреля 2025 года № 4</t>
  </si>
  <si>
    <t>Бұқар жырау аудандық мәслихатының 25 сессиясының 2024 жылғы 26 желтоқсандағы № 4 "2025-2027 жылдарға арналған аудандық бюджет туралы" шешіміне өзгерістер енгізу туралы Қарағанды облысы Бұқар жырау аудандық мәслихатының 2025 жылғы 17 сәуірдегі № 4 шешімі</t>
  </si>
  <si>
    <t>Об утверждении областного бюджета Северо-Казахстанской области на 2025 – 2027 годы Решение Северо-Казахстанского областного маслихата от 25 апреля 2025 года № 24/1</t>
  </si>
  <si>
    <t>Солтүстік Қазақстан облысының 2025 – 2027 жылдарға арналған облыстық бюджетін бекіту туралы Солтүстік Қазақстан облыстық мәслихатының 2025 жылғы 25 сәуірдегі № 24/1 шешімі</t>
  </si>
  <si>
    <t>О внесении изменений в решение Осакаровского районного маслихата от 25 декабря 2024 года № 29/271 "О районном бюджете на 2025-2027 годы" Решение Осакаровского районного маслихата Карагандинской области от 30 апреля 2025 года № 33/324</t>
  </si>
  <si>
    <t>Осакаров аудандық мәслихатының 2024 жылғы 25 желтоқсандағы № 29/271 "2025-2027 жылдарға арналған аудандық бюджет туралы" шешіміне өзгерістер енгізу туралы Қарағанды облысы Осакаров аудандық мәслихатының 2025 жылғы 30 сәуірдегі № 33/324 шешімі</t>
  </si>
  <si>
    <t>О внесении изменений в решение Нуринского районного маслихата от 24 декабря 2024 года № 130 "О районном бюджете на 2025-2027 годы" Решение Нуринского районного маслихата Карагандинской области от 29 апреля 2025 года № 156</t>
  </si>
  <si>
    <t>Нұра аудандық мәслихатының 2024 жылғы 24 желтоқсандағы № 130 "2025–2027 жылдарға арналған аудандық бюджет туралы" шешіміне өзгерістер енгізу туралы Қарағанды облысы Нұра аудандық мәслихатының 2025 жылғы 29 сәуірдегі № 156 шешімі</t>
  </si>
  <si>
    <t>О внесении изменений в решение Аршалынского районного маслихата от 24 декабря 2024 года № 29/2 "О районном бюджете на 2025-2027 годы" Решение Аршалынского районного маслихата Акмолинской области от 3 апреля 2025 года № 34/2</t>
  </si>
  <si>
    <t>Аршалы аудандық мәслихатының 2024 жылғы 24 желтоқсандағы № 29/2 "2025-2027 жылдарға арналған аудандық бюджет туралы" шешіміне өзгерістер енгізу туралы Ақмола облысы Аршалы аудандық мәслихатының 2025 жылғы 3 сәуірдегі № 34/2 шешімі</t>
  </si>
  <si>
    <t>О внесении изменений и дополнения в решение Кызылординского областного маслихата от 9 декабря 2024 года № 130 "Об областном бюджете на 2025-2027 годы" Решение Кызылординского областного маслихата от 11 апреля 2025 года № 158</t>
  </si>
  <si>
    <t>"2025-2027 жылдарға арналған облыстық бюджет туралы" Қызылорда облыстық мәслихатының 2024 жылғы 9 желтоқсандағы № 130 шешіміне өзгерістер мен толықтыру енгізу туралы Қызылорда облыстық мәслихатының 2025 жылғы 11 сәуірдегі № 158 шешімі</t>
  </si>
  <si>
    <t>О внесении изменений в решение маслихата города Арыс от 23 декабря 2024 года № 27/148-VІІІ "О городском бюджете на 2025-2027 годы" Решение Арысского городского маслихата Туркестанской области от 24 апреля 2025 года № 31/178-VІІІ</t>
  </si>
  <si>
    <t>Арыс қалалық мәслихатының 2024 жылғы 23 желтоқсандағы № 27/148-VIII "2025-2027 жылдарға арналған қалалық бюджет туралы" шешіміне өзгерістер енгізу туралы Түркістан облысы Арыс қалалық мәслихатының 2025 жылғы 24 сәуірдегі № 31/178-VІІІ шешiмi</t>
  </si>
  <si>
    <t>О внесении изменений в решение Успенского районного маслихата от 20 декабря 2024 года № 133/27 "Об Успенском районном бюджете на 2025 - 2027 годы" Решение Успенского районного маслихата Павлодарской области от 30 апреля 2025 года № 155/32</t>
  </si>
  <si>
    <t>Успен аудандық мәслихатының 2024 жылғы 20 желтоқсандағы № 133/27 "2025 - 2027 жылдарға арналған Успен аудандық бюджеті туралы" шешіміне өзгерістер енгізу туралы Павлодар облысы Успен аудандық мәслихатының 2025 жылғы 30 сәуірдегі № 155/32 шешімі</t>
  </si>
  <si>
    <t>О внесении изменений в решение маслихата района Самар от 25 декабря 2024 года № 18-2/VIII "О районном бюджете района Самар на 2025-2027 годы" Решение маслихата района Самар Восточно-Казахстанской области от 30 апреля 2025 года № 21-2/VIII</t>
  </si>
  <si>
    <t>Самар ауданы мәслихатының 2024 жылғы 25 желтоқсандағы № 18-2/VIII "2025-2027 жылдарға арналған Самар ауданының аудандық бюджеті туралы" шешіміне өзгерістер енгізу туралы Шығыс Қазақстан облысы Самар ауданы мәслихатының 2025 жылғы 30 сәуірдегі № 21-2/VIII шешімі</t>
  </si>
  <si>
    <t>О внесении изменений в решение маслихата от 27 декабря 2024 года № 110 "О районном бюджете Алтынсаринского района на 2025-2027 годы" Решение маслихата Алтынсаринского района Костанайской области от 24 апреля 2025 года № 139</t>
  </si>
  <si>
    <t>Мәслихаттың 2024 жылғы 27 желтоқсандағы № 110 "Алтынсарин ауданының 2025-2027 жылдарға арналған аудандық бюджеті туралы" шешіміне өзгерістер енгізу туралы Қостанай облысы Алтынсарин ауданы мәслихатының 2025 жылғы 24 сәуірдегі № 139 шешімі</t>
  </si>
  <si>
    <t>О внесении изменений в решение Шиелийского районного маслихата от 19 декабря 2024 года № 24/8 "О районном бюджете на 2025-2027 годы" Решение Шиелийского районного маслихата Кызылординской области от 18 апреля 2025 года № 28/2</t>
  </si>
  <si>
    <t>"2025-2027 жылдарға арналған аудандық бюджет туралы" Шиелі аудандық мәслихатының 2024 жылғы 19 желтоқсандағы № 24/8 шешіміне өзгерістер енгізу туралы Қызылорда облысы Шиелі аудандық мәслихатының 2025 жылғы 18 сәуірдегі № 28/2 шешімі</t>
  </si>
  <si>
    <t>О внесении изменений в решение Иртышского районного маслихата от 25 декабря 2024 года № 108-29-8 "Об Иртышском районном бюджете на 2025 – 2027 годы" Решение Иртышского районного маслихата Павлодарской области от 18 апреля 2025 года № 121-33-8</t>
  </si>
  <si>
    <t>Ертіс аудандық мәслихатының 2024 жылғы 25 желтоқсандағы "2025 – 2027 жылдарға арналған Ертіс аудандық бюджеті туралы" № 108-29-8 шешіміне өзгерістер енгізу туралы Павлодар облысы Ертіс аудандық мәслихатының 2025 жылғы 18 сәуірдегі № 121-33-8 шешімі</t>
  </si>
  <si>
    <t>О внесении изменений в решение маслихата от 26 декабря 2024 года № 266 "О районном бюджете Камыстинского района на 2025 – 2027 годы" Решение маслихата Камыстинского района Костанайской области от 17 апреля 2025 года № 319</t>
  </si>
  <si>
    <t>Мәслихаттың 2024 жылғы 26 желтоқсандағы № 266 "Қамысты ауданының 2025 - 2027 жылдарға арналған аудандық бюджеті туралы" шешіміне өзгерістер енгізу туралы Қостанай облысы Қамысты ауданы мәслихатының 2025 жылғы 17 сәуірдегі № 319 шешімі</t>
  </si>
  <si>
    <t>О внесении изменений в решение Павлодарского районного маслихата от 25 декабря 2024 года № 26/220 "О Павлодарском районном бюджете на 2025 - 2027 годы" Решение Павлодарского районного маслихата Павлодарской области от 15 апреля 2025 года № 29/252</t>
  </si>
  <si>
    <t>Павлодар аудандық мәслихатының 2024 жылғы 25 желтоқсандағы "2025 - 2027 жылдарға арналған Павлодар аудандық бюджеті туралы" № 26/220 шешіміне өзгерістер енгізу туралы Павлодар облысы Павлодар аудандық мәслихатының 2025 жылғы 15 сәуірдегі № 29/252 шешімі</t>
  </si>
  <si>
    <t>О внесении изменений в решение Шетского районного маслихата от 24 декабря 2024 года № 19/167 "О районном бюджете на 2025-2027 годы" Решение Шетского районного маслихата Карагандинской области от 2 апреля 2025 года № 22/198</t>
  </si>
  <si>
    <t>Шет аудандық мәслихатының 2024 жылғы 24 желтоқсандағы "2025-2027 жылдарға арналған аудандық бюджет туралы" № 19/167 шешіміне өзгерістер енгізу туралы Қарағанды облысы Шет аудандық мәслихатының 2025 жылғы 2 сәуірдегі № 22/198 шешімі</t>
  </si>
  <si>
    <t>О внесении изменений в решение Кентауского городского маслихата от 25 декабря 2024 года № 161 "О городском бюджете на 2025-2027 годы" Решение Кентауского городского маслихата Туркестанской области от 30 апреля 2025 года № 182</t>
  </si>
  <si>
    <t>Кентау қалалық мәслихатының 2024 жылғы 25 желтоқсандағы № 161 "2025-2027 жылдарға арналған қалалық бюджет туралы" шешіміне өзгерістер енгізу туралы Түркістан облысы Кентау қалалық мәслихатының 2025 жылғы 30 сәуірдегі № 182 шешiмi</t>
  </si>
  <si>
    <t>О внесении изменений в решение Толебийского районного маслихата от 25 декабря 2024 года № 21/109-VIII "О районном бюджете на 2025-2027 годы" Решение Толебийского районного маслихата Туркестанской области от 30 апреля 2025 года № 25/145-VIII</t>
  </si>
  <si>
    <t>Төлеби аудандық мәслихатының 2024 жылғы 25 желтоқсандағы № 21/109-VIII "2025-2027 жылдарға арналған аудандық бюджет туралы" шешіміне өзгерістер енгізу туралы Түркістан облысы Төлеби аудандық мәслихатының 2025 жылғы 30 сәуірдегі № 25/145-VIII шешiмi</t>
  </si>
  <si>
    <t>О внесении изменений и дополнений в решение Зайсанского районного маслихата от 25 декабря 2024 года №30/2-VIII "О бюджете Зайсанского района на 2025-2027 годы" Решение Зайсанского районного маслихата Восточно-Казахстанской области от 30 апреля 2025 года № 33/1-VIII</t>
  </si>
  <si>
    <t>Зайсан аудандық мәслихатының 2024 жылғы 25 желтоқсандағы"2025-2027 жылдарға арналған Зайсан ауданының бюджеті туралы № 30/2-VIII шешіміне өзгерістер мен толықтырулар енгізу туралы Шығыс Қазақстан облысы Зайсан аудандық мәслихатының 2025 жылғы 30 сәуірдегі № 33/1-VIII шешімі</t>
  </si>
  <si>
    <t>О внесении изменений в решение Ордабасинского районного маслихата от 25 декабря 2024 года № 25/1 "О районном бюджете на 2025-2027 годы" Решение Ордабасинского районного маслихата Туркестанской области от 28 апреля 2025 года № 31/1</t>
  </si>
  <si>
    <t>"2025-2027 жылдарға арналған аудандық бюджет туралы" Ордабасы аудандық мәслихатының 2024 жылғы 25 желтоқсандағы № 25/1 шешіміне өзгерістер енгізу туралы Түркістан облысы Ордабасы аудандық мәслихатының 2025 жылғы 28 сәуірдегі № 31/1 шешiмi</t>
  </si>
  <si>
    <t>О внесении изменений в решение Сарыагашского районного маслихата от 23 декабря 2024 года № 26-190-VIІI "О районном бюджете на 2025-2027 годы" Решение Сарыагашского районного маслихата Туркестанской области от 25 апреля 2025 года № 30-223-VIII</t>
  </si>
  <si>
    <t>Сарыағаш аудандық мәслихатының 2024 жылғы 23 желтоқсандағы № 26-190-VIІI "2025-2027 жылдарға арналған аудандық бюджет туралы" шешіміне өзгерістер енгізу туралы Түркістан облысы Сарыағаш аудандық мәслихатының 2025 жылғы 25 сәуірдегі № 30-223-VIII шешiмi</t>
  </si>
  <si>
    <t>О внесении изменений в решение Жарминского районного маслихата от 26 декабря 2024 года № 20/370-VIІI "О бюджете Жарминского района на 2025-2027 годы" Решение Жарминского районного маслихата области Абай от 24 апреля 2025 года № 24/436-VIII</t>
  </si>
  <si>
    <t>Жарма аудандық мәслихатының 2024 жылғы 26 желтоқсандағы № 20/370-VIІI "2025-2027 жылдарға арналған Жарма ауданының бюджеті туралы" шешіміне өзгерістер енгізу туралы Абай облысы Жарма аудандық мәслихатының 2025 жылғы 24 сәуірдегі № 24/436-VIII шешімі</t>
  </si>
  <si>
    <t>О внесении изменений в решение Келесского районного маслихата от 20 декабря 2024 года № 21-153-VIІІ "О районном бюджете на 2025-2027 годы" Решение Келесского районного маслихата Туркестанской области от 23 апреля 2025 года № 24-179-VIII</t>
  </si>
  <si>
    <t>Келес аудандық мәслихатының 2024 жылғы 20 желтоқсандағы № 21-153-VIІІ "2025-2027 жылдарға арналған аудандық бюджет туралы" шешіміне өзгерістер енгізу туралы Түркістан облысы Келес аудандық мәслихатының 2025 жылғы 23 сәуірдегі № 24-179-VIII шешімі</t>
  </si>
  <si>
    <t>О внесении изменений в решение маслихата района Аққулы от 24 декабря 2024 года № 121/28 "О бюджете района Аққулы на 2025 - 2027 годы" Решение маслихата района Аққулы Павлодарской области от 22 апреля 2025 года № 135/31</t>
  </si>
  <si>
    <t>Аққулы аудандық мәслихатының 2024 жылғы 24 желтоқсандағы "2025 - 2027 жылдарға арналған Аққулы аудандық бюджеті туралы" № 121/28 шешіміне өзгерістер енгізу туралы Павлодар облысы Аққулы аудандық мәслихатының 2025 жылғы 22 сәуірдегі № 135/31 шешімі</t>
  </si>
  <si>
    <t>О внесении изменений в решение маслихата района Алтай от 25 декабря 2024 года № 24/2-VIII "О районном бюджете района Алтай на 2025-2027 годы" Решение маслихата района Алтай Восточно-Казахстанской области от 17 апреля 2025 года № 27/2-VIII</t>
  </si>
  <si>
    <t>"2025-2027 жылдарға арналған Алтай ауданының аудандық бюджеті туралы" Алтай ауданының мәслихатының 2024 жылғы 25 желтоқсандағы № 24/2-VIII шешіміне өзгерістер енгізу туралы Шығыс Қазақстан облысы Алтай ауданы мәслихатының 2025 жылғы 17 сәуірдегі № 27/2-VIII шешімі</t>
  </si>
  <si>
    <t>О внесении изменений в решение Экибастузского городского маслихата от 25 декабря 2024 года № 208/25 "Об Экибастузском городском бюджете на 2025 - 2027 годы" Решение Экибастузского городского маслихата Павлодарской области от 24 апреля 2025 года № 234/29</t>
  </si>
  <si>
    <t>Екібастұз қалалық мәслихатының 2024 жылғы 25 желтоқсандағы № 208/25 "2025 - 2027 жылдарға арналған Екібастұз қалалық бюджеті туралы" шешіміне өзгерістер енгізу туралы Павлодар облысы Екібастұз қалалық мәслихатының 2025 жылғы 24 сәуірдегі № 234/29 шешімі</t>
  </si>
  <si>
    <t>О внесении изменений в решение Отырарского района маслихата от 24 декабря 2024 года № 22/126-VIІІ "О районном бюджете на 2025-2027 годы" Решение Отрарского районного маслихата Туркестанской области от 24 апреля 2025 года № 25/144-VIII</t>
  </si>
  <si>
    <t>Отырар аудандық мәслихатының 2024 жылғы 24 желтоқсандағы № 22/126-VIІІ "2025-2027 жылдарға арналған аудандық бюджет туралы" шешіміне өзгерістер енгізу туралы Түркістан облысы Отырар аудандық мәслихатының 2025 жылғы 24 сәуірдегі № 25/144-VIII шешiмi</t>
  </si>
  <si>
    <t>Об утверждении Правил проведения аварийно-восстановительных и строительных работ жилищно-коммунальной инфраструктуры города Алматы Постановление акимата города Алматы от 24 апреля 2025 года № 2/358. Зарегистрировано в Департаменте юстиции города Алматы 28 апреля 2025 года № 1806-02</t>
  </si>
  <si>
    <t>Алматы қаласының тұрғын үй-коммуналдық инфрақұрылымның авариялық-қалпына келтіру және құрылыс жұмыстарын жүргізу қағидаларын бекіту туралы Алматы қаласы әкімдігінің 2025 жылғы 24 сәуірдегі № 2/358 қаулысы. Алматы қаласы Әділет департаментінде 2025 жылғы 28 сәуірде № 1806-02 болып тіркелді</t>
  </si>
  <si>
    <t>О внесении изменений в решение маслихата района Байдибек от 20 декабря 2024 года № 25/146 "О районном бюджете на 2025-2027 годы" Решение Байдибекского районного маслихата Туркестанской области от 25 апреля 2025 года № 29/173</t>
  </si>
  <si>
    <t>Бәйдібек аудандық мәслихатының 2024 жылғы 20 желтоқсандағы № 25/146 "2025-2027 жылдарға арналған аудандық бюджет туралы" шешіміне өзгерістер енгізу туралы Түркістан облысы Бәйдібек аудандық мәслихатының 2025 жылғы 25 сәуірдегі № 29/173 шешімі</t>
  </si>
  <si>
    <t>О внесении изменений в решение Курчумского районного маслихата от 25 декабря 2024 года № 31/4-VIІI "О бюджете Курчумского района на 2025-2027 годы" Решение Курчумского районного маслихата Восточно-Казахстанской области от 22 апреля 2025 года № 36/2-VIII</t>
  </si>
  <si>
    <t>Күршім аудандық мәслихатының 2024 жылғы 25 желтоқсандағы № 31/4-VІII "2025-2027 жылдарға арналған Күршім ауданының бюджеті туралы" шешіміне өзгерістер енгізу туралы Шығыс Қазақстан облысы Күршім аудандық мәслихатының 2025 жылғы 22 сәуірдегі № 36/2-VIII шешімі</t>
  </si>
  <si>
    <t>О внесении изменений в решение маслихата от 26 декабря 2024 года № 240 "О районном бюджете Костанайского района на 2025-2027 годы" Решение маслихата Костанайского района Костанайской области от 30 апреля 2025 года № 280</t>
  </si>
  <si>
    <t>Мәслихаттың 2024 жылғы 26 желтоқсандағы № 240 "Қостанай ауданының 2025-2027 жылдарға арналған аудандық бюджеті туралы" шешіміне өзгерістер енгізу туралы Қостанай облысы Қостанай ауданы мәслихатының 2025 жылғы 30 сәуірдегі № 280 шешімі</t>
  </si>
  <si>
    <t>О внесении изменений в решение Жетысайского районного маслихата от 27 декабря 2024 года № 24-136-VIII "О районном бюджете на 2025-2027 годы" Решение Жетысайского районного маслихата Туркестанской области от 25 апреля 2025 года № 28-173-VIII</t>
  </si>
  <si>
    <t>Жетісай аудандық мәслихатының 2024 жылғы 27 желтоқсандағы № 24-136-VІІІ "2025-2027 жылдарға арналған аудандық бюджет туралы" шешіміне өзгерістер енгізу туралы Түркістан облысы Жетісай аудандық мәслихатының 2025 жылғы 25 сәуірдегі № 28-173-VIII шешiмi</t>
  </si>
  <si>
    <t>О внесении изменений в решение Мактааральского районного маслихата от 24 декабря 2024 года № 24-149-VІІI "О районном бюджете на 2025-2027 годы" Решение Мактааральского районного маслихата Туркестанской области от 22 апреля 2025 года № 27-178-VIІI</t>
  </si>
  <si>
    <t>Мақтаарал аудандық мәслихатының 2024 жылғы 24 желтоқсандағы № 24-149-VIII "2025-2027 жылдарға арналған аудандық бюджет туралы" шешіміне өзгерістер енгізу туралы Түркістан облысы Мақтаарал аудандық мәслихатының 2025 жылғы 22 сәуірдегі № 27-178-VIІI шешiмi</t>
  </si>
  <si>
    <t>О внесении изменений в решение Сайрамского районного маслихата от 20 декабря 2024 года № 23- 169/VІІІ "О районном бюджете на 2025-2027 годы" Решение Сайрамского районного маслихата Туркестанской области от 22 апреля 2025 года № 27-199/VIII</t>
  </si>
  <si>
    <t>Сайрам аудандық мәслихатының 2024 жылғы 20 желтоқсандағы № 23-169/VIII "2025-2027 жылдарға арналған аудандық бюджет туралы" шешіміне өзгерістер енгізу туралы Түркістан облысы Сайрам аудандық мәслихатының 2025 жылғы 22 сәуірдегі № 27-199/VIII шешiмi</t>
  </si>
  <si>
    <t>О внесении изменений в решение Тюлькубасского районного маслихата от 20 декабря 2024 года № 28/2-08 "О районном бюджете на 2025-2027 годы" Решение Тюлькубасского районного маслихата Туркестанской области от 17 апреля 2025 года № 33/1-08</t>
  </si>
  <si>
    <t>"2025-2027 жылдарға арналған аудандық бюджет туралы" Түлкібас аудандық мәслихатының 2024 жылғы 20 желтоқсандағы № 28/2-08 шешіміне өзгерістер енгізу туралы Түркістан облысы Түлкібас аудандық мәслихатының 2025 жылғы 17 сәуірдегі № 33/1-08 шешімі</t>
  </si>
  <si>
    <t>О внесении изменений в решение Маслихата города Атырау от 18 декабря 2024 года № 143 "О бюджете города на 2025-2027 годы" Решение маслихата города Атырау Атырауской области от 29 апреля 2025 года № 167</t>
  </si>
  <si>
    <t>Атырау қаласы Мәслихатының 2024 жылғы 18 желтоқсандағы № 143 "2025-2027 жылдарға арналған қала бюджеті туралы" шешімін өзгерістер енгізу туралы Атырау облысы Атырау қалалық мәслихатының 2025 жылғы 29 сәуірдегі № 167 шешімі</t>
  </si>
  <si>
    <t>"2025-2027 жылдарға арналған қалалық бюджет туралы" Саран қалалық мәслихатының 2024 жылғы 20 желтоқсандағы № 171 шешіміне өзгерістер енгізу туралы Қарағанды облысы Саран қалалық мәслихатының 2025 жылғы 2 сәуірдегі № 207 шешімі</t>
  </si>
  <si>
    <t>О внесении изменений в решение Саранского городского маслихата от 20 декабря 2024 года № 171 "О городском бюджете на 2025-2027 годы" Решение Саранского городского маслихата Карагандинской области от 2 апреля 2025 года № 207</t>
  </si>
  <si>
    <t>Об утверждении профессионального стандарта в области промышленной безопасности "Экспертиза промышленной безопасности при эксплуатации грузоподъемных механизмов" Приказ Министра по чрезвычайным ситуациям Республики Казахстан от 3 апреля 2025 года № 118</t>
  </si>
  <si>
    <t>"Жүк көтергіш механизмдерді пайдалану кезіндегі өнеркәсіптік қауіпсіздік сараптамасы" өнеркәсіптік қауіпсіздік саласындағы кәсіптік стандартын бекіту туралы Қазақстан Республикасы Төтенше жағдайлар министрінің 2025 жылғы 3 сәуірдегі № 118 бұйрығы</t>
  </si>
  <si>
    <t>О внесении изменений в постановление акимата области Жетісу от 20 марта 2024 года № 87 "Об установлении водоохранных зон, полос водных объектов и режима их хозяйственного использования области Жетісу" Постановление акимата области Жетісу от 24 апреля 2025 года № 126. Зарегистрировано Департаментом юстиции области Жетісу 28 апреля 2025 года № 305-19</t>
  </si>
  <si>
    <t>Жетісу облысы әкімдігінің 2024 жылғы 20 наурыздағы "Жетісу облысының су объектілерінің су қорғау аймақтарын, белдеулерін және оларды шаруашылықта пайдалану режимін белгілеу туралы" № 87 қаулысына өзгерістер енгізу туралы Жетісу облысы әкімдігінің 2025 жылғы 24 сәуірдегі № 126 қаулысы. Жетісу облысы Әділет департаментінде 2025 жылы 28 сәуірде № 305-19 болып тіркелді</t>
  </si>
  <si>
    <t>Об установлении публичного сервитута Постановление акимата Отырарского района Туркестанской области от 14 апреля 2025 года № 94</t>
  </si>
  <si>
    <t>Қауымдық сервитут белгілеу туралы Түркістан облысы Отырар ауданы әкімдігінің 2025 жылғы 14 сәуірдегі № 94 қаулысы</t>
  </si>
  <si>
    <t>О внесении изменений в приказ Министра сельского хозяйства Республики Казахстан от 1 октября 2020 года № 301 "Об утверждении Правил по оказанию государственных услуг в сфере земельных отношений" Приказ Министра сельского хозяйства Республики Казахстан от 15 апреля 2025 года № 110. Зарегистрирован в Министерстве юстиции Республики Казахстан 16 апреля 2025 года № 35986</t>
  </si>
  <si>
    <t>"Жер қатынастары саласындағы мемлекеттік қызметтерді көрсету жөніндегі қағидаларды бекіту туралы" Қазақстан Республикасы Ауыл шаруашылығы министрінің 2020 жылғы 1 қазандағы № 301 бұйрығына өзгерістер енгізу туралы Қазақстан Республикасы Ауыл шаруашылығы министрінің 2025 жылғы 15 сәуірдегі № 110 бұйрығы. Қазақстан Республикасының Әділет министрлігінде 2025 жылғы 16 сәуірде № 35986 болып тіркелді</t>
  </si>
  <si>
    <t>Об утверждении бюджета Аккайынского района на 2025-2027 годы Решение маслихата Аккайынского района Северо-Казахстанской области от 5 мая 2025 года № 26-1</t>
  </si>
  <si>
    <t>2025-2027 жылдарға арналған Аққайың ауданының бюджетін бекіту туралы Солтүстік Қазақстан облысы Аққайың ауданы мәслихатының 2025 жылғы 5 мамырдағы № 26-1 шешімі</t>
  </si>
  <si>
    <t>Об утверждении бюджета района Шал акына на 2025-2027 годы Решение маслихата района Шал акына Северо-Казахстанской области от 5 мая 2025 года № 30/1</t>
  </si>
  <si>
    <t>2025-2027 жылдарға арналған Шал ақын ауданының бюджетін бекіту туралы Солтүстік Қазақстан облысы Шал ақын ауданы мәслихатының 2025 жылғы 5 мамырдағы № 30/1 шешімі</t>
  </si>
  <si>
    <t>Об утверждении Правил планирования трансфертов общего характера, включающий порядок взаимодействия центральных и местных исполнительных органов, других организаций, порядок представления и согласования центральными уполномоченными органами соответствующей отрасли (сферы) и местными исполнительными органами форм, перечней показателей, необходимых для расчета трансфертов общего характера, и порядок проведения мониторинга их использования Приказ Заместителя Премьер-Министра - Министра национальной экономики Республики Казахстан от 27 мая 2025 года № 40.</t>
  </si>
  <si>
    <t>Орталық және жергілікті атқарушы органдардың, басқа да ұйымдардың өзара іс-қимыл тәртібін, тиісті саланың (аяның) орталық уәкілетті органдарының және жергілікті атқарушы органдардың жалпы сипаттағы трансферттерді есептеу үшін қажетті нысандарды, көрсеткіштер тізбелерін ұсыну және келісу тәртібін және олардың пайдаланылуына мониторинг жүргізу тәртібін қамтитын жалпы сипаттағы трансферттерді жоспарлау қағидаларын бекіту туралы Қазақстан Республикасы Премьер-Министрінің орынбасары - Ұлттық экономика министрінің 2025 жылғы 27 мамырдағы № 40 бұйрығы.</t>
  </si>
  <si>
    <t>Об утверждении бюджета Мамлютского района Северо-Казахстанской области на 2025-2027 годы Решение маслихата Мамлютского района Северо-Казахстанской области от 14 мая 2025 года № 41/2</t>
  </si>
  <si>
    <t>Солтүстік Қазақстан облысы Мамлют ауданының 2025-2027 жылдарға арналған бюджетін бекіту туралы Солтүстік Қазақстан облысы Мамлют ауданы мәслихатының 2025 жылғы 14 мамырдағы № 41/2 шешімі</t>
  </si>
  <si>
    <t>Об утверждении бюджета района Магжана Жумабаева Северо-Казахстанской области на 2025-2027 годы Решение маслихата района Магжана Жумабаева Северо-Казахстанской области от 5 мая 2025 года № 27-1</t>
  </si>
  <si>
    <t>2025-2027 жылдарға арналған Солтүстік Қазақстан облысы Мағжан Жұмабаев ауданының бюджетін бекіту туралы Солтүстік Қазақстан облысы Мағжан Жұмабаев ауданы мәслихатының 2025 жылғы 5 мамырдағы № 27-1 шешімі</t>
  </si>
  <si>
    <t>О внесении изменений и дополнений в решение маслихата области Жетісу от 11 декабря 2024 года № 24-143 "Об областном бюджете области Жетісу на 2025-2027 годы" Решение маслихата области Жетісу от 28 мая 2025 года № 28-173</t>
  </si>
  <si>
    <t>Жетісу облыстық мәслихатының 2024 жылғы 11 желтоқсандағы № 24-143 "Жетісу облысының 2025-2027 жылдарға арналған облыстық бюджеті туралы" шешіміне өзгерістер мен толықтырулар енгізу туралы Жетісу облыстық мәслихатының 2025 жылғы 28 мамырдағы № 28-173 шешімі</t>
  </si>
  <si>
    <t>Об утверждении бюджета Айыртауского района на 2025-2027 годы Решение Айыртауского районного маслихата Северо-Казахстанской области от 5 мая 2025 года № 8-26-1</t>
  </si>
  <si>
    <t>2025-2027 жылдарға арналған Айыртау ауданының бюджетін бекіту туралы Солтүстік Қазақстан облысы Айыртау аудандық мәслихатының 2025 жылғы 5 мамырдағы № 8-26-1 шешімі</t>
  </si>
  <si>
    <t>Об утверждении бюджета Тайыншинского района Северо-Казахстанской области на 2025 - 2027 годы Решение маслихата Тайыншинского района Северо-Казахстанской области от 5 мая 2025 года № 297/23</t>
  </si>
  <si>
    <t>Солтүстік Қазақстан облысы Тайынша ауданының 2025-2027 жылдарға арналған бюджетін бекіту туралы Солтүстік Қазақстан облысы Тайынша ауданы мәслихатының 2025 жылғы 5 мамырдағы № 297/23 шешiмi</t>
  </si>
  <si>
    <t>Об утверждении Кызылжарского районного бюджета на 2025-2027 годы Решение Кызылжарского районного маслихата Северо-Казахстанской области от 15 мая 2025 года № 23/22</t>
  </si>
  <si>
    <t>2025-2027 жылдарға арналған Қызылжар аудандық бюджетін бекіту туралы Солтүстік Қазақстан облысы Қызылжар ауданы мәслихатының 2025 жылғы 15 мамырдағы № 23/22 шешімі</t>
  </si>
  <si>
    <t>Об утверждении бюджета района имени Габита Мусрепова на 2025-2027 годы Решение маслихата района имени Габита Мусрепова Северо-Казахстанской области от 5 мая 2025 года № 28-1</t>
  </si>
  <si>
    <t>2025-2027 жылдарға арналған Ғабит Мүсірепов атындағы ауданының бюджетін бекіту туралы Солтүстік Қазақстан облысы Ғабит Мүсірепов атындағы ауданы мәслихатының 2025 жылғы 5 мамырдағы № 28-1 шешімі</t>
  </si>
  <si>
    <t>Об утверждении районного бюджета Жамбылского района Северо-Казахстанской области на 2025-2027 годы Решение маслихата Жамбылского района Северо-Казахстанской области от 5 мая 2025 года № 29/2</t>
  </si>
  <si>
    <t>2025-2027 жылдарға арналған Солтүстік Қазақстан облысы Жамбыл ауданының аудандық бюджетін бекіту туралы Солтүстік Қазақстан облысы Жамбыл ауданы мәслихатының 2025 жылғы 5 мамырдағы № 29/2 шешімі</t>
  </si>
  <si>
    <t>О внесении изменений в решение маслихата от 26 декабря 2024 года № 168 "О районном бюджете Карабалыкского района на 2025-2027 годы" Решение маслихата Карабалыкского района Костанайской области от 27 мая 2025 года № 197</t>
  </si>
  <si>
    <t>Мәслихаттың 2024 жылғы 26 желтоқсандағы № 168 "Қарабалық ауданының 2025-2027 жылдарға арналған аудандық бюджеті туралы" шешіміне өзгерістер енгізу туралы Қостанай облысы Қарабалық ауданы мәслихатының 2025 жылғы 27 мамырдағы № 197 шешімі</t>
  </si>
  <si>
    <t>О внесении изменений в решение маслихата от 25 декабря 2024 года № 253 "О районном бюджете Аулиекольского района на 2025-2027 годы" Решение маслихата Аулиекольского района Костанайской области от 14 мая 2025 года № 312</t>
  </si>
  <si>
    <t>Мәслихаттың 2024 жылғы 25 желтоқсандағы № 253 "Әулиекөл ауданының 2025-2027 жылдарға арналған аудандық бюджеті туралы" шешіміне өзгерістер енгізу туралы Қостанай облысы Әулиекөл ауданы мәслихатының 2025 жылғы 14 мамырдағы № 312 шешімі</t>
  </si>
  <si>
    <t>Об утверждении районного бюджета Тимирязевского района на 2025-2027 годы Решение Тимирязевского районного маслихата Северо-Казахстанской области от 6 мая 2025 года № 24/1</t>
  </si>
  <si>
    <t>2025-2027 жылдарға арналған Тимирязев ауданының аудандық бюджетін бекіту туралы Солтүстік Қазақстан облысы Тимирязев ауданы мәслихатының 2025 жылғы 6 мамырдағы № 24/1 шешімі</t>
  </si>
  <si>
    <t>О внесении изменений и дополнения в решение Кызылординского областного маслихата от 9 декабря 2024 года № 130 "Об областном бюджете на 2025-2027 годы" Решение Кызылординского областного маслихата от 20 мая 2025 года № 163</t>
  </si>
  <si>
    <t>"2025-2027 жылдарға арналған облыстық бюджет туралы" Қызылорда облыстық мәслихатының 2024 жылғы 9 желтоқсандағы № 130 шешіміне өзгерістер мен толықтыру енгізу туралы Қызылорда облыстық мәслихатының 2025 жылғы 20 мамырдағы № 163 шешімі</t>
  </si>
  <si>
    <t>Об утверждении Правил составления отчета по статистике государственных финансов, взаимодействия уполномоченных государственных органов и представления информации Приказ Министра финансов Республики Казахстан от 26 мая 2025 года № 252</t>
  </si>
  <si>
    <t>Мемлекеттік қаржы статистикасы бойынша есепті жасау, уәкілетті мемлекеттік органдардың өзара іс-қимылы және ақпарат ұсыну қағидаларын бекіту туралы Қазақстан Республикасы Қаржы министрінің 2025 жылғы 26 мамырдағы № 252 бұйрығы</t>
  </si>
  <si>
    <t>Об утверждении бюджета Уалихановского района Северо-Казахстанской области на 2025-2027 годы Решение Уалихановского районного маслихата Северо-Казахстанской области от 5 мая 2025 года № 2-29 с</t>
  </si>
  <si>
    <t>2025-2027 жылдарға арналған Солтүстік Қазақстан облысы Уәлиханов ауданының бюджетін бекіту туралы Солтүстік Қазақстан облысы Уәлиханов ауданы мәслихатының 2025 жылғы 5 мамырдағы № 2-29 с шешімі</t>
  </si>
  <si>
    <t>О внесении изменений в решение маслихата района Жаңасемей от 30 декабря 2024 года № 14/97-VIII "О бюджете района Жаңасемей на 2025-2027 годы" Решение маслихата района Жаңасемей области Абай от 19 мая 2025 года № 17/169-VIII</t>
  </si>
  <si>
    <t>Жаңасемей аудандық мәслихатының 2024 жылғы 30 желтоқсандағы № 14/97-VІII "Жаңасемей ауданының 2025-2027 жылдарға арналған бюджеті туралы" шешіміне өзгерістер енгізу туралы Абай облысы Жаңасемей аудандық мәслихатының 2025 жылғы 19 мамырдағы № 17/169-VIII шешімі</t>
  </si>
  <si>
    <t>О внесении изменений в решение Исатайского районного маслихата от 25 декабря 2024 года № 133-VІIІ "О районном бюджете на 2025-2027 годы" Решение Исатайского районного маслихата Атырауской области от 13 мая 2025 года № 153-VIII</t>
  </si>
  <si>
    <t>Исатай аудандық мәслихатының 2024 жылғы 25 желтоқсандағы № 133-VIII "2025-2027 жылдарға арналған аудандық бюджет туралы" шешіміне өзгерістер енгізу туралы Атырау облысы Исатай аудандық мәслихатының 2025 жылғы 13 мамырдағы № 153-VIII шешімі</t>
  </si>
  <si>
    <t>О внесении изменений в решение Есильского районного маслихата от 24 декабря 2024 года № 8С-30/2 "О районном бюджете на 2025-2027 годы" Решение Есильского районного маслихата Акмолинской области от 28 мая 2025 года № 8С-35/2</t>
  </si>
  <si>
    <t>Есіл аудандық мәслихатының 2024 жылғы 24 желтоқсандағы № 8С-30/2 "2025-2027 жылдарға арналған аудандық бюджет туралы" шешіміне өзгерістер енгізу туралы Ақмола облысы Есіл аудандық мәслихатының 2025 жылғы 28 мамырдағы № 8С-35/2 шешімі</t>
  </si>
  <si>
    <t>О внесении изменения в решение маслихата Аккайынского района Северо-Казахстанской области от 5 мая 2025 года № 26-1 "Об утверждении бюджета Аккайынского района на 2025-2027 годы" Решение маслихата Аккайынского района Северо-Казахстанской области от 23 мая 2025 года № 27-8</t>
  </si>
  <si>
    <t>Солтүстік Қазақстан облысы Аққайың ауданы мәслихатының 2025 жылғы 5 мамырдағы № 26-1 "2025-2027 жылдарға арналған Аққайың ауданының бюджетін бекіту туралы" шешіміне өзгеріс енгізу туралы Солтүстік Қазақстан облысы Аққайың ауданы мәслихатының 2025 жылғы 23 мамырдағы № 27-8 шешімі</t>
  </si>
  <si>
    <t>О внесении изменений в решение маслихата от 27 декабря 2024 года № 243 "О районном бюджете Сарыкольского района на 2025-2027 годы" Решение маслихата Сарыкольского района Костанайской области от 20 мая 2025 года № 305</t>
  </si>
  <si>
    <t>Мәслихаттың 2024 жылғы 27 желтоқсандағы № 243 "Сарыкөл ауданының 2025-2027 жылдарға арналған аудандық бюджеті туралы" шешіміне өзгерістер енгізу туралы Қостанай облысы Сарыкөл ауданы мәслихатының 2025 жылғы 20 мамырдағы № 305 шешімі</t>
  </si>
  <si>
    <t>О внесении изменений в решение Щербактинского районного маслихата от 24 декабря 2024 года № 108/37 "О Щербактинском районном бюджете на 2025 – 2027 годы" Решение Щербактинского районного маслихата Павлодарской области от 20 мая 2025 года № 131/44</t>
  </si>
  <si>
    <t>Шарбақты аудандық мәслихатының 2024 жылғы 24 желтоқсандағы "2025 – 2027 жылдарға арналған Шарбақты аудандық бюджеті туралы" № 108/37 шешіміне өзгерістер енгізу туралы Павлодар облысы Шарбақты аудандық мәслихатының 2025 жылғы 20 мамырдағы № 131/44 шешімі</t>
  </si>
  <si>
    <t>О внесении изменений в решение Макатского районного маслихата от 23 декабря 2024 года № 132-VIII "О районном бюджете на 2025-2027 годы" Решение Макатского районного маслихата Атырауской области от 15 мая 2025 года № 162-VIII</t>
  </si>
  <si>
    <t>Мақат аудандық мәслихатының 2024 жылғы 23 желтоқсандағы № 132-VIII "2025-2027 жылдарға арналған аудандық бюджет туралы" шешіміне өзгерістер енгізу туралы Атырау облысы Мақат аудандық мәслихатының 2025 жылғы 15 мамырдағы № 162-VIII шешімі</t>
  </si>
  <si>
    <t>О внесении изменений в решение Уланского районного маслихата "О бюджете Уланского района на 2025-2027 годы" от 27 декабря 2024 года № 190 Решение Уланского районного маслихата Восточно-Казахстанской области от 15 мая 2025 года № 218</t>
  </si>
  <si>
    <t>Ұлан аудандық мәслихатының 2024 жылғы 27 желтоқсандағы № 190 "2025-2027 жылдарға арналған Ұлан ауданының бюджеті туралы" шешіміне өзгерістер енгізу туралы Шығыс Қазақстан облысы Ұлан ауданы мәслихатының 2025 жылғы 15 мамырдағы № 218 шешімі</t>
  </si>
  <si>
    <t>О внесении изменений в решение Индерского районного маслихата от 26 декабря 2024 года № 129-VІІI "Об утверждении бюджета Индерского района на 2025-2027 годы" Решение Индерского районного маслихата Атырауской области от 6 мая 2025 года № 144-VIII</t>
  </si>
  <si>
    <t>Индер аудандық мәслихатының 2024 жылғы 26 желтоқсандағы № 129-VІІІ "2025-2027 жылдарға арналған Индер ауданының бюджетін бекіту туралы" шешіміне өзгерістер енгізу туралы Атырау облысы Индер аудандық мәслихатының 2025 жылғы 6 мамырдағы № 144-VIII шешімі</t>
  </si>
  <si>
    <t>О внесении изменений в решение маслихата района Тереңкөл от 23 декабря 2024 года № 1/25 "О бюджете района Тереңкөл на 2025 - 2027 годы" Решение маслихата района Тереңкөл Павлодарской области от 5 мая 2025 года № 1/29</t>
  </si>
  <si>
    <t>Тереңкөл аудандық мәслихатының 2024 жылғы 23 желтоқсандағы "2025 - 2027 жылдарға арналған Тереңкөл аудандық бюджеті туралы" № 1/25 шешіміне өзгерістер енгізу туралы Павлодар облысы Тереңкөл аудандық мәслихатының 2025 жылғы 5 мамырдағы № 1/29 шешімі</t>
  </si>
  <si>
    <t>О внесении изменений в решение Тарбагатайского районного маслихата Восточно Казахстанской области от 25 декабря 2024 года № 24/2-VIII "О бюджете Тарбагатайского района на 2025-2027 годы" Решение Тарбагатайского районного маслихата Восточно-Казахстанской области от 02 мая 2025 года № 28/2-VІІІ</t>
  </si>
  <si>
    <t>Шығыс Қазақстан облысы Тарбағатай аудандық мәслихатының 2024 жылғы 25 желтоқсандағы № 24/2-VIII "Тарбағатай ауданының 2025-2027 жылдарға арналған бюджеті туралы" шешіміне өзгерістер енгізу туралы Шығыс Қазақстан облысы Тарбағатай аудандық мәслихатының 2025 жылғы 02 мамырдағы № 28/2-VІІІ шешімі</t>
  </si>
  <si>
    <t>О внесении изменений в решение Абайского районного маслихата от 19 декабря 2024 года № 27/252 "О районном бюджете на 2025-2027 годы" Решение Абайского районного маслихата Карагандинской области от 29 мая 2025 года № 33/311</t>
  </si>
  <si>
    <t>Абай аудандық мәслихатының 2024 жылғы 19 желтоқсандағы № 27/252 "2025-2027 жылдарға арналған аудандық бюджет туралы" шешіміне өзгерістер енгізу туралы Қарағанды облысы Абай аудандық мәслихатының 2025 жылғы 29 мамырдағы № 33/311 шешімі</t>
  </si>
  <si>
    <t>О внесении изменений в решение Кызылординского городского маслихата от 18 декабря 2024 года № 223-32/1 "Об утверждении бюджета города Кызылорда на 2025-2027 годы" Решение Кызылординского городского маслихата от 28 мая 2025 года № 273-38/11</t>
  </si>
  <si>
    <t>"2025-2027 жылдарға арналған Қызылорда қаласының бюджетін бекіту туралы" Қызылорда қалалық мәслихатының 2024 жылғы 18 желтоқсандағы № 223-32/1 шешіміне өзгерістер енгізу туралы Қызылорда қалалық мәслихатының 2025 жылғы 28 мамырдағы № 273-38/11 шешімі</t>
  </si>
  <si>
    <t>Редактировать запись “О внесении изменений в решение Жарминского районного маслихата от 26 декабря 2024 года № 20_370-VIІI “О бюджете Жарминского района на 2025-2027 годы” Решение Жарминского районного маслихата области Абай от 27 м</t>
  </si>
  <si>
    <t>Жарма аудандық мәслихатының 2024 жылғы 26 желтоқсандағы № 20/370-VIІI "2025-2027 жылдарға арналған Жарма ауданының бюджеті туралы" шешіміне өзгерістер енгізу туралы Абай облысы Жарма аудандық мәслихатының 2025 жылғы 27 мамырдағы № 25/441-VIII шешімі</t>
  </si>
  <si>
    <t>О внесении изменений в решение Мугалжарского районного маслихата от 25 декабря 2024 года № 314 "Об утверждении Мугалжарского районного бюджета на 2025-2027 годы" Решение Мугалжарского районного маслихата Актюбинской области от 21 мая 2025 года № 379</t>
  </si>
  <si>
    <t>Мұғалжар аудандық мәслихатының 2024 жылғы 25 желтоқсандағы № 314 "2025-2027 жылдарға арналған Мұғалжар аудандық бюджетін бекіту туралы" шешіміне өзгерістер енгізу туралы Ақтөбе облысы Мұғалжар аудандық мәслихатының 2025 жылғы 21 мамырдағы № 379 шешімі</t>
  </si>
  <si>
    <t>О внесении изменений в решение Жуалынского районного маслихата от 25 декабря 2024 года № 35-3 "о районном бюджете на 2025-2027 годы" Решение Жуалынского районного маслихата Жамбылской области от 21 мая 2025 года № 44-2</t>
  </si>
  <si>
    <t>Жуалы аудандық мәслихатының 2024 жылғы 25 желтоқсандағы № 35-3 "2025-2027 жылдарға арналған аудандық бюджет туралы" шешіміне өзгерістер енгізу туралы Жамбыл облысы Жуалы аудандық мәслихатының 2025 жылғы 21 мамырдағы № 44-2 шешімі</t>
  </si>
  <si>
    <t>О внесении изменения и дополнения в решение Курмангазинского районного маслихата от 26 декабря 2024 года № 173-VІІІ "Об утверждении районного бюджета на 2025-2027 годы" Решение Курмангазинского районного маслихата Атырауской области от 20 мая 2025 года № 194-VIII</t>
  </si>
  <si>
    <t>Құрманғазы аудандық мәслихатының 2024 жылғы 26 желтоқсандағы № 173-VІІІ "2025-2027 жылдарға арналған ауданның бюджетін бекіту туралы" шешіміне өзгерістер мен толықтырулар енгізу туралы Атырау облысы Құрманғазы аудандық мәслихатының 2025 жылғы 20 мамырдағы № 194-VIII шешімі</t>
  </si>
  <si>
    <t>О внесении изменений в решение Кобдинского районного маслихата от 25 декабря 2024 года № 260 "Об утверждении Кобдинского районного бюджета на 2025-2027 годы" Решение Кобдинского районного маслихата Актюбинской области от 15 мая 2025 года № 328</t>
  </si>
  <si>
    <t>Қобда аудандық мәслихатының 2024 жылғы 25 желтоқсандағы "2025-2027 жылдарға арналған Қобда аудандық бюджетін бекіту туралы" № 260 шешіміне өзгерістер енгізу туралы Ақтөбе облысы Қобда аудандық мәслихатының 2025 жылғы 15 мамырдағы № 328 шешімі</t>
  </si>
  <si>
    <t>О внесении изменений в решение Шемонаихинского районного маслихата от 27 декабря 2024 года № 25/2-VIII "О бюджете Шемонаихинского района на 2025-2027 годы" Решение Шемонаихинского районного маслихата Восточно-Казахстанской области от 15 мая 2025 года № 33/2-VIII</t>
  </si>
  <si>
    <t>Шемонаиха аудандық мәслихатының 2024 жылғы 27 желтоқсандағы № 25/2-VIII "2025-2027 жылдарға арналған Шемонаиха ауданының бюджеті туралы" шешіміне өзгерістер енгізу туралы Шығыс Қазақстан облысы Шемонаиха аудандық мәслихатының 2025 жылғы 15 мамырдағы № 33/2-VIII шешімі</t>
  </si>
  <si>
    <t>О внесении изменений в решение Акжаикского районного маслихата от 25 декабря 2024 года № 26-2 "О районном бюджете на 2025-2027 годы" Решение Акжаикского районного маслихата Западно-Казахстанской области от 14 мая 2025 года № 30-1.</t>
  </si>
  <si>
    <t>Ақжайық аудандық мәслихатының 2024 жылғы 25 желтоқсандағы № 26-2 "2025-2027 жылдарға арналған аудандық бюджет туралы" шешіміне өзгерістер енгізу туралы Батыс Қазақстан облысы Ақжайық аудандық мәслихатының 2025 жылғы 14 мамырдағы № 30-1 шешімі.</t>
  </si>
  <si>
    <t>О внесении изменений и дополнений в решение маслихата района Аксуат области Абай от 25 декабря 2024 года № 24/2-VIII "О бюджете района Аксуат на 2025-2027 годы" Решение маслихата района Ақсуат области Абай от 13 мая 2025 года № 28/2-VIII</t>
  </si>
  <si>
    <t>Абай облысы Ақсуат аудандық мәслихатының 2024 жылғы 25 желтоқсандағы № 24/2-VIII "2025-2027 жылдарға арналған Ақсуат ауданының бюджеті туралы" шешіміне өзгерістер мен толықтырулар енгізу туралы Абай облысы Ақсуат аудандық мәслихатының 2025 жылғы 13 мамырдағы № 28/2-VIII шешімі</t>
  </si>
  <si>
    <t>О внесении изменений в решение Каратобинского районного маслихата от 20 декабря 2024 года № 22-4 "О районном бюджете Каратобинского района на 2025-2027 годы" Решение Каратобинского районного маслихата Западно-Казахстанской области от 13 мая 2025 года № 26-10</t>
  </si>
  <si>
    <t>Қаратөбе аудандық мәслихатының 2024 жылғы 20 желтоқсандағы № 22-4 "Қаратөбе ауданының 2025-2027 жылдарға арналған аудандық бюджеті туралы" шешіміне өзгерістер енгізу туралы Батыс Қазақстан облысы Қаратөбе аудандық мәслихатының 2025 жылғы 13 мамырдағы № 26-10 шешімі</t>
  </si>
  <si>
    <t>О внесении изменений в решение Аягозского районного маслихата от 26 декабря 2024 года № 20/374-VIІI "О бюджете Аягозского района на 2025-2027 годы" Решение Аягозского районного маслихата области Абай от 6 мая 2025 года № 25/432-VIII</t>
  </si>
  <si>
    <t>Аягөз аудандық мәслихатының 2024 жылғы 26 желтоқсандағы № 20/374-VIII "2025-2027 жылдарға арналған Аягөз ауданының бюджеті туралы" шешіміне өзгерістер енгізу туралы Абай облысы Аягөз аудандық мәслихатының 2025 жылғы 6 мамырдағы № 25/432-VIII шешімі</t>
  </si>
  <si>
    <t>Об утверждении бюджета Акжарского района на 2025-2027 годы Решение Акжарского районного маслихата Северо-Казахстанской области от 5 мая 2025 года № 29-1</t>
  </si>
  <si>
    <t>2025-2027 жылдарға арналған Ақжар аудандық бюджетін бекіту туралы Солтүстік Қазақстан облысы Ақжар аудандық мәслихатының 2025 жылғы 5 мамырдағы № 29-1 шешімі</t>
  </si>
  <si>
    <t>О корректировке показателей республиканского бюджета на 2025 год и внесении изменений и дополнений в постановление Правительства Республики Казахстан от 10 декабря 2024 года № 1046 "О реализации Закона Республики Казахстан "О республиканском бюджете на 2025 – 2027 годы" Постановление Правительства Республики Казахстан от 8 мая 2025 года № 314</t>
  </si>
  <si>
    <t>2025 жылға арналған республикалық бюджеттің көрсеткіштерін түзету және "2025 – 2027 жылдарға арналған республикалық бюджет туралы" Қазақстан Республикасының Заңын іске асыру туралы" Қазақстан Республикасы Үкіметінің 2024 жылғы 10 желтоқсандағы № 1046 қаулысына өзгерістер мен толықтырулар енгізу туралы Қазақстан Республикасы Үкіметінің 2025 жылғы 8 мамырдағы № 314 қаулысы</t>
  </si>
  <si>
    <t>О внесении изменений в решение Аксуского городского маслихата от 25 декабря 2024 года № 172/29 "О бюджете города Аксу на 2025 - 2027 годы" Решение Аксуского городского маслихата Павлодарской области от 16 мая 2025 года № 201/34</t>
  </si>
  <si>
    <t>Ақсу қалалық мәслихатының 2024 жылғы 25 желтоқсандағы "2025 - 2027 жылдарға арналған Ақсу қаласының бюджеті туралы" № 172/29 шешіміне өзгерістер енгізу туралы Павлодар облысы Ақсу қалалық мәслихатының 2025 жылғы 16 мамырдағы № 201/34 шешімі</t>
  </si>
  <si>
    <t>Об утверждении Правил составления и предоставления бюджетной отчетности Приказ Министра финансов Республики Казахстан от 28 мая 2025 года № 262.</t>
  </si>
  <si>
    <t>Бюджеттік есептілікті жасау және ұсыну қағидаларын бекіту туралы Қазақстан Республикасы Қаржы министрінің 2025 жылғы 28 мамырдағы № 262 бұйрығы.</t>
  </si>
  <si>
    <t>Об утверждении бюджета Есильского района Северо-Казахстанской области на 2025-2027 годы Решение маслихата Есильского района Северо-Казахстанской области от 5 мая 2025 года № 27/414</t>
  </si>
  <si>
    <t>Солтүстік Қазақстан облысы Есіл ауданының 2025-2027 жылдарға арналған бюджетін бекіту туралы Солтүстік Қазақстан облысы Есіл ауданы мәслихатының 2025 жылғы 5 мамырдағы № 27/414 шешімі</t>
  </si>
  <si>
    <t>О внесении изменений в решение Кызылкогинского районного маслихата от 26 декабря 2024 года № 27-1 "О районном бюджете на 2025-2027 годы" Решение Кызылкогинского районного маслихата Атырауской области от 14 мая 2025 года № 30-2</t>
  </si>
  <si>
    <t>Қызылқоға аудандық мәслихатының 2024 жылғы 26 желтоқсандағы № 27-1 "2025-2027 жылдарға арналған аудандық бюджет туралы" шешіміне өзгерістер енгізу туралы Атырау облысы Қызылқоға аудандық мәслихатының 2025 жылғы 14 мамырдағы № 30-2 шешімі</t>
  </si>
  <si>
    <t>О внесении изменения и дополнений в приказы Министра финансов Республики Казахстан от 4 апреля 2025 года № 149 "Некоторые вопросы Единой бюджетной классификации Республики Казахстан" и от 4 апреля 2025 года № 150 "Об утверждении Таблицы распределения поступлений бюджета между уровнями бюджетов, контрольными счетами наличности Национального фонда Республики Казахстан, внебюджетных фондов, формируемых за счет неналоговых платежей, и бюджетами государств – членов Евразийского экономического союза" Приказ и.о. Министра финансов Республики Казахстан от 15 мая 2025 года № 228</t>
  </si>
  <si>
    <t>Қазақстан Республикасы Қаржы министрiнiң "Қазақстан Республикасының Бірыңғай бюджеттік сыныптамасының кейбір мәселелері" 2025 жылғы 4 сәуірдегі № 149 және "Бюджет түсімдерін бюджеттердің деңгейлері, Қазақстан Республикасы Ұлттық қорының, салықтық емес төлемдер есебінен қалыптастырылатын бюджеттен тыс қорлардың қолма-қол ақшаны бақылау шоттары және Еуразиялық экономикалық одаққа мүше мемлекеттердің бюджеттері арасында бөлу кестесі" 2025 жылғы 4 сәуірдегі № 150 бұйрықтарына өзгеріс пен толықтырулар енгізу туралы Қазақстан Республикасы Қаржы министрінің м.а. 2025 жылғы 15 мамырдағы № 228 бұйрығы</t>
  </si>
  <si>
    <t>О внесении изменений и дополнения в решение Ерейментауского районного маслихата от 23 декабря 2024 года № 8С-34/2-24 "О районном бюджете на 2025-2027 годы" Решение Ерейментауского районного маслихата Акмолинской области от 27 мая 2025 года № 8С-40/2-25</t>
  </si>
  <si>
    <t>Ерейментау аудандық мәслихатының 2024 жылғы 23 желтоқсандағы № 8С-34/2-24 "2025-2027 жылдарға арналған аудандық бюджет туралы" шешіміне өзгерістер мен толықтыру енгізу туралы Ақмола облысы Ерейментау аудандық мәслихатының 2025 жылғы 27 мамырдағы № 8С-40/2-25 шешімі</t>
  </si>
  <si>
    <t>О внесении изменений в решение Целиноградского районного маслихата от 24 декабря 2024 года № 271/35-8 "О районном бюджете на 2025-2027 годы" Решение Целиноградского районного маслихата Акмолинской области от 22 мая 2025 года № 335/44-8</t>
  </si>
  <si>
    <t>Целиноград аудандық мәслихатының 2024 жылғы 24 желтоқсандағы № 271/35-8 "2025-2027 жылдарға арналған аудандық бюджет туралы" шешіміне өзгерістер енгізу туралы Ақмола облысы Целиноград аудандық мәслихатының 2025 жылғы 22 мамырдағы № 335/44-8 шешімі</t>
  </si>
  <si>
    <t>О внесении изменений в решение Махамбетского районного маслихата от 26 декабря 2024 года № 167 "О районном бюджете на 2025-2027 годы" Решение Махамбетского районного маслихата Атырауской области от 14 мая 2025 года № 200</t>
  </si>
  <si>
    <t>"2025-2027 жылдарға арналған аудандық бюджет туралы" Махамбет аудандық мәслихатының 2024 жылғы 26 желтоқсандағы № 167 шешіміне өзгерістер енгізу туралы Атырау облысы Махамбет аудандық мәслихатының 2025 жылғы 14 мамырдағы № 200 шешімі</t>
  </si>
  <si>
    <t>О внесении изменений и дополнения в решение маслихата района Биржан сал от 24 декабря 2024 года № С-17/3 "О районном бюджете на 2025 – 2027 годы" Решение маслихата района Биржан сал Акмолинской области от 6 мая 2025 года № С-22/2</t>
  </si>
  <si>
    <t>Біржан сал ауданы мәслихатының 2024 жылғы 24 желтоқсандағы № С-17/3 "2025 – 2027 жылдарға арналған аудандық бюджет туралы" шешіміне өзгерістер мен толықтыру енгізу туралы Ақмола облысы Біржан сал ауданы мәслихатының 2025 жылғы 6 мамырдағы № С-22/2 шешімі</t>
  </si>
  <si>
    <t>О внесении изменений в решение Жылыойского районного маслихата "О районном бюджете на 2025-2027 годы" от 20 декабря 2024 года № 25-1 Решение Жылыойского районного маслихата Атырауской области от 6 мая 2025 года № 30-8</t>
  </si>
  <si>
    <t>"2025-2027 жылдарға арналған аудандық бюджет туралы" Жылыой аудандық мәслихатының 2024 жылғы 20 желтоқсандағы № 25-1 шешіміне өзгерістер енгізу туралы Атырау облысы Жылыой аудандық мәслихатының 2025 жылғы 6 мамырдағы № 30-8 шешімі</t>
  </si>
  <si>
    <t>О внесении изменений в решение маслихата города Косшы от 24 декабря 2024 года № 154/36-8 "О бюджете города Косшы на 2025-2027 годы" Решение маслихата города Косшы Акмолинской области от 28 мая 2025 года № 187/45-8</t>
  </si>
  <si>
    <t>Қосшы қаласы мәслихатының 2024 жылғы 24 желтоқсандағы № 154/36-8 "2025-2027 жылдарға арналған Қосшы қаласының бюджеті туралы" шешіміне өзгерістер енгізу туралы Ақмола облысы Қосшы қаласы мәслихатының 2025 жылғы 28 мамырдағы № 187/45-8 шешімі</t>
  </si>
  <si>
    <t>О внесении изменений и дополнений в решение маслихата города Семей от 25 декабря 2024 года № 38/195-VІII "О бюджете города Семей на 2025-2027 годы" Решение маслихата города Семей области Абай от 16 мая 2025 года № 44/233-VIII</t>
  </si>
  <si>
    <t>"Семей қаласының 2025-2027 жылдарға арналған бюджеті туралы" Семей қаласы мәслихатының 2024 жылғы 25 желтоқсандағы № 38/195-VIII шешіміне өзгерістер мен толықтырулар енгізу туралы Абай облысы Семей қаласы мәслихатының 2025 жылғы 16 мамырдағы № 44/233-VIII шешімі</t>
  </si>
  <si>
    <t>Об утверждении Правил определения стоимости государственного задания Министерства экологии и природных ресурсов Республики Казахстан Приказ и.о. Министра экологии и природных ресурсов Республики Казахстан от 22 мая 2025 года № 136-П</t>
  </si>
  <si>
    <t>Қазақстан Республикасының Экология және табиғи ресурстар министрлігінің мемлекеттік тапсырмасының құнын айқындау қағидаларын бекіту туралы Қазақстан Республикасы Экология және табиғи ресурстар министрінің м.а. 2025 жылғы 22 мамырдағы № 136-Ө бұйрығы</t>
  </si>
  <si>
    <t>О внесении изменения в приказ Министра экологии, геологии и природных ресурсов Республики Казахстан от 14 сентября 2021 года № 373 "Об утверждении Правил управления бесхозяйными отходами" Приказ и.о. Министра экологии и природных ресурсов Республики Казахстан от 22 мая 2025 года № 135. Зарегистрирован в Министерстве юстиции Республики Казахстан 27 мая 2025 года № 36154</t>
  </si>
  <si>
    <t>"Иесіз қалдықтарды басқару қағидаларын бекіту туралы" Қазақстан Республикасы Экология, геология және табиғи ресурстар министрінің 2021 жылғы 14 қыркүйектегі № 373 бұйрығына өзгеріс енгізу туралы Қазақстан Республикасы Экология және табиғи ресурстар министрінің м.а. 2025 жылғы 22 мамырдағы № 135 бұйрығы. Қазақстан Республикасының Әділет министрлігінде 2025 жылғы 27 мамырда № 36154 болып тіркелді</t>
  </si>
  <si>
    <t>О внесении изменений в приказ Министра экологии, геологии и природных ресурсов Республики Казахстан от 22 февраля 2022 года № 46 "Об утверждении Правил проведения контроля полноты, прозрачности и достоверности государственной инвентаризации выбросов и поглощений парниковых газов" Приказ Министра экологии и природных ресурсов Республики Казахстан от 27 мая 2025 года № 140. Зарегистрирован в Министерстве юстиции Республики Казахстан 2 июня 2025 года № 36191</t>
  </si>
  <si>
    <t>"Парниктік газдар шығарындылары мен сіңірулерін мемлекеттік түгендеудің толықтығына, ашықтығына және анықтығына бақылау жүргізу қағидаларын бекіту туралы" Қазақстан Республикасы Экология, геология және табиғи ресурстар министрінің 2022 жылғы 22 ақпандағы № 46 бұйрығына өзгерістер енгізу туралы Қазақстан Республикасы Экология және табиғи ресурстар министрінің 2025 жылғы 27 мамырдағы № 140 бұйрығы. Қазақстан Республикасының Әділет министрлігінде 2025 жылғы 2 маусымда № 36191 болып тіркелді</t>
  </si>
  <si>
    <t>Об утверждении справочника по наилучшим доступным техникам "Производство титана и магния" Постановление Правительства Республики Казахстан от 14 мая 2025 года № 339</t>
  </si>
  <si>
    <t>Ең үздік қолжетімді техникалар бойынша "Титан және магний өндірісі" анықтамалығын бекіту туралы Қазақстан Республикасы Үкіметінің 2025 жылғы 14 мамырдағы № 339 қаулысы</t>
  </si>
  <si>
    <t>Об утверждении справочника по наилучшим доступным техникам "Очистка сточных вод централизованных систем водоотведения населенных пунктов" Постановление Правительства Республики Казахстан от 17 мая 2025 года № 348</t>
  </si>
  <si>
    <t>Ең үздік қолжетімді техникалар бойынша "Елді мекендердің орталықтандырылған су бұру жүйелерінің сарқынды суларын тазарту" анықтамалығын бекіту туралы Қазақстан Республикасы Үкіметінің 2025 жылғы 17 мамырдағы № 348 қаулысы</t>
  </si>
  <si>
    <t>Об утверждении Программы по управлению коммунальными отходами города Қонаев на 2025 – 2029 годы Решение маслихата города Қонаев Алматинской области от 8 мая 2025 года № 44-153</t>
  </si>
  <si>
    <t>Қонаев қаласының 2025-2029 жылдарға арналған коммуналдық қалдықтарды басқару бағдарламасын бекіту туралы Алматы облысы Қонаев қалалық мәслихатының 2025 жылғы 8 мамырдағы № 44-153 шешімі</t>
  </si>
  <si>
    <t>Об утверждении Правил управления строительными отходами на территории города Астаны Решение маслихата города Астаны от 13 мая 2025 года № 293/37-VIII. Зарегистрировано Департаментом юстиции города Астаны 29 мая 2025 года № 1413-0</t>
  </si>
  <si>
    <t>Астана қаласының аумағында құрылыс қалдықтарын басқару қағидаларын бекіту туралы Астана қаласы мәслихатының 2025 жылғы 13 мамырдағы № 293/37-VIII шешімі. Астана қаласының Әділет департаментінде 2025 жылғы 29 мамырда № 1413-01 болып тіркелді</t>
  </si>
  <si>
    <t>О внесении изменений и дополнений в приказ Министра сельского хозяйства Республики Казахстан от 30 января 2015 года № 4-4/61 "Об утверждении Правил проведения регистрационных (мелкоделяночных и производственных) испытаний и государственной регистрации пестицидов" Приказ Министра сельского хозяйства Республики Казахстан от 14 мая 2025 года № 155. Зарегистрирован в Министерстве юстиции Республики Казахстан 15 мая 2025 года № 36114</t>
  </si>
  <si>
    <t>"Пестицидтерді тіркеу (ұсақмөлдекті және өндірістік) сынақтарынан өткізу және мемлекеттік тіркеу қағидаларын бекіту туралы" Қазақстан Республикасы Ауыл шаруашылығы министрінің 2015 жылғы 30 қаңтардағы № 4-4/61 бұйрығына өзгерістер мен толықтырулар енгізу туралы Қазақстан Республикасы Ауыл шаруашылығы министрінің 2025 жылғы 14 мамырдағы № 155 бұйрығы. Қазақстан Республикасының Әділет министрлігінде 2025 жылғы 15 мамырда № 36114 болып тіркелді</t>
  </si>
  <si>
    <t>О внесении дополнений в постановление акимата Жамбылской области от 24 декабря 2018 года № 266 "Об определении территории для старательства по Жамбылской области" Постановление акимата Жамбылской области от 13 мая 2025 года № 109. Зарегистрировано Департаментом юстиции Жамбылской области от 14 мая 2025 года № 5278-08</t>
  </si>
  <si>
    <t>"Жамбыл облысы бойынша кен іздеушілікке арналған аумақтарды айқындау туралы" Жамбыл облысы әкімдігінің 2018 жылғы 24 желтоқсандағы № 266 қаулысына толықтырулар енгізу туралы Жамбыл облысы әкімдігінің 2025 жылғы 13 мамырдағы № 109 қаулысы. Жамбыл облысы Әділет департаментінде 2025 жылғы 14 мамырда № 5278-08 болып тіркелді</t>
  </si>
  <si>
    <t>Об утверждении Правил проведения экспертизы проектов общестранового значения, предлагаемых к финансированию за счет средств Национального фонда Республики Казахстан путем приобретения долговых ценных бумаг Фонда национального благосостояния и национального управляющего холдинга, созданного в рамках мер по оптимизации системы управления институтами развития, финансовыми организациями и развитию национальной экономики, а также рассмотрения наличия альтернативных источников финансирования таких проектов Постановление Правительства Республики Казахстан от 2 мая 2025 года № 303.</t>
  </si>
  <si>
    <t>Ұлттық әл-ауқат қорының және даму институттарын, қаржы ұйымдарын басқару жүйесін оңтайландыру және ұлттық экономиканы дамыту жөніндегі шаралар шеңберінде құрылған ұлттық басқарушы холдингтің борыштық бағалы қағаздарын сатып алу арқылы Қазақстан Республикасы Ұлттық қорының қаражаты есебінен қаржыландыру ұсынылатын жалпы ел үшін маңызы бар жобаларға сараптама жүргізу, сондай-ақ осындай жобаларды қаржыландырудың балама көздерінің бар-жоғын қарау қағидаларын бекіту туралы Қазақстан Республикасы Үкіметінің 2025 жылғы 2 мамырдағы № 303 қаулысы.</t>
  </si>
  <si>
    <t>Об утверждении правил расчета норм образования и накопления коммунальных отходов по району Үлкен Нарын Постановление акимата района Үлкен Нарын Восточно-Казахстанской области от 13 мая 2025 года № 130</t>
  </si>
  <si>
    <t>Үлкен Нарын ауданы бойынша коммуналдық қалдықтардың түзілу және жинақталу нормаларын есептеудің қағидаларын бекіту туралы Шығыс Қазақстан облысы Үлкен Нарын ауданының әкімдігінің 2025 жылғы 13 мамырдағы № 130 қаулысы</t>
  </si>
  <si>
    <t>О внесении изменения в постановление акимата области Абай от 1 июня 2023 года № 104 "Об установлении мест для массового отдыха, туризма и спорта на водных объектах и водохозяйственных сооружениях области Абай" Постановление акимата области Абай от 22 мая 2025 года № 80. Зарегистрировано Департаментом юстиции области Абай 26 мая 2025 года № 457-18</t>
  </si>
  <si>
    <t>Абай облысы әкімдігінің 2023 жылғы 1 маусымдағы № 104 "Абай облысының су объектілері және су шаруашылығы құрылыстарындағы көпшіліктің демалуына, туризм және спортқа арналған орындарды белгілеу туралы" қаулысына өзгеріс енгізу туралы Абай облысы әкімдігінің 2025 жылғы 22 мамырдағы № 80 қаулысы. Абай облысының Әділет департаментінде 2025 жылғы 26 мамырда № 457-18 болып тіркелді</t>
  </si>
  <si>
    <t>Об утверждении правил расчета норм образования и накопления коммунальных отходов по Катон-Карагайскому району Решение Катон-Карагайского районного маслихата Восточно-Казахстанской области от 14 мая 2025 года № 27/314-VIII</t>
  </si>
  <si>
    <t>Катонқарағай ауданы бойынша коммуналдық қалдықтардың түзілу және жинақталу нормаларын есептеудің қағидаларын бекіту туралы Шығыс Қазақстан облысы Катонқарағай аудандық мәслихатының 2025 жылғы 14 мамырдағы № 27/314-VIII шешімі</t>
  </si>
  <si>
    <t>"Об утверждении тарифов для населения на сбор, транспортировку, сортировку и захоронение твердых бытовых отходов по Катон-Карагайскому району" Решение Катон-Карагайского районного маслихата Восточно-Казахстанской области от 14 мая 2025 года № 27/315-VIII</t>
  </si>
  <si>
    <t>"Катонқарағай ауданы бойынша халық үшін тұрмыстық қатты қалдықтары жинауға, тасымалдауға, сұрыптауға және көмуге арналған тарифтерді бекіту туралы" Шығыс Қазақстан облысы Катонқарағай аудандық мәслихатының 2025 жылғы 14 мамырдағы № 27/315-VIII шешімі</t>
  </si>
  <si>
    <t>Об утверждении норм образования и накопления коммунальных отходов по Катон-Карагайскому району Решение Катон-Карагайского районного маслихата Восточно-Казахстанской области от 14 мая 2025 года № 27/313-VIII</t>
  </si>
  <si>
    <t>Катонқарағай ауданы бойынша коммуналдық қалдықтардың түзілу және жинақталу нормаларын бекіту туралы Шығыс Қазақстан облысы Катонқарағай аудандық мәслихатының 2025 жылғы 14 мамырдағы № 27/313-VIII шешімі</t>
  </si>
  <si>
    <t>Об утверждении перечня специфик экономической классификации расходов, в том числе видов расходов, по которым регистрация заключенных гражданско-правовых сделок является обязательной Приказ Министра финансов Республики Казахстан от 20 мая 2025 года № 242.</t>
  </si>
  <si>
    <t>Шығыстардың экономикалық сыныптамасы ерекшеліктерінің, оның ішінде жасалған азаматтық-құқықтық мәмілелерді тіркеу міндетті болып табылатын шығыстар түрлерінің тізбесін бекіту туралы Қазақстан Республикасы Қаржы министрінің 2025 жылғы 20 мамырдағы № 242 бұйрығы.</t>
  </si>
  <si>
    <t>Об утверждении Программы реновации жилищного фонда города Сатпаев Постановление акимата города Сатпаев области Ұлытау от 20 мая 2025 года № 32/03</t>
  </si>
  <si>
    <t>Сәтбаев қаласының тұрғын үй қорын реновациялау бағдарламасын бекіту туралы Ұлытау облысы Сәтбаев қаласының әкімдігінің 2025 жылғы 20 мамырдағы № 32/03 қаулысы</t>
  </si>
  <si>
    <t>О ратификации Соглашения между Правительством Республики Казахстан и Правительством Объединенных Арабских Эмиратов о реализации проекта ветровой электростанции Закон Республики Казахстан от 10 мая 2025 года № 187-VIII ЗРК.</t>
  </si>
  <si>
    <t>Қазақстан Республикасының Үкіметі мен Біріккен Араб Әмірліктерінің Үкіметі арасындағы жел электр станциясы жобасын іске асыру туралы келісімді ратификациялау туралы Қазақстан Республикасының Заңы 2025 жылғы 10 мамырдағы № 187-VIII ҚРЗ.</t>
  </si>
  <si>
    <t>О внесении изменений и дополнений в приказ Министра национальной экономики Республики Казахстан от 19 ноября 2019 года № 90 "Об утверждении Правил формирования тарифов" Приказ Заместителя Премьер-Министра - Министра национальной экономики Республики Казахстан от 29 мая 2025 года № 45. Зарегистрирован в Министерстве юстиции Республики Казахстан 30 мая 2025 года № 36172</t>
  </si>
  <si>
    <t>"Тарифтерді қалыптастыру қағидаларын бекіту туралы" Қазақстан Республикасы Ұлттық экономика министрінің 2019 жылғы 19 қарашадағы № 90 бұйрығына өзгерістер мен толықтырулар енгізу туралы Қазақстан Республикасы Премьер-Министрінің орынбасары - Ұлттық экономика министрінің 2025 жылғы 29 мамырдағы № 45 бұйрығы. Қазақстан Республикасының Әділет министрлігінде 2025 жылғы 30 мамырда № 36172 болып тіркелді</t>
  </si>
  <si>
    <t>Об утверждении тарифов для населения на сбор, транспортировку, сортировку и захоронение твердых бытовых отходов по району Үлкен Нарын Решение маслихата района Үлкен Нарын Восточно-Казахстанской области от 16 мая 2025 года № 12/140-VIII</t>
  </si>
  <si>
    <t>Үлкен Нарын ауданы бойынша халық үшін тұрмыстық қатты қалдықтары жинауға, тасымалдауға, сұрыптауға және көмуге арналған тарифтерді бекіту туралы Шығыс Қазақстан облысы Үлкен Нарын аудандық мәслихатының 2025 жылғы 16 мамырдағы № 12/140-VIII шешімі</t>
  </si>
  <si>
    <t>Об утверждении тарифов для населения на сбор, транспортировку, сортировку и захоронение твердых бытовых отходов по Курчумскому району Решение Курчумского районного маслихата Восточно-Казахстанской области от 13 мая 2025 года № 38/2-VIII</t>
  </si>
  <si>
    <t>Күршім ауданы бойынша халық үшін тұрмыстық қатты қалдықтарды жинауға, тасымалдауға, сұрыптауға және көмуге арналған тарифтерді бекіту туралы Шығыс Қазақстан облысы Күршім аудандық мәслихатының 2025 жылғы 13 мамырдағы № 38/2-VIII шешімі</t>
  </si>
  <si>
    <t>Об утверждении объемов субсидирования повышения продуктивности и качества продукции аквакультуры (рыбоводства), а также развития племенного рыбоводства Карагандинской области на 2025 год Постановление акимата Карагандинской области от 2 мая 2025 года № 26/02. Зарегистрировано Департаментом юстиции Карагандинской области 5 мая 2025 года № 6767-09</t>
  </si>
  <si>
    <t>2025 жылға арналған Қарағанды облысының акваөсіру (балық өсіру шаруашылығы) өнімінің өнімділігі мен сапасын арттыруды, сондай-ақ асыл тұқымды балық өсіруді дамытуды субсидиялау көлемдерін бекіту туралы Қарағанды облысының әкімдігінің 2025 жылғы 2 мамырдағы № 26/02 қаулысы. Қарағанды облысының Әділет департаментінде 2025 жылғы 5 мамырда № 6767-09 болып тіркелді</t>
  </si>
  <si>
    <t>Об установлении публичного сервитута для разведки твердых полезных ископаемых акционерному обществу "НАК Казатомпром" Постановление акимата Созакского района Туркестанской области от 14 мая 2025 года № 156</t>
  </si>
  <si>
    <t>"Қазатомөнеркәсіп" ҰАК" акционерлік қоғамына қатты пайдалы қазбаларды барлау үшін қауымдық сервитут белгілеу туралы Түркістан облысы Созақ ауданы әкімдігінің 2025 жылғы 14 мамырдағы № 156 қаулысы</t>
  </si>
  <si>
    <t>Об утверждении норм образования и накопления коммунальных отходов, по району Үлкен Нарын Решение маслихата района Үлкен Нарын Восточно-Казахстанской области от 16 мая 2025 года № 12/139-VIII</t>
  </si>
  <si>
    <t>Үлкен Нарын ауданы бойынша коммуналдық қалдықтардың түзілу және жинақталу нормаларын бекіту туралы Шығыс Қазақстан облысы Үлкен Нарын аудандық мәслихатының 2025 жылғы 16 мамырдағы № 12/139-VIII шешімі</t>
  </si>
  <si>
    <t>Об утверждении норм образования и накопления коммунальных отходов по Курчумскому району Решение Курчумского районного маслихата Восточно-Казахстанской области от 13 мая 2025 года № 38/3-VIII</t>
  </si>
  <si>
    <t>Күршім ауданы бойынша коммуналдық қалдықтардың түзілу және жинақталу нормаларын бекіту туралы Шығыс Қазақстан облысы Күршім аудандық мәслихатының 2025 жылғы 13 мамырдағы № 38/3-VIII шешімі</t>
  </si>
  <si>
    <t>Об утверждении объемов субсидирования повышения продуктивности и качества продукции аквакультуры (рыбоводства), а также развития племенного рыбоводства по Восточно-Казахстанской области на 2025 год Постановление Восточно-Казахстанского областного акимата от 05 мая 2025 года № 109. Зарегистрировано Департаментом юстиции Восточно-Казахстанской области 06 мая 2025 года № 9196-16</t>
  </si>
  <si>
    <t>Шығыс Қазақстан облысы бойынша 2025 жылға арналған акваөсіру (балық өсіру шаруашылығы) өнімінің өнімділігі мен сапасын арттыруды, сондай-ақ асыл тұқымды балық өсіруді дамытуды субсидиялау көлемдерін бекіту туралы Шығыс Қазақстан облысы әкімдігінің 2025 жылғы 05 мамырдағы № 109 қаулысы. Шығыс Қазақстан облысының Әділет департаментінде 2025 жылғы 06 мамырда № 9196-16 болып тіркелді</t>
  </si>
  <si>
    <t>Об утверждении нормы образования и накопления коммунальных отходов и тарифов для населения на сбор, транспортировку, сортировку и захоронение твердых бытовых отходов по Карасайскому району Решение Карасайского районного маслихата Алматинской области от 15 мая 2025 года № 35-10</t>
  </si>
  <si>
    <t>Қарасай ауданы бойынша коммуналдық қалдықтарды түзу және жинақтау нормалары мен қатты тұрмыстық қалдықтарды жинауға, тасымалдауға және көму бойынша тұрғындар үшін арналған тарифтерді бекіту туралы Алматы облысы Қарасай аудандық мәслихатының 2025 жылғы 15 мамырдағы № 35-10 шешімі</t>
  </si>
  <si>
    <t>Об утверждении объемов субсидий по направлениям субсидирования повышения продуктивности и качества продукции аквакультуры (рыбоводства), а также развития племенного рыбоводства по Павлодарской области на 2025 год Постановление акимата Павлодарской области от 16 мая 2025 года № 133/1. Зарегистрировано в Департаменте юстиции Павлодарской области 29 мая 2025 года № 7671-14</t>
  </si>
  <si>
    <t>Павлодар облысы бойынша 2025 жылға арналған акваөсіру (балық өсіру шаруашылығы) өнімінің өнімділігі мен сапасын арттыруды, сондай-ақ асыл тұқымды балық өсіруді дамытуды субсидиялау бағыттары бойынша субсидиялар көлемдерін бекіту туралы Павлодар облысы әкімдігінің 2025 жылғы 16 мамырдағы № 133/1 қаулысы. Павлодар облысының Әділет департаментінде 2025 жылғы 29 мамырда № 7671-14 болып тіркелді</t>
  </si>
  <si>
    <t>Об утверждении Типовой формы стандарта меры государственной поддержки частного предпринимательства Приказ Заместителя Премьер-Министра - Министра национальной экономики Республики Казахстан от 27 мая 2025 года № 36. Зарегистрирован в Министерстве юстиции Республики Казахстан 28 мая 2025 года № 36158</t>
  </si>
  <si>
    <t>Жеке кәсіпкерлікті мемлекеттік қолдау шаралары стандартының үлгілік нысанын бекіту туралы Қазақстан Республикасы Премьер-Министрінің орынбасары - Ұлттық экономика министрінің 2025 жылғы 27 мамырдағы № 36 бұйрығы. Қазақстан Республикасының Әділет министрлігінде 2025 жылғы 28 мамырда № 36158 болып тіркелді</t>
  </si>
  <si>
    <t>"Об утверждении Правил установления стоимости и предмета капитальных расходов, осуществляемых в рамках договора лизинга транспортных средств и (или) механических транспортных средств" Приказ Министра промышленности и строительства Республики Казахстан от 6 мая 2025 года № 157. Зарегистрирован в Министерстве юстиции Республики Казахстан 8 мая 2025 года № 36090.</t>
  </si>
  <si>
    <t>"Көлік құралдарының және (немесе) механикалық көлік құралдарының лизингі шарты шеңберінде жүзеге асырылатын күрделі шығыстардың құны мен нысанасын белгілеу қағидаларын бекіту туралы" Қазақстан Республикасы Өнеркәсіп және құрылыс министрінің 2025 жылғы 6 мамырдағы № 157 бұйрығы. Қазақстан Республикасының Әділет министрлігінде 2025 жылғы 8 мамырда № 36090 болып тіркелді</t>
  </si>
  <si>
    <t>Об утверждении Правил ведения реестра функций государственных органов, а также его структуры Приказ Заместителя Премьер-Министра - Министра национальной экономики Республики Казахстан от 27 мая 2025 года № 39</t>
  </si>
  <si>
    <t>Мемлекеттік органдар функцияларының тізілімін жүргізу қағидаларын, сондай-ақ оның құрылымын бекіту туралы Қазақстан Республикасы Премьер-Министрінің орынбасары - Ұлттық экономика министрінің 2025 жылғы 27 мамырдағы № 39 бұйрығы</t>
  </si>
  <si>
    <t>О создании коммунального государственного учреждения "Маңғыстау – құм қорғаны" Управления природных ресурсов и регулирования природопользования Мангистауской области Постановление акимата Мангистауской области от 8 мая 2025 года № 109</t>
  </si>
  <si>
    <t>Маңғыстау облысының табиғи ресурстар және табиғат пайдалануды реттеу басқармасының "Маңғыстау – құм қорғаны" коммуналдық мемлекеттік мекемесін құру туралы Маңғыстау облысы әкімдігінің 2025 жылғы 8 мамырдағы № 109 қаулысы</t>
  </si>
  <si>
    <t>О внесении изменения в постановление акимата Северо-Казахстанской области от 19 апреля 2022 года № 85 "Об утверждении Положения о коммунальном государственном учреждении "Управление предпринимательства и индустриально-инновационного развития акимата Северо-Казахстанской области" Постановление акимата Северо-Казахстанской области от 14 мая 2025 года № 126</t>
  </si>
  <si>
    <t>"Солтүстік Қазақстан облысы әкімдігінің кәсіпкерлік және индустриялық-инновациялық даму басқармасы" коммуналдық мемлекеттік мекемесі туралы ережені бекіту туралы" Солтүстік Қазақстан облысы әкімдігінің 2022 жылғы 19 сәуірдегі № 85 қаулысына өзгеріс енгізу туралы Солтүстік Қазақстан облысы әкімдігінің 2025 жылғы 14 мамырдағы № 126 қаулысы</t>
  </si>
  <si>
    <t>Об утверждении Правил, сроков разработки и структуры разделов прогноза социально-экономического развития, в том числе прогноза социально-экономического развития области, города республиканского значения, столицы Приказ Заместителя Премьер-Министра - Министра национальной экономики Республики Казахстан от 27 мая 2025 года № 35</t>
  </si>
  <si>
    <t>Әлеуметтік-экономикалық даму болжамының, оның ішінде облыстың, республикалық маңызы бар қаланың, астананың әлеуметтік-экономикалық даму болжамының бөлімдерін әзірлеу қағидаларын, мерзімдерін және құрылымын бекіту туралы Қазақстан Республикасы Премьер-Министрінің орынбасары - Ұлттық экономика министрінің 2025 жылғы 27 мамырдағы № 35 бұйрығы</t>
  </si>
  <si>
    <t>О внесении изменений в решение районного маслихата от 27 декабря 2024 года № 139-VІІІ "Об утверждении бюджетов сельских округов Исатайского района на 2025-2027 годы" Решение Исатайского районного маслихата Атырауской области от 19 мая 2025 года № 159-VIII</t>
  </si>
  <si>
    <t>Исатай ауданы мәслихатының 2024 жылғы 27 желтоқсандағы № 139-VIII "2025-2027 жылдарға арналған Исатай ауданының ауылдық округтерінің бюджеттерін бекіту туралы" шешіміне өзгерістер енгізу туралы Атырау облысы Исатай аудандық мәслихатының 2025 жылғы 19 мамырдағы № 159-VIII шешімі</t>
  </si>
  <si>
    <t>Об утверждении Плана по управлению пастбищами и их использованию по Кегенскому району на 2025-2026 годы Решение Кегенского районного маслихата Алматинской области от 14 мая 2025 года № 34-157</t>
  </si>
  <si>
    <t>Кеген ауданы бойынша 2025-2026 жылдарға арналған жайылымдарды басқару және оларды пайдалану жөніндегі жоспарды бекіту туралы Алматы облысы Кеген аудандық мәслихатының 2025 жылғы 14 мамырдағы № 34-157 шешімі</t>
  </si>
  <si>
    <t>О внесении изменений в приказ исполняющего обязанности Министра сельского хозяйства Республики Казахстан от 23 июля 2018 года № 317 "Об утверждении Правил субсидирования по возмещению части расходов, понесенных субъектом агропромышленного комплекса, при инвестиционных вложениях" Приказ и.о. Министра сельского хозяйства Республики Казахстан от 26 мая 2025 года № 174. Зарегистрирован в Министерстве юстиции Республики Казахстан 28 мая 2025 года № 36156</t>
  </si>
  <si>
    <t>"Инвестициялық салымдар кезінде агроөнеркәсіптік кешен субъектісі шеккен шығыстардың бір бөлігін өтеу бойынша субсидиялау қағидаларын бекіту туралы" Қазақстан Республикасы Ауыл шаруашылығы министрінің міндетін атқарушының 2018 жылғы 23 шілдедегі № 317 бұйрығына өзгерістер енгізу туралы Қазақстан Республикасы Ауыл шаруашылығы министрінің м.а. 2025 жылғы 26 мамырдағы № 174 бұйрығы. Қазақстан Республикасының Әділет министрлігінде 2025 жылғы 28 мамырда № 36156 болып тіркелді</t>
  </si>
  <si>
    <t>О внесении изменения в решение маслихата Тайыншинского района Северо-Казахстанской области от 28 ноября 2024 года № 237/19 "Об утверждении плана по управлению пастбищами и их использованию по Тайыншинскому району Северо-Казахстанской области на 2024-2028 годы" Решение маслихата Тайыншинского района Северо-Казахстанской области от 8 мая 2025 года № 299/23</t>
  </si>
  <si>
    <t>Солтүстік Қазақстан облысы Тайынша аудандық мәслихатының 2024 жылғы 28 қарашадағы № 237/19 "Солтүстік Қазақстан облысының Тайынша ауданы бойынша жайылымдарды басқару және оларды пайдалану бойынша 2024-2028 жылдарға арналған жоспарды бекіту туралы" шешіміне өзгеріс енгізу туралы Солтүстік Қазақстан облысы Тайынша ауданы мәслихатының 2025 жылғы 8 мамырдағы № 299/23 шешiмi</t>
  </si>
  <si>
    <t>О внесении изменений и дополнений в некоторые законодательные акты Республики Казахстан по вопросам деятельности фондов целевого капитала и эндаумент-фондов (целевых капиталов), а также экологически неблагополучных территорий казахстанской части Приаралья Закон Республики Казахстан от 30 июня 2025 года № 200-VIII ЗРК.</t>
  </si>
  <si>
    <t>Қазақстан Республикасының кейбір заңнамалық актілеріне нысаналы капитал қорларының және эндаумент-қорлардың (нысаналы капиталдардың) қызметі, сондай-ақ Арал маңының қазақстандық бөлігінің экологиялық қолайсыз аумағы мәселелері бойынша өзгерістер мен толықтырулар енгізу туралы Қазақстан Республикасының Заңы 2025 жылғы 30 маусымдағы № 200-VIII ҚРЗ</t>
  </si>
  <si>
    <t>Об утверждении Правил выпуска государственных ценных бумаг в национальной валюте для обращения на территории Международного финансового центра "Астана" и заимствования у международных финансовых организаций местным исполнительным органом города республиканского значения с особым статусом, определенным законодательным актом Республики Казахстан, для финансирования проектов, отнесенных к "зеленым" согласно экологическому законодательству Республики Казахстан Постановление Правительства Республики Казахстан от 17 июня 2025 года № 449.</t>
  </si>
  <si>
    <t>"Астана" халықаралық қаржы орталығының аумағында айналысқа жіберу үшін ұлттық валютада мемлекеттік бағалы қағаздарды шығару және Қазақстан Республикасының экология заңнамасына сәйкес "жасылға" жатқызылған жобаларды қаржыландыру үшін Қазақстан Республикасының заңнамалық актісінде айқындалған ерекше мәртебесі бар республикалық маңызы бар қаланың жергілікті атқарушы органының халықаралық қаржы ұйымдарынан қарыз алуы қағидаларын бекіту туралы Қазақстан Республикасы Үкіметінің 2025 жылғы 17 маусымдағы № 449 қаулысы.</t>
  </si>
  <si>
    <t>Об утверждении Правил осуществления платных видов деятельности по реализации товаров (работ, услуг) государственными учреждениями в сферах лесного хозяйства, особо охраняемых природных территорий, деньги от реализации которых остаются в их распоряжении, использования денег от реализации государственными учреждениями в сферах лесного хозяйства, особо охраняемых природных территорий товаров (работ, услуг), остающихся в их распоряжении Приказ Министра экологии и природных ресурсов Республики Казахстан от 27 июня 2025 года № 175. Зарегистрирован в Министерстве юстиции Республики Казахстан 1 июля 2025 года № 36373</t>
  </si>
  <si>
    <t>Өткізуден түскен ақша өз иелігінде қалатын орман шаруашылығы, ерекше қорғалатын табиғи аумақтар салаларындағы мемлекеттік мекемелердің тауарларды (жұмыстарды, көрсетілетін қызметтерді) өткізуі бойынша ақылы қызмет түрлерін жүзеге асыру, орман шаруашылығы, ерекше қорғалатын табиғи аумақтар салаларындағы мемлекеттік мекемелердің тауарларды (жұмыстарды, көрсетілетін қызметтерді) өткізуінен түскен, өз иелігінде қалатын ақшаны пайдалану қағидаларын бекіту туралы Қазақстан Республикасы Экология және табиғи ресурстар министрінің 2025 жылғы 27 маусымдағы № 175 бұйрығы. Қазақстан Республикасының Әділет министрлігінде 2025 жылғы 1 шiлдеде № 36373 болып тіркелді</t>
  </si>
  <si>
    <t>О признании утратившим силу совместного приказа Заместителя Премьер-Министра Республики Казахстан - Министра сельского хозяйства Республики Казахстан от 6 октября 2016 года № 422 и Министра энергетики Республики Казахстан от 27 ноября 2016 года № 505 "Об утверждении Методики разработки целевых показателей качества воды в поверхностных водных объектах и мероприятий по их достижению" Совместный приказ Министра водных ресурсов и ирригации Республики Казахстан от 9 июня 2025 года № 121-НҚ и и.о. Министра экологии и природных ресурсов Республики Казахстан от 10 июня 2025 года № 157. Зарегистрирован в Министерстве юстиции Республики Казахстан 12 июня 2025 года № 36259</t>
  </si>
  <si>
    <t>"Жерүсті су объектілеріндегі су сапасының нысаналы көрсеткіштері мен оларға қол жеткізу жөніндегі іс-шараларды әзірлеу әдістемесін бекіту туралы" Қазақстан Республикасы Премьер-Министрінің орынбасары – Қазақстан Республикасы Ауыл шаруашылығы министрінің 2016 жылғы 6 қазандағы № 422 және Қазақстан Республикасы Энергетика министрінің 2016 жылғы 27 қарашадағы № 505 бірлескен бұйрығының күші жойылды деп тану туралы Қазақстан Республикасы Су ресурстары және ирригация министрінің 2025 жылғы 9 маусымдағы № 121-НҚ және Қазақстан Республикасы Экология және табиғи ресурстар министрінің м.а. 2025 жылғы 10 маусымдағы № 157 бірлескен бұйрығы. Қазақстан Республикасының Әділет министрлігінде 2025 жылы 12 маусымда № 36259 болып тіркелді</t>
  </si>
  <si>
    <t>О внесении изменений в постановление Правительства Республики Казахстан от 2 сентября 2021 года № 604 "Об утверждении Правил финансирования оператором расширенных обязательств производителей (импортеров) организации, пятьдесят и более процентов голосующих акций (долей участия в уставном капитале) которой прямо или косвенно принадлежат государству и (или) национальному управляющему холдингу, для дальнейшего финансирования проектов в обрабатывающей отрасли, направленных на улучшение состояния окружающей среды" Постановление Правительства Республики Казахстан от 17 июня 2025 года № 451.</t>
  </si>
  <si>
    <t>"Қоршаған ортаның жай-күйін жақсартуға бағытталған өңдеу саласындағы жобаларды одан әрі қаржыландыру үшін дауыс беретін акцияларының (жарғылық капиталға қатысу үлестерінің) елу және одан көп пайызы тікелей немесе жанама түрде мемлекетке және (немесе) ұлттық басқарушы холдингке тиесілі ұйымды өндірушілердің (импорттаушылардың) кеңейтілген міндеттемелері операторының қаржыландыруы қағидаларын бекіту туралы" Қазақстан Республикасы Үкіметінің 2021 жылғы 2 қыркүйектегі № 604 қаулысына өзгерістер енгізу туралы Қазақстан Республикасы Үкіметінің 2025 жылғы 17 маусымдағы № 451 қаулысы.</t>
  </si>
  <si>
    <t>Об утверждении справочника по наилучшим доступным техникам "Мониторинг эмиссий загрязняющих веществ в атмосферный воздух и водные объекты" Постановление Правительства Республики Казахстан от 16 июня 2025 года № 447</t>
  </si>
  <si>
    <t>Ең үздік қолжетімді техникалар бойынша "Атмосфералық ауаға және су объектілеріне ластағыш заттар эмиссияларының мониторингі" анықтамалығын бекіту туралы Қазақстан Республикасы Үкіметінің 2025 жылғы 16 маусымдағы № 447 қаулысы</t>
  </si>
  <si>
    <t>Об утверждении Программы по управлению коммунальными отходами по Шиелийскому району на 2025-2029 годы Решение Шиелийского районного маслихата Кызылординской области от 26 июня 2025 года № 32/2</t>
  </si>
  <si>
    <t>"Шиелі ауданының 2025-2029 жылдарға арналған коммуналдық қалдықтарды басқару жөніндегі бағдарламасын" бекіту туралы Қызылорда облысы Шиелі аудандық мәслихатының 2025 жылғы 26 маусымдағы № 32/2 шешімі</t>
  </si>
  <si>
    <t>Об утверждении справочника по наилучшим доступным техникам "Производство основных органических химических веществ и полимеров" Постановление Правительства Республики Казахстан от 16 июня 2025 года № 446.</t>
  </si>
  <si>
    <t>Ең үздік қолжетімді техникалар бойынша "Негізгі органикалық химиялық заттар және полимер өндірісі" анықтамалығын бекіту туралы Қазақстан Республикасы Үкіметінің 2025 жылғы 16 маусымдағы № 446 қаулысы</t>
  </si>
  <si>
    <t>Об утверждении программы по управлению коммунальными отходами в Талгарском районе на 2024-2028 годы Решение Талгарского районного маслихата Алматинской области от 13 июня 2025 года № 42-170</t>
  </si>
  <si>
    <t>Талғар ауданында коммуналдық қалдықтарды басқару жөніндегі 2024-2028 жылдарға арналған бағдарламаны бекіту туралы Алматы облысы Талғар аудандық мәслихатының 2025 жылғы 13 маусымдағы № 42-170 шешімі</t>
  </si>
  <si>
    <t>Об утверждении Программы управления коммунальными отходами на 2025–2029 годы в Енбекшиказахском районе Алматинской области Решение Енбекшиказахского районного маслихата Алматинской области от 17 июня 2025 года № 44-201</t>
  </si>
  <si>
    <t>Алматы облысы Еңбекшіқазақ ауданында коммуналдық басқарудың 2025–2029 жылдарға арналған бағдарламасын бекіту туралы" Алматы облысы Еңбекшіқазақ аудандық мәслихатының 2025 жылғы 17 маусымдағы № 44-201 шешімі</t>
  </si>
  <si>
    <t>Об утверждении Программы по управлению коммунальными отходами по Иргизскому району Решение Иргизского районного маслихата Актюбинской области от 23 июня 2025 года № 225</t>
  </si>
  <si>
    <t>Ырғыз ауданы бойынша коммуналдық қалдықтарды басқару жөніндегі бағдарламаны бекіту туралы Ақтөбе облысы Ырғыз аудандық мәслихатының 2025 жылғы 23 маусымдағы № 225 шешімі</t>
  </si>
  <si>
    <t>Об утверждении программы по управлению коммунальными отходами по Курмангазинскому району на 2024-2028 годы Решение Курмангазинского районного маслихата Атырауской области от 4 июня 2025 года № 210-VIII</t>
  </si>
  <si>
    <t>Құрманғазы ауданы бойынша коммуналдық қалдықтарды басқару жөніндегі 2024-2028 жылдарға арналған бағдарламаны бекіту туралы Атырау облысы Құрманғазы аудандық мәслихатының 2025 жылғы 4 маусымдағы № 210-VIII шешімі</t>
  </si>
  <si>
    <t>Об утверждении программы по управлению коммунальными отходами в Карасайском районе Алматинской области на 2025-2028 годы Решение Карасайского районного маслихата Алматинской области от 16 июня 2025 года № 37-4</t>
  </si>
  <si>
    <t>"Алматы облысы "Қарасай ауданының 2025-2028 жылдарға арналған коммуналдық қалдықтармен жұмыс істеу бағдарламасын бекіту туралы" Алматы облысы Қарасай аудандық мәслихатының 2025 жылғы 16 маусымдағы № 37-4 шешімі</t>
  </si>
  <si>
    <t>О мерах по реализации Водного кодекса Республики Казахстан от 9 апреля 2025 года, законов Республики Казахстан от 9 апреля 2025 года "О внесении изменений и дополнения в Кодекс Республики Казахстан "О недрах и недропользовании" по вопросам охраны и использования водного фонда" и "О внесении изменений и дополнений в некоторые законодательные акты Республики Казахстан по вопросам охраны и использования водного фонда" Распоряжение Премьер-Министра Республики Казахстан от 2 июня 2025 года № 87-р.</t>
  </si>
  <si>
    <t>2025 жылғы 9 сәуірдегі Қазақстан Республикасының Су кодексін, Қазақстан Республикасының "Жер қойнауы және жер қойнауын пайдалану туралы" Қазақстан Республикасының Кодексіне су қорын қорғау және пайдалану мәселелері бойынша өзгерістер мен толықтыру енгізу туралы" және "Қазақстан Республикасының кейбір заңнамалық актілеріне су қорын қорғау және пайдалану мәселелері бойынша өзгерістер мен толықтырулар енгізу туралы" 2025 жылғы 9 сәуірдегі заңдарын іске асыру жөніндегі шаралар туралы Қазақстан Республикасы Премьер-Министрінің 2025 жылғы 2 маусымдағы № 87-ө Өкімі</t>
  </si>
  <si>
    <t>О внесении изменений и дополнений в некоторые законодательные акты Республики Казахстан по вопросам лесного хозяйства, особо охраняемых природных территорий и гарантирования обязательств субъектов частного предпринимательства Закон Республики Казахстан от 26 июня 2025 года № 198-VIII ЗРК.</t>
  </si>
  <si>
    <t>Қазақстан Республикасының кейбір заңнамалық актілеріне орман шаруашылығы, ерекше қорғалатын табиғи аумақтар және жеке кәсіпкерлік субъектілерінің міндеттемелеріне кепілдік беру мәселелері бойынша өзгерістер мен толықтырулар енгізу туралы Қазақстан Республикасының Заңы 2025 жылғы 26 маусымдағы № 198-VIII ҚРЗ</t>
  </si>
  <si>
    <t>О внесении изменения в приказ исполняющего обязанности Министра по инвестициям и развитию Республики Казахстан от 29 апреля 2015 года № 523 "Об утверждении Правил создания и эксплуатации (применения) космических ракетных комплексов на территории Республики Казахстан" Приказ Министра цифрового развития, инноваций и аэрокосмической промышленности Республики Казахстан от 24 июня 2025 года № 317/НҚ. Зарегистрирован в Министерстве юстиции Республики Казахстан 27 июня 2025 года № 36335</t>
  </si>
  <si>
    <t>"Қазақстан Республикасының аумағында ғарыш зымыран кешендерін құру және пайдалану (қолдану) қағидаларын бекіту туралы" Қазақстан Республикасы Инвестициялар және даму министрінің міндетін атқарушының 2015 жылғы 29 сәуірдегі № 523 бұйрығына өзгеріс енгізу туралы Қазақстан Республикасының Цифрлық даму, инновациялар және аэроғарыш өнеркәсібі министрінің 2025 жылғы 24 маусымдағы № 317/НҚ бұйрығы. Қазақстан Республикасының Әділет министрлігінде 2025 жылғы 27 маусымда № 36335 болып тіркелді</t>
  </si>
  <si>
    <t>Об утверждении Правил ведения государственного мониторинга водных объектов и водных ресурсов Приказ Министра водных ресурсов и ирригации Республики Казахстан от 9 июня 2025 года № 115-НҚ. Зарегистрирован в Министерстве юстиции Республики Казахстан 11 июня 2025 года № 36244</t>
  </si>
  <si>
    <t>Су объектілері мен су ресурстарының мемлекеттік мониторинг жүргізу қағидаларын бекіту туралы Қазақстан Республикасы Су ресурстары және ирригация министрінің 2025 жылғы 9 маусымдағы № 115-НҚ бұйрығы. Қазақстан Республикасының Әділет министрлігінде 2025 жылғы 11 маусымда № 36244 болып тіркелді</t>
  </si>
  <si>
    <t>Об утверждении Типовых правил использования водных ресурсов водохранилищ и правил технической эксплуатации и благоустройства водохранилищ Приказ Министра водных ресурсов и ирригации Республики Казахстан от 30 июня 2025 года № 163-НҚ. Зарегистрирован в Министерстве юстиции Республики Казахстан 1 июля 2025 года № 36369</t>
  </si>
  <si>
    <t>Су қоймаларының су ресурстарын пайдаланудың үлгілік қағидаларын және су қоймаларын техникалық пайдалану мен аббаттандыру қағидаларын бекіту туралы Қазақстан Республикасы Су ресурстары және ирригация министрінің 2025 жылғы 30 маусымдағы № 163-НҚ бұйрығы. Қазақстан Республикасының Әділет министрлігінде 2025 жылғы 1 шiлдеде № 36369 болып тіркелді</t>
  </si>
  <si>
    <t>Об утверждении Правил установления границ водоохранных зон и полос Приказ Министра водных ресурсов и ирригации Республики Казахстан от 9 июня 2025 года № 120-НҚ. Зарегистрирован в Министерстве юстиции Республики Казахстан 11 июня 2025 года № 36238</t>
  </si>
  <si>
    <t>Су қорғау аймақтары мен белдеулерi шекараларын белгiлеу Қағидаларын бекiту туралы Қазақстан Республикасы Су ресурстары және ирригация министрінің 2025 жылғы 9 маусымдағы № 120-НҚ бұйрығы. Қазақстан Республикасының Әділет министрлігінде 2025 жылғы 11 маусымда № 36238 болып тіркелді</t>
  </si>
  <si>
    <t>Об утверждении критериев для определения потенциала сельских населенных пунктов Приказ Заместителя Премьер-Министра - Министра национальной экономики Республики Казахстан от 10 июня 2025 года № 50</t>
  </si>
  <si>
    <t>Ауылдық елді мекендердің әлеуетін айқындауға арналған өлшемшарттарды бекіту туралы Қазақстан Республикасы Премьер-Министрінің орынбасары - Ұлттық экономика министрінің 2025 жылғы 10 маусымдағы № 50 бұйрығы</t>
  </si>
  <si>
    <t>Об утверждении правил расчета норм образования и накопления коммунальных отходов по Карасайскому району Постановление акимата Карасайского района Алматинской области от 16 июня 2025 года № 269</t>
  </si>
  <si>
    <t>Қарасай ауданы бойынша коммуналдық қалдықтардың түзілу және жинақталу нормаларын есептеудің қағидаларын бекіту туралы Алматы облысы Қарасай ауданы әкімдігінің 2025 жылғы 16 маусымдағы № 269 қаулысы</t>
  </si>
  <si>
    <t>О некоторых вопросах государственной поддержки частного предпринимательства Приказ Заместителя Премьер-Министра - Министра национальной экономики Республики Казахстан от 20 июня 2025 года № 55</t>
  </si>
  <si>
    <t>Жеке кәсіпкерлікті мемлекеттік қолдаудың кейбір мәселелері туралы Қазақстан Республикасы Премьер-Министрінің орынбасары - Ұлттық экономика министрінің 2025 жылғы 20 маусымдағы № 55 бұйрығы</t>
  </si>
  <si>
    <t>О признании утратившими силу некоторых приказов Приказ Министра водных ресурсов и ирригации Республики Казахстан от 30 июня 2025 года № 162-НҚ. Зарегистрирован в Министерстве юстиции Республики Казахстан 2 июля 2025 года № 36380</t>
  </si>
  <si>
    <t>Кейбір бұйрықтардың күші жойылды деп тану туралы Қазақстан Республикасы Су ресурстары және ирригация министрінің 2025 жылғы 30 маусымдағы № 162-НҚ бұйрығы. Қазақстан Республикасының Әділет министрлігінде 2025 жылғы 2 шiлдеде № 36380 болып тіркелді</t>
  </si>
  <si>
    <t>Об утверждении тарифов на сбор, транспортировку, сортировку и захоронение твердых бытовых отходов по Иргизскому району Решение Иргизского районного маслихата Актюбинской области от 23 июня 2025 года № 224</t>
  </si>
  <si>
    <t>Ырғыз ауданы бойынша қатты тұрмыстық қалдықтарды жинауға, тасымалдауға, сұрыптауға және көмуге арналған тарифтерді бекіту туралы Ақтөбе облысы Ырғыз аудандық мәслихатының 2025 жылғы 23 маусымдағы № 224 шешімі</t>
  </si>
  <si>
    <t>О внесении изменений в решение маслихата города Алматы от 6 декабря 2024 года № 183 "О бюджете города Алматы на 2025-2027 годы" Решение очередной XXX сессии маслихата города Алматы VIII созыва от 5 июня 2025 года № 217</t>
  </si>
  <si>
    <t>Алматы қаласы мәслихатының 2024 жылғы 6 желтоқсандағы № 183 "Алматы қаласының 2025-2027 жылдарға арналған бюджеті туралы" шешіміне өзгерістер енгізу туралы VIII сайланған Алматы қаласы мәслихатының кезекті XXX сессиясының 2025 жылғы 5 маусымдағы № 217 шешiмi</t>
  </si>
  <si>
    <t>О внесении изменений в приказ Председателя Комитета по статистике Министерства национальной экономики Республики Казахстан от 21 февраля 2020 года № 24 "Об утверждении статистических форм общегосударственных статистических наблюдений по статистике промышленности и окружающей среды и инструкций по их заполнению" Приказ Руководителя Бюро национальной статистики Агентства по стратегическому планированию и реформам Республики Казахстан от 2 июня 2025 года № 10. Зарегистрирован в Министерстве юстиции Республики Казахстан 3 июня 2025 года № 36200</t>
  </si>
  <si>
    <t>"Өнеркәсіп және қоршаған орта статистикасы бойынша жалпымемлекеттік статистикалық байқаулардың статистикалық нысандары мен оларды толтыру жөніндегі нұсқаулықтарды бекіту туралы" Қазақстан Республикасы Ұлттық экономика министрлігі Статистика комитеті төрағасының 2020 жылғы 21 ақпандағы № 24 бұйрығына өзгерістер енгізу туралы Қазақстан Республикасының Стратегиялық жоспарлау және реформалар агенттігі Ұлттық статистика бюросы Басшысының 2025 жылғы 2 маусымдағы № 10 бұйрығы. Қазақстан Республикасының Әділет министрлігінде 2025 жылғы 3 маусымда № 36200 болып тіркелді</t>
  </si>
  <si>
    <t>Об утверждении Правил планирования и реализации институциональных проектов, реализуемых за счет привлечения государственных займов Приказ Министра финансов Республики Казахстан от 19 июня 2025 года № 310</t>
  </si>
  <si>
    <t>Мемлекеттік қарыздар тарту есебінен іске асырылатын институционалдық жобаларды жоспарлау және іске асыру қағидаларын бекіту туралы Қазақстан Республикасы Қаржы министрінің 2025 жылғы 19 маусымдағы № 310 бұйрығы</t>
  </si>
  <si>
    <t>Об утверждении тарифов для населения на сбор, транспортировку, сортировку и захоронение твердых бытовых отходов по району Марқакөл (с. Маркаколь) Решение маслихата района Марқакөл Восточно-Казахстанской области от 5 июня 2025 года № 23/10-VIII</t>
  </si>
  <si>
    <t>Марқакөл ауданы бойынша (Марқакөл ауылы) қатты тұрмыстық қалдықтарды жинауға, тасымалдауға, сұрыптауға және көмуге арналған тарифтерді бекіту туралы Шығыс Қазақстан облысы Марқакөл ауданының мәслихаты 2025 жылғы 5 маусымдағы № 23/10-VIII шешімі</t>
  </si>
  <si>
    <t>О некоторых вопросах государственного, гарантированного государством заимствования, поручительств государства Приказ Министра финансов Республики Казахстан от 30 июня 2025 года № 331. Зарегистрирован в Министерстве юстиции Республики Казахстан 1 июля 2025 года № 36364</t>
  </si>
  <si>
    <t>Мемлекеттік, мемлекет кепілдік берген қарыздар алудың, мемлекет кепілгерліктерінің кейбір мәселелері туралы Қазақстан Республикасы Қаржы министрінің 2025 жылғы 30 маусымдағы № 331 бұйрығы. Қазақстан Республикасының Әділет министрлігінде 2025 жылғы 1 шiлдеде № 36364 болып тіркелді</t>
  </si>
  <si>
    <t>Об утверждении Правил проведения поиска и оценки подземных вод Приказ Министра водных ресурсов и ирригации Республики Казахстан от 30 июня 2025 года № 161-НҚ. Зарегистрирован в Министерстве юстиции Республики Казахстан 30 июня 2025 года № 36361</t>
  </si>
  <si>
    <t>Жерасты суларын іздеу және бағалау жүргізу қағидаларын бекіту туралы Қазақстан Республикасы Су ресурстары және ирригация министрінің 2025 жылғы 30 маусымдағы № 161-НҚ бұйрығы. Қазақстан Республикасының Әділет министрлігінде 2025 жылғы 30 маусымда № 36361 болып тіркелді</t>
  </si>
  <si>
    <t>Об утверждении норм образования и накопления коммунальных отходов по району Марқакөл Решение маслихата района Марқакөл Восточно-Казахстанской области от 5 июня 2025 года № 23/11-VIII</t>
  </si>
  <si>
    <t>Марқакөл ауданы бойынша коммуналдық қалдықтардың түзілу және жинақталу нормаларын бекіту туралы Шығыс Қазақстан облысы Марқакөл ауданының мәслихаты 2025 жылғы 5 маусымдағы № 23/11-VIII шешімі</t>
  </si>
  <si>
    <t>Об утверждении правил расчета норм образования и накопления коммунальных отходов по Жамбылскому району Постановление акимата Жамбылского района Алматинской области от 24 июня 2025 года № 262</t>
  </si>
  <si>
    <t>Жамбыл ауданы бойынша коммуналдық қалдықтардың түзілу және жинақталу нормаларын есептеудің қағидаларын бекіту туралы Алматы облысы Жамбыл ауданы әкімдігінің 2025 жылғы 24 маусымдағы № 262 қаулысы</t>
  </si>
  <si>
    <t>Об утверждении Профессиональных стандартов в сфере машиностроения Министерства промышленности и строительства Республики Казахстан Приказ Министра промышленности и строительства Республики Казахстан от 23 июня 2025 года № 220</t>
  </si>
  <si>
    <t>Қазақстан Республикасы Өнеркәсіп және құрылыс министрлігінің Машина жасау салаларындағы кәсіптік стандарттарын бекіту туралы Қазақстан Республикасы Өнеркәсіп және құрылыс министрінің 2025 жылғы 23 маусымдағы № 220 бұйрығы</t>
  </si>
  <si>
    <t>О внесении изменений в постановление Правительства Республики Казахстан от 17 сентября 2024 года № 754 "О некоторых мерах государственной поддержки частного предпринимательства" Постановление Правительства Республики Казахстан от 2 июня 2025 года № 400.</t>
  </si>
  <si>
    <t>"Жеке кәсіпкерлікті мемлекеттік қолдаудың кейбір шаралары туралы" Қазақстан Республикасы Үкіметінің 2024 жылғы 17 қыркүйектегі № 754 қаулысына өзгерістер енгізу туралы Қазақстан Республикасы Үкіметінің 2025 жылғы 2 маусымдағы № 400 қаулысы.</t>
  </si>
  <si>
    <t>Об утверждении Программы действий Правительства Республики Казахстан по достижению целей Национального плана развития Республики Казахстан до 2029 года на 2025 – 2026 годы Постановление Правительства Республики Казахстан от 12 июня 2025 года № 431.</t>
  </si>
  <si>
    <t>Қазақстан Республикасының 2029 жылға дейінгі ұлттық даму жоспарының мақсаттарына қол жеткізу бойынша Қазақстан Республикасы Үкіметінің 2025 – 2026 жылдарға арналған іс-қимыл бағдарламасын бекіту туралы Қазақстан Республикасы Үкіметінің 2025 жылғы 12 маусымдағы № 431 қаулысы</t>
  </si>
  <si>
    <t>Об утверждении формы заявления на получение разрешения на специальное водопользование и формы разрешения на специальное водопользование Приказ Министра водных ресурсов и ирригации Республики Казахстан от 4 июня 2025 года № 106-НҚ. Зарегистрирован в Министерстве юстиции Республики Казахстан 5 июня 2025 года № 36216</t>
  </si>
  <si>
    <t>Арнаулы су пайдалануға рұқсат алуға арналған өтініш нысанын және арнаулы су пайдалануға рұқсат нысанын бекіту туралы Қазақстан Республикасы Су ресурстары және ирригация министрінің 2025 жылғы 4 маусымдағы № 106-НҚ бұйрығы. Қазақстан Республикасының Әділет министрлігінде 2025 жылғы 5 маусымда № 36216 болып тіркелді</t>
  </si>
  <si>
    <t>Об утверждении единой системы классификации качества воды в поверхностных водных объектах и (или) их частях Приказ Министра водных ресурсов и ирригации Республики Казахстан от 4 июня 2025 года № 111-НҚ</t>
  </si>
  <si>
    <t>Жерүсті су объектілеріндегі және (немесе) олардың учаскелеріндегі су сапасын сыныптаудың бірыңғай жүйесін бекіту туралы Қазақстан Республикасы Су ресурстары және ирригация министрінің 2025 жылғы 4 маусымдағы № 111-НҚ бұйрығы</t>
  </si>
  <si>
    <t>Об утверждении Правил формирования аналитического отчета о бюджетных рисках Совместные приказы и.о. Министра национальной экономики Республики Казахстан от 27 июня 2025 года № 61, Министра финансов Республики Казахстан от 30 июня 2025 года № 330 и постановления Правления Национального Банка Республики Казахстан от 25 июля 2025 года № 41, Правления Агентства Республики Казахстан по регулированию и развитию финансового рынка от 12 августа 2025 года № 31.</t>
  </si>
  <si>
    <t>Бюджеттік тәуекелдер туралы талдамалық есепті қалыптастыру қағидаларын бекіту туралы Қазақстан Республикасы Ұлттық экономика министрінің м.а. 2025 жылғы 27 маусымдағы № 61, Қазақстан Республикасы Қаржы министрінің 2025 жылғы 30 маусымдағы № 330 бірлескен бұйрықтары және Қазақстан Республикасы Ұлттық Банкі Басқармасының 2025 жылғы 25 шілдедегі № 41, Қазақстан Республикасы Қаржы нарығын реттеу және дамыту агенттігі Басқармасының 2025 жылғы 12 тамыздағы № 31 қаулылары.</t>
  </si>
  <si>
    <t>Об утверждении Правил планирования и реализации государственных инвестиционных проектов, разработки или корректировки, проведения необходимых экспертиз инвестиционного предложения, технико-экономического и финансово-экономического обоснований, определения целесообразности бюджетного кредитования, формирования портфеля государственных инвестиционных проектов, а также корректировки утвержденных (уточненных) параметров, отбора, мониторинга и оценки реализации государственных инвестиционных проектов Приказ и.о. Министра национальной экономики Республики Казахстан от 28 июня 2025 года № 59.</t>
  </si>
  <si>
    <t>Мемлекеттік инвестициялық жобаларды жоспарлау және іске асыру, инвестициялық ұсынысты, техникалық-экономикалық және қаржылық-экономикалық негіздемелерді әзірлеу немесе түзету, қажетті сараптамалар жүргізу, бюджеттік кредиттеудің орындылығын айқындау, мемлекеттік инвестициялық жобалар портфелін қалыптастыру, сондай-ақ мемлекеттік инвестициялық жобалардың бекітілген (нақтыланған) параметрлерін түзету, іріктеу, іске асырылуын мониторингтеу және бағалау қағидаларын бекіту туралы Қазақстан Республикасы Ұлттық экономика министрінің м.а. 2025 жылғы 28 маусымдағы № 59 бұйрығы.</t>
  </si>
  <si>
    <t>Об утверждении Правил согласования размещения, проектирования и строительства, реконструкции сооружений и других объектов, влияющих на состояние водных объектов, а также условий проведения работ, связанных со строительной деятельностью, лесоразведением, операциями по недропользованию, бурением скважин, санацией поверхностных водных объектов, рыбохозяйственной мелиорацией водных объектов, сельскохозяйственными и иными работами на водных объектах, в водоохранных зонах и полосах Приказ и.о. Министра водных ресурсов и ирригации Республики Казахстан от 20 июня 2025 года № 142-НҚ. Зарегистрирован в Министерстве юстиции Республики Казахстан 26 июня 2025 года № 36324</t>
  </si>
  <si>
    <t>Су объектілерінің жай-күйіне әсер ететін құрылысжайлар мен басқа да объектілерді орналастыруды, жобалауды және салуды, реконструкциялауды, сондай-ақ су объектілеріндегі, су қорғау аймақтары мен белдеулеріндегі құрылыс қызметіне, ағаш өсіруге, жер қойнауын пайдалану жөніндегі операцияларға, ұңғымаларды бұрғылауға, жерүсті су объектілерін санациялауға, су объектілерінің балық шаруашылығы мелиорациясына, ауыл шаруашылығы жұмыстары мен өзге де жұмыстарға байланысты жұмыстарды жүргізу шарттарын келісу Қағидаларын бекіту туралы Қазақстан Республикасы Су ресурстары және ирригация министрінің м.а. 2025 жылғы 20 маусымдағы № 142-НҚ бұйрығы. Қазақстан Республикасының Әділет министрлігінде 2025 жылғы 26 маусымда № 36324 болып тіркелді</t>
  </si>
  <si>
    <t>Об утверждении Комплексного плана развития газовой отрасли Республики Казахстан на 2025 – 2029 годы Постановление Правительства Республики Казахстан от 21 июня 2025 года № 463</t>
  </si>
  <si>
    <t>Қазақстан Республикасының газ саласын дамытудың 2025 – 2029 жылдарға арналған кешенді жоспарын бекіту туралы Қазақстан Республикасы Үкіметінің 2025 жылғы 21 маусымдағы № 463 қаулысы</t>
  </si>
  <si>
    <t>Об утверждении Правил проведения многофакторного обследования гидротехнических сооружений и формы декларации безопасности гидротехнических сооружений Приказ Министра водных ресурсов и ирригации Республики Казахстан от 27 июня 2025 года № 156-НҚ. Зарегистрирован в Министерстве юстиции Республики Казахстан 27 июня 2025 года № 36350</t>
  </si>
  <si>
    <t>Гидротехникалық құрылысжайлардың көпфакторлы зерттеп-қарауды орындау қағидаларын және гидротехникалық құрылысжайлардың қауіпсіздігі декларациясы нысанын бекіту туралы Қазақстан Республикасы Су ресурстары және ирригация министрінің 2025 жылғы 27 маусымдағы № 156-НҚ бұйрығы. Қазақстан Республикасының Әділет министрлігінде 2025 жылғы 27 маусымда № 36350 болып тіркелді</t>
  </si>
  <si>
    <t>Об утверждении Правил разработки системы региональных стандартов для населенных пунктов и Правил проведения мониторинга системы региональных стандартов для населенных пунктов Приказ Заместителя Премьер-Министра - Министра национальной экономики Республики Казахстан от 23 июня 2025 года № 56</t>
  </si>
  <si>
    <t>Елді мекендерге арналған өңірлік стандарттар жүйесін әзірлеу қағидаларын және Елді мекендерге арналған өңірлік стандарттар жүйесіне мониторинг жүргізу қағидаларын бекіту туралы Қазақстан Республикасы Премьер-Министрінің орынбасары - Ұлттық экономика министрінің 2025 жылғы 23 маусымдағы № 56 бұйрығы</t>
  </si>
  <si>
    <t>О внесении изменения в решение 21 сессии Бухар-Жырауского районного маслихата от 28 декабря 2017 года № 5 "Об утверждении норм образования и накопления коммунальных отходов по Бухар-Жыраускому району, а также тарифов на сбор, вывоз и захоронение твердых бытовых отходов по поселку Ботакара, селам Новоузенка, Доскей, Кокпекты и поселку Кушокы Бухар-Жырауского района" Решение Бухар-Жырауского районного маслихата Карагандинской области от 26 июня 2025 года № 8</t>
  </si>
  <si>
    <t>Бұқар жырау аудандық мәслихатының 21 сессиясының 2017 жылғы 28 желтоқсандағы № 5 "Бұқар жырау ауданы бойынша коммуналдық қалдықтардың пайда болу және жинақталу нормаларын, сондай-ақ Ботақара кенті, Новоузенка, Доскей, Көкпекті ауылдары мен Қушоқы кенті бойынша тұрмыстық қатты қалдықтарды жинау, шығару және көмуге арналған тарифтерді бекіту туралы" шешіміне өзгеріс енгізу туралы Қарағанды облысы Бұқар жырау аудандық мәслихатының 2025 жылғы 26 маусымдағы № 8 шешімі</t>
  </si>
  <si>
    <t>О внесении изменений в решение Жамбылского областного маслихата от 16 марта 2021 года № 3-8 "Об утверждении Правил выпаса сельскохозяйственных животных в Жамбылской области" Решение маслихата Жамбылской области от 18 июня 2025 года № 23-6. Зарегистрирован в Министерстве юстиции Республики Казахстан 3 июля 2025 года № 36394</t>
  </si>
  <si>
    <t>"Жамбыл облысында ауыл шаруашылығы жануарларын жаю қағидаларын бекіту туралы" Жамбыл облыстық мәслихатының 2021 жылғы 16 наурыздағы № 3-8 шешіміне өзгерістер енгізу туралы Жамбыл облысы мәслихатының 2025 жылғы 18 маусымдағы № 23-6 шешімі. Қазақстан Республикасының Әділет министрлігінде 2025 жылғы 3 шiлдеде № 36394 болып тіркелді</t>
  </si>
  <si>
    <t>Об аквакультуре Закон Республики Казахстан от 12 июня 2025 года № 193-VIII ЗРК.</t>
  </si>
  <si>
    <t>Аквашаруашылық туралы Қазақстан Республикасының Заңы 2025 жылғы 12 маусымдағы № 193-VIII ҚРЗ.</t>
  </si>
  <si>
    <t>Об утверждении норм образования и накопления коммунальных отходов по городу Балхаш Решение Балхашского городского маслихата Карагандинской области от 27 июня 2025 года № 22/183</t>
  </si>
  <si>
    <t>Балқаш қаласы бойынша коммуналдық қалдықтардың түзілу мен жинақталу нормаларын бекіту туралы Қарағанды облысы Балқаш қалалық мәслихатының 2025 жылғы 27 маусымдағы № 22/183 шешімі</t>
  </si>
  <si>
    <t>Об утверждении нормы образования и накопления коммунальных отходов и тарифов для населения по сбору, транспортировке и захоронению твердых бытовых отходов по Жамбылскому району Решение Жамбылского районного маслихата Алматинской области от 16 июня 2025 года № 34-166</t>
  </si>
  <si>
    <t>Жамбыл ауданы бойынша коммуналдық қалдықтардың түзілу және жинақталу нормалары мен қатты тұрмыстық қалдықтарды жинауға, тасымалдауға және көму бойынша халық үшін арналған тарифтерді бекіту туралы Алматы облысы Жамбыл аудандық мәслихатының 2025 жылғы 16 маусымдағы № 34-166 шешімі</t>
  </si>
  <si>
    <t>О подписании Договора о вечном добрососедстве, дружбе и сотрудничестве между Республикой Казахстан, Кыргызской Республикой, Республикой Таджикистан, Туркменистаном, Республикой Узбекистан и Китайской Народной Республикой Указ Президента Республики Казахстан от 17 июня 2025 года № 915</t>
  </si>
  <si>
    <t>Қазақстан Республикасы, Қырғыз Республикасы, Тәжікстан Республикасы, Түрікменстан, Өзбекстан Республикасы және Қытай Халық Республикасы арасындағы мәңгілік тату көршілік, достық және ынтымақтастық туралы шартқа қол қою туралы Қазақстан Республикасы Президентінің 2025 жылғы 17 маусымдағы № 915 Жарлығы.</t>
  </si>
  <si>
    <t>Об установлении перспективных лимитов водопользования на 2027-2036 годы Приказ Министра водных ресурсов и ирригации Республики Казахстан от 9 июня 2025 года № 122-НҚ</t>
  </si>
  <si>
    <t>Су пайдаланудың 2027-2036 жылдарға арналған перспективалы лимиттерін белгілеу туралы Қазақстан Республикасы Су ресурстары және ирригация министрінің 2025 жылғы 10 маусымдағы № 122-НҚ бұйрығы</t>
  </si>
  <si>
    <t>О ратификации Протокола о внесении изменений в Договор об учреждении Евразийского фонда стабилизации и развития от 9 июня 2009 года Закон Республики Казахстан от 24 июня 2025 года № 197-VIII ЗРК.</t>
  </si>
  <si>
    <t>2009 жылғы 9 маусымдағы Еуразиялық тұрақтандыру және даму қорын құру туралы шартқа өзгерістер енгізу туралы хаттаманы ратификациялау туралы Қазақстан Республикасының Заңы 2025 жылғы 24 маусымдағы № 197-VIII ҚРЗ.</t>
  </si>
  <si>
    <t>О внесении изменений и дополнений в некоторые законодательные акты Республики Казахстан по вопросам аквакультуры, агропромышленного комплекса, электроэнергетики и перераспределения функций отдельных центральных государственных органов Закон Республики Казахстан от 12 июня 2025 года № 194-VIII ЗРК.</t>
  </si>
  <si>
    <t>Қазақстан Республикасының кейбір заңнамалық актілеріне аквашаруашылық, агроөнеркәсіптік кешен, электр энергетикасы және жекелеген орталық мемлекеттік органдардың функцияларын қайта бөлу мәселелері бойынша өзгерістер мен толықтырулар енгізу туралы Қазақстан Республикасының Заңы 2025 жылғы 12 маусымдағы № 194-VIII ҚРЗ</t>
  </si>
  <si>
    <t>О внесении изменений и дополнений в приказ Министра сельского хозяйства Республики Казахстан от 26 ноября 2014 года № 3-2/615 "Об утверждении Правил субсидирования затрат перерабатывающих предприятий на закуп сельскохозяйственной продукции для производства продуктов ее глубокой переработки" Приказ Министра сельского хозяйства Республики Казахстан от 9 июня 2025 года № 193. Зарегистрирован в Министерстве юстиции Республики Казахстан 11 июня 2025 года № 36239</t>
  </si>
  <si>
    <t>"Өңдеуші кәсіпорындардың ауылшаруашылық өнімін тереңдете өңдеп өнім өндіруі үшін оны сатып алу шығындарын субсидиялау қағидаларын бекіту туралы" Қазақстан Республикасы Ауыл шаруашылығы министрінің 2014 жылғы 26 қарашадағы № 3-2/615 бұйрығына өзгерістер мен толықтырулар енгізу туралы Қазақстан Республикасы Ауыл шаруашылығы министрінің 2025 жылғы 9 маусымдағы № 193 бұйрығы. Қазақстан Республикасының Әділет министрлігінде 2025 жылғы 11 маусымда № 36239 болып тіркелді</t>
  </si>
  <si>
    <t>О внесении изменений в приказ Министра энергетики Республики Казахстан от 28 апреля 2018 года № 151 "Об утверждении Правил создания, размещения и эксплуатации морских объектов, используемых при проведении разведки и (или) добычи углеводородов на море и внутренних водоемах" Приказ Министра энергетики Республики Казахстан от 3 июня 2025 года № 228-н/қ. Зарегистрирован в Министерстве юстиции Республики Казахстан 11 июня 2025 года № 36243</t>
  </si>
  <si>
    <t>"Көмірсутектерді барлауды және (немесе) өндіруді жүргізу кезінде пайдаланылатын теңіз объектілерін теңізде және ішкі су айдындарында құру, орналастыру және пайдалану қағидаларын бекіту туралы" Қазақстан Республикасы Энергетика министрінің 2018 жылғы 28 сәуірдегі № 151 бұйрығына өзгерістер енгізу туралы Қазақстан Республикасы Энергетика министрінің 2025 жылғы 3 маусымдағы № 228-н/қ бұйрығы. Қазақстан Республикасының Әділет министрлігінде 2025 жылғы 11 маусымда № 36243 болып тіркелді</t>
  </si>
  <si>
    <t>Об утверждении Правил первичного учета вод Приказ Министра водных ресурсов и ирригации Республики Казахстан от 4 июня 2025 года № 109-НҚ. Зарегистрирован в Министерстве юстиции Республики Казахстан 5 июня 2025 года № 36218</t>
  </si>
  <si>
    <t>Суды бастапқы есепке алу қағидаларын бекiту туралы Қазақстан Республикасы Су ресурстары және ирригация министрінің 2025 жылғы 4 маусымдағы № 109-НҚ бұйрығы. Қазақстан Республикасының Әділет министрлігінде 2025 жылғы 5 маусымда № 36218 болып тіркелді</t>
  </si>
  <si>
    <t>О внесении изменений в приказ Министра национальной экономики Республики Казахстан от 19 ноября 2019 года № 90 "Об утверждении Правил формирования тарифов" Приказ и.о. Министра национальной экономики Республики Казахстан от 30 июня 2025 года № 63. Зарегистрирован в Министерстве юстиции Республики Казахстан 2 июля 2025 года № 36376</t>
  </si>
  <si>
    <t>"Тарифтерді қалыптастыру қағидаларын бекіту туралы" Қазақстан Республикасы Ұлттық экономика министрінің 2019 жылғы 19 қарашадағы № 90 бұйрығына өзгерістер енгізу туралы Қазақстан Республикасы Ұлттық экономика министрінің м.а. 2025 жылғы 30 маусымдағы № 63 бұйрығы. Қазақстан Республикасының Әділет министрлігінде 2025 жылғы 2 шiлдеде № 36376 болып тіркелді</t>
  </si>
  <si>
    <t>О некоторых вопросах планирования и реализации проектов государственно-частного партнерства Приказ Заместителя Премьер-Министра - Министра национальной экономики Республики Казахстан от 16 июня 2025 года № 52. Зарегистрирован в Министерстве юстиции Республики Казахстан 17 июня 2025 года № 36281.</t>
  </si>
  <si>
    <t>Мемлекеттік-жекешелік әріптестік жобаларын жоспарлаудың және іске асырудың кейбір мәселелері туралы Қазақстан Республикасы Премьер-Министрінің орынбасары - Ұлттық экономика министрінің 2025 жылғы 16 маусымдағы № 52 бұйрығы. Қазақстан Республикасының Әділет министрлігінде 2025 жылғы 17 маусымда № 36281.</t>
  </si>
  <si>
    <t>Об утверждении Правил разработки и согласования проекта забора подземных вод и программы мониторинга подземных вод Приказ Министра водных ресурсов и ирригации Республики Казахстан от 30 июня 2025 года № 158-НҚ. Зарегистрирован в Министерстве юстиции Республики Казахстан 30 июня 2025 года № 36362.</t>
  </si>
  <si>
    <t>Жерасты суларын алу жобасын және жерасты суларын мониторингтеу бағдарламасын әзірлеу және келісу қағидаларын бекіту туралы Қазақстан Республикасы Су ресурстары және ирригация министрінің 2025 жылғы 30 маусымдағы № 158-НҚ бұйрығы. Қазақстан Республикасының Әділет министрлігінде 2025 жылғы 30 маусымда № 36362 болып тіркелді.</t>
  </si>
  <si>
    <t>О внесении изменений в приказ Председателя Комитета по статистике Министерства национальной экономики Республики Казахстан от 10 февраля 2020 года № 21 "Об утверждении статистических форм общегосударственных статистических наблюдений по статистике сельского, лесного, охотничьего и рыбного хозяйства и инструкций по их заполнению" Приказ Руководителя Бюро национальной статистики Агентства по стратегическому планированию и реформам Республики Казахстан от 5 июня 2025 года № 13. Зарегистрирован в Министерстве юстиции Республики Казахстан 10 июня 2025 года № 36230</t>
  </si>
  <si>
    <t>"Ауыл, орман, аңшылық және балық шаруашылығы статистикасы бойынша жалпымемлекеттік статистикалық байқаулардың статистикалық нысандары мен оларды толтыру жөніндегі нұсқаулықтарды бекіту туралы" Қазақстан Республикасы Ұлттық экономика министрлігі Статистика комитеті төрағасының 2020 жылғы 10 ақпандағы № 21 бұйрығына өзгерістер енгізу туралы Қазақстан Республикасының Стратегиялық жоспарлау және реформалар агенттігі Ұлттық статистика бюросы Басшысының 2025 жылғы 5 маусымдағы № 13 бұйрығы. Қазақстан Республикасының Әділет министрлігінде 2025 жылғы 10 маусымда № 36230 болып тіркелді</t>
  </si>
  <si>
    <t>О внесении изменения в Указ Президента Республики Казахстан от 26 февраля 2021 года № 522 "Об утверждении Концепции развития государственного управления в Республике Казахстан до 2030 года" Указ Президента Республики Казахстан от 10 июня 2025 года № 904.</t>
  </si>
  <si>
    <t>"Қазақстан Республикасында мемлекеттік басқаруды дамытудың 2030 жылға дейінгі тұжырымдамасын бекіту туралы" Қазақстан Республикасы Президентінің 2021 жылғы 26 ақпандағы № 522 Жарлығына өзгеріс енгізу туралы Қазақстан Республикасы Президентінің 2025 жылғы 10 маусымдағы № 904 Жарлығы.</t>
  </si>
  <si>
    <t>Об утверждении Правил ведения мониторинга и оценки мелиоративного состояния орошаемых земель Приказ Министра водных ресурсов и ирригации Республики Казахстан от 17 июня 2025 года № 139-НҚ</t>
  </si>
  <si>
    <t>Суармалы жерлердің мелиорациялық жай-күйіне мониторинг және бағалау жүргізу қағидаларын бекіту туралы Қазақстан Республикасы Су ресурстары және ирригация министрінің 2025 жылғы 17 маусымдағы № 139-НҚ бұйрығы</t>
  </si>
  <si>
    <t>О внесении изменений и дополнения в приказ исполняющего обязанности Министра сельского хозяйства Республики Казахстан от 23 июля 2018 года № 317 "Об утверждении Правил субсидирования по возмещению части расходов, понесенных субъектом агропромышленного комплекса, при инвестиционных вложениях" Приказ Министра сельского хозяйства Республики Казахстан от 13 июня 2025 года № 198. Зарегистрирован в Министерстве юстиции Республики Казахстан 18 июня 2025 года № 36298</t>
  </si>
  <si>
    <t>"Инвестициялық салымдар кезінде агроөнеркәсіптік кешен субъектісі шеккен шығыстардың бір бөлігін өтеу бойынша субсидиялау қағидаларын бекіту туралы" Қазақстан Республикасы Ауыл шаруашылығы министрінің міндетін атқарушының 2018 жылғы 23 шілдедегі № 317 бұйрығына өзгерістер мен толықтыру енгізу туралы Қазақстан Республикасы Ауыл шаруашылығы министрінің 2025 жылғы 13 маусымдағы № 198 бұйрығы. Қазақстан Республикасының Әділет министрлігінде 2025 жылғы 18 маусымда № 36298 болып тіркелді</t>
  </si>
  <si>
    <t>Об утверждении методики расчета удельных норм водопотребления и водоотведения Приказ Министра водных ресурсов и ирригации Республики Казахстан от 9 июня 2025 года № 116-НҚ. Зарегистрирован в Министерстве юстиции Республики Казахстан 11 июня 2025 года № 36251</t>
  </si>
  <si>
    <t>Су тұтыну мен су бұрудың үлестік нормаларын есептеу әдістемесін бекiту туралы Қазақстан Республикасы Су ресурстары және ирригация министрінің 2025 жылғы 9 маусымдағы № 116-НҚ бұйрығы. Қазақстан Республикасының Әділет министрлігінде 2025 жылғы 11 маусымда № 36251 болып тіркелді</t>
  </si>
  <si>
    <t>О внесении изменений и дополнений в приказ Министра сельского хозяйства Республики Казахстан от 15 марта 2019 года № 108 "Об утверждении Правил субсидирования развития племенного животноводства, повышения продуктивности и качества продукции животноводства" Приказ Министра сельского хозяйства Республики Казахстан от 4 июня 2025 года № 189. Зарегистрирован в Министерстве юстиции Республики Казахстан 5 июня 2025 года № 36215</t>
  </si>
  <si>
    <t>"Асыл тұқымды мал шаруашылығын дамытуды, мал шаруашылығының өнімділігін және өнім сапасын арттыруды субсидиялау қағидаларын бекіту туралы" Қазақстан Республикасы Ауыл шаруашылығы министрінің 2019 жылғы 15 наурыздағы № 108 бұйрығына өзгерістер мен толықтырулар енгізу туралы Қазақстан Республикасы Ауыл шаруашылығы министрінің 2025 жылғы 4 маусымдағы № 189 бұйрығы. Қазақстан Республикасының Әділет министрлігінде 2025 жылғы 5 маусымда № 36215 болып тіркелді</t>
  </si>
  <si>
    <t>О внесении изменений и дополнений в приказ Министра сельского хозяйства Республики Казахстан от 30 марта 2020 года № 107 "Об утверждении Правил субсидирования повышения урожайности и качества продукции растениеводства" Приказ Министра сельского хозяйства Республики Казахстан от 4 июня 2025 года № 190. Зарегистрирован в Министерстве юстиции Республики Казахстан 5 июня 2025 года № 36217</t>
  </si>
  <si>
    <t>"Өсімдік шаруашылығы өнімінің шығымдылығы мен сапасын арттыруды субсидиялау қағидаларын бекіту туралы" Қазақстан Республикасы Ауыл шаруашылығы министрінің 2020 жылғы 30 наурыздағы № 107 бұйрығына өзгерістер мен толықтырулар енгізу туралы Қазақстан Республикасы Ауыл шаруашылығы министрінің 2025 жылғы 4 маусымдағы № 190 бұйрығы. Қазақстан Республикасының Әділет министрлігінде 2025 жылғы 5 маусымда № 36217 болып тіркелді</t>
  </si>
  <si>
    <t>Об утверждении процедур казначейского исполнения бюджета и их кассового обслуживания, процедур казначейского учета и мониторинга Приказ Министра финансов Республики Казахстан от 27 июня 2025 года № 328.</t>
  </si>
  <si>
    <t>Бюджеттің қазынашылық атқарылуы және оларға кассалық қызмет көрсету рәсімдерін, қазынашылық есепке алу және мониторинг рәсімдерін бекіту туралы Қазақстан Республикасы Қаржы министрінің 2025 жылғы 27 маусымдағы № 328 бұйрығы.</t>
  </si>
  <si>
    <t>Об утверждении Плана по управлению пастбищами и их использованию по Абайскому району на 2025-2029 годы Решение Абайского районного маслихата Карагандинской области от 26 июня 2025 года № 34/322</t>
  </si>
  <si>
    <t>Абай ауданы бойынша 2025-2029 жылдарға арналған Жайылымдарды басқару және оларды пайдалану жөніндегі жоспарды бекіту туралы Қарағанды облысы Абай аудандық мәслихатының 2025 жылғы 26 маусымдағы № 34/322 шешімі</t>
  </si>
  <si>
    <t>Об утверждении укрупненных норм водопотребления и водоотведения Приказ Министра водных ресурсов и ирригации Республики Казахстан от 4 июня 2025 года № 108-НҚ. Зарегистрирован в Министерстве юстиции Республики Казахстан 12 июня 2025 года № 36253</t>
  </si>
  <si>
    <t>Су тұтыну мен су бұрудың ірілендірілген нормаларын бекіту туралы Қазақстан Республикасы Су ресурстары және ирригация министрінің 2025 жылғы 4 маусымдағы № 108-НҚ бұйрығы. Қазақстан Республикасының Әділет министрлігінде 2025 жылғы 12 маусымда № 36253 болып тіркелді</t>
  </si>
  <si>
    <t>О внесении изменений в решение Павлодарского областного маслихата от 13 декабря 2024 года № 175/18 "Об областном бюджете на 2025 - 2027 годы" Решение Павлодарского областного маслихата от 20 июня 2025 года № 200/22</t>
  </si>
  <si>
    <t>Павлодар облыстық мәслихатының 2024 жылғы 13 желтоқсандағы "2025 - 2027 жылдарға арналған облыстық бюджет туралы" № 175/18 шешіміне өзгерістер енгізу туралы Павлодар облыстық мәслихатының 2025 жылғы 20 маусымдағы № 200/22 шешімі</t>
  </si>
  <si>
    <t>О внесении изменений в решение маслихата от 17 декабря 2024 года № 185 "Об областном бюджете Костанайской области на 2025-2027 годы" Решение маслихата Костанайской области от 16 июня 2025 года № 227</t>
  </si>
  <si>
    <t>Мәслихаттың 2024 жылғы 17 желтоқсандағы № 185 "Қостанай облысының 2025-2027 жылдарға арналған облыстық бюджеті туралы" шешіміне өзгерістер енгізу туралы Қостанай облысы мәслихатының 2025 жылғы 16 маусымдағы № 227 шешімі</t>
  </si>
  <si>
    <t>О внесении изменений в решение Туркестанского областного маслихата от 13 декабря 2024 года № 14/180-VІII "Об областном бюджете на 2025-2027 годы" Решение Туркестанского областного маслихата от 25 июня 2025 года № № 17/223-VIII</t>
  </si>
  <si>
    <t>"2025-2027 жылдарға арналған облыстық бюджет туралы" Түркістан облыстық мәслихатының 2024 жылғы 13 желтоқсандағы № 14/180-VІII шешіміне өзгерістер енгізу туралы Түркістан облыстық мәслихатының 2025 жылғы 25 маусымдағы № 17/223-VIII шешімі</t>
  </si>
  <si>
    <t>О внесении изменений в решение маслихата от 26 декабря 2024 года № 154 "О районном бюджете Федоровского района на 2025-2027 годы" Решение маслихата Федоровского района Костанайской области от 27 июня 2025 года № 186</t>
  </si>
  <si>
    <t>Мәслихаттың 2024 жылғы 26 желтоқсандағы № 154 "Федоров ауданының 2025-2027 жылдарға арналған аудандық бюджеті туралы" шешіміне өзгерістер енгізу туралы Қостанай облысы Федоров ауданы мәслихатының 2025 жылғы 27 маусымдағы № 186 шешімі</t>
  </si>
  <si>
    <t>О внесении изменений и дополнения в решение Алматинского областного маслихата от 18 декабря 2024 года № 31-160 "Об областном бюджете Алматинской области на 2025-2027 годы" Решение маслихата Алматинской области от 5 июня 2025 года № 37-201</t>
  </si>
  <si>
    <t>Алматы облыстық мәслихатының 2024 жылғы 18 желтоқсандағы № 31-160 "Алматы облысының 2025-2027 жылдарға арналған облыстық бюджеті туралы" шешіміне өзгерістер мен толықтыру енгізу туралы Алматы облыстық мәслихатының 2025 жылғы 5 маусымдағы № 37-201 шешімі</t>
  </si>
  <si>
    <t>О внесении изменений и дополнений в решение областного маслихата от 12 декабря 2024 года № 186 "Об областном бюджете на 2025-2027 годы" Решение Актюбинского областного маслихата от 27 июня 2025 года № 219</t>
  </si>
  <si>
    <t>Облыстық мәслихаттың 2024 жылғы 12 желтоқсандағы № 186 "2025-2027 жылдарға арналған облыстық бюджет туралы" шешіміне өзгерістер мен толықтырулар енгізу туралы Ақтөбе облыстық мәслихатының 2025 жылғы 27 маусымдағы № 219 шешімі</t>
  </si>
  <si>
    <t>О внесении изменений в решение XXIII сессии маслихата области Ұлытау от 18 декабря 2024 года № 211 "Об областном бюджете на 2025-2027 годы" Решение маслихата области Ұлытау от 13 июня 2025 года № 249</t>
  </si>
  <si>
    <t>Ұлытау облыстық мәслихатының XXIII сессиясының 2024 жылғы 18 желтоқсандағы № 211 "2025-2027 жылдарға арналған облыстық бюджет туралы" шешіміне өзгерістер енгізу туралы Ұлытау облыстық мәслихатының 2025 жылғы 13 маусымдағы № 249 шешімі</t>
  </si>
  <si>
    <t>О внесении изменений в решение Восточно-Казахстанского областного маслихата от 13 декабря 2024 года № 19/142-VIII "Об областном бюджете на 2025-2027 годы" Решение Восточно-Казахстанского областного маслихата от 12 июня 2025 года № 21/176-VІІІ</t>
  </si>
  <si>
    <t>"2025-2027 жылдарға арналған облыстық бюджет туралы" Шығыс Қазақстан облыстық мәслихатының 2024 жылғы 13 желтоқсандағы № 19/142-VIII шешіміне өзгерістер енгізу туралы Шығыс Қазақстан облыстық мәслихатының 2025 жылғы 12 маусымдағы № 21/176-VІІІ шешімі</t>
  </si>
  <si>
    <t>О внесении изменений в решение Мангистауского областного маслихата от 13 декабря 2024 года № 17/177 "Об областном бюджете на 2025 - 2027 годы" Решение Мангистауского областного маслихата от 11 июня 2025 года № 20/236</t>
  </si>
  <si>
    <t>Маңғыстау облыстық мәслихатының 2024 жылғы 13 желтоқсандағы № 17/177 "2025 - 2027 жылдарға арналған облыстық бюджет туралы" шешіміне өзгерістер енгізу туралы Маңғыстау облыстық мәслихатының 2025 жылғы 11 маусымдағы № 20/236 шешімі</t>
  </si>
  <si>
    <t>О внесении изменений в решение 25 сессии Бухар-Жырауского районного маслихата от 26 декабря 2024 года № 4 "О районном бюджете на 2025-2027 годы" Решение Бухар-Жырауского районного маслихата Карагандинской области от 30 июня 2025 года № 35/04</t>
  </si>
  <si>
    <t>Бұқар жырау аудандық мәслихатының 25 сессиясының 2024 жылғы 26 желтоқсандағы № 4 "2025-2027 жылдарға арналған аудандық бюджет туралы" шешіміне өзгерістер енгізу туралы Қарағанды облысы Бұқар жырау аудандық мәслихатының 2025 жылғы 30 маусымдағы № 35/04 шешімі</t>
  </si>
  <si>
    <t>О внесении изменений и дополнений в решение маслихата города Астаны от 11 декабря 2024 года № 243/32-VIII "О бюджете города Астаны на 2025-2027 годы" Решение маслихата города Астаны от 12 июня 2025 года № 298/38-VIII.</t>
  </si>
  <si>
    <t>"Астана қаласының 2025-2027 жылдарға арналған бюджеті туралы" Астана қаласы мәслихатының 2024 жылғы 11 желтоқсанындағы № 243/32-VIII шешіміне өзгерістер мен толықтырулар енгізу туралы Астана қаласы мәслихатының 2025 жылғы 12 маусымдағы № 298/38-VIII шешімі</t>
  </si>
  <si>
    <t>О внесении изменений и дополнений в решение маслихата от 30 декабря 2024 года № 239 "О районном бюджете Житикаринского района на 2025-2027 годы" Решение маслихата Житикаринского района Костанайской области от 27 июня 2025 года № 298</t>
  </si>
  <si>
    <t>Мәслихаттың 2024 жылғы 30 желтоқсандағы № 239 "Жітіқара ауданының 2025-2027 жылдарға арналған аудандық бюджеті туралы" шешіміне өзгерістер мен толықтырулар енгізу туралы Қостанай облысы Жітіқара ауданы мәслихатының 2025 жылғы 27 маусымдағы № 298 шешімі</t>
  </si>
  <si>
    <t>О внесении изменений и дополнений в решение Кербулакского районного маслихата от 23 декабря 2024 года № 21-168 "О бюджете Кербулакского района на 2025-2027 годы" Решение Кербулакского районного маслихата области Жетісу от 9 июня 2025 года № 25-199</t>
  </si>
  <si>
    <t>Кербұлақ аудандық мәслихатының 2024 жылғы 23 желтоқсандағы № 21-168 "Кербұлақ ауданының 2025-2027 жылдарға арналған бюджеті туралы" шешіміне өзгерістер енгізу туралы Жетісу облысы Кербұлақ аудандық мәслихатының 2025 жылғы 9 маусымдағы № 25-199 шешімі</t>
  </si>
  <si>
    <t>О внесении изменений в решение Осакаровского районного маслихата от 25 декабря 2024 года № 29/271 "О районном бюджете на 2025-2027 годы" Решение Осакаровского районного маслихата Карагандинской области от 5 июня 2025 года № 34/336</t>
  </si>
  <si>
    <t>Осакаров аудандық мәслихатының 2024 жылғы 25 желтоқсандағы № 29/271 "2025-2027 жылдарға арналған аудандық бюджет туралы" шешіміне өзгерістер енгізу туралы Қарағанды облысы Осакаров аудандық мәслихатының 2025 жылғы 5 маусымдағы № 34/336 шешімі</t>
  </si>
  <si>
    <t>О внесении изменений в решение Бурабайского районного маслихата от 25 декабря 2024 года № 8С-26/1 "О районном бюджете на 2025-2027 годы" Решение Бурабайского районного маслихата Акмолинской области от 2 июня 2025 года № 8С-32/3</t>
  </si>
  <si>
    <t>Бурабай аудандық мәслихатының 2024 жылғы 25 желтоқсандағы № 8С-26/1 "2025-2027 жылдарға арналған аудандық бюджет туралы" шешіміне өзгерістер енгізу туралы Ақмола облысы Бурабай аудандық мәслихатының 2025 жылғы 2 маусымдағы № 8С-32/3 шешімі</t>
  </si>
  <si>
    <t>О внесении изменений в решение Карагандинского областного маслихата от 12 декабря 2024 года № 234 "Об областном бюджете на 2025-2027 годы" Решение Карагандинского областного маслихата от 26 июня 2025 года № 299</t>
  </si>
  <si>
    <t>Қарағанды облыстық мәслихатының 2024 жылғы 12 желтоқсандағы № 234 "2025-2027 жылдарға арналған облыстық бюджет туралы" шешіміне өзгерістер енгізу туралы Қарағанды облыстық мәслихатының 2025 жылғы 26 маусымдағы № 299 шешімі</t>
  </si>
  <si>
    <t>О внесении изменений в решение Кызылординского областного маслихата от 9 декабря 2024 года № 130 "Об областном бюджете на 2025-2027 годы" Решение Кызылординского областного маслихата от 13 июня 2025 года № 171</t>
  </si>
  <si>
    <t>"2025-2027 жылдарға арналған облыстық бюджет туралы" Қызылорда облыстық мәслихатының 2024 жылғы 9 желтоқсандағы № 130 шешіміне өзгерістер енгізу туралы Қызылорда облыстық мәслихатының 2025 жылғы 13 маусымдағы № 171 шешімі</t>
  </si>
  <si>
    <t>О внесении изменений в решение Райымбекского районного маслихата от 30 декабря 2024 года № 36-194 "О бюджете Райымбекского района на 2025-2027 годы" Решение Райымбекского районного маслихата Алматинской области от 17 июня 2025 года № 43-232</t>
  </si>
  <si>
    <t>Райымбек аудандық мәслихатының 2024 жылғы 30 желтоқсандағы № 36-194 "Райымбек ауданының 2025-2027 жылдарға арналған аудандық бюджеті туралы" шешіміне өзгерістер енгізу туралы Алматы облысы Райымбек аудандық мәслихатының 2025 жылғы 17 маусымдағы № 43-232 шешімі</t>
  </si>
  <si>
    <t>О внесении изменений в решение маслихата района Жаңасемей от 30 декабря 2024 года № 14/97-VIII "О бюджете района Жаңасемей на 2025 - 2027 годы" Решение маслихата района Жаңасемей области Абай от 27 июня 2025 года № 18/191-VIII</t>
  </si>
  <si>
    <t>Жаңасемей аудандық мәслихатының 2024 жылғы 30 желтоқсандағы № 14/97-VІII "Жаңасемей ауданының 2025-2027 жылдарға арналған бюджеті туралы" шешіміне өзгерістер енгізу туралы Абай облысы Жаңасемей аудандық мәслихатының 2025 жылғы 27 маусымдағы № 18/191-VIII шешімі</t>
  </si>
  <si>
    <t>"2025-2027 жылдарға арналған облыстық бюджет туралы" Ақмола облыстық мәслихатының 2024 жылғы 11 желтоқсандағы № 8С-16-2 шешіміне өзгерістер енгізу туралы Ақмола облыстық мәслихатының 2025 жылғы 18 маусымдағы № 8С-20-4 шешімі</t>
  </si>
  <si>
    <t>О внесении изменений в решение Северо-Казахстанского областного маслихата от 25 апреля 2025 года № 24/1 "Об утверждении областного бюджета Северо-Казахстанской области на 2025 – 2027 годы" Решение Северо-Казахстанского областного маслихата от 13 июня 2025 года № 26/1</t>
  </si>
  <si>
    <t>Солтүстік Қазақстан облыстық мәслихатының 2025 жылғы 25 сәуірдегі № 24/1 "Солтүстік Қазақстан облысының 2025 – 2027 жылдарға арналған облыстық бюджетін бекіту туралы" шешіміне өзгерістер енгізу туралы Солтүстік Қазақстан облыстық мәслихатының 2025 жылғы 13 маусымдағы № 26/1 шешімі</t>
  </si>
  <si>
    <t>О внесении изменений в решение Тарбагатайского районного маслихата Восточно Казахстанской области от 25 декабря 2024 года № 24/2-VIII "О бюджете Тарбагатайского района на 2025 - 2027 годы" Решение Тарбагатайского районного маслихата Восточно-Казахстанской области от 30 июня 2025 года № 30/6-VIII</t>
  </si>
  <si>
    <t>Шығыс Қазақстан облысы Тарбағатай аудандық мәслихатының 2024 жылғы 25 желтоқсандағы № 24/2-VIII "Тарбағатай ауданының 2025-2027 жылдарға арналған бюджеті туралы" шешіміне өзгерістер енгізу туралы Шығыс Қазақстан облысы Тарбағатай аудандық мәслихатының 2025 жылғы 30 маусымдағы № 30/6-VIII шешімі</t>
  </si>
  <si>
    <t>О внесении изменений в решение маслихата от 26 декабря 2024 года № 266 "О районном бюджете Камыстинского района на 2025 – 2027 годы" Решение маслихата Камыстинского района Костанайской области от 26 июня 2025 года № 349</t>
  </si>
  <si>
    <t>Мәслихаттың 2024 жылғы 26 желтоқсандағы № 266 "Қамысты ауданының 2025 - 2027 жылдарға арналған аудандық бюджеті туралы" шешіміне өзгерістер енгізу туралы Қостанай облысы Қамысты ауданы мәслихатының 2025 жылғы 26 маусымдағы № 349 шешімі</t>
  </si>
  <si>
    <t>О внесении изменений в решение Актогайского районного маслихата от 19 декабря 2024 года № 168/27 "Об Актогайском районном бюджете на 2025-2027 годы" Решение Актогайского районного маслихата Павлодарской области от 26 июня 2025 года № 201/33</t>
  </si>
  <si>
    <t>Ақтоғай аудандық мәслихатының 2024 жылғы 19 желтоқсандағы № 168/27 "2025-2027 жылдарға арналған Ақтоғай аудандық бюджеті туралы" шешіміне өзгерістер енгізу туралы Павлодар облысы Ақтоғай аудандық мәслихатының 2025 жылғы 26 маусымдағы № 201/33 шешімі</t>
  </si>
  <si>
    <t>О внесении изменений в решение Бескарагайского районного маслихата от 25 декабря 2024 года № 25/2-VІІІ "О бюджете Бескарагайского района на 2025-2027 годы" Решение Бескарагайского районного маслихата области Абай от 25 июня 2025 года № 28/5-VIII</t>
  </si>
  <si>
    <t>Бесқарағай аудандық мәслихатының 2024 жылғы 25 желтоқсандағы № 25/2-VIII "2025-2027 жылдарға арналған Бесқарағай ауданының бюджеті туралы" шешіміне өзгерістер енгізу туралы Абай облысы Бесқарағай аудандық мәслихатының 2025 жылғы 25 маусымдағы № 28/5-VIII шешімі</t>
  </si>
  <si>
    <t>О внесении изменений в решение Бородулихинского районного маслихата от 24 декабря 2024 года № 27-2-VIII "О районном бюджете на 2025-2027 годы" Решение Бородулихинского районного маслихата области Абай от 25 июня 2025 года № 33-8-VIII</t>
  </si>
  <si>
    <t>Бородулиха аудандық мәслихатының 2024 жылғы 24 желтоқсандағы № 27-2-VIII "2025-2027 жылдарға арналған аудандық бюджет туралы" шешіміне өзгерістер енгізу туралы Абай облысы Бородулиха аудандық мәслихатының 2025 жылғы 25 маусымдағы № 33-8-VIII шешімі</t>
  </si>
  <si>
    <t>О внесении изменений в решение Тимирязевского районного маслихата от 06 мая 2025 года № 24/1 "Об утверждении районного бюджета Тимирязевского района на 2025-2027 годы" Решение Тимирязевского районного маслихата Северо-Казахстанской области от 25 июня 2025 года № 26/1</t>
  </si>
  <si>
    <t>"2025-2027 жылдарға арналған Тимирязев ауданының аудандық бюджетін бекіту туралы" Тимирязев аудандық мәслихатының 2025 жылғы 06 мамырдағы № 24/1 шешіміне өзгерістер енгізу туралы Солтүстік Қазақстан облысы Тимирязев ауданы мәслихатының 2025 жылғы 25 маусымдағы № 26/1 шешімі</t>
  </si>
  <si>
    <t>О внесении изменений в решение Уланского районного маслихата "О бюджете Уланского района на 2025-2027 годы" от 27 декабря 2024 года № 190 Решение Уланского районного маслихата Восточно-Казахстанской области от 24 июня 2025 года № 233</t>
  </si>
  <si>
    <t>Ұлан аудандық мәслихатының 2024 жылғы 27 желтоқсандағы № 190 "2025-2027 жылдарға арналған Ұлан ауданының бюджеті туралы" шешіміне өзгерістер енгізу туралы Шығыс Қазақстан облысы Ұлан ауданы мәслихатының 2025 жылғы 24 маусымдағы № 233 шешімі</t>
  </si>
  <si>
    <t>О внесении изменений в решение маслихата от 26 декабря 2024 года № 172 "О районном бюджете Мендыкаринского района на 2025 - 2027 годы" Решение маслихата Мендыкаринского района Костанайской области от 23 июня 2025 года № 205</t>
  </si>
  <si>
    <t>Мәслихаттың 2024 жылғы 26 желтоқсандағы № 172 "Меңдіқара ауданының 2025 - 2027 жылдарға арналған аудандық бюджеті туралы" шешіміне өзгерістер енгізу туралы Қостанай облысы Меңдіқара ауданы мәслихатының 2025 жылғы 23 маусымдағы № 205 шешімі</t>
  </si>
  <si>
    <t>О внесении изменений в решение Узункольского районного маслихата от 26 декабря 2024 года № 139 "О районном бюджете Узункольского района на 2025-2027 годы" Решение маслихата Узункольского района Костанайской области от 19 июня 2025 года № 172</t>
  </si>
  <si>
    <t>Ұзынкөл аудандық мәслихатының 2024 жылғы 26 желтоқсандағы № 139 "Ұзынкөл ауданының 2025 - 2027 жылдарға арналған аудандық бюджеті туралы" шешіміне өзгерістер енгізу туралы Қостанай облысы Ұзынкөл ауданы мәслихатының 2025 жылғы 19 маусымдағы № 172 шешімі</t>
  </si>
  <si>
    <t>О внесении изменений в решение Есильского районного маслихата от 24 декабря 2024 года № 8С-30/2 "О районном бюджете на 2025-2027 годы" Решение Есильского районного маслихата Акмолинской области от 17 июня 2025 года № 8С-36/2</t>
  </si>
  <si>
    <t>Есіл аудандық мәслихатының 2024 жылғы 24 желтоқсандағы № 8С-30/2 "2025-2027 жылдарға арналған аудандық бюджет туралы" шешіміне өзгерістер енгізу туралы Ақмола облысы Есіл аудандық мәслихатының 2025 жылғы 17 маусымдағы № 8С-36/2 шешімі</t>
  </si>
  <si>
    <t>О внесении изменений в решение маслихата от 25 декабря 2024 года № 253 "О районном бюджете Аулиекольского района на 2025-2027 годы" Решение маслихата Аулиекольского района Костанайской области от 17 июня 2025 года № 314</t>
  </si>
  <si>
    <t>Мәслихаттың 2024 жылғы 25 желтоқсандағы № 253 "Әулиекөл ауданының 2025-2027 жылдарға арналған аудандық бюджеті туралы" шешіміне өзгерістер енгізу туралы Қостанай облысы Әулиекөл ауданы мәслихатының 2025 жылғы 17 маусымдағы № 314 шешімі</t>
  </si>
  <si>
    <t>О внесении изменений в решение Шиелийского районного маслихата от 19 декабря 2024 года №24/8 "О районном бюджете на 2025-2027 годы" Решение Шиелийского районного маслихата Кызылординской области от 13 июня 2025 года № 31/2</t>
  </si>
  <si>
    <t>"2025-2027 жылдарға арналған аудандық бюджет туралы" Шиелі аудандық мәслихатының 2024 жылғы 19 желтоқсандағы №24/8 шешіміне өзгерістер енгізу туралы Қызылорда облысы Шиелі аудандық мәслихатының 2025 жылғы 13 маусымдағы № 31/2 шешімі</t>
  </si>
  <si>
    <t>О внесении изменении в решение маслихата города Алатау от 27 декабря 2024 года №14-42 "О бюджете города Алатау на 2025-2027 годы"Решение маслихата города Алатау Алматинской области от 12 июня 2025 года № 16-52</t>
  </si>
  <si>
    <t>Алатау қаласы мәслихатының 2024 жылдың 27 желтоқсандағы №14-42 "Алатау қаласының 2025-2027 жылдарға арналған бюджеті туралы" шешіміне өзгеріс енгізу туралы Алматы облысы Алатау қалалық мәслихатының 2025 жылғы 12 маусымдағы № 16-52 шешімі</t>
  </si>
  <si>
    <t>О внесении изменений в решение маслихата от 27 декабря 2024 года № 110 "О районном бюджете Алтынсаринского района на 2025-2027 годы"Решение маслихата Алтынсаринского района Костанайской области от 12 июня 2025 года № 145</t>
  </si>
  <si>
    <t>Мәслихаттың 2024 жылғы 27 желтоқсандағы № 110 "Алтынсарин ауданының 2025-2027 жылдарға арналған аудандық бюджеті туралы" шешіміне өзгерістер енгізу туралы Қостанай облысы Алтынсарин ауданы мәслихатының 2025 жылғы 12 маусымдағы № 145 шешімі</t>
  </si>
  <si>
    <t>О внесении изменений в решение Каратальского районного маслихата от 27 декабря 2024 года № 35-110 "О бюджете Каратальского района на 2025-2027 годы" Решение Каратальского районного маслихата области Жетісу от 11 июня 2025 года № 44-125</t>
  </si>
  <si>
    <t>Қаратал аудандық мәслихатының 2024 жылғы 27 желтоқсандағы № 35-110 "Қаратал ауданының 2025-2027 жылдарға арналған бюджеті туралы" шешіміне өзгерістер енгізу туралы Жетісу облысы Қаратал аудандық мәслихатының 2025 жылғы 11 маусымдағы № 44-125 шешімі</t>
  </si>
  <si>
    <t>О внесении изменений в решение маслихата района Шал акына Северо-Казахстанской области от 5 мая 2025 года № 30/1 "Об утверждении бюджета района Шал акына на 2025-2027 годы" Решение маслихата района Шал акына Северо-Казахстанской области от 11 мая 2025 года № 31/14</t>
  </si>
  <si>
    <t>Солтүстік Қазақстан облысы Шал ақын ауданы мәслихатының 2025 жылғы 5 мамырдағы № 30/1 "2025-2027 жылдарға арналған Шал ақын ауданының бюджетін бекіту туралы" шешіміне өзгерістер енгізу туралы Солтүстік Қазақстан облысы Шал ақын ауданы мәслихатының 2025 жылғы 11 мамырдағы № 31/14 шешімі</t>
  </si>
  <si>
    <t>О внесении изменений в решение Жанибекского районного маслихата от 23 декабря 2024 года № 29-2 "О районном бюджете на 2025-2027 годы" Решение Жанибекского районного маслихата Западно-Казахстанской области от 10 июня 2025 года № 34-1</t>
  </si>
  <si>
    <t>Жәнібек аудандық мәслихатының 2024 жылғы 23 желтоқсандағы № 29-2 "2025-2027 жылдарға арналған аудандық бюджет туралы" шешіміне өзгерістер енгізу туралы Батыс Қазақстан облысы Жәнібек аудандық мәслихатының 2025 жылғы 10 маусымдағы № 34-1 шешімі</t>
  </si>
  <si>
    <t>О внесении изменений в решение Денисовского районного маслихата от 26 декабря 2024 года № 73 "О бюджете Денисовского района на 2025-2027 годы" Решение маслихата Денисовского района Костанайской области от 5 июня 2025 года № 41</t>
  </si>
  <si>
    <t>Денисов аудандық мәслихатының 2024 жылғы 26 желтоқсандағы № 73 "Денисов ауданының 2025-2027 жылдарға арналған бюджеті туралы" шешіміне өзгерістер енгізу туралы Қостанай облысы Денисов ауданы мәслихатының 2025 жылғы 5 маусымдағы № 41 шешімі</t>
  </si>
  <si>
    <t>О внесении изменений в решение Шетского районного маслихата от 24 декабря 2024 года № 19/167 "О районном бюджете на 2025-2027 годы" Решение Шетского районного маслихата Карагандинской области от 4 июня 2025 года № 23/207</t>
  </si>
  <si>
    <t>Шет аудандық мәслихатының 2024 жылғы 24 желтоқсандағы "2025-2027 жылдарға арналған аудандық бюджет туралы" № 19/167 шешіміне өзгерістер енгізу туралы Қарағанды облысы Шет аудандық мәслихатының 2025 жылғы 4 маусымдағы № 23/207 шешімі</t>
  </si>
  <si>
    <t>О внесении изменений в решение маслихата района Үлкен Нарын от 24 декабря 2024 года № 9/80-VІII "О бюджете района Үлкен Нарын на 2025-2027 годы" Решение маслихата района Үлкен Нарын Восточно-Казахстанской области от 24 июня 2025 года № 13/143-VIII</t>
  </si>
  <si>
    <t>Үлкен Нарын ауданы мәслихатының 2024 жылғы 24 желтоқсандағы № 9/80–VIІI "2025-2027 жылдарға арналған Үлкен Нарын ауданының бюджеті туралы" шешіміне өзгерістер енгізу туралы Шығыс Қазақстан облысы Үлкен Нарын аудандық мәслихатының 2025 жылғы 24 маусымдағы № 13/143-VIII шешімі</t>
  </si>
  <si>
    <t>О внесении изменений в решение XXVII сессии Улытауского районного маслихата от 30 декабря 2024 года № 170 "О бюджете Улытауского района на 2025-2027 годы" Решение Улытауского районного маслихата области Ұлытау от 27 июня 2025 года № 207</t>
  </si>
  <si>
    <t>Ұлытау аудандық мәслихаттың 2024 жылғы 30 желтоқсандағы XXVII сессиясының "Ұлытау ауданының 2025-2027 жылдарға арналған бюджеті туралы" № 170 шешіміне өзгерістер енгізу туралы Ұлытау облысы Ұлытау аудандық мәслихатының 2025 жылғы 27 маусымдағы № 207 шешімі</t>
  </si>
  <si>
    <t>О внесении изменений в решение Степногорского городского маслихата от 25 декабря 2024 года № 8С-19/2 "О бюджете города на 2025-2027 годы" Решение Степногорского городского маслихата Акмолинской области от 26 июня 2025 года № 8С-23/2</t>
  </si>
  <si>
    <t>Степногорск қалалық мәслихатының 2024 жылғы 25 желтоқсандағы № 8С-19/2 "2025-2027 жылдарға арналған қала бюджеті туралы" шешіміне өзгерістер енгізу туралы Ақмола облысы Степногорск қалалық мәслихатының 2025 жылғы 26 маусымдағы № 8С-23/2 шешімі</t>
  </si>
  <si>
    <t>О внесении изменений в решение Кегенского районного маслихата от 30 декабря 2024 года № 29-127 "О бюджете Кегенского района на 2025-2027 годы" Решение Кегенского районного маслихата Алматинской области от 23 июня 2025 года № 35-163</t>
  </si>
  <si>
    <t>Кеген аудандық мәслихатының 2024 жылғы 30 желтоқсандағы "Кеген ауданының 2025-2027 жылдарға арналған бюджеті туралы" 29-127 шешіміне өзгерістер енгізу туралы Алматы облысы Кеген аудандық мәслихатының 2025 жылғы 23 маусымдағы № 35-163 шешімі</t>
  </si>
  <si>
    <t>О внесении изменений в решение Зайсанского районного маслихата от 25 декабря 2024 года №30/2-VIII "О бюджете Зайсанского района на 2025-2027 годы" Решение Зайсанского районного маслихата Восточно-Казахстанской области от 23 июня 2025 года № 36/1-VIII</t>
  </si>
  <si>
    <t>Зайсан аудандық мәслихатының 2024 жылғы 25 желтоқсандағы "2025-2027 жылдарға арналған Зайсан ауданының бюджеті туралы № 30/2-VIII шешіміне өзгерістер енгізу туралы Шығыс Қазақстан облысы Зайсан аудандық мәслихатының 2025 жылғы 23 маусымдағы № 36/1-VIII шешімі</t>
  </si>
  <si>
    <t>О внесении изменений в решение Шортандинского районного маслихата от 24 декабря 2024 года № 8С-31/2 "О районном бюджете на 2025-2027 годы" Решение Шортандинского районного маслихата Акмолинской области от 20 июня 2025 года № 8С-39/2</t>
  </si>
  <si>
    <t>Шортанды аудандық мәслихатының 2024 жылғы 24 желтоқсандағы № 8С-31/2 "2025-2027 жылдарға арналған аудандық бюджет туралы" шешіміне өзгерістер енгізу туралы Ақмола облысы Шортанды аудандық мәслихатының 2025 жылғы 20 маусымдағы № 8С-39/2 шешімі</t>
  </si>
  <si>
    <t>О внесении изменений в решение маслихата района Алтай от 25 декабря 2024 года № 24/2-VIII "О районном бюджете района Алтай на 2025-2027 годы" Решение маслихата района Алтай Восточно-Казахстанской области от 20 июня 2025 года № 29/2-VIII</t>
  </si>
  <si>
    <t>"2025-2027 жылдарға арналған Алтай ауданының аудандық бюджеті туралы" Алтай ауданының мәслихатының 2024 жылғы 25 желтоқсандағы № 24/2-VIII шешіміне өзгерістер енгізу туралы Шығыс Қазақстан облысы Алтай ауданы мәслихатының 2025 жылғы 20 маусымдағы № 29/2-VIII шешімі</t>
  </si>
  <si>
    <t>О внесений изменений в решение Уйгурского районного маслихата от 26 декабря 2024 года № 8-34-172 "О бюджете Уйгурского района на 2025-2027 годы" Решение Уйгурского районного маслихата Алматинской области от 19 июня 2025 года № 8-42-204</t>
  </si>
  <si>
    <t>Ұйғыр аудандық мәслихатының 2024 жылғы 26 желтоқсандағы № 8-34-172 "Ұйғыр ауданының 2025-2027 жылдарға арналған бюджеті туралы" шешіміне өзгерістер енгізу туралы Алматы облысы Ұйғыр аудандық мәслихатының 2025 жылғы 19 маусымдағы № 8-42-204 шешімі</t>
  </si>
  <si>
    <t>О внесении изменений в решение Жарминского районного маслихата от 26 декабря 2024 года № 20/370-VIІI "О бюджете Жарминского района на 2025-2027 годы" Решение Жарминского районного маслихата области Абай от 19 июня 2025 года № 26/454-VIII</t>
  </si>
  <si>
    <t>Жарма аудандық мәслихатының 2024 жылғы 26 желтоқсандағы № 20/370-VIІI "2025-2027 жылдарға арналған Жарма ауданының бюджеті туралы" шешіміне өзгерістер енгізу туралы Абай облысы Жарма аудандық мәслихатының 2025 жылғы 19 маусымдағы № 26/454-VIII шешімі</t>
  </si>
  <si>
    <t>О внесении изменений и дополнения в решение Глубоковского районного маслихата от 25 декабря 2024 года № 19/2-VIII "О Глубоковском районном бюджете на 2025 - 2027 годы" Решение Глубоковского районного маслихата Восточно-Казахстанской области от 19 июня 2025 года № 24/2-VIII</t>
  </si>
  <si>
    <t>"2025-2027 жылдарға арналған Глубокое ауданының бюджеті туралы" Глубокое аудандық мәслихатының 2024 жылғы 25 желтоқсандағы № 19/2-VІІІ шешіміне өзгерістер мен толықтыру енгізу туралы Шығыс Қазақстан облысы Глубокое аудандық мәслихатының 2025 жылғы 19 маусымдағы № 24/2-VIII шешімі</t>
  </si>
  <si>
    <t>О внесении изменений в решение Енбекшиказахского районного маслихата от 26 декабря 2024 года № VIII-35-161 "О бюджете Енбекшиказахского района на 2025-2027 годы" Решение Енбекшиказахского районного маслихата Алматинской области от 17 июня 2025 года № 44-200</t>
  </si>
  <si>
    <t>Еңбекшіқазақ аудандық мәслихатының 2024 жылғы 26 желтоқсандағы VIII-35-161 "Еңбекшіқазақ ауданының 2025-2027 жылдарға арналған бюджеті туралы" шешіміне өзгерістер енгізу туралы Алматы облысы Еңбекшіқазақ аудандық мәслихатының 2025 жылғы 17 маусымдағы № 44-200 шешімі</t>
  </si>
  <si>
    <t>О внесении изменений в решение Илийского районного маслихата от 26 декабря 2024 года № 37-119 "О бюджете Илийского района на 2025-2027 годы" Решение Илийского районного маслихата Алматинской области от 17 июня 2025 года № 44-148</t>
  </si>
  <si>
    <t>Іле аудандық мәслихатының 2024 жылғы 26 желтоқсандағы №37-119 "Іле ауданының 2025-2027 жылдарға арналған бюджеті туралы" шешіміне өзгерістер енгізу туралы Алматы облысы Іле аудандық мәслихатының 2025 жылғы 17 маусымдағы № 44-148 шешімі</t>
  </si>
  <si>
    <t>О внесении изменений и дополнений в решение Кармакшинского районного маслихата Кызылординской области от 26 декабря 2024 года №232 "О районном бюджете на 2025-2027 годы" Решение Кармакшинского районного маслихата Кызылординской области от 17 июня 2025 года № 288</t>
  </si>
  <si>
    <t>Қызылорда облысы Қармақшы аудандық мәслихатының 2024 жылғы 26 желтоқсандағы №232 "2025-2027 жылдарға арналған аудандық бюджет туралы" шешіміне өзгерістер мен толықтырулар енгізу туралы Қызылорда облысы Қармақшы аудандық мәслихатының 2025 жылғы 17 маусымдағы № 288 шешімі</t>
  </si>
  <si>
    <t>О внесении изменений в решение Карасайского районного маслихата от 26 декабря 2024 года № 29-3 "О бюджете Карасайского района на 2025-2027 годы" Решение Карасайского районного маслихата Алматинской области от 16 июня 2025 года № 37-3</t>
  </si>
  <si>
    <t>Қарасай аудандық мәслихатының 2024 жылғы 26 желтоқсандағы № 29-3 "Қарасай ауданының 2025-2027 жылдарға арналған бюджеті туралы" шешіміне өзгерістер енгізу туралы Алматы облысы Қарасай аудандық мәслихатының 2025 жылғы 16 маусымдағы № 37-3 шешімі</t>
  </si>
  <si>
    <t>О внесении изменений в решение Жезказганского городского маслихата от 25 декабря 2024 года № 28/161 "О бюджете города Жезказган на 2025-2027 годы" Решение Жезказганского городского маслихата области Ұлытау от 16 июня 2025 года № 33/188</t>
  </si>
  <si>
    <t>Жезқазған қалалық мәслихатының 2024 жылғы 25 желтоқсандағы № 28/161 "2025-2027 жылдарға арналған Жезқазған қаласының бюджеті туралы" шешіміне өзгерістер енгізу туралы Ұлытау облысы Жезқазған қалалық мәслихатының 2025 жылғы 16 маусымдағы № 33/188 шешімі</t>
  </si>
  <si>
    <t>О внесении изменений в решение маслихата города Қонаев от 27 декабря 2024 года № 37-134 "О бюджете города Қонаев на 2025-2027 годы" Решение маслихата города Қонаев Алматинской области от 13 июня 2025 года № 46-155</t>
  </si>
  <si>
    <t>Қонаев қаласы мәслихатының 2024 жылғы 27 желтоқсандағы "Қонаев қаласының 2025-2027 жылдарға арналған бюджеті туралы" № 37-134 шешіміне өзгерістер енгізу туралы Алматы облысы Қонаев қалалық мәслихатының 2025 жылғы 13 маусымдағы № 46-155 шешімі</t>
  </si>
  <si>
    <t>О внесении изменений в решение маслихата Коксуского района от 23 декабря 2024 года № 36-142 "О бюджете Коксуского района на 2025-2027 годы" Решение Коксуского районного маслихата области Жетісу от 13 июня 2025 года № 42-179</t>
  </si>
  <si>
    <t>Көксу ауданы мәслихатының 2024 жылғы 23 желтоқсандағы "Көксу ауданының 2025-2027 жылдарға арналған бюджеті туралы" № 36-142 шешіміне өзгерістер енгізу туралы Жетісу облысы Көксу аудандық мәслихатының 2025 жылғы 13 маусымдағы № 42-179 шешімі</t>
  </si>
  <si>
    <t>О внесении изменений в решение Сарканского районного маслихата от 26 декабря 2024 года № 35-140 "О бюджете Сарканского района на 2025-2027 годы" Решение Сарканского районного маслихата области Жетісу от 11 июня 2025 года № 43-169</t>
  </si>
  <si>
    <t>Сарқан аудандық мәслихатының 2024 жылғы 26 желтоқсандағы № 35-140 "Сарқан ауданының 2025-2027 жылдарға арналған бюджеті туралы" шешіміне өзгерістер енгізу туралы Жетісу облысы Сарқан аудандық мәслихатының 2025 жылғы 11 маусымдағы № 43-169 шешімі</t>
  </si>
  <si>
    <t>О внесении изменений в решение маслихата района Магжана Жумабаева Северо-Казахстанской области от 5 мая 2025 года № 27-1 "Об утверждении бюджета района Магжана Жумабаева Северо-Казахстанской области на 2025-2027 годы" Решение маслихата района Магжана Жумабаева Северо-Казахстанской области от 10 июня 2025 года № 28-1</t>
  </si>
  <si>
    <t>Солтүстік Қазақстан облысы Мағжан Жұмабаев ауданы мәслихатының 2025 жылғы 5 мамырдағы № 27-1 "2025-2027 жылдарға арналған Солтүстік Қазақстан облысы Мағжан Жұмабаев ауданының бюджетін бекіту туралы" шешіміне өзгерістер енгізу туралы Солтүстік Қазақстан облысы Мағжан Жұмабаев ауданы мәслихатының 2025 жылғы 10 маусымдағы № 28-1 шешімі</t>
  </si>
  <si>
    <t>Көкпекті аудандық мәслихатының 2024 жылғы 27 желтоқсандағы № 23-2 "2025-2027 жылдарға арналған Көкпекті аудандық бюджеті туралы" шешіміне өзгерістер енгізу туралы Абай облысы Көкпекті аудандық мәслихатының 2025 жылғы 9 маусымдағы № 28-2 шешімі</t>
  </si>
  <si>
    <t>О внесении изменений в решение Алакольского районного маслихата от 26 декабря 2024 года № 43-1 "О бюджете Алакольского района на 2025-2027 годы" Решение Алакольского районного маслихата области Жетісу от 9 июня 2025 года № 50-1</t>
  </si>
  <si>
    <t>Алакөл аудандық мәслихатының 2024 жылғы 26 желтоқсандағы № 43-1 "Алакөл ауданының 2025-2027 жылдарға арналған бюджеті туралы" шешіміне өзгерістер енгізу туралы Жетісу облысы Алакөл аудандық мәслихатының 2025 жылғы 9 маусымдағы № 50-1 шешімі</t>
  </si>
  <si>
    <t>О внесении изменений в решение Ескельдинского районного маслихата от 30 декабря 2024 года № 38-116 "О бюджете Ескельдинского района на 2025-2027 годы" Решение Ескельдинского районного маслихата области Жетісу от 9 июня 2025 года № 45-130</t>
  </si>
  <si>
    <t>Ескелді аудандық мәслихатының 2024 жылғы 30 желтоқсандағы № 38-116 "Ескелді ауданының 2025-2027 жылдарға арналған бюджеті туралы" шешіміне өзгерістер енгізу туралы Жетісу облысы Ескелді аудандық мәслихатының 2025 жылғы 9 маусымдағы № 45-130 шешімі</t>
  </si>
  <si>
    <t>О внесении изменений в решение Панфиловского районного маслихата от 25 декабря 2024 года № 8-36-148 "О бюджете Панфиловского района на 2025-2027 годы" Решение Панфиловского районного маслихата области Жетісу от 9 июня 2025 года № 8-42-184</t>
  </si>
  <si>
    <t>Панфилов аудандық мәслихатының 2024 жылғы 25 желтоқсандағы № 8-36-148 "Панфилов ауданының 2025-2027 жылдарға арналған бюджеті туралы" шешіміне өзгерістер енгізу туралы Жетісу облысы Панфилов аудандық мәслихатының 2025 жылғы 9 маусымдағы № 8-42-184 шешімі</t>
  </si>
  <si>
    <t>О внесении изменений в решение Алгинского районного маслихата от 24 декабря 2024 года № 235 "Об утверждении Алгинского районного бюджета на 2025-2027 годы" Решение Алгинского районного маслихата Актюбинской области от 5 июня 2025 года № 279</t>
  </si>
  <si>
    <t>Алға аудандық мәслихатының 2024 жылғы 24 желтоқсандағы № 235 "2025-2027 жылдарға арналған Алға аудандық бюджетін бекіту туралы" шешіміне өзгерістер енгізу туралы Ақтөбе облысы Алға аудандық мәслихатының 2025 жылғы 5 маусымдағы № 279 шешімі</t>
  </si>
  <si>
    <t>О внесении изменений в решение Талдыкорганского городского маслихата от 24 декабря 2024 года № 29-174 "О бюджете города Талдыкорган на 2025-2027 годы" Решение маслихата города Талдыкорган области Жетісу от 4 июня 2025 года № 37-210</t>
  </si>
  <si>
    <t>Талдықорған қалалық мәслихатының 2024 жылғы 24 желтоқсандағы № 29-174 "Талдықорған қаласының 2025-2027 жылдарға арналған бюджеті туралы" шешіміне өзгерістер енгізу туралы Жетісу облысы Талдықорған қалалық мәслихатының 2025 жылғы 4 маусымдағы № 37-210 шешімі</t>
  </si>
  <si>
    <t>О внесении изменений в решение Текелийского городского маслихата от 26 декабря 2024 года № 26-122 "О бюджете города Текели на 2025-2027 годы" Решение маслихата города Текели области Жетісу от 4 июня 2025 года № 32-137</t>
  </si>
  <si>
    <t>Текелі қалалық мәслихатының 2024 жылғы 26 желтоқсандағы "Текелі қаласының 2025-2027 жылдарға арналған бюджеті туралы" № 26-122 шешіміне өзгерістер енгізу туралы Жетісу облысы Текелі қалалық мәслихатының 2025 жылғы 4 маусымдағы № 32-137 шешімі</t>
  </si>
  <si>
    <t>О внесении изменений в решение Сырымского районного маслихата от 24 декабря 2024 года № 27-4 "О районном бюджете на 2025-2027 годы" Решение Сырымского районного маслихата Западно-Казахстанской области от 3 июня 2025 года № 32-1</t>
  </si>
  <si>
    <t>Сырым аудандық мәслихатының 2024 жылғы 24 желтоқсандағы № 27-4 "2025-2027 жылдарға арналған аудандық бюджет туралы" шешіміне өзгерістер енгізу туралы Батыс Қазақстан облысы Сырым аудандық мәслихатының 2025 жылғы 3 маусымдағы № 32-1 шешімі</t>
  </si>
  <si>
    <t>О внесении изменений в решение Кызылжарского районного маслихата Северо-Казахстанской области от 15 мая 2025 года № 23/22 "Об утверждении Кызылжарского районного бюджета на 2025-2027 годы" Решение Кызылжарского районного маслихата Северо-Казахстанской области от 25 июня 2025 года № 24/1</t>
  </si>
  <si>
    <t>Солтүстік Қазақстан облысы Қызылжар аудандық мәслихатының 2025 жылғы 15 мамырдағы № 23/22 "2025-2027 жылдарға арналған Қызылжар аудандық бюджетін бекіту туралы" шешіміне өзгерістер енгізу туралы Солтүстік Қазақстан облысы Қызылжар ауданы мәслихатының 2025 жылғы 25 маусымдағы № 24/1 шешімі</t>
  </si>
  <si>
    <t>О внесении изменений в решение Курчумского районного маслихата от 25 декабря 2024 года № 31/4-VIІI "О бюджете Курчумского района на 2025-2027 годы" Решение Курчумского районного маслихата Восточно-Казахстанской области от 23 июня 2025 года № 39/11-VIII</t>
  </si>
  <si>
    <t>Күршім аудандық мәслихатының 2024 жылғы 25 желтоқсандағы № 31/4-VІII "2025-2027 жылдарға арналған Күршім ауданының бюджеті туралы" шешіміне өзгерістер енгізу туралы Шығыс Қазақстан облысы Күршім аудандық мәслихатының 2025 жылғы 23 маусымдағы № 39/11-VIII шешімі</t>
  </si>
  <si>
    <t>О решение Балхашского районного маслихата от 30 декабря 2024 года № 32-123 "О бюджете Балхашского района на 2025-2027 годы" Решение Балхашского районного маслихата Алматинской области от 13 июня 2025 года № 38-139</t>
  </si>
  <si>
    <t>Балқаш аудандық мәслихатының 2024 жылғы 30 желтоқсандағы № 32-123 "Балқаш ауданының 2025-2027 жылдарға арналған бюджетіне өзгерістер енгізу туралы" Алматы облысы Балқаш аудандық мәслихатының 2025 жылғы 13 маусымдағы № 38-139 шешімі</t>
  </si>
  <si>
    <t>О внесении изменений в решение Усть-Каменогорского городского маслихата от 26 декабря 2024 года № 30/3-VIII "О бюджете города Усть-Каменогорска на 2025-2027 годы" Решение Усть-Каменогорского городского маслихата Восточно-Казахстанской области от 23 июня 2025 года № 35/2-VIII</t>
  </si>
  <si>
    <t>Өскемен қалалық мәслихатының 2024 жылғы 26 желтоқсандағы № 30/3-VIII "Өскемен қаласының 2025-2027 жылдарға арналған бюджеті туралы" шешіміне өзгерістер енгізу туралы Шығыс Қазақстан облысы Өскемен қалалық мәслихатының 2025 жылғы 23 маусымыдағы № 35/2-VIII шешімі</t>
  </si>
  <si>
    <t>Жамбыл аудандық мәслихатының 2024 жылғы 27 желтоқсандағы "Жамбыл ауданының 2025-2027 жылдарға арналған бюджеті туралы" № 27-136 шешіміне өзгерістер енгізу туралы Алматы облысы Жамбыл аудандық мәслихатының 2025 жылғы 16 маусымдағы № 34-164 шешімі</t>
  </si>
  <si>
    <t>О внесении изменений в решение Талгарского районного маслихата от 26 декабря 2024 года № 35-128 "О бюджете Талгарского района на 2025-2027 годы" Решение Талгарского районного маслихата Алматинской области от 13 июня 2025 года № 42-167</t>
  </si>
  <si>
    <t>"Талғар ауданының 2025-2027 жылдарға арналған бюджеті туралы" Талғар аудандық мәслихатының 2024 жылғы 26 желтоқсандағы № 35-128 шешіміне өзгерістер енгізу туралы Алматы облысы Талғар аудандық мәслихатының 2025 жылғы 13 маусымдағы № 42-167 шешімі</t>
  </si>
  <si>
    <t>О внесении изменений в решение Аральского районного маслихата от 23 декабря 2024 года № 313 "О районном бюджете на 2025-2027 годы" Решение Аральского районного маслихата Кызылординской области от 13 июня 2025 года № 385</t>
  </si>
  <si>
    <t>"2025-2027 жылдарға арналған аудандық бюджет туралы" Арал аудандық мәслихатының 2024 жылғы 23 желтоқсандағы № 313 шешіміне өзгерістер енгізу туралы Қызылорда облысы Арал аудандық мәслихатының 2025 жылғы 13 маусымдағы № 385 шешімі</t>
  </si>
  <si>
    <t>О внесении изменений в решение Аксуского районного маслихата от 27 декабря 2024 года № 46-198 "О бюджете Аксуского района на 2025-2027 годы" Решение Аксуского районного маслихата области Жетісу от 9 июня 2025 года № 54-237</t>
  </si>
  <si>
    <t>Ақсу аудандық мәслихатының 2024 жылғы 27 желтоқсандағы "Ақсу ауданының 2025-2027 жылдарға арналған бюджеті туралы" № 46-198 шешіміне өзгерістер енгізу туралы Жетісу облысы Ақсу аудандық мәслихатының 2025 жылғы 9 маусымдағы № 54-237 шешімі</t>
  </si>
  <si>
    <t>О внесении изменений в решение Астраханского районного маслихата от 20 декабря 2024 года № 8С-31-2 "О районном бюджете на 2025-2027 годы" Решение Астраханского районного маслихата Акмолинской области от 30 июня 2025 года № 8С-39-2</t>
  </si>
  <si>
    <t>Астрахан аудандық мәслихатының 2024 жылғы 20 желтоқсандағы № 8С-31-2 "2025-2027 жылдарға арналған аудандық бюджет туралы" шешіміне өзгерістер енгізу туралы Ақмола облысы Астрахан аудандық мәслихатының 2025 жылғы 30 маусымдағы № 8С-39-2 шешімі</t>
  </si>
  <si>
    <t>О внесении изменений в решение Жаксынского районного маслихата от 24 декабря 2024 года № 8С-38-1 "О районном бюджете на 2025-2027 годы" Решение Жаксынского районного маслихата Акмолинской области от 27 июня 2025 года № 8С-44-1</t>
  </si>
  <si>
    <t>Жақсы аудандық мәслихатының 2024 жылғы 24 желтоқсандағы № 8С-38-1 "2025-2027 жылдарға арналған аудандық бюджет туралы" шешіміне өзгерістер енгізу туралы Ақмола облысы Жақсы аудандық мәслихатының 2025 жылғы 27 маусымдағы № 8С-44-1 шешімі</t>
  </si>
  <si>
    <t>О внесении изменений в решение маслихата Жанакорганского района от 20 декабря 2024 года № 297 "О районном бюджете на 2025-2027 годы" Решение Жанакорганского районного маслихата Кызылординской области от 27 июня 2025 года № 371</t>
  </si>
  <si>
    <t>"2025-2027 жылдарға арналған аудандық бюджет туралы" Жаңақорған ауданы мәслихатының 2024 жылғы 20 желтоқсандағы № 297 шешіміне өзгерістер енгізу туралы Қызылорда облысы Жаңақорған аудандық мәслихатының 2025 жылғы 27 маусымдағы № 371 шешімі</t>
  </si>
  <si>
    <t>О внесении изменений в решение Егиндыкольского районного маслихата от 24 декабря 2024 года № 8С25-2"О районном бюджете на 2025-2027 годы" Решение Егиндыкольского районного маслихата Акмолинской области от 26 июня 2025 года № 8С30-2</t>
  </si>
  <si>
    <t>Егіндікөл аудандық мәслихатының 2024 жылғы 24 желтоқсандағы № 8С25-2 "2025 – 2027 жылдарға арналған аудандық бюджет туралы" шешіміне өзгерістер енгізу туралы Ақмола облысы Егіндікөл аудандық мәслихатының 2025 жылғы 26 маусымдағы № 8С30-2 шешімі</t>
  </si>
  <si>
    <t>О внесении изменений в решение Тупкараганского районного маслихата от 26 декабря 2024 года № 22/114 "О районном бюджете на 2025 - 2027 годы" Решение Тупкараганского районного маслихата Мангистауской области от 26 июня 2025 года № 30/140</t>
  </si>
  <si>
    <t>Түпқараған аудандық мәслихатының 2024 жылғы 26 желтоқсандағы № 22/114 "2025 - 2027 жылдарға арналған аудандық бюджет туралы" шешіміне өзгерістер енгізу туралы Маңғыстау облысы Түпқараған аудандық мәслихатының 2025 жылғы 26 маусымдағы № 30/140 шешімі</t>
  </si>
  <si>
    <t>О внесении изменений в решение Сырдарьинского районного маслихата от 23 декабря 2024 года № 159 "О районном бюджете на 2025-2027 годы" Решение Сырдарьинского районного маслихата Кызылординской области от 20 июня 2025 года № 197</t>
  </si>
  <si>
    <t>"2025–2027 жылдарға арналған аудандық бюджет туралы" Сырдария аудандық мәслихатының 2024 жылғы 23 желтоқсандағы № 159 шешіміне өзгерістер енгізу туралы Қызылорда облысы Сырдария аудандық мәслихатының 2025 жылғы 20 маусымдағы № 197 шешімі</t>
  </si>
  <si>
    <t>О внесении изменений в решение Айыртауского районного маслихата от 05 мая 2025 года № 8-26-1 "Об утверждении бюджета Айыртауского района на 2025-2027 годы" Решение Айыртауского районного маслихата Северо-Казахстанской области от 16 июня 2025 года № 8-28-1</t>
  </si>
  <si>
    <t>"2025-2027 жылдарға арналған Айыртау ауданының бюджетін бекіту туралы" Айыртау аудандық мәслихатының 2025 жылғы 05 мамырдағы № 8-26-1 шешіміне өзгерістер енгізу туралы Солтүстік Қазақстан облысы Айыртау аудандық мәслихатының 2025 жылғы 16 маусымдағы № 8-28-1 шешімі</t>
  </si>
  <si>
    <t>О внесении изменений в решение Сырдарьинского районного маслихата от 23 декабря 2024 года № 159 "О районном бюджете на 2025-2027 годы" Решение Сырдарьинского районного маслихата Кызылординской области от 12 июня 2025 года № 192</t>
  </si>
  <si>
    <t>"2025–2027 жылдарға арналған аудандық бюджет туралы" Сырдария аудандық мәслихатының 2024 жылғы 23 желтоқсандағы № 159 шешіміне өзгерістер енгізу туралы Қызылорда облысы Сырдария аудандық мәслихатының 2025 жылғы 12 маусымдағы № 192 шешімі</t>
  </si>
  <si>
    <t>О внесении изменений и дополнения в решение маслихата Жамбылского района Северо-Казахстанской области от 5 мая 2025 года № 29/2 "Об утверждении районного бюджета Жамбылского района Северо-Казахстанской области на 2025-2027 годы" Решение маслихата Жамбылского района Северо-Казахстанской области от 10 июня 2025 года № 31/16</t>
  </si>
  <si>
    <t>"2025-2027 жылдарға арналған Солтүстік Қазақстан облысы Жамбыл ауданының аудандық бюджетін бекіту туралы" Солтүстік Қазақстан облысы Жамбыл ауданы мәслихатының 2025 жылғы 5 мамырдағы № 29/2 шешіміне өзгерістер мен толықтыру енгізу туралы Солтүстік Қазақстан облысы Жамбыл ауданы мәслихатының 2025 жылғы 10 маусымдағы № 31/16 шешімі</t>
  </si>
  <si>
    <t>О внесении изменений в решение Жалагашского районного маслихата от 23 декабря 2024 года № 28-2 "О районном бюджете на 2025-2027 годы" Решение Жалагашского районного маслихата Кызылординской области от 4 июня 2025 года № 31-5</t>
  </si>
  <si>
    <t>"2025-2027 жылдарға арналған аудандық бюджет туралы" Жалағаш аудандық мәслихатының 2024 жылғы 23 желтоқсандағы 28-2 шешіміне өзгерістер енгізу туралы Қызылорда облысы Жалағаш аудандық мәслихатының 2025 жылғы 4 маусымдағы № 31-5 шешімі</t>
  </si>
  <si>
    <t>О внесении изменений в решение Казалинского районного маслихата Кызылординской области от 23 декабря 2024 года №347 "О районном бюджете на 2025-2027 годы" Решение Казалинского районного маслихата Кызылординской области от 3 июня 2025 года № 414</t>
  </si>
  <si>
    <t>Қызылорда облысы Қазалы аудандық мәслихатының 2024 жылғы 23 желтоқсандағы №347 "2025-2027 жылдарға арналған аудандық бюджет туралы" шешіміне өзгерістер енгізу туралы Қызылорда облысы Қазалы аудандық мәслихатының 2025 жылғы 3 маусымдағы № 414 шешімі</t>
  </si>
  <si>
    <t>О внесении изменений в решение маслихата Есильского района Северо-Казахстанской области от 5 мая 2025 года № 27/414 "Об утверждении бюджета Есильского района Северо-Казахстанской области на 2025-2027 годы Решение маслихата Есильского района Северо-Казахстанской области от 2 июня 2025 года № 29/434</t>
  </si>
  <si>
    <t>"Солтүстік Қазақстан облысы Есіл ауданының 2025-2027 жылдарға арналған бюджетін бекіту туралы" Солтүстік Қазақстан облысы Есіл ауданы мәслихатының 2025 жылғы 5 мамырдағы № 27/414 шешіміне өзгерістер енгізу туралы Солтүстік Қазақстан облысы Есіл ауданы мәслихатының 2025 жылғы 2 маусымдағы № 29/434 шешімі</t>
  </si>
  <si>
    <t>Об утверждении бюджета города Петропавловска на 2025 - 2027 годы Решение Петропавловского городского маслихата Северо-Казахстанской области от 11 июня 2025 года № 4/24</t>
  </si>
  <si>
    <t>Петропавл қаласының 2025 - 2027 жылдарға арналған бюджетін бекіту туралы Солтүстік Қазақстан облысы Петропавл қалалық мәслихатының 2025 жылғы 11 маусымдағы № 4/24 шешімі</t>
  </si>
  <si>
    <t>О внесении изменений в решение Зерендинского районного маслихата от 26 декабря 2024 года № 26-185 "О бюджете Зерендинского района на 2025-2027 годы" Решение Зерендинского районного маслихата Акмолинской области от 30 июня 2025 года № 31-234</t>
  </si>
  <si>
    <t>Зеренді аудандық мәслихатының 2024 жылғы 26 желтоқсандағы № 26-185 "Зеренді ауданының 2025-2027 жылдарға арналған бюджеті туралы" шешіміне өзгерістер енгізу туралы Ақмола облысы Зеренді аудандық мәслихатының 2025 жылғы 30 маусымдағы № 31-234 шешімі</t>
  </si>
  <si>
    <t>О внесении изменений в решение Байзакского районного маслихата от 25 декабря 2024 года № 40-2 "О районном бюджете на 2025–2027 годы" Решение Байзакского районного маслихата Жамбылской области от 25 июня 2025 года № 45-11</t>
  </si>
  <si>
    <t>Байзақ аудандық мәслихатының 2024 жылғы 25 желтоқсандағы № 40-2 "2025 – 2027 жылдарға арналған аудандық бюджет туралы" шешіміне өзгерістер енгізу туралы Жамбыл облысы Байзақ аудандық мәслихатының 2025 жылғы 26 маусымдағы № 45-11 шешімі</t>
  </si>
  <si>
    <t>О внесении изменений и дополнений в решение Уалихановского районного маслихата от 5 мая 2025 года № 2-29 с "Об утверждении бюджета Уалихановского района Северо-Казахстанской области на 2025-2027 годы" Решение Уалихановского районного маслихата Северо-Казахстанской области от 25 июня 2025 года № 3-32 с</t>
  </si>
  <si>
    <t>Уәлиханов аудандық мәслихатының 2025 жылғы 5 мамырдағы № 2-29 с "2025-2027 жылдарға арналған Солтүстік Қазақстан облысы Уәлиханов ауданының бюджетін бекіту туралы" шешіміне өзгерістер мен толықтырулар енгізу туралы Солтүстік Қазақстан облысы Уәлиханов ауданы мәслихатының 2025 жылғы 25 маусымдағы № 3-32 с шешімі</t>
  </si>
  <si>
    <t>О внесении изменений в решение Атбасарского районного маслихата от 23 декабря 2024 года № 8С 24/2 "О районном бюджете на 2025-2027 годы" Решение Атбасарского районного маслихата Акмолинской области от 24 июня 2025 года № 8С 29/2</t>
  </si>
  <si>
    <t>Атбасар аудандық мәслихатының 2024 жылғы 23 желтоқсандағы № 8С 24/2 "2025-2027 жылдарға арналған аудандық бюджет туралы" шешіміне өзгерістер енгізу туралы Ақмола облысы Атбасар аудандық мәслихатының 2025 жылғы 24 маусымдағы № 8С 29/2 шешімі</t>
  </si>
  <si>
    <t>О внесении изменений в решение Сандыктауского районного маслихата от 25 декабря 2024 года № 17/1 "О районном бюджете на 2025-2027 годы" Решение Сандыктауского районного маслихата Акмолинской области от 5 июня 2025 года № 22/2</t>
  </si>
  <si>
    <t>Сандықтау аудандық мәслихатының 2024 жылғы 25 желтоқсандағы № 17/1 "2025-2027 жылдарға арналған аудандық бюджет туралы" шешіміне өзгерістер енгізу туралы Ақмола облысы Сандықтау аудандық мәслихатының 2025 жылғы 5 маусымдағы № 22/2 шешімі</t>
  </si>
  <si>
    <t>О внесении изменений в решение Курчатовского городского маслихата от 26 декабря 2024 года № 25/153-VIII "О бюджете города Курчатов на 2025-2027 годы" Решение Курчатовского городского маслихата области Абай от 16 июня 2025 года № 28/182-VIII</t>
  </si>
  <si>
    <t>Курчатов қалалық мәслихатының 2024 жылғы 26 желтоқсандағы № 25/153-VIII "Курчатов қаласының 2025-2027 жылдарға арналған бюджеті туралы" шешіміне өзгерістер енгізу туралы Абай облысы Курчатов қалалық мәслихатының 2025 жылғы 16 маусымдағы № 28/182-VIII шешімі</t>
  </si>
  <si>
    <t>О внесении изменений в решение маслихата города Кокшетау от 25 декабря 2024 года № С-18/3 "О городском бюджете на 2025-2027 годы" Решение Кокшетауского городского маслихата Акмолинской области от 26 июня 2025 года № С-24/2</t>
  </si>
  <si>
    <t>Көкшетау қаласы мәслихатының 2024 жылғы 25 желтоқсандағы № С-18/3 "2025-2027 жылдарға арналған қалалық бюджеті туралы шешіміне өзгерістер" енгізу туралы Ақмола облысы Көкшетау қалалық мәслихатының 2025 жылғы 26 маусымдағы № С-24/2 шешімі</t>
  </si>
  <si>
    <t>О внесении изменений в решение маслихата от 30 декабря 2024 года № 147 "О бюджете города Костаная на 2025-2027 годы" Решение маслихата города Костанай Костанайской области от 17 июня 2025 года № 177</t>
  </si>
  <si>
    <t>Мәслихаттың 2024 жылғы 30 желтоқсандағы № 147 "Қостанай қаласының 2025-2027 жылдарға арналған бюджеті туралы" шешіміне өзгерістер енгізу туралы Қостанай облысы Қостанай қаласы мәслихатының 2025 жылғы 17 маусымдағы № 177 шешімі</t>
  </si>
  <si>
    <t>О внесении изменения в постановление акимата Северо-Казахстанской области от 4 июля 2017 года № 269 "Об утверждении классификации видов работ, выполняемых при содержании, текущем, среднем и капитальном ремонтах улиц населенных пунктов Северо-Казахстанской области" Постановление акимата Северо-Казахстанской области от 16 июня 2025 года № 156</t>
  </si>
  <si>
    <t>"Солтүстік Қазақстан облысының елді мекендерінің көшелерін күтіп-ұстау, ағымдағы, орташа және күрделі жөндеу кезінде орындалатын жұмыстар түрлерінің сыныптамасын бекіту туралы" Солтүстік Қазақстан облысы әкімдігінің 2017 жылғы 4 шілдедегі № 269 қаулысына өзгеріс енгізу туралы Солтүстік Қазақстан облысы әкімдігінің 2025 жылғы 16 маусымдағы № 156 қаулысы</t>
  </si>
  <si>
    <t>О внесении изменений и дополнения в решение Риддерского городского маслихата от 25 декабря 2024 года № 23/3-VIII "О бюджете города Риддера на 2025-2027 годы" Решение Риддерского городского маслихата Восточно-Казахстанской области от 24 июня 2025 года № 28/2-VIII</t>
  </si>
  <si>
    <t>Риддер қалалық мәслихатының 2024 жылғы 25 желтоқсандағы № 23/3-VIII "2025-2027 жылдарға арналған Риддер қаласының бюджеті туралы" шешіміне өзгерістер мен толықтыру енгізу туралы Шығыс Қазақстан облысы Риддер қалалық мәслихатының 2025 жылғы 24 маусымдағы № 28/2-VIII шешімі</t>
  </si>
  <si>
    <t>О внесении изменений в решение Балхашского городского маслихата от 19 декабря 2024 года № 19/149 "О городском бюджете на 2025-2027 годы" Решение Балхашского городского маслихата Карагандинской области от 27 июня 2025 года № 22/179</t>
  </si>
  <si>
    <t>Балқаш қалалық мәслихатының 2024 жылғы 19 желтоқсандағы № 19/149 "2025-2027 жылдарға арналған қалалық бюджет туралы" шешіміне өзгерістер енгізу туралы Қарағанды облысы Балқаш қалалық мәслихатының 2025 жылғы 27 маусымдағы № 22/179 шешімі</t>
  </si>
  <si>
    <t>О внесении изменений в решение Уральского городского маслихата от 23 декабря 2024 года № 18-6 "О городском бюджете на 2025-2027 годы" Решение Уральского городского маслихата Западно-Казахстанской области от 27 июня 2025 года № 21-2</t>
  </si>
  <si>
    <t>Орал қалалық мәслихатының 2024 жылғы 23 желтоқсандағы № 18-6 "2025-2027 жылдарға арналған қалалық бюджет туралы" шешіміне өзгерістер енгізу туралы Батыс Қазақстан облысы Орал қалалық мәслихатының 2025 жылғы 27 маусымдағы № 21-2 шешімі</t>
  </si>
  <si>
    <t>О внесении изменений в решение Сатпаевского городского маслихата от 25 декабря 2024 года № 166 "О городском бюджете на 2025 – 2027 годы" Решение Сатпаевского городского маслихата области Ұлытау от 23 июня 2025 года № 213</t>
  </si>
  <si>
    <t>Сәтбаев қалалық мәслихатының 2024 жылғы 25 желтоқсандағы № 166 "2025 – 2027 жылдарға арналған қалалық бюджет туралы" шешіміне өзгерістер енгізу туралы Ұлытау облысы Сәтбаев қалалық мәслихатының 2025 жылғы 23 маусымдағы № 213 шешімі</t>
  </si>
  <si>
    <t>О размещении государственного образовательного заказа на подготовку кадров с послевузовским образованием на 2025-2026 учебный год Приказ и.о. Министра науки и высшего образования Республики Казахстан от 5 июня 2025 года № 295.</t>
  </si>
  <si>
    <t>2025-2026 оқу жылына жоғары оқу орнынан кейінгі білімі бар кадрларды даярлауға арналған мемлекеттік білім беру тапсырысын орналастыру туралы Қазақстан Республикасы Ғылым және жоғары білім министрінің м.а. 2025 жылғы 5 маусымдағы № 295 бұйрығы.</t>
  </si>
  <si>
    <t>О ратификации Соглашения между Правительством Республики Казахстан и Кабинетом Министров Кыргызской Республики о поощрении и взаимной защите инвестиций Закон Республики Казахстан от 2 июня 2025 года № 192-VIII ЗРК.</t>
  </si>
  <si>
    <t>Қазақстан Республикасының Үкіметі мен Қырғыз Республикасының Министрлер Кабинеті арасындағы инвестицияларды көтермелеу және өзара қорғау туралы келісімді ратификациялау туралы Қазақстан Республикасының Заңы 2025 жылғы 2 маусымдағы № 192-VIII ҚРЗ.</t>
  </si>
  <si>
    <t>О внесении изменений в решение Иртышского районного маслихата от 17 декабря 2025 года № 150-45-8 "Об Иртышском районном бюджете на 2026 – 2028 годы" Решение Иртышского районного маслихата Павлодарской области от 18 марта 2026 года № 160-50-8</t>
  </si>
  <si>
    <t>Ертіс аудандық мәслихатының 2025 жылғы 17 желтоқсандағы "2026 – 2028 жылдарға арналған Ертіс аудандық бюджеті туралы" № 150-45-8 шешіміне өзгерістер енгізу туралы Павлодар облысы Ертіс аудандық мәслихатының 2026 жылғы 18 наурыздағы № 160-50-8 шешімі</t>
  </si>
  <si>
    <t>О внесении изменений в решение маслихата от 25 декабря 2025 года № 391 "О районном бюджете Аулиекольского района на 2026-2028 годы" Решение маслихата Аулиекольского района Костанайской области от 28 апреля 2026 года № 442</t>
  </si>
  <si>
    <t>Мәслихаттың 2025 жылғы 25 желтоқсандағы № 391 "Әулиекөл ауданының 2026-2028 жылдарға арналған аудандық бюджеті туралы" шешіміне өзгерістер енгізу туралы Қостанай облысы Әулиекөл ауданы мәслихатының 2026 жылғы 28 сәуірдегі № 442 шешімі</t>
  </si>
  <si>
    <t>О внесении изменений в решение маслихата от 26 декабря 2025 года № 402 "О районном бюджете Камыстинского района на 2026-2028 годы" Решение маслихата Камыстинского района Костанайской области от 30 апреля 2026 года № 447</t>
  </si>
  <si>
    <t>Мәслихаттың 2025 жылғы 26 желтоқсандағы № 402 "Қамысты ауданының 2026-2028 жылдарға арналған аудандық бюджеті туралы" шешіміне өзгерістер енгізу туралы Қостанай облысы Қамысты ауданы мәслихатының 2026 жылғы 30 сәуірдегі № 447 шешімі</t>
  </si>
  <si>
    <t>О внесении изменений в решение Иртышского районного маслихата от 17 декабря 2025 года № 150-45-8 "Об Иртышском районном бюджете на 2026 – 2028 годы" Решение Иртышского районного маслихата Павлодарской области от 8 апреля 2026 года № 164-51-8</t>
  </si>
  <si>
    <t>Ертіс аудандық мәслихатының 2025 жылғы 17 желтоқсандағы "2026 – 2028 жылдарға арналған Ертіс аудандық бюджеті туралы" № 150-45-8 шешіміне өзгерістер енгізу туралы Павлодар облысы Ертіс аудандық мәслихатының 2026 жылғы 8 сәуірдегі № 164-51-8 шешімі</t>
  </si>
  <si>
    <t>О внесении изменений в решение маслихата района Аққулы от 17 декабря 2025 года № 168/40 "О бюджете района Аққулы на 2026-2028 годы" Решение маслихата района Аққулы Павлодарской области от 4 апреля 2026 года № 182/45</t>
  </si>
  <si>
    <t>Мәслихаттың 2025 жылғы № 168/40 "Аққулы ауданының 2026-2028 жылдарға арналған аудандық бюджеті туралы" шешіміне өзгерістер енгізу туралы Павлодар облысы Аққулы аудандық мәслихатының 2026 жылғы 4 сәуірдегі № 182/45 шешімі</t>
  </si>
  <si>
    <t>О внесении изменений и дополнений в решение Шемонаихинского районного маслихата от 19 декабря 2025 года № 42/2-VIII "О бюджете Шемонаихинского района на 2026-2028 годы" Решение Шемонаихинского районного маслихата Восточно-Казахстанской области от 2 апреля 2026 года № 45/4-VIII</t>
  </si>
  <si>
    <t>Шемонаиха аудандық мәслихатының 2025 жылғы 19 желтоқсандағы № 42/2-VIII "2026-2028 жылдарға арналған Шемонаиха ауданының бюджеті туралы" шешіміне өзгерістер және толықтырулар енгізу туралы Шығыс Қазақстан облысы Шемонаиха аудандық мәслихатының 2026 жылғы 2 сәуірдегі № 45/4-VIII шешімі</t>
  </si>
  <si>
    <t>О внесении изменений в решение Уланского районного маслихата "О бюджете Уланского района на 2026-2028 годы" от 22 декабря 2025 года № 273 Решение Уланского районного маслихата Восточно-Казахстанской области от 31 марта 2026 года № 289</t>
  </si>
  <si>
    <t>Ұлан аудандық мәслихатының 2025 жылғы 22 желтоқсандағы № 273 "2026-2028 жылдарға арналған Ұлан ауданының бюджеті туралы" шешіміне өзгерістер енгізу туралы Шығыс Қазақстан облысы Ұлан ауданы мәслихатының 2026 жылғы 31 наурыздағы № 289 шешімі</t>
  </si>
  <si>
    <t>О внесении изменений в решение Акжаикского районного маслихата от 24 декабря 2025 года № 37-1 "О районном бюджете на 2026-2028 годы" Решение Акжаикского районного маслихата Западно-Казахстанской области от 28 апреля 2026 года № 40-4</t>
  </si>
  <si>
    <t>Ақжайық аудандық мәслихатының 2025 жылғы 24 желтоқсандағы № 37-1 "2026-2028 жылдарға арналған аудандық бюджет туралы" шешіміне өзгерістер енгізу туралы Батыс Қазақстан облысы Ақжайық аудандық мәслихатының 2026 жылғы 28 сәуірдегі № 40-4 шешімі</t>
  </si>
  <si>
    <t>О внесении изменений в решение Мартукского районного маслихата от 19 декабря 2025 года № 268 "Об утверждении Мартукского районного бюджета на 2026-2028 годы" Решение Мартукского районного маслихата Актюбинской области от 22 апреля 2026 года № 309</t>
  </si>
  <si>
    <t>Мәртөк аудандық мәслихатының 2025 жылғы 19 желтоқсандағы № 268 "2026-2028 жылдарға арналған Мәртөк аудандық бюджетін бекіту туралы" шешіміне өзгерістер енгізу туралы Ақтөбе облысы Мәртөк аудандық мәслихатының 2026 жылғы 22 сәуірдегі № 309 шешімі</t>
  </si>
  <si>
    <t>О внесении изменений и дополнения в решение Мугалжарского районного маслихата от 19 декабря 2025 года № 490 "Об утверждении Мугалжарского районного бюджета на 2026-2028 годы" Решение Мугалжарского районного маслихата Актюбинской области от 22 апреля 2026 года № 541</t>
  </si>
  <si>
    <t>Мұғалжар аудандық мәслихатының 2025 жылғы 19 желтоқсандағы № 490 "2026-2028 жылдарға арналған Мұғалжар аудандық бюджетін бекіту туралы" шешіміне өзгерістер мен толықтырулар енгізу туралы Ақтөбе облысы Мұғалжар аудандық мәслихатының 2026 жылғы 22 сәуірдегі № 541 шешімі</t>
  </si>
  <si>
    <t>О внесении изменений и дополнения в решение Денисовского районного маслихата от 24 декабря 2025 года № 67 "О бюджете Денисовского района на 2026-2028 годы" Решение маслихата Денисовского района Костанайской области от 22 апреля 2026 года № 20</t>
  </si>
  <si>
    <t>Денисов аудандық мәслихатының 2025 жылғы 24 желтоқсандағы № 67 "Денисов ауданының 2026-2028 жылдарға арналған бюджеті туралы" шешіміне өзгерістер мен толықтыру енгізу туралы Қостанай облысы Денисов ауданы мәслихатының 2026 жылғы 22 сәуірдегі № 20 шешімі</t>
  </si>
  <si>
    <t>О внесении изменений в решение Экибастузского городского маслихата от 17 декабря 2025 года № 296/38 "Об Экибастузском городском бюджете на 2026 - 2028 годы" Решение Экибастузского городского маслихата Павлодарской области от 2 апреля 2026 года № 320/41</t>
  </si>
  <si>
    <t>Екібастұз қалалық мәслихатының 2025 жылғы 17 желтоқсандағы № 296/38 "2026 - 2028 жылдарға арналған Екібастұз қалалық бюджеті туралы" шешіміне өзгерістер енгізу туралы Павлодар облысы Екібастұз қалалық мәслихатының 2026 жылғы 2 сәуірдегі № 320/41 шешімі</t>
  </si>
  <si>
    <t>О внесении изменений в решение Аксуского городского маслихата от 17 декабря 2025 года № 245/43 "О бюджете города Аксу на 2026-2028 годы" Решение Аксуского городского маслихата Павлодарской области от 20 марта 2026 года № 263/46</t>
  </si>
  <si>
    <t>Ақсу қалалық мәслихатының 2025 жылғы 17 желтоқсандағы № 245/43 "2026-2028 жылдарға арналған Ақсу қалалық бюджеті туралы" шешіміне өзгерістер енгізу туралы Павлодар облысы Ақсу қалалық мәслихатының 2026 жылғы 20 наурыздағы № 263/46 шешімі</t>
  </si>
  <si>
    <t>О внесении изменений в решение маслихата района Мақаншы "О бюджете района Мақаншы на 2026-2028 годы" от 18 декабря 2025 года № 30-213/VIII Решение маслихата района Мақаншы области Абай от 23 февраля 2026 года № 34-237/VIII</t>
  </si>
  <si>
    <t>Мақаншы ауданы мәслихатының 2025 жылғы 18 желтоқсандағы № 30-213/VIII "Мақаншы ауданының 2026-2028 жылдарға арналған бюджеті туралы" шешіміне өзгерістер енгізу туралы Абай облысы Мақаншы ауданы мәслихатының 2026 жылғы 23 ақпандағы № 34-237/VIII шешімі</t>
  </si>
  <si>
    <t>О внесении изменений в решение маслихата города Астаны от 12 декабря 2025 года № 352/47-VIII "О бюджете города Астаны на 2026-2028 годы" Решение маслихата города Астаны от 19 марта 2026 года № 395/51-VIII</t>
  </si>
  <si>
    <t>"Астана қаласының 2026-2028 жылдарға арналған бюджеті туралы" Астана қаласы мәслихатының 2025 жылғы 12 желтоқсанындағы № 352/47-VIII шешіміне өзгерістер енгізу туралы Астана қаласы мәслихатының 2026 жылғы 19 наурыздағы № 395/51-VIII шешімі</t>
  </si>
  <si>
    <t>О внесении изменений в решение Павлодарского городского маслихата "О Павлодарском городском бюджете на 2026 - 2028 годы" от 17 декабря 2025 года № 288/35 Решение Павлодарского городского маслихата Павлодарской области от 30 марта 2026 года № 310/40</t>
  </si>
  <si>
    <t>Павлодар қалалық мәслихатының 2025 жылғы 17 желтоқсандағы "2026 - 2028 жылдарға арналған Павлодар қалалық бюджеті туралы" № 288/35 шешіміне өзгерістер енгізу туралы Павлодар облысы Павлодар қалалық мәслихатының 2026 жылғы 30 наурыздағы № 310/40 шешімі</t>
  </si>
  <si>
    <t>Об утверждении типового контракта на добычу урана Приказ Председателя Агентства Республики Казахстан по атомной энергии от 31 марта 2026 года № 43-н/қ. Зарегистрирован в Министерстве юстиции Республики Казахстан 1 апреля 2026 года № 38270</t>
  </si>
  <si>
    <t>Уран өндіруге арналған үлгілік келісімшартты бекіту туралы Қазақстан Республикасы Атом энергиясы жөніндегі агенттігі төрағасының 2026 жылғы 31 наурыздағы № 43-н/қ. Қазақстан Республикасының Әділет министрлігінде 2026 жылғы 1 сәуірде № 38270 болып тіркелді</t>
  </si>
  <si>
    <t>О внесении изменений в решение Махамбетского районного маслихата от 22 декабря 2025 года № 248 "О районном бюджете на 2026-2028 годы" Решение Махамбетского районного маслихата Атырауской области от 6 марта 2026 года № 257</t>
  </si>
  <si>
    <t>"2026-2028 жылдарға арналған аудандық бюджет туралы" Махамбет аудандық мәслихатының 2025 жылғы 22 желтоқсандағы № 248 шешіміне өзгерістер енгізу туралы Атырау облысы Махамбет аудандық мәслихатының 2026 жылғы 6 наурыздағы № 257 шешімі</t>
  </si>
  <si>
    <t>О Генеральном плане города Туркестана Туркестанской области (включая основные положения) Постановление Правительства Республики Казахстан от 30 апреля 2026 года № 353</t>
  </si>
  <si>
    <t>Түркістан облысы Түркістан қаласының бас жоспары туралы (негізгі ережелерді қоса алғанда) Қазақстан Республикасы Үкіметінің 2026 жылғы 30 сәуірдегі № 353 қаулысы</t>
  </si>
  <si>
    <t>О внесении изменений в решение Уральского городского маслихата от 25 декабря 2025 года № 25-3 "О городском бюджете на 2026-2028 годы" Решение Уральского городского маслихата Западно-Казахстанской области от 17 апреля 2026 года № 27-2</t>
  </si>
  <si>
    <t>Орал қалалық мәслихатының 2025 жылғы 25 желтоқсандағы № 25-3 "2026-2028 жылдарға арналған қалалық бюджет туралы" шешіміне өзгерістер енгізу туралы Батыс Қазақстан облысы Орал қалалық мәслихатының 2026 жылғы 17 сәуірдегі № 27-2 шешімі</t>
  </si>
  <si>
    <t>Об утверждении Правил формирования системы управления рисками и внутреннего контроля для банков и филиалов банков-нерезидентов Республики Казахстан Постановление Правления Агентства Республики Казахстан по регулированию и развитию финансового рынка от 28 апреля 2026 года № 86. Зарегистрировано в Министерстве юстиции Республики Казахстан 29 апреля 2026 года № 38586</t>
  </si>
  <si>
    <t>Банктер және Қазақстан Республикасының бейрезидент банктерінің филиалдары үшін тәуекелдерді басқару және ішкі бақылау жүйесін қалыптастыру қағидаларын бекіту туралы Қазақстан Республикасы Қаржы нарығын реттеу және дамыту агенттігі Басқармасының 2026 жылғы 28 сәуірдегі № 86 қаулысы. Қазақстан Республикасының Әділет министрлігінде 2026 жылғы 29 сәуірде № 38586 тіркелді</t>
  </si>
  <si>
    <t>О внесении изменений в решение Узункольского районного маслихата от 26 декабря 2025 года № 202 "О районном бюджете Узункольского района на 2026-2028 годы" Решение маслихата Узункольского района Костанайской области от 8 мая 2026 года № 225</t>
  </si>
  <si>
    <t>Ұзынкөл аудандық мәслихатының 2025 жылғы 26 желтоқсандағы № 202 "Ұзынкөл ауданының 2026-2028 жылдарға арналған аудандық бюджеті туралы" шешіміне өзгерістер енгізу туралы Қостанай облысы Ұзынкөл ауданы мәслихатының 2026 жылғы 8 мамырдағы № 225 шешімі</t>
  </si>
  <si>
    <t>О внесении изменений в приказы исполняющего обязанности Министра экологии, геологии и природных ресурсов Республики Казахстан от 10 августа 2021 года № 320 "Об утверждении Экологических требований к эксплуатации объектов по энергетической утилизации отходов" Приказ Министра экологии и природных ресурсов Республики Казахстан от 13 апреля 2026 года № 65. Зарегистрирован в Министерстве юстиции Республики Казахстан 17 апреля 2026 года № 38473</t>
  </si>
  <si>
    <t>"Қалдықтарды энергетикалық кәдеге жарату жөніндегі объектілерді пайдалануға қойылатын экологиялық талаптарын бекіту туралы" Қазақстан Республикасы Экология, геология және табиғи ресурстар министрінің міндетін атқарушының 2021 жылғы 10 тамыздағы № 320 бұйрығына өзгерістер енгізу туралы Қазақстан Республикасы Экология және табиғи ресурстар министрінің 2026 жылғы 13 сәуірдегі № 65 бұйрығы. Қазақстан Республикасының Әділет министрлігінде 2026 жылғы 17 сәуірде № 38473 тіркелді</t>
  </si>
  <si>
    <t>О внесении изменений в некоторые приказы Приказ Министра экологии и природных ресурсов Республики Казахстан от 28 апреля 2026 года № 48-П</t>
  </si>
  <si>
    <t>Кейбір бұйрықтарға өзгерістер енгізу туралы Қазақстан Республикасы Экология және табиғи ресурстар министрінің 2026 жылғы 17 наурыздағы № 48-Ө бұйрығы</t>
  </si>
  <si>
    <t>О внесении изменений в некоторые приказы Приказ Министра экологии и природных ресурсов Республики Казахстан от 28 апреля 2026 года № 75. Зарегистрирован в Министерстве юстиции Республики Казахстан 30 апреля 2026 года № 38590</t>
  </si>
  <si>
    <t>Кейбір бұйрықтарға өзгерістер енгізу туралы Қазақстан Республикасы Экология және табиғи ресурстар министрінің 2026 жылғы 28 сәуірдегі № 75 бұйрығы. Қазақстан Республикасының Әділет министрлігінде 2026 жылғы 30 сәуірде № 38590 тіркелді</t>
  </si>
  <si>
    <t>Об утверждении формы и Правил выдачи удостоверений охотника и егеря Приказ Министра экологии и природных ресурсов Республики Казахстан от 27 марта 2026 года № 58. Зарегистрирован в Министерстве юстиции Республики Казахстан 31 марта 2026 года № 38248</t>
  </si>
  <si>
    <t>Аңшы және қорықшы куәліктерінің нысанын және оны беру қағидаларын бекіту туралы Қазақстан Республикасы Экология және табиғи ресурстар министрінің 2026 жылғы 27 наурыздағы № 58 бұйрығы. Қазақстан Республикасының Әділет министрлігінде 2026 жылғы 31 наурызда № 38248 тіркелді</t>
  </si>
  <si>
    <t>Об утверждении Правил взаимодействия уполномоченного органа в области охраны окружающей среды с Министерством финансов Республики Казахстан по представлению конфиденциальной информации и сведений, составляющих налоговую тайну Совместный приказ Министра экологии и природных ресурсов Республики Казахстан от 17 апреля 2026 года № 70 и Министра финансов Республики Казахстан от 17 апреля 2026 года № 251</t>
  </si>
  <si>
    <t>Қоршаған ортаны қорғау саласындағы уәкілетті органның Қазақстан Республикасы Қаржы министрлігімен құпия ақпаратты және салықтық құпияны құрайтын мәліметтерді ұсыну бойынша өзара іс-қимыл жасау қағидаларын бекіту туралы Қазақстан Республикасы Экология және табиғи ресурстар министрінің 2026 жылғы 17 сәуірдегі № 70 және Қазақстан Республикасы Қаржы министрінің 2026 жылғы 17 сәуірдегі № 251 бірлескен бұйрығы</t>
  </si>
  <si>
    <t>О внесении изменений и дополнений в совместный приказ исполняющего обязанности Министра национальной экономики от 30 декабря 2015 года № 835 и Министра энергетики Республики Казахстан от 15 декабря 2015 года № 721 "Об утверждении Критериев оценки степени риска и проверочных листов в области охраны окружающей среды, воспроизводства и использования природных ресурсов" Совместный приказ Министра экологии и природных ресурсов Республики Казахстан от 13 марта 2026 года № 44 и и.о. Министра национальной экономики Республики Казахстан от 19 марта 2026 года № 18. Зарегистрирован в Министерстве юстиции Республики Казахстан 30 апреля 2026 года № 38602</t>
  </si>
  <si>
    <t>"Қоршаған ортаны қорғау, табиғи ресурстарды молайту мен пайдалану саласындағы тәуекел дәрежесін бағалау өлшемшарттарын және тексеру парақтарын бекіту туралы" Қазақстан Республикасы Ұлттық экономика министрінің міндетін атқарушының 2015 жылғы 30 желтоқсандағы № 835 және Қазақстан Республикасы Энергетика министрінің 2015 жылғы 15 желтоқсандағы № 721 бірлескен бұйрығына өзгерістер мен толықтырулар енгізу туралы Қазақстан Республикасы Экология және табиғи ресурстар министрінің 2026 жылғы 13 наурыздағы № 44 және Қазақстан Республикасы Ұлттық экономика министрінің м.а. 2026 жылғы 19 наурыздағы № 18 бірлескен бұйрығы. Қазақстан Республикасының Әділет министрлігінде 2026 жылғы 30 сәуірде № 38602 болып тіркелді</t>
  </si>
  <si>
    <t>О некоторых вопросах расширения территории республиканского государственного учреждения "Государственный природный резерват "Иле-Балхаш" Постановление Правительства Республики Казахстан от 27 января 2026 года № 41</t>
  </si>
  <si>
    <t>"Іле-Балқаш" мемлекеттік табиғи резерваты" республикалық мемлекеттік мекемесінің аумағын кеңейтудің кейбір мәселелері туралы Қазақстан Республикасы Үкіметінің 2026 жылғы 27 қаңтардағы № 41 қаулысы</t>
  </si>
  <si>
    <t>Об утверждении состава Организационного комитета по подготовке и проведению Регионального экологического саммита в городе Астане 22 – 24 апреля 2026 года Распоряжение Премьер-Министра Республики Казахстан от 29 января 2026 года № 6-р</t>
  </si>
  <si>
    <t>2026 жылғы 22 – 24 сәуірде Астана қаласында Өңірлік экологиялық саммитті дайындау мен өткізу жөніндегі ұйымдастыру комитетінің құрамын бекіту туралы Қазақстан Республикасы Премьер-Министрінің 2026 жылғы 29 қаңтардағы № 6-ө Өкімі.</t>
  </si>
  <si>
    <t>О внесении изменений в решение маслихата от 15 марта 2017 года № 130 "Об утверждении Правил благоустройства территорий городов и населенных пунктов Костанайской области" Решение маслихата Костанайской области от 27 марта 2026 года № 282</t>
  </si>
  <si>
    <t>Мәслихаттың 2017 жылғы 15 наурыздағы № 130 "Қостанай облысының қалалары мен елді мекендерінің аумақтарын абаттандыру қағидаларын бекіту туралы" шешіміне өзгерістер енгізу туралы Қостанай облысы мәслихатының 2026 жылғы 27 наурыздағы № 282 шешімі</t>
  </si>
  <si>
    <t>О признании утратившими силу некоторых постановлений акимата Костанайской области Постановление акимата Костанайской области от 8 января 2026 года № 4. Зарегистрировано в Министерстве юстиции Республики Казахстан 9 января 2026 года № 37829</t>
  </si>
  <si>
    <t>Қостанай облысы әкімдігінің кейбір қаулыларының күші жойылды деп тану туралы Қостанай облысы әкімдігінің 2026 жылғы 8 қаңтардағы № 4 қаулысы. Қазақстан Республикасының Әділет министрлігінде 2026 жылғы 9 қаңтарда № 37829 болып тіркелді</t>
  </si>
  <si>
    <t>Перечень некоторых приказов Министерства сельского хозяйства Республики Казахстан, в которые вносятся изменения Приказ и.о. Министра сельского хозяйства Республики Казахстан от 27 января 2026 года № 36. Зарегистрирован в Министерстве юстиции Республики Казахстан 29 января 2026 года № 37906</t>
  </si>
  <si>
    <t>Қазақстан Республикасы Ауыл шаруашылығы министрлігінің кейбір бұйрықтарына өзгерістер енгізу туралы Қазақстан Республикасы Ауыл шаруашылығы министрінің м.а. 2026 жылғы 27 қаңтардағы № 36 бұйрығы. Қазақстан Республикасының Әділет министрлігінде 2026 жылғы 29 қаңтарда № 37906 болып тіркелді</t>
  </si>
  <si>
    <t>О внесении изменений в решение Павлодарского областного маслихата от 11 сентября 2023 года № 52/4 "Об утверждении Правил создания, содержания и защиты зеленых насаждений населенных пунктов Павлодарской области" Решение Павлодарского областного маслихата от 26 марта 2026 года № 257/29</t>
  </si>
  <si>
    <t>Павлодар облыстық мәслихатының 2023 жылғы 11 қыркүйектегі "Павлодар облысының елді мекендерінің жасыл екпелерін жасау, күтіп-баптау және қорғаудың қағидаларын бекіту туралы" № 52/4 шешіміне өзгерістер енгізу туралы Павлодар облыстық мәслихатының 2026 жылғы 26 наурыздағы № 257/29 шешімі</t>
  </si>
  <si>
    <t>О предоставлении участков государственного лесного фонда на праве лесовладения Постановление Правительства Республики Казахстан от 22 апреля 2026 года № 305</t>
  </si>
  <si>
    <t>Мемлекеттік орман қоры учаскелерін орман иелену құқығымен беру туралы Қазақстан Республикасы Үкіметінің 2026 жылғы 22 сәуірдегі № 305 қаулысы</t>
  </si>
  <si>
    <t>О внесении изменений в приказ Министра цифрового развития, инноваций и аэрокосмической промышленности Республики Казахстан от 21 апреля 2022 года № 133/НҚ "Об утверждении Методики и критериев осуществления технологического прогнозирования, функционирования отраслевых центров технологических компетенций, организации технологических платформ и разработки целевых технологических программ" Приказ Министра науки и высшего образования Республики Казахстан от 20 апреля 2026 года № 198. Зарегистрирован в Министерстве юстиции Республики Казахстан 22 апреля 2026 года № 38506</t>
  </si>
  <si>
    <t>"Технологиялық болжауды жүзеге асырудың, салалық технологиялық құзырет орталықтарының жұмыс істеуінің, технологиялық платформаларды ұйымдастырудың және нысаналы технологиялық бағдарламаларды әзірлеудің әдістемесі мен өлшемшарттарын бекіту туралы" Қазақстан Республикасының Цифрлық даму, инновациялар және аэроғарыш өнеркәсібі министрінің 2022 жылғы 21 сәуірдегі № 133/НҚ бұйрығына өзгерістер енгізу туралы Қазақстан Республикасы Ғылым және жоғары білім министрінің 2026 жылғы 20 сәуірдегі № 198 бұйрығы. Қазақстан Республикасының Әділет министрлігінде 2026 жылғы 22 сәуірде № 38506 болып тіркелді</t>
  </si>
  <si>
    <t>О внесении изменений в приказ исполняющего обязанности Министра культуры и информации Республики Казахстан от 18 апреля 2025 года № 176-НҚ "Об утверждении Правил размещения информации и публичного обсуждения паспортов бюджетных программ (отчетов о реализации паспортов бюджетных программ) на интернет-портале открытых бюджетов" Приказ Заместителя Премьер-Министра - Министра культуры и информации Республики Казахстан от 16 апреля 2026 года № 186-НҚ. Зарегистрирован в Министерстве юстиции Республики Казахстан 17 апреля 2026 года № 38457</t>
  </si>
  <si>
    <t>"Ашық бюджеттердің интернет-порталында ақпаратты орналастыру және бюджеттік бағдарламалардың паспорттарын (бюджеттік бағдарламалар паспорттарын іске асыру туралы есептерді) жария талқылау қағидаларын бекіту туралы" Қазақстан Республикасы Мәдениет және ақпарат министрінің міндетін атқарушының 2025 жылғы 18 сәуірдегі № 176-НҚ бұйрығына өзгерістер енгізу туралы Қазақстан Республикасы Премьер-Министрінің орынбасары - Мәдениет және ақпарат министрінің 2026 жылғы 16 сәуірдегі № 186-НҚ бұйрығы. Қазақстан Республикасының Әділет министрлігінде 2026 жылғы 17 сәуірде № 38457 болып тіркелді</t>
  </si>
  <si>
    <t>Об образовании Координационного совета по туризму Распоряжение Премьер-Министра Республики Казахстан от 22 апреля 2026 года № 54-р</t>
  </si>
  <si>
    <t>Туризм жөніндегі үйлестіру кеңесін құру туралы Қазақстан Республикасы Премьер-Министрінің 2026 жылғы 22 сәуірдегі № 54-ө өкімі</t>
  </si>
  <si>
    <t>О внесении изменений и дополнений в приказ Министра внутренних дел Республики Казахстан от 30 июня 2023 года № 534 "Об утверждении Правил дорожного движения, Основных положений по допуску транспортных средств к эксплуатации, перечня оперативных и специальных служб, транспорт которых подлежит оборудованию специальными световыми и звуковыми сигналами и окраске по специальным цветографическим схемам" Приказ Министра внутренних дел Республики Казахстан от 27 апреля 2026 года № 305. Зарегистрирован в Министерстве юстиции Республики Казахстан 28 апреля 2026 года № 38568</t>
  </si>
  <si>
    <t>"Жол жүрісі қағидаларын, Көлік құралдарын пайдалануға рұқсат беру жөніндегі негізгі ережелерді, көлігі арнайы жарық және дыбыс сигналдарымен жабдықталуға және арнайы түсті-графикалық схемалар бойынша боялуға тиіс жедел және арнайы қызметтер тізбесін бекіту туралы" Қазақстан Республикасы Ішкі істер министрінің 2023 жылғы 30 маусымдағы № 534 бұйрығына өзгерістер мен толықтырулар енгізу туралы Қазақстан Республикасы Ішкі істер министрінің 2026 жылғы 27 сәуірдегі № 305 бұйрығы. Қазақстан Республикасының Әділет министрлігінде 2026 жылғы 28 сәуірде № 38568 тіркелді</t>
  </si>
  <si>
    <t>Об установлении карантинной зоны с введением карантинного режима на территории области Ұлытау Постановление акимата области Ұлытау от 21 апреля 2026 года № 37/03</t>
  </si>
  <si>
    <t>Ұлытау облысы аумағында карантин режимін енгізе отырып, карантин аймағын белгілеу туралы Ұлытау облысының әкімдігінің 2026 жылғы 21 сәуірдегі № 37/03 қаулысы</t>
  </si>
  <si>
    <t>Об утверждении Правил осуществления инженерно-геологических изысканий Приказ и.о. Министра промышленности и строительства Республики Казахстан от 21 апреля 2026 года № 192. Зарегистрирован в Министерстве юстиции Республики Казахстан 22 апреля 2026 года № 38517</t>
  </si>
  <si>
    <t>Инженерлік- геологиялық іздестірулерді жүзеге асыру қағидаларын бекіту туралы Қазақстан Республикасы Өнеркәсіп және құрылыс министрінің м.а. 2026 жылғы 21 сәуірдегі № 192 бұйрығы. Қазақстан Республикасының Әділет министрлігінде 2026 жылғы 22 сәуірде № 38517 болып тіркелді</t>
  </si>
  <si>
    <t>О реализации пилотного проекта по оказанию государственной услуги "Согласование удельных норм водопотребления и водоотведения" посредством Системы раннего прогнозирования водопотребления Совместный приказ и.о. Министра водных ресурсов и ирригации Республики Казахстан от 8 апреля 2026 года № 101-НҚ и Заместителя Премьер-Министра – Министра искусственного интеллекта и цифрового развития Республики Казахстан от 15 апреля 2026 года № 203/НҚ</t>
  </si>
  <si>
    <t>Су тұтынуды ерте болжау жүйесі арқылы "Су тұтынудың және су бұрудың үлестік нормаларын келісу" мемлекеттік қызметін автоматтандыру бойынша пилоттық жобаны іске қосу туралы Қазақстан Республикасы Су ресурстары және ирригация министрінің м.а. 2026 жылғы 8 сәуірдегі № 101-НҚ және Қазақстан Республикасы Премьер-Министрінің орынбасары – Жасанды интеллект және цифрлық даму министрінің 2026 жылғы 15 сәуірдегі № 203/НҚ бірлескен бұйрығы</t>
  </si>
  <si>
    <t>О внесении изменений и дополнений в приказ Министра сельского хозяйства Республики Казахстан от 29 июня 2015 года № 15-08/590 "Об утверждении Правил по охране территории Республики Казахстан от карантинных объектов и чужеродных видов" Приказ Министра сельского хозяйства Республики Казахстан от 17 апреля 2026 года № 144. Зарегистрирован в Министерстве юстиции Республики Казахстан 21 апреля 2026 года № 38492</t>
  </si>
  <si>
    <t>"Қазақстан Республикасының аумағын карантиндiк объектiлерден және бөтен тектi түрлерден қорғау жөнiндегi қағидаларды бекіту туралы" Қазақстан Республикасы Ауыл шаруашылығы министрінің 2015 жылғы 29 маусымдағы № 15-08/590 бұйрығына өзгерістер мен толықтырулар енгізу туралы Қазақстан Республикасы Ауыл шаруашылығы министрінің 2026 жылғы 17 сәуірдегі № 144 бұйрығы. Қазақстан Республикасының Әділет министрлігінде 2026 жылғы 21 сәуірде № 38492 болып тіркелді</t>
  </si>
  <si>
    <t>О внесении изменений и дополнения в приказ Министра культуры и спорта Республики Казахстан от 25 августа 2023 года № 235 "Об утверждении Правил приема, хранения, учета и использования документов Национального архивного фонда и других архивных документов ведомственными и частными архивами" Приказ и.о. Министра культуры и информации Республики Казахстан от 19 марта 2026 года № 121-НҚ. Зарегистрирован в Министерстве юстиции Республики Казахстан 27 марта 2026 года № 38210</t>
  </si>
  <si>
    <t>"Ұлттық архив қорының құжаттарын және басқа да архивтік құжаттарды ведомстволық және жеке архивтердің қабылдау, сақтау, есепке алу мен пайдалану қағидаларын бекіту туралы" Қазақстан Республикасы Мәдениет және спорт министрінің 2023 жылғы 25 тамыздағы № 235 бұйрығына өзгерістер мен толықтыру енгізу туралы Қазақстан Республикасы Мәдениет және ақпарат министрінің м.а. 2026 жылғы 19 наурыздағы № 121-НҚ бұйрығы. Қазақстан Республикасының Әділет министрлігінде 2026 жылғы 27 наурызда № 38210 болып тіркелді</t>
  </si>
  <si>
    <t>О внесении изменений и дополнений в приказ Министра культуры и спорта Республики Казахстан от 9 августа 2023 года № 215 "Об утверждении Правил комплектования, хранения, учета и использования документов Национального архивного фонда и других архивных документов государственными и специальными государственными архивами" Приказ и.о. Министра культуры и информации Республики Казахстан от 9 января 2026 года № 1-НҚ. Зарегистрирован в Министерстве юстиции Республики Казахстан 13 января 2026 года № 37837</t>
  </si>
  <si>
    <t>"Ұлттық архив қорының құжаттарын және басқа да архивтік құжаттарды мемлекеттік және арнаулы мемлекеттік архивтердің жинақтау, сақтау, есепке алу мен пайдалану қағидаларын бекіту туралы" Қазақстан Республикасы Мәдениет және спорт министрінің 2023 жылғы 9 тамыздағы № 215 бұйрығына өзгерістер мен толықтырулар енгізу туралы Қазақстан Республикасы Мәдениет және ақпарат министрінің м.а. 2026 жылғы 9 қаңтардағы № 1-НҚ бұйрығы. Қазақстан Республикасының Әділет министрлігінде 2026 жылғы 13 қаңтарда № 37837 болып тіркелді</t>
  </si>
  <si>
    <t>Об установлении карантинной зоны с введением карантинного режима на территории города Алматы Постановление акимата города Алматы от 20 февраля 2026 года № 1/108</t>
  </si>
  <si>
    <t>Алматы қаласының аумағында карантин режимін енгізе отырып, карантин аймағын белгілеу туралы Алматы қаласы әкімдігінің 2026 жылғы 20 ақпандағы № 1/108 қаулысы</t>
  </si>
  <si>
    <t>О внесении изменений и дополнений в некоторые акты Президента Республики Казахстан Указ Президента Республики Казахстан от 8 января 2026 года № 1152</t>
  </si>
  <si>
    <t>Қазақстан Республикасы Президентінің кейбір актілеріне өзгерістер мен толықтырулар енгізу туралы Қазақстан Республикасы Президентінің 2026 жылғы 8 қаңтардағы № 1152 Жарлығы</t>
  </si>
  <si>
    <t>О внесении изменений и дополнений в приказ Министра культуры и спорта Республики Казахстан от 25 августа 2023 года № 235 "Об утверждении Правил приема, хранения, учета и использования документов Национального архивного фонда и других архивных документов ведомственными и частными архивами" Приказ Заместителя Премьер-Министра - Министра культуры и информации Республики Казахстан от 27 марта 2026 года № 129-НҚ. Зарегистрирован в Министерстве юстиции Республики Казахстан 1 апреля 2026 года № 38261</t>
  </si>
  <si>
    <t>"Ұлттық архив қорының құжаттарын және басқа да архивтік құжаттарды ведомстволық және жеке архивтердің қабылдау, сақтау, есепке алу мен пайдалану қағидаларын бекіту туралы" Қазақстан Республикасы Мәдениет және спорт министрінің 2023 жылғы 25 тамыздағы № 235 бұйрығына өзгерістер мен толықтырулар енгізу туралы Қазақстан Республикасы Премьер-Министрінің орынбасары - Мәдениет және ақпарат министрінің 2026 жылғы 27 наурыздағы № 129-НҚ бұйрығы. Қазақстан Республикасының Әділет министрлігінде 2026 жылғы 1 сәуірде № 38261 болып тіркелді</t>
  </si>
  <si>
    <t>О внесении изменений в некоторые приказы Министра энергетики Республики Казахстан Приказ Министра энергетики Республики Казахстан от 14 апреля 2026 года № 152-н/қ. Зарегистрирован в Министерстве юстиции Республики Казахстан 17 апреля 2026 года № 38472</t>
  </si>
  <si>
    <t>Қазақстан Республикасы Энергетика министрінің кейбір бұйрықтарына өзгерістер енгізу туралы Қазақстан Республикасы Энергетика министрінің 2026 жылғы 14 сәуірдегі № 152-н/қ бұйрығы. Қазақстан Республикасының Әділет министрлігінде 2026 жылғы 17 сәуірде № 38472 болып тіркелді</t>
  </si>
  <si>
    <t>Об утверждении Государственного реестра селекционных достижений, рекомендуемых к использованию в Республике Казахстан, и Перечня перспективных сортов сельскохозяйственных растений Приказ Министра сельского хозяйства Республики Казахстан от 8 мая 2026 года № 181</t>
  </si>
  <si>
    <t>Қазақстан Республикасында пайдалануға ұсынылатын Селекциялық жетістіктердің мемлекеттік тізілімін және ауыл шаруашылығы өсімдіктерінің перспективалы сорттарының тізбесін бекіту туралы Қазақстан Республикасы Ауыл шаруашылығы министрінің 2026 жылғы 8 мамырдағы № 181 бұйрығы</t>
  </si>
  <si>
    <t>Об утверждении Методик по подсчету запасов полезных ископаемых, в том числе относящихся к нетрадиционным углеводородам Приказ Министра промышленности и строительства Республики Казахстан от 28 апреля 2026 года № 207. Зарегистрирован в Министерстве юстиции Республики Казахстан 30 апреля 2026 года № 38598</t>
  </si>
  <si>
    <t>Пайдалы қазбалардың, оның ішінде дәстүрлі емес көмірсутектерге жатқызылатын пайдалы қазбалардың қорларын есептеу жөніндегі әдістемені бекіту туралы Қазақстан Республикасы Өнеркәсіп және құрылыс министрінің 2026 жылғы 28 сәуірдегі № 207 бұйрығы. Қазақстан Республикасының Әділет министрлігінде 2026 жылғы 30 сәуірде № 38598 болып тіркелді</t>
  </si>
  <si>
    <t>О внесении изменения и дополнений в приказ Заместителя Премьер-Министра искусственного интеллекта и цифрового развития Республики Казахстан от 10 ноября 2025 года № 569/НҚ "Об утверждении профессиональных стандартов в сфере информационных технологий" Приказ Заместителя Премьер-Министра – Министра искусственного интеллекта и цифрового развития Республики Казахстан от 20 апреля 2026 года № 209/НҚ</t>
  </si>
  <si>
    <t>"Ақпараттық технологиялар саласындағы кәсіби стандарттарды бекіту туралы" Қазақстан Республикасы жасанды интеллект және цифрлық даму Премьер-Министрінің орынбасарының 2025 жылғы 10 қарашадағы № 569/НҚ бұйрығына өзгерістер мен толықтырулар енгізу туралы Қазақстан Республикасы Премьер-Министрінің орынбасары – Жасанды интеллект және цифрлық даму министрінің 2026 жылғы 20 сәуірдегі № 209/НҚ бұйрығы</t>
  </si>
  <si>
    <t>О внесении изменений в приказ Министра науки и высшего образования Республики Казахстан от 20 июля 2022 года № 2 "Об утверждении государственных общеобязательных стандартов высшего и послевузовского образования" Приказ и.о. Министра науки и высшего образования Республики Казахстан от 4 мая 2026 года № 225. Зарегистрирован в Министерстве юстиции Республики Казахстан 6 мая 2026 года № 38687</t>
  </si>
  <si>
    <t>"Жоғары және жоғары оқу орнынан кейінгі білім берудің мемлекеттік жалпыға міндетті стандарттарын бекіту туралы" Қазақстан Республикасы Ғылым және жоғары білім министрінің 2022 жылғы 20 шiлдедегi № 2 бұйрығына өзгерістер енгізу туралы Қазақстан Республикасы Ғылым және жоғары білім министрінің м.а. 2026 жылғы 4 мамырдағы № 225 бұйрығы. Қазақстан Республикасының Әділет министрлігінде 2026 жылғы 6 мамырда № 38687 болып тіркелді</t>
  </si>
  <si>
    <t>Об утверждении Правил предоставления права недропользования на проведение разведки или добычи общераспространенных полезных ископаемых, используемых для целей строительства (реконструкции) и ремонта автомобильных дорог общего пользования, железных дорог, находящихся в государственной собственности, а также для реконструкции и ремонта гидросооружений и гидротехнических сооружений Приказ Министра промышленности и строительства Республики Казахстан от 5 мая 2026 года № 227. Зарегистрирован в Министерстве юстиции Республики Казахстан 6 мая 2026 года № 38682</t>
  </si>
  <si>
    <t>Мемлекеттік меншіктегі жалпыға ортақ пайдаланылатын автомобиль жолдарын, теміржолдарды салу (реконструкциялау) және жөндеу мақсаттары үшін, сондай-ақ гидроқұрылысжайларды және гидротехникалық құрылысжайларды реконструкциялау және жөндеу үшін пайдаланылатын кең таралған пайдалы қазбаларды барлауды немесе өндіруді жүргізуге жер қойнауын пайдалану құқығын беру қағидаларын бекіту туралы Қазақстан Республикасы Өнеркәсіп және құрылыс министрінің 2026 жылғы 5 мамырдағы № 227 бұйрығы. Қазақстан Республикасының Әділет министрлігінде 2026 жылғы 6 мамырда № 38682 болып тіркелді</t>
  </si>
  <si>
    <t>О внесении изменений в приказ Министра индустрии и инфраструктурного развития Республики Казахстан от 30 мая 2020 года № 323 "Об утверждении Правил оказания государственных услуг в сфере недропользования, за исключением углеводородного сырья и урана и о внесении изменений и дополнения в приказ Министра по инвестициям и развитию Республики Казахстан от 17 мая 2018 года № 339 "Об утверждении Правил подачи и рассмотрения заявлений на выдачу лицензий на старательство" Приказ Министра промышленности и строительства Республики Казахстан от 5 мая 2026 года № 228. Зарегистрирован в Министерстве юстиции Республики Казахстан 6 мая 2026 года № 38684</t>
  </si>
  <si>
    <t>"Көмірсутек шикізаты мен уранды қоспағанда, жер қойнауын пайдалану саласындағы мемлекеттік қызметтер көрсету қағидаларын бекіту туралы және "Кен іздеушілікке арналған лицензияларды беруге өтініштерді беру және қарау қағидаларын бекіту туралы" Қазақстан Республикасы Инвестициялар және даму министрінің 2018 жылғы 17 мамырдағы № 339 бұйрығына өзгерістер мен толықтыру енгізу туралы" Қазақстан Республикасы Индустрия және инфрақұрылымдық даму министрінің 2020 жылғы 30 мамырдағы № 323 бұйрығына өзгерістер енгізу туралы Қазақстан Республикасы Өнеркәсіп және құрылыс министрінің 2026 жылғы 5 мамырдағы № 228 бұйрығы. Қазақстан Республикасының Әділет министрлігінде 2026 жылғы 6 мамырда № 38684 болып тіркелді</t>
  </si>
  <si>
    <t>О внесении изменений в решение Карагандинского областного маслихата от 9 декабря 2025 года № 343 "Об областном бюджете на 2026-2028 годы" Решение Карагандинского областного маслихата от 6 мая 2026 года № 390</t>
  </si>
  <si>
    <t>Қарағанды облыстық мәслихатының 2025 жылғы 9 желтоқсандағы № 343 "2026-2028 жылдарға арналған облыстық бюджет туралы" шешіміне өзгерістер енгізу туралы Қарағанды облыстық мәслихатының 2026 жылғы 6 мамырдағы № 390 шешімі</t>
  </si>
  <si>
    <t>О внесении изменений в решение Каркаралинского районного маслихата от 18 декабря 2025 года № VIII-44/338 "О районном бюджете на 2026-2028 годы" Решение Каркаралинского районного маслихата Карагандинской области от 15 мая 2026 года № VIII-51/395</t>
  </si>
  <si>
    <t>Қарқаралы аудандық мәслихатының 2025 жылғы 18 желтоқсандағы № VIII-44/338 "2026-2028 жылдарға арналған аудандық бюджет туралы" шешіміне өзгерістер енгізу туралы Қарағанды облысы Қарқаралы аудандық мәслихатының 2026 жылғы 15 мамырдағы № VIII-51/395 шешімі</t>
  </si>
  <si>
    <t>О мерах по реализации Закона Республики Казахстан от 9 января 2026 года "О внесении изменений и дополнений в некоторые законодательные акты Республики Казахстан по вопросам цифровизации, транспорта и предпринимательства" Распоряжение Премьер-Министра Республики Казахстан от 13 мая 2026 года № 71-р</t>
  </si>
  <si>
    <t>"Қазақстан Республикасының кейбір заңнамалық актілеріне цифрландыру, көлік және кәсіпкерлік мәселелері бойынша өзгерістер мен толықтырулар енгізу туралы" 2026 жылғы 9 қаңтардағы Қазақстан Республикасының Заңын іске асыру жөніндегі шаралар туралы Қазақстан Республикасы Премьер-Министрінің 2026 жылғы 13 мамырдағы № 71-ө өкімі</t>
  </si>
  <si>
    <t>Об утверждении программы по управлению коммунальными отходами по Темирскому району на 2026-2029 годы Решение Темирского районного маслихата Актюбинской области от 15 января 2026 года № 415</t>
  </si>
  <si>
    <t>2026-2029 жылдарға арналған Темір ауданы бойынша коммуналдық қалдықтарды басқару жөніндегі бағдарламаны бекіту туралы Ақтөбе облысы Темір аудандық мәслихатының 2026 жылғы 15 қаңтардағы № 415 шешімі</t>
  </si>
  <si>
    <t>О мерах по реализации Закона Республики Казахстан от 30 декабря 2025 года "О внесении изменений и дополнений в Кодекс Республики Казахстан "О недрах и недропользовании" по реализации поручений Главы государства" Распоряжение Премьер-Министра Республики Казахстан от 16 февраля 2026 года № 19-р</t>
  </si>
  <si>
    <t>О внесении изменений в приказ и.о. Министра индустрии и инфраструктурного развития Республики Казахстан от 10 апреля 2020 года № 195 "Об утверждении модельных контрактов по видам операций по недропользованию" Приказ Министра промышленности и строительства Республики Казахстан от 30 января 2026 года № 34. Зарегистрирован в Министерстве юстиции Республики Казахстан 2 февраля 2026 года № 37925</t>
  </si>
  <si>
    <t>"Жер қойнауын пайдалану жөніндегі операциялардың түрлері бойынша модельдік келісімшарттарды бекіту туралы" Қазақстан Республикасы Индустрия және инфрақұрылымдық даму министрінің м. а. 2020 жылғы 10 сәуірдегі № 195 бұйрығына өзгерістер енгізу туралы Қазақстан Республикасы Өнеркәсіп және құрылыс министрінің 2026 жылғы 30 қаңтардағы № 34 бұйрығы. Қазақстан Республикасының Әділет министрлігінде 2026 жылғы 2 ақпанда № 37925 тіркелді</t>
  </si>
  <si>
    <t>О внесении изменений и дополнений в приказы Министра финансов Республики Казахстан от 4 апреля 2025 года № 151 "Некоторые вопросы Единой бюджетной классификации Республики Казахстан" и от 4 апреля 2025 года № 152 "Об утверждении Таблицы распределения поступлений бюджета между уровнями бюджетов, контрольными счетами наличности Национального фонда Республики Казахстан, внебюджетных фондов, формируемых за счет неналоговых платежей, и бюджетами государств – членов Евразийского экономического союза" Приказ Министра финансов Республики Казахстан от 20 февраля 2026 года № 118</t>
  </si>
  <si>
    <t>Қазақстан Республикасы Қаржы министрінің "Қазақстан Республикасының Бірыңғай бюджеттік сыныптамасының кейбір мәселелері" 2025 жылғы 4 сәуірдегі № 151 және "Бюджет түсімдерін бюджеттердің деңгейлері, Қазақстан Республикасы Ұлттық қорының, салықтық емес төлемдер есебінен қалыптастырылатын бюджеттен тыс қорлардың қолма-қол ақшаны бақылау шоттары және Еуразиялық экономикалық одаққа мүше мемлекеттердің бюджеттері арасында бөлу кестесі" 2025 жылғы 4 сәуірдегі № 152 бұйрықтарына өзгерістер және толықтырулар енгізу туралы Қазақстан Республикасы Қаржы министрінің 2026 жылғы 20 ақпандағы № 118 бұйрығы</t>
  </si>
  <si>
    <t>О внесении изменений в некоторые приказы Министра энергетики Республики Казахстан Приказ Министра энергетики Республики Казахстан от 27 января 2026 года № 39-н/қ. Зарегистрирован в Министерстве юстиции Республики Казахстан 29 января 2026 года № 37908</t>
  </si>
  <si>
    <t>Қазақстан Республикасы Энергетика министрінің кейбір бұйрықтарына өзгерістер енгізу туралы Қазақстан Республикасы Энергетика министрінің 2026 жылғы 27 қаңтардағы № 39-н/қ бұйрығы. Қазақстан Республикасының Әділет министрлігінде 2026 жылғы 29 қаңтарда № 37908 болып тіркелді</t>
  </si>
  <si>
    <t>О внесении изменений и дополнений в некоторые приказы исполняющего обязанности Министра по инвестициям и развитию Республики Казахстан и Министра по инвестициям и развитию Республики Казахстан Приказ Министра транспорта Республики Казахстан от 18 февраля 2026 года № 46. Зарегистрирован в Министерстве юстиции Республики Казахстан 20 февраля 2026 года № 38016</t>
  </si>
  <si>
    <t>Қазақстан Республикасы Инвестициялар және даму министрінің міндетін атқарушының және Қазақстан Республикасы Инвестициялар және даму министрінің кейбір бұйрықтарына өзгерістер мен толықтырулар енгізу туралы Қазақстан Республикасы Көлік министрінің 2026 жылғы 18 ақпандағы № 46 бұйрығы. Қазақстан Республикасының Әділет министрлігінде 2026 жылғы 20 ақпанда № 38016 болып тіркелді</t>
  </si>
  <si>
    <t>Об утверждении Комплексного плана развития животноводства в Республике Казахстан на 2026 – 2030 годы Постановление Правительства Республики Казахстан от 29 января 2026 года № 51</t>
  </si>
  <si>
    <t>Қазақстан Республикасында мал шаруашылығын дамытудың 2026 – 2030 жылдарға арналған кешенді жоспарын бекіту туралы Қазақстан Республикасы Үкіметінің 2026 жылғы 29 қаңтардағы № 51 қаулысы</t>
  </si>
  <si>
    <t>О внесении изменений и дополнений в приказ Министра сельского хозяйства Республики Казахстан от 30 января 2015 года № 4-4/61 "Об утверждении Правил проведения регистрационных (мелкоделяночных и производственных) испытаний и государственной регистрации пестицидов" Приказ Министра сельского хозяйства Республики Казахстан от 6 февраля 2026 года № 47. Зарегистрирован в Министерстве юстиции Республики Казахстан 10 февраля 2026 года № 37959</t>
  </si>
  <si>
    <t>"Пестицидтерді тіркеу (ұсақмөлдекті және өндірістік) сынақтарынан өткізу және мемлекеттік тіркеу қағидаларын бекіту туралы" Қазақстан Республикасы Ауыл шаруашылығы министрінің 2015 жылғы 30 қаңтардағы № 4-4/61 бұйрығына өзгерістер мен толықтырулар енгізу туралы Қазақстан Республикасы Ауыл шаруашылығы министрінің 2026 жылғы 6 ақпандағы № 47 бұйрығы. Қазақстан Республикасының Әділет министрлігінде 2026 жылғы 10 ақпанда № 37959 болып тіркелді</t>
  </si>
  <si>
    <t>Об утверждении Концепции "Дети Казахстана" на 2026 – 2030 годы Постановление Правительства Республики Казахстан от 29 января 2026 года № 56</t>
  </si>
  <si>
    <t>2026 – 2030 жылдарға арналған "Қазақстан балалары" тұжырымдамасын бекіту туралы Қазақстан Республикасы Үкіметінің 2026 жылғы 29 қаңтардағы № 56 қаулысы</t>
  </si>
  <si>
    <t>О внесении изменений в некоторые приказы Министра сельского хозяйства Республики Казахстан Приказ Министра сельского хозяйства Республики Казахстан от 15 мая 2026 года № 191. Зарегистрирован в Министерстве юстиции Республики Казахстан 18 мая 2026 года № 38731</t>
  </si>
  <si>
    <t>НПА 2026.704</t>
  </si>
  <si>
    <t>НПА 2026.705</t>
  </si>
  <si>
    <t>НПА 2026.706</t>
  </si>
  <si>
    <t>НПА 2026.707</t>
  </si>
  <si>
    <t>НПА 2026.708</t>
  </si>
  <si>
    <t>НПА 2026.709</t>
  </si>
  <si>
    <t>НПА 2026.710</t>
  </si>
  <si>
    <t>НПА 2026.711</t>
  </si>
  <si>
    <t>НПА 2026.712</t>
  </si>
  <si>
    <t>НПА 2026.713</t>
  </si>
  <si>
    <t>НПА 2026.714</t>
  </si>
  <si>
    <t>НПА 2026.715</t>
  </si>
  <si>
    <t>НПА 2026.716</t>
  </si>
  <si>
    <t>НПА 2026.717</t>
  </si>
  <si>
    <t>НПА 2026.718</t>
  </si>
  <si>
    <t>НПА 2026.719</t>
  </si>
  <si>
    <t>НПА 2026.720</t>
  </si>
  <si>
    <t>НПА 2026.721</t>
  </si>
  <si>
    <t>НПА 2026.722</t>
  </si>
  <si>
    <t>НПА 2026.723</t>
  </si>
  <si>
    <t>НПА 2026.724</t>
  </si>
  <si>
    <t>НПА 2026.725</t>
  </si>
  <si>
    <t>НПА 2026.726</t>
  </si>
  <si>
    <t>НПА 2026.727</t>
  </si>
  <si>
    <t>НПА 2026.728</t>
  </si>
  <si>
    <t>НПА 2026.729</t>
  </si>
  <si>
    <t>НПА 2026.730</t>
  </si>
  <si>
    <t>НПА 2026.731</t>
  </si>
  <si>
    <t>НПА 2026.732</t>
  </si>
  <si>
    <t>НПА 2026.733</t>
  </si>
  <si>
    <t>НПА 2026.734</t>
  </si>
  <si>
    <t>НПА 2026.735</t>
  </si>
  <si>
    <t>НПА 2026.736</t>
  </si>
  <si>
    <t>НПА 2026.737</t>
  </si>
  <si>
    <t>НПА 2026.738</t>
  </si>
  <si>
    <t>НПА 2026.739</t>
  </si>
  <si>
    <t>НПА 2026.740</t>
  </si>
  <si>
    <t>НПА 2026.741</t>
  </si>
  <si>
    <t>НПА 2026.742</t>
  </si>
  <si>
    <t>НПА 2026.743</t>
  </si>
  <si>
    <t>НПА 2026.744</t>
  </si>
  <si>
    <t>НПА 2026.745</t>
  </si>
  <si>
    <t>НПА 2026.746</t>
  </si>
  <si>
    <t>НПА 2026.747</t>
  </si>
  <si>
    <t>НПА 2026.748</t>
  </si>
  <si>
    <t>НПА 2026.749</t>
  </si>
  <si>
    <t>НПА 2026.750</t>
  </si>
  <si>
    <t>НПА 2026.751</t>
  </si>
  <si>
    <t>НПА 2026.752</t>
  </si>
  <si>
    <t>НПА 2026.753</t>
  </si>
  <si>
    <t>НПА 2026.754</t>
  </si>
  <si>
    <t>НПА 2026.755</t>
  </si>
  <si>
    <t>НПА 2026.756</t>
  </si>
  <si>
    <t>НПА 2026.757</t>
  </si>
  <si>
    <t>НПА 2026.758</t>
  </si>
  <si>
    <t>НПА 2026.759</t>
  </si>
  <si>
    <t>НПА 2026.760</t>
  </si>
  <si>
    <t>НПА 2026.761</t>
  </si>
  <si>
    <t>НПА 2026.762</t>
  </si>
  <si>
    <t>НПА 2026.763</t>
  </si>
  <si>
    <t>НПА 2026.764</t>
  </si>
  <si>
    <t>НПА 2026.765</t>
  </si>
  <si>
    <t>НПА 2026.766</t>
  </si>
  <si>
    <t>НПА 2026.767</t>
  </si>
  <si>
    <t>НПА 2026.768</t>
  </si>
  <si>
    <t>НПА 2026.769</t>
  </si>
  <si>
    <t>НПА 2026.770</t>
  </si>
  <si>
    <t>НПА 2026.771</t>
  </si>
  <si>
    <t>НПА 2026.772</t>
  </si>
  <si>
    <t>НПА 2026.773</t>
  </si>
  <si>
    <t>НПА 2026.774</t>
  </si>
  <si>
    <t>НПА 2026.775</t>
  </si>
  <si>
    <t>НПА 2026.776</t>
  </si>
  <si>
    <t>НПА 2026.777</t>
  </si>
  <si>
    <t>НПА 2026.778</t>
  </si>
  <si>
    <t>НПА 2026.779</t>
  </si>
  <si>
    <t>НПА 2026.780</t>
  </si>
  <si>
    <t>НПА 2026.781</t>
  </si>
  <si>
    <t>НПА 2026.782</t>
  </si>
  <si>
    <t>НПА 2026.783</t>
  </si>
  <si>
    <t>НПА 2026.784</t>
  </si>
  <si>
    <t>НПА 2026.785</t>
  </si>
  <si>
    <t>НПА 2026.786</t>
  </si>
  <si>
    <t>НПА 2026.787</t>
  </si>
  <si>
    <t>НПА 2026.788</t>
  </si>
  <si>
    <t>НПА 2026.789</t>
  </si>
  <si>
    <t>НПА 2026.790</t>
  </si>
  <si>
    <t>НПА 2026.791</t>
  </si>
  <si>
    <t>НПА 2026.792</t>
  </si>
  <si>
    <t>НПА 2026.793</t>
  </si>
  <si>
    <t>НПА 2026.794</t>
  </si>
  <si>
    <t>НПА 2026.795</t>
  </si>
  <si>
    <t>НПА 2026.796</t>
  </si>
  <si>
    <t>НПА 2026.797</t>
  </si>
  <si>
    <t>НПА 2026.798</t>
  </si>
  <si>
    <t>НПА 2026.799</t>
  </si>
  <si>
    <t>НПА 2026.800</t>
  </si>
  <si>
    <t>НПА 2026.801</t>
  </si>
  <si>
    <t>НПА 2026.802</t>
  </si>
  <si>
    <t>НПА 2026.803</t>
  </si>
  <si>
    <t>НПА 2026.804</t>
  </si>
  <si>
    <t>НПА 2026.805</t>
  </si>
  <si>
    <t>НПА 2026.806</t>
  </si>
  <si>
    <t>НПА 2026.807</t>
  </si>
  <si>
    <t>НПА 2026.808</t>
  </si>
  <si>
    <t>НПА 2026.809</t>
  </si>
  <si>
    <t>НПА 2026.810</t>
  </si>
  <si>
    <t>НПА 2026.811</t>
  </si>
  <si>
    <t>НПА 2026.812</t>
  </si>
  <si>
    <t>НПА 2026.813</t>
  </si>
  <si>
    <t>НПА 2026.814</t>
  </si>
  <si>
    <t>НПА 2026.815</t>
  </si>
  <si>
    <t>НПА 2026.816</t>
  </si>
  <si>
    <t>НПА 2026.817</t>
  </si>
  <si>
    <t>НПА 2026.818</t>
  </si>
  <si>
    <t>НПА 2026.819</t>
  </si>
  <si>
    <t>НПА 2026.820</t>
  </si>
  <si>
    <t>НПА 2026.821</t>
  </si>
  <si>
    <t>НПА 2026.822</t>
  </si>
  <si>
    <t>НПА 2026.823</t>
  </si>
  <si>
    <t>НПА 2026.824</t>
  </si>
  <si>
    <t>НПА 2026.825</t>
  </si>
  <si>
    <t>НПА 2026.826</t>
  </si>
  <si>
    <t>НПА 2026.827</t>
  </si>
  <si>
    <t>НПА 2026.828</t>
  </si>
  <si>
    <t>НПА 2026.829</t>
  </si>
  <si>
    <t>НПА 2026.830</t>
  </si>
  <si>
    <t>НПА 2026.831</t>
  </si>
  <si>
    <t>НПА 2026.832</t>
  </si>
  <si>
    <t>НПА 2026.833</t>
  </si>
  <si>
    <t>НПА 2026.834</t>
  </si>
  <si>
    <t>НПА 2026.835</t>
  </si>
  <si>
    <t>НПА 2026.836</t>
  </si>
  <si>
    <t>НПА 2026.837</t>
  </si>
  <si>
    <t>НПА 2026.838</t>
  </si>
  <si>
    <t>НПА 2026.839</t>
  </si>
  <si>
    <t>НПА 2026.840</t>
  </si>
  <si>
    <t>НПА 2026.841</t>
  </si>
  <si>
    <t>НПА 2026.842</t>
  </si>
  <si>
    <t>НПА 2026.843</t>
  </si>
  <si>
    <t>НПА 2026.844</t>
  </si>
  <si>
    <t>НПА 2026.845</t>
  </si>
  <si>
    <t>НПА 2026.846</t>
  </si>
  <si>
    <t>НПА 2026.847</t>
  </si>
  <si>
    <t>НПА 2026.848</t>
  </si>
  <si>
    <t>НПА 2026.849</t>
  </si>
  <si>
    <t>НПА 2026.850</t>
  </si>
  <si>
    <t>НПА 2026.851</t>
  </si>
  <si>
    <t>НПА 2026.852</t>
  </si>
  <si>
    <t>НПА 2026.853</t>
  </si>
  <si>
    <t>НПА 2026.854</t>
  </si>
  <si>
    <t>НПА 2026.855</t>
  </si>
  <si>
    <t>НПА 2026.856</t>
  </si>
  <si>
    <t>НПА 2026.857</t>
  </si>
  <si>
    <t>НПА 2026.858</t>
  </si>
  <si>
    <t>НПА 2026.859</t>
  </si>
  <si>
    <t>НПА 2026.860</t>
  </si>
  <si>
    <t>НПА 2026.861</t>
  </si>
  <si>
    <t>НПА 2026.862</t>
  </si>
  <si>
    <t>НПА 2026.863</t>
  </si>
  <si>
    <t>НПА 2026.864</t>
  </si>
  <si>
    <t>НПА 2026.865</t>
  </si>
  <si>
    <t>НПА 2026.866</t>
  </si>
  <si>
    <t>НПА 2026.867</t>
  </si>
  <si>
    <t>НПА 2026.868</t>
  </si>
  <si>
    <t>НПА 2026.869</t>
  </si>
  <si>
    <t>НПА 2026.870</t>
  </si>
  <si>
    <t>НПА 2026.871</t>
  </si>
  <si>
    <t>НПА 2026.872</t>
  </si>
  <si>
    <t>НПА 2026.873</t>
  </si>
  <si>
    <t>НПА 2026.874</t>
  </si>
  <si>
    <t>НПА 2026.875</t>
  </si>
  <si>
    <t>НПА 2026.876</t>
  </si>
  <si>
    <t>НПА 2026.877</t>
  </si>
  <si>
    <t>НПА 2026.878</t>
  </si>
  <si>
    <t>НПА 2026.879</t>
  </si>
  <si>
    <t>НПА 2026.880</t>
  </si>
  <si>
    <t>НПА 2026.881</t>
  </si>
  <si>
    <t>НПА 2026.882</t>
  </si>
  <si>
    <t>НПА 2026.883</t>
  </si>
  <si>
    <t>НПА 2026.884</t>
  </si>
  <si>
    <t>НПА 2026.885</t>
  </si>
  <si>
    <t>НПА 2026.886</t>
  </si>
  <si>
    <t>НПА 2026.887</t>
  </si>
  <si>
    <t>НПА 2026.888</t>
  </si>
  <si>
    <t>НПА 2026.889</t>
  </si>
  <si>
    <t>НПА 2026.890</t>
  </si>
  <si>
    <t>НПА 2026.891</t>
  </si>
  <si>
    <t>НПА 2026.892</t>
  </si>
  <si>
    <t>НПА 2026.893</t>
  </si>
  <si>
    <t>НПА 2026.894</t>
  </si>
  <si>
    <t>НПА 2026.895</t>
  </si>
  <si>
    <t>НПА 2026.896</t>
  </si>
  <si>
    <t>НПА 2026.897</t>
  </si>
  <si>
    <t>НПА 2026.898</t>
  </si>
  <si>
    <t>НПА 2026.899</t>
  </si>
  <si>
    <t>НПА 2026.900</t>
  </si>
  <si>
    <t>НПА 2026.901</t>
  </si>
  <si>
    <t>НПА 2026.902</t>
  </si>
  <si>
    <t>НПА 2026.903</t>
  </si>
  <si>
    <t>НПА 2026.904</t>
  </si>
  <si>
    <t>НПА 2026.905</t>
  </si>
  <si>
    <t>НПА 2026.906</t>
  </si>
  <si>
    <t>НПА 2026.907</t>
  </si>
  <si>
    <t>НПА 2026.908</t>
  </si>
  <si>
    <t>НПА 2026.909</t>
  </si>
  <si>
    <t>НПА 2026.910</t>
  </si>
  <si>
    <t>НПА 2026.911</t>
  </si>
  <si>
    <t>НПА 2026.912</t>
  </si>
  <si>
    <t>НПА 2026.913</t>
  </si>
  <si>
    <t>НПА 2026.914</t>
  </si>
  <si>
    <t>НПА 2026.915</t>
  </si>
  <si>
    <t>НПА 2026.916</t>
  </si>
  <si>
    <t>НПА 2026.917</t>
  </si>
  <si>
    <t>НПА 2026.918</t>
  </si>
  <si>
    <t>НПА 2026.919</t>
  </si>
  <si>
    <t>НПА 2026.920</t>
  </si>
  <si>
    <t>НПА 2026.921</t>
  </si>
  <si>
    <t>НПА 2026.922</t>
  </si>
  <si>
    <t>НПА 2026.923</t>
  </si>
  <si>
    <t>НПА 2026.924</t>
  </si>
  <si>
    <t>НПА 2026.925</t>
  </si>
  <si>
    <t>НПА 2026.926</t>
  </si>
  <si>
    <t>НПА 2026.927</t>
  </si>
  <si>
    <t>НПА 2026.928</t>
  </si>
  <si>
    <t>НПА 2026.929</t>
  </si>
  <si>
    <t>НПА 2026.930</t>
  </si>
  <si>
    <t>НПА 2026.931</t>
  </si>
  <si>
    <t>НПА 2026.932</t>
  </si>
  <si>
    <t>НПА 2026.933</t>
  </si>
  <si>
    <t>НПА 2026.934</t>
  </si>
  <si>
    <t>НПА 2026.935</t>
  </si>
  <si>
    <t>НПА 2026.936</t>
  </si>
  <si>
    <t>НПА 2026.937</t>
  </si>
  <si>
    <t>НПА 2026.938</t>
  </si>
  <si>
    <t>НПА 2026.939</t>
  </si>
  <si>
    <t>НПА 2026.940</t>
  </si>
  <si>
    <t>НПА 2026.941</t>
  </si>
  <si>
    <t>НПА 2026.942</t>
  </si>
  <si>
    <t>НПА 2026.943</t>
  </si>
  <si>
    <t>НПА 2026.944</t>
  </si>
  <si>
    <t>НПА 2026.945</t>
  </si>
  <si>
    <t>НПА 2026.946</t>
  </si>
  <si>
    <t>НПА 2026.947</t>
  </si>
  <si>
    <t>НПА 2026.948</t>
  </si>
  <si>
    <t>НПА 2026.949</t>
  </si>
  <si>
    <t>НПА 2026.950</t>
  </si>
  <si>
    <t>НПА 2026.951</t>
  </si>
  <si>
    <t>НПА 2026.952</t>
  </si>
  <si>
    <t>НПА 2026.953</t>
  </si>
  <si>
    <t>НПА 2026.954</t>
  </si>
  <si>
    <t>НПА 2026.955</t>
  </si>
  <si>
    <t>НПА 2026.956</t>
  </si>
  <si>
    <t>НПА 2026.957</t>
  </si>
  <si>
    <t>НПА 2026.958</t>
  </si>
  <si>
    <t>НПА 2026.959</t>
  </si>
  <si>
    <t>НПА 2026.960</t>
  </si>
  <si>
    <t>НПА 2026.961</t>
  </si>
  <si>
    <t>НПА 2026.962</t>
  </si>
  <si>
    <t>НПА 2026.963</t>
  </si>
  <si>
    <t>НПА 2026.964</t>
  </si>
  <si>
    <t>НПА 2026.965</t>
  </si>
  <si>
    <t>НПА 2026.966</t>
  </si>
  <si>
    <t>НПА 2026.967</t>
  </si>
  <si>
    <t>НПА 2026.968</t>
  </si>
  <si>
    <t>НПА 2026.969</t>
  </si>
  <si>
    <t>НПА 2026.970</t>
  </si>
  <si>
    <t>НПА 2026.971</t>
  </si>
  <si>
    <t>НПА 2026.972</t>
  </si>
  <si>
    <t>НПА 2026.973</t>
  </si>
  <si>
    <t>НПА 2026.974</t>
  </si>
  <si>
    <t>НПА 2026.975</t>
  </si>
  <si>
    <t>НПА 2026.976</t>
  </si>
  <si>
    <t>НПА 2026.977</t>
  </si>
  <si>
    <t>НПА 2026.978</t>
  </si>
  <si>
    <t>НПА 2026.979</t>
  </si>
  <si>
    <t>НПА 2026.980</t>
  </si>
  <si>
    <t>НПА 2026.981</t>
  </si>
  <si>
    <t>НПА 2026.982</t>
  </si>
  <si>
    <t>НПА 2026.983</t>
  </si>
  <si>
    <t>НПА 2026.984</t>
  </si>
  <si>
    <t>НПА 2026.985</t>
  </si>
  <si>
    <t>НПА 2026.986</t>
  </si>
  <si>
    <t>НПА 2026.987</t>
  </si>
  <si>
    <t>НПА 2026.988</t>
  </si>
  <si>
    <t>НПА 2026.989</t>
  </si>
  <si>
    <t>НПА 2026.990</t>
  </si>
  <si>
    <t>НПА 2026.991</t>
  </si>
  <si>
    <t>НПА 2026.992</t>
  </si>
  <si>
    <t>НПА 2026.993</t>
  </si>
  <si>
    <t>НПА 2026.994</t>
  </si>
  <si>
    <t>НПА 2026.995</t>
  </si>
  <si>
    <t>НПА 2026.996</t>
  </si>
  <si>
    <t>НПА 2026.997</t>
  </si>
  <si>
    <t>НПА 2026.998</t>
  </si>
  <si>
    <t>НПА 2026.999</t>
  </si>
  <si>
    <t>НПА 2026.1000</t>
  </si>
  <si>
    <t>НПА 2026.1001</t>
  </si>
  <si>
    <t>НПА 2026.1002</t>
  </si>
  <si>
    <t>НПА 2026.1003</t>
  </si>
  <si>
    <t>НПА 2026.1004</t>
  </si>
  <si>
    <t>НПА 2026.1005</t>
  </si>
  <si>
    <t>НПА 2026.1006</t>
  </si>
  <si>
    <t>НПА 2026.1007</t>
  </si>
  <si>
    <t>НПА 2026.1008</t>
  </si>
  <si>
    <t>НПА 2026.1009</t>
  </si>
  <si>
    <t>НПА 2026.1010</t>
  </si>
  <si>
    <t>НПА 2026.1011</t>
  </si>
  <si>
    <t>НПА 2026.1012</t>
  </si>
  <si>
    <t>НПА 2026.1013</t>
  </si>
  <si>
    <t>НПА 2026.1014</t>
  </si>
  <si>
    <t>НПА 2026.1015</t>
  </si>
  <si>
    <t>НПА 2026.1016</t>
  </si>
  <si>
    <t>НПА 2026.1017</t>
  </si>
  <si>
    <t>НПА 2026.1018</t>
  </si>
  <si>
    <t>НПА 2026.1019</t>
  </si>
  <si>
    <t>НПА 2026.1020</t>
  </si>
  <si>
    <t>НПА 2026.1021</t>
  </si>
  <si>
    <t>НПА 2026.1022</t>
  </si>
  <si>
    <t>НПА 2026.1023</t>
  </si>
  <si>
    <t>НПА 2026.1024</t>
  </si>
  <si>
    <t>НПА 2026.1025</t>
  </si>
  <si>
    <t>НПА 2026.1026</t>
  </si>
  <si>
    <t>НПА 2026.1027</t>
  </si>
  <si>
    <t>НПА 2026.1028</t>
  </si>
  <si>
    <t>НПА 2026.1029</t>
  </si>
  <si>
    <t>НПА 2026.1030</t>
  </si>
  <si>
    <t>НПА 2026.1031</t>
  </si>
  <si>
    <t>НПА 2026.1032</t>
  </si>
  <si>
    <t>НПА 2026.1033</t>
  </si>
  <si>
    <t>НПА 2026.1034</t>
  </si>
  <si>
    <t>НПА 2026.1035</t>
  </si>
  <si>
    <t>НПА 2026.1036</t>
  </si>
  <si>
    <t>НПА 2026.1037</t>
  </si>
  <si>
    <t>НПА 2026.1038</t>
  </si>
  <si>
    <t>НПА 2026.1039</t>
  </si>
  <si>
    <t>НПА 2026.1040</t>
  </si>
  <si>
    <t>НПА 2026.1041</t>
  </si>
  <si>
    <t>НПА 2026.1042</t>
  </si>
  <si>
    <t>НПА 2026.1043</t>
  </si>
  <si>
    <t>НПА 2026.1044</t>
  </si>
  <si>
    <t>НПА 2026.1045</t>
  </si>
  <si>
    <t>НПА 2026.1046</t>
  </si>
  <si>
    <t>НПА 2026.1047</t>
  </si>
  <si>
    <t>НПА 2026.1048</t>
  </si>
  <si>
    <t>НПА 2026.1049</t>
  </si>
  <si>
    <t>НПА 2026.1050</t>
  </si>
  <si>
    <t>НПА 2026.1051</t>
  </si>
  <si>
    <t>НПА 2026.1052</t>
  </si>
  <si>
    <t>НПА 2026.1053</t>
  </si>
  <si>
    <t>НПА 2026.1054</t>
  </si>
  <si>
    <t>НПА 2026.1055</t>
  </si>
  <si>
    <t>НПА 2026.1056</t>
  </si>
  <si>
    <t>НПА 2026.1057</t>
  </si>
  <si>
    <t>НПА 2026.1058</t>
  </si>
  <si>
    <t>НПА 2026.1059</t>
  </si>
  <si>
    <t>НПА 2026.1060</t>
  </si>
  <si>
    <t>НПА 2026.1061</t>
  </si>
  <si>
    <t>НПА 2026.1062</t>
  </si>
  <si>
    <t>НПА 2026.1063</t>
  </si>
  <si>
    <t>НПА 2026.1064</t>
  </si>
  <si>
    <t>НПА 2026.1065</t>
  </si>
  <si>
    <t>НПА 2026.1066</t>
  </si>
  <si>
    <t>НПА 2026.1067</t>
  </si>
  <si>
    <t>НПА 2026.1068</t>
  </si>
  <si>
    <t>НПА 2026.1069</t>
  </si>
  <si>
    <t>НПА 2026.1070</t>
  </si>
  <si>
    <t>НПА 2026.1071</t>
  </si>
  <si>
    <t>НПА 2026.1072</t>
  </si>
  <si>
    <t>НПА 2026.1073</t>
  </si>
  <si>
    <t>НПА 2026.1074</t>
  </si>
  <si>
    <t>НПА 2026.1075</t>
  </si>
  <si>
    <t>НПА 2026.1076</t>
  </si>
  <si>
    <t>НПА 2026.1077</t>
  </si>
  <si>
    <t>НПА 2026.1078</t>
  </si>
  <si>
    <t>НПА 2026.1079</t>
  </si>
  <si>
    <t>НПА 2026.1080</t>
  </si>
  <si>
    <t>НПА 2026.1081</t>
  </si>
  <si>
    <t>НПА 2026.1082</t>
  </si>
  <si>
    <t>НПА 2026.1083</t>
  </si>
  <si>
    <t>НПА 2026.1084</t>
  </si>
  <si>
    <t>НПА 2026.1085</t>
  </si>
  <si>
    <t>НПА 2026.1086</t>
  </si>
  <si>
    <t>НПА 2026.1087</t>
  </si>
  <si>
    <t>НПА 2026.1088</t>
  </si>
  <si>
    <t>НПА 2026.1089</t>
  </si>
  <si>
    <t>НПА 2026.1090</t>
  </si>
  <si>
    <t>НПА 2026.1091</t>
  </si>
  <si>
    <t>НПА 2026.1092</t>
  </si>
  <si>
    <t>НПА 2026.1093</t>
  </si>
  <si>
    <t>НПА 2026.1094</t>
  </si>
  <si>
    <t>НПА 2026.1095</t>
  </si>
  <si>
    <t>НПА 2026.1096</t>
  </si>
  <si>
    <t>НПА 2026.1097</t>
  </si>
  <si>
    <t>НПА 2026.1098</t>
  </si>
  <si>
    <t>НПА 2026.1099</t>
  </si>
  <si>
    <t>НПА 2026.1100</t>
  </si>
  <si>
    <t>НПА 2026.1101</t>
  </si>
  <si>
    <t>НПА 2026.1102</t>
  </si>
  <si>
    <t>НПА 2026.1103</t>
  </si>
  <si>
    <t>НПА 2026.1104</t>
  </si>
  <si>
    <t>НПА 2026.1105</t>
  </si>
  <si>
    <t>НПА 2026.1106</t>
  </si>
  <si>
    <t>НПА 2026.1107</t>
  </si>
  <si>
    <t>НПА 2026.1108</t>
  </si>
  <si>
    <t>НПА 2026.1109</t>
  </si>
  <si>
    <t>НПА 2026.1110</t>
  </si>
  <si>
    <t>НПА 2026.1111</t>
  </si>
  <si>
    <t>НПА 2026.1112</t>
  </si>
  <si>
    <t>НПА 2026.1113</t>
  </si>
  <si>
    <t>НПА 2026.1114</t>
  </si>
  <si>
    <t>НПА 2026.1115</t>
  </si>
  <si>
    <t>НПА 2026.1116</t>
  </si>
  <si>
    <t>НПА 2026.1117</t>
  </si>
  <si>
    <t>НПА 2026.1118</t>
  </si>
  <si>
    <t>НПА 2026.1119</t>
  </si>
  <si>
    <t>НПА 2026.1120</t>
  </si>
  <si>
    <t>НПА 2026.1121</t>
  </si>
  <si>
    <t>НПА 2026.1122</t>
  </si>
  <si>
    <t>НПА 2026.1123</t>
  </si>
  <si>
    <t>НПА 2026.1124</t>
  </si>
  <si>
    <t>НПА 2026.1125</t>
  </si>
  <si>
    <t>НПА 2026.1126</t>
  </si>
  <si>
    <t>НПА 2026.1127</t>
  </si>
  <si>
    <t>НПА 2026.1128</t>
  </si>
  <si>
    <t>НПА 2026.1129</t>
  </si>
  <si>
    <t>НПА 2026.1130</t>
  </si>
  <si>
    <t>НПА 2026.1131</t>
  </si>
  <si>
    <t>НПА 2026.1132</t>
  </si>
  <si>
    <t>НПА 2026.1133</t>
  </si>
  <si>
    <t>НПА 2026.1134</t>
  </si>
  <si>
    <t>НПА 2026.1135</t>
  </si>
  <si>
    <t>НПА 2026.1136</t>
  </si>
  <si>
    <t>НПА 2026.1137</t>
  </si>
  <si>
    <t>НПА 2026.1138</t>
  </si>
  <si>
    <t>НПА 2026.1139</t>
  </si>
  <si>
    <t>НПА 2026.1140</t>
  </si>
  <si>
    <t>НПА 2026.1141</t>
  </si>
  <si>
    <t>НПА 2026.1142</t>
  </si>
  <si>
    <t>НПА 2026.1143</t>
  </si>
  <si>
    <t>НПА 2026.1144</t>
  </si>
  <si>
    <t>НПА 2026.1145</t>
  </si>
  <si>
    <t>НПА 2026.1146</t>
  </si>
  <si>
    <t>НПА 2026.1147</t>
  </si>
  <si>
    <t>НПА 2026.1148</t>
  </si>
  <si>
    <t>НПА 2026.1149</t>
  </si>
  <si>
    <t>НПА 2026.1150</t>
  </si>
  <si>
    <t>НПА 2026.1151</t>
  </si>
  <si>
    <t>НПА 2026.1152</t>
  </si>
  <si>
    <t>НПА 2026.1153</t>
  </si>
  <si>
    <t>НПА 2026.1154</t>
  </si>
  <si>
    <t>НПА 2026.1155</t>
  </si>
  <si>
    <t>НПА 2026.1156</t>
  </si>
  <si>
    <t>НПА 2026.1157</t>
  </si>
  <si>
    <t>НПА 2026.1158</t>
  </si>
  <si>
    <t>НПА 2026.1159</t>
  </si>
  <si>
    <t>НПА 2026.1160</t>
  </si>
  <si>
    <t>НПА 2026.1161</t>
  </si>
  <si>
    <t>НПА 2026.1162</t>
  </si>
  <si>
    <t>НПА 2026.1163</t>
  </si>
  <si>
    <t>НПА 2026.1164</t>
  </si>
  <si>
    <t>НПА 2026.1165</t>
  </si>
  <si>
    <t>НПА 2026.1166</t>
  </si>
  <si>
    <t>НПА 2026.1167</t>
  </si>
  <si>
    <t>НПА 2026.1168</t>
  </si>
  <si>
    <t>НПА 2026.1169</t>
  </si>
  <si>
    <t>НПА 2026.1170</t>
  </si>
  <si>
    <t>НПА 2026.1171</t>
  </si>
  <si>
    <t>НПА 2026.1172</t>
  </si>
  <si>
    <t>НПА 2026.1173</t>
  </si>
  <si>
    <t>НПА 2026.1174</t>
  </si>
  <si>
    <t>НПА 2026.1175</t>
  </si>
  <si>
    <t>НПА 2026.1176</t>
  </si>
  <si>
    <t>НПА 2026.1177</t>
  </si>
  <si>
    <t>НПА 2026.1178</t>
  </si>
  <si>
    <t>НПА 2026.1179</t>
  </si>
  <si>
    <t>НПА 2026.1180</t>
  </si>
  <si>
    <t>НПА 2026.1181</t>
  </si>
  <si>
    <t>НПА 2026.1182</t>
  </si>
  <si>
    <t>НПА 2026.1183</t>
  </si>
  <si>
    <t>НПА 2026.1184</t>
  </si>
  <si>
    <t>НПА 2026.1185</t>
  </si>
  <si>
    <t>НПА 2026.1186</t>
  </si>
  <si>
    <t>НПА 2026.1187</t>
  </si>
  <si>
    <t>НПА 2026.1188</t>
  </si>
  <si>
    <t>НПА 2026.1189</t>
  </si>
  <si>
    <t>НПА 2026.1190</t>
  </si>
  <si>
    <t>НПА 2026.1191</t>
  </si>
  <si>
    <t>НПА 2026.1192</t>
  </si>
  <si>
    <t>НПА 2026.1193</t>
  </si>
  <si>
    <t>НПА 2026.1194</t>
  </si>
  <si>
    <t>НПА 2026.1195</t>
  </si>
  <si>
    <t>НПА 2026.1196</t>
  </si>
  <si>
    <t>НПА 2026.1197</t>
  </si>
  <si>
    <t>НПА 2026.1198</t>
  </si>
  <si>
    <t>НПА 2026.1199</t>
  </si>
  <si>
    <t>НПА 2026.1200</t>
  </si>
  <si>
    <t>НПА 2026.1201</t>
  </si>
  <si>
    <t>НПА 2026.1202</t>
  </si>
  <si>
    <t>НПА 2026.1203</t>
  </si>
  <si>
    <t>НПА 2026.1204</t>
  </si>
  <si>
    <t>НПА 2026.1205</t>
  </si>
  <si>
    <t>НПА 2026.1206</t>
  </si>
  <si>
    <t>НПА 2026.1207</t>
  </si>
  <si>
    <t>НПА 2026.1208</t>
  </si>
  <si>
    <t>НПА 2026.1209</t>
  </si>
  <si>
    <t>НПА 2026.1210</t>
  </si>
  <si>
    <t>НПА 2026.1211</t>
  </si>
  <si>
    <t>НПА 2026.1212</t>
  </si>
  <si>
    <t>НПА 2026.1213</t>
  </si>
  <si>
    <t>НПА 2026.1214</t>
  </si>
  <si>
    <t>НПА 2026.1215</t>
  </si>
  <si>
    <t>НПА 2026.1216</t>
  </si>
  <si>
    <t>НПА 2026.1217</t>
  </si>
  <si>
    <t>НПА 2026.1218</t>
  </si>
  <si>
    <t>НПА 2026.1219</t>
  </si>
  <si>
    <t>НПА 2026.1220</t>
  </si>
  <si>
    <t>НПА 2026.1221</t>
  </si>
  <si>
    <t>НПА 2026.1222</t>
  </si>
  <si>
    <t>НПА 2026.1223</t>
  </si>
  <si>
    <t>НПА 2026.1224</t>
  </si>
  <si>
    <t>НПА 2026.1225</t>
  </si>
  <si>
    <t>НПА 2026.1226</t>
  </si>
  <si>
    <t>НПА 2026.1227</t>
  </si>
  <si>
    <t>НПА 2026.1228</t>
  </si>
  <si>
    <t>НПА 2026.1229</t>
  </si>
  <si>
    <t>НПА 2026.1230</t>
  </si>
  <si>
    <t>НПА 2026.1231</t>
  </si>
  <si>
    <t>НПА 2026.1232</t>
  </si>
  <si>
    <t>НПА 2026.1233</t>
  </si>
  <si>
    <t>НПА 2026.1234</t>
  </si>
  <si>
    <t>НПА 2026.1235</t>
  </si>
  <si>
    <t>НПА 2026.1236</t>
  </si>
  <si>
    <t>НПА 2026.1237</t>
  </si>
  <si>
    <t>НПА 2026.1238</t>
  </si>
  <si>
    <t>НПА 2026.1239</t>
  </si>
  <si>
    <t>НПА 2026.1240</t>
  </si>
  <si>
    <t>НПА 2026.1241</t>
  </si>
  <si>
    <t>НПА 2026.1242</t>
  </si>
  <si>
    <t>НПА 2026.1243</t>
  </si>
  <si>
    <t>НПА 2026.1244</t>
  </si>
  <si>
    <t>НПА 2026.1245</t>
  </si>
  <si>
    <t>НПА 2026.1246</t>
  </si>
  <si>
    <t>НПА 2026.1247</t>
  </si>
  <si>
    <t>НПА 2026.1248</t>
  </si>
  <si>
    <t>НПА 2026.1249</t>
  </si>
  <si>
    <t>НПА 2026.1250</t>
  </si>
  <si>
    <t>НПА 2026.1251</t>
  </si>
  <si>
    <t>НПА 2026.1252</t>
  </si>
  <si>
    <t>НПА 2026.1253</t>
  </si>
  <si>
    <t>НПА 2026.1254</t>
  </si>
  <si>
    <t>НПА 2026.1255</t>
  </si>
  <si>
    <t>НПА 2026.1256</t>
  </si>
  <si>
    <t>НПА 2026.1257</t>
  </si>
  <si>
    <t>НПА 2026.1258</t>
  </si>
  <si>
    <t>НПА 2026.1259</t>
  </si>
  <si>
    <t>НПА 2026.1260</t>
  </si>
  <si>
    <t>НПА 2026.1261</t>
  </si>
  <si>
    <t>НПА 2026.1262</t>
  </si>
  <si>
    <t>НПА 2026.1263</t>
  </si>
  <si>
    <t>НПА 2026.1264</t>
  </si>
  <si>
    <t>НПА 2026.1265</t>
  </si>
  <si>
    <t>НПА 2026.1266</t>
  </si>
  <si>
    <t>НПА 2026.1267</t>
  </si>
  <si>
    <t>НПА 2026.1268</t>
  </si>
  <si>
    <t>НПА 2026.1269</t>
  </si>
  <si>
    <t>НПА 2026.1270</t>
  </si>
  <si>
    <t>НПА 2026.1271</t>
  </si>
  <si>
    <t>НПА 2026.1272</t>
  </si>
  <si>
    <t>НПА 2026.1273</t>
  </si>
  <si>
    <t>НПА 2026.1274</t>
  </si>
  <si>
    <t>НПА 2026.1275</t>
  </si>
  <si>
    <t>НПА 2026.1276</t>
  </si>
  <si>
    <t>НПА 2026.1277</t>
  </si>
  <si>
    <t>НПА 2026.1278</t>
  </si>
  <si>
    <t>НПА 2026.1279</t>
  </si>
  <si>
    <t>НПА 2026.1280</t>
  </si>
  <si>
    <t>НПА 2026.1281</t>
  </si>
  <si>
    <t>НПА 2026.1282</t>
  </si>
  <si>
    <t>НПА 2026.1283</t>
  </si>
  <si>
    <t>НПА 2026.1284</t>
  </si>
  <si>
    <t>НПА 2026.1285</t>
  </si>
  <si>
    <t>НПА 2026.1286</t>
  </si>
  <si>
    <t>НПА 2026.1287</t>
  </si>
  <si>
    <t>НПА 2026.1288</t>
  </si>
  <si>
    <t>НПА 2026.1289</t>
  </si>
  <si>
    <t>НПА 2026.1290</t>
  </si>
  <si>
    <t>НПА 2026.1291</t>
  </si>
  <si>
    <t>НПА 2026.1292</t>
  </si>
  <si>
    <t>НПА 2026.1293</t>
  </si>
  <si>
    <t>НПА 2026.1294</t>
  </si>
  <si>
    <t>НПА 2026.1295</t>
  </si>
  <si>
    <t>НПА 2026.1296</t>
  </si>
  <si>
    <t>НПА 2026.1297</t>
  </si>
  <si>
    <t>НПА 2026.1298</t>
  </si>
  <si>
    <t>НПА 2026.1299</t>
  </si>
  <si>
    <t>НПА 2026.1300</t>
  </si>
  <si>
    <t>НПА 2026.1301</t>
  </si>
  <si>
    <t>НПА 2026.1302</t>
  </si>
  <si>
    <t>НПА 2026.1303</t>
  </si>
  <si>
    <t>НПА 2026.1304</t>
  </si>
  <si>
    <t>НПА 2026.1305</t>
  </si>
  <si>
    <t>НПА 2026.1306</t>
  </si>
  <si>
    <t>НПА 2026.1307</t>
  </si>
  <si>
    <t>НПА 2026.1308</t>
  </si>
  <si>
    <t>НПА 2026.1309</t>
  </si>
  <si>
    <t>НПА 2026.1310</t>
  </si>
  <si>
    <t>НПА 2026.1311</t>
  </si>
  <si>
    <t>НПА 2026.1312</t>
  </si>
  <si>
    <t>НПА 2026.1313</t>
  </si>
  <si>
    <t>НПА 2026.1314</t>
  </si>
  <si>
    <t>НПА 2026.1315</t>
  </si>
  <si>
    <t>НПА 2026.1316</t>
  </si>
  <si>
    <t>НПА 2026.1317</t>
  </si>
  <si>
    <t>НПА 2026.1318</t>
  </si>
  <si>
    <t>НПА 2026.1319</t>
  </si>
  <si>
    <t>НПА 2026.1320</t>
  </si>
  <si>
    <t>НПА 2026.1321</t>
  </si>
  <si>
    <t>НПА 2026.1322</t>
  </si>
  <si>
    <t>НПА 2026.1323</t>
  </si>
  <si>
    <t>НПА 2026.1324</t>
  </si>
  <si>
    <t>НПА 2026.1325</t>
  </si>
  <si>
    <t>НПА 2026.1326</t>
  </si>
  <si>
    <t>НПА 2026.1327</t>
  </si>
  <si>
    <t>НПА 2026.1328</t>
  </si>
  <si>
    <t>НПА 2026.1329</t>
  </si>
  <si>
    <t>НПА 2026.1330</t>
  </si>
  <si>
    <t>НПА 2026.1331</t>
  </si>
  <si>
    <t>НПА 2026.1332</t>
  </si>
  <si>
    <t>НПА 2026.1333</t>
  </si>
  <si>
    <t>НПА 2026.1334</t>
  </si>
  <si>
    <t>НПА 2026.1335</t>
  </si>
  <si>
    <t>НПА 2026.1336</t>
  </si>
  <si>
    <t>НПА 2026.1337</t>
  </si>
  <si>
    <t>НПА 2026.1338</t>
  </si>
  <si>
    <t>НПА 2026.1339</t>
  </si>
  <si>
    <t>НПА 2026.1340</t>
  </si>
  <si>
    <t>НПА 2026.1341</t>
  </si>
  <si>
    <t>НПА 2026.1342</t>
  </si>
  <si>
    <t>НПА 2026.1343</t>
  </si>
  <si>
    <t>НПА 2026.1344</t>
  </si>
  <si>
    <t>НПА 2026.1345</t>
  </si>
  <si>
    <t>НПА 2026.1346</t>
  </si>
  <si>
    <t>НПА 2026.1347</t>
  </si>
  <si>
    <t>НПА 2026.1348</t>
  </si>
  <si>
    <t>НПА 2026.1349</t>
  </si>
  <si>
    <t>НПА 2026.1350</t>
  </si>
  <si>
    <t>НПА 2026.1351</t>
  </si>
  <si>
    <t>НПА 2026.1352</t>
  </si>
  <si>
    <t>НПА 2026.1353</t>
  </si>
  <si>
    <t>НПА 2026.1354</t>
  </si>
  <si>
    <t>НПА 2026.1355</t>
  </si>
  <si>
    <t>НПА 2026.1356</t>
  </si>
  <si>
    <t>НПА 2026.1357</t>
  </si>
  <si>
    <t>НПА 2026.1358</t>
  </si>
  <si>
    <t>НПА 2026.1359</t>
  </si>
  <si>
    <t>НПА 2026.1360</t>
  </si>
  <si>
    <t>НПА 2026.1361</t>
  </si>
  <si>
    <t>НПА 2026.1362</t>
  </si>
  <si>
    <t>НПА 2026.1363</t>
  </si>
  <si>
    <t>НПА 2026.1364</t>
  </si>
  <si>
    <t>НПА 2026.1365</t>
  </si>
  <si>
    <t>НПА 2026.1366</t>
  </si>
  <si>
    <t>НПА 2026.1367</t>
  </si>
  <si>
    <t>НПА 2026.1368</t>
  </si>
  <si>
    <t>НПА 2026.1369</t>
  </si>
  <si>
    <t>НПА 2026.1370</t>
  </si>
  <si>
    <t>НПА 2026.1371</t>
  </si>
  <si>
    <t>НПА 2026.1372</t>
  </si>
  <si>
    <t>НПА 2026.1373</t>
  </si>
  <si>
    <t>НПА 2026.1374</t>
  </si>
  <si>
    <t>НПА 2026.1375</t>
  </si>
  <si>
    <t>НПА 2026.1376</t>
  </si>
  <si>
    <t>НПА 2026.1377</t>
  </si>
  <si>
    <t>НПА 2026.1378</t>
  </si>
  <si>
    <t>НПА 2026.1379</t>
  </si>
  <si>
    <t>НПА 2026.1380</t>
  </si>
  <si>
    <t>НПА 2026.1381</t>
  </si>
  <si>
    <t>НПА 2026.1382</t>
  </si>
  <si>
    <t>НПА 2026.1383</t>
  </si>
  <si>
    <t>НПА 2026.1384</t>
  </si>
  <si>
    <t>НПА 2026.1385</t>
  </si>
  <si>
    <t>НПА 2026.1386</t>
  </si>
  <si>
    <t>НПА 2026.1387</t>
  </si>
  <si>
    <t>НПА 2026.1388</t>
  </si>
  <si>
    <t>НПА 2026.1389</t>
  </si>
  <si>
    <t>НПА 2026.1390</t>
  </si>
  <si>
    <t>НПА 2026.1391</t>
  </si>
  <si>
    <t>НПА 2026.1392</t>
  </si>
  <si>
    <t>НПА 2026.1393</t>
  </si>
  <si>
    <t>НПА 2026.1394</t>
  </si>
  <si>
    <t>НПА 2026.1395</t>
  </si>
  <si>
    <t>НПА 2026.1396</t>
  </si>
  <si>
    <t>НПА 2026.1397</t>
  </si>
  <si>
    <t>НПА 2026.1398</t>
  </si>
  <si>
    <t>НПА 2026.1399</t>
  </si>
  <si>
    <t>НПА 2026.1400</t>
  </si>
  <si>
    <t>НПА 2026.1401</t>
  </si>
  <si>
    <t>НПА 2026.1402</t>
  </si>
  <si>
    <t>НПА 2026.1403</t>
  </si>
  <si>
    <t>НПА 2026.1404</t>
  </si>
  <si>
    <t>НПА 2026.1405</t>
  </si>
  <si>
    <t>НПА 2026.1406</t>
  </si>
  <si>
    <t>НПА 2026.1407</t>
  </si>
  <si>
    <t>НПА 2026.1408</t>
  </si>
  <si>
    <t>НПА 2026.1409</t>
  </si>
  <si>
    <t>НПА 2026.1410</t>
  </si>
  <si>
    <t>НПА 2026.1411</t>
  </si>
  <si>
    <t>НПА 2026.1412</t>
  </si>
  <si>
    <t>НПА 2026.1413</t>
  </si>
  <si>
    <t>НПА 2026.1414</t>
  </si>
  <si>
    <t>НПА 2026.1415</t>
  </si>
  <si>
    <t>НПА 2026.1416</t>
  </si>
  <si>
    <t>НПА 2026.1417</t>
  </si>
  <si>
    <t>НПА 2026.1418</t>
  </si>
  <si>
    <t>НПА 2026.1419</t>
  </si>
  <si>
    <t>НПА 2026.1420</t>
  </si>
  <si>
    <t>НПА 2026.1421</t>
  </si>
  <si>
    <t>НПА 2026.1422</t>
  </si>
  <si>
    <t>НПА 2026.1423</t>
  </si>
  <si>
    <t>НПА 2026.1424</t>
  </si>
  <si>
    <t>НПА 2026.1425</t>
  </si>
  <si>
    <t>НПА 2026.1426</t>
  </si>
  <si>
    <t>НПА 2026.1427</t>
  </si>
  <si>
    <t>НПА 2026.1428</t>
  </si>
  <si>
    <t>НПА 2026.1429</t>
  </si>
  <si>
    <t>НПА 2026.1430</t>
  </si>
  <si>
    <t>НПА 2026.1431</t>
  </si>
  <si>
    <t>НПА 2026.1432</t>
  </si>
  <si>
    <t>НПА 2026.1433</t>
  </si>
  <si>
    <t>НПА 2026.1434</t>
  </si>
  <si>
    <t>НПА 2026.1435</t>
  </si>
  <si>
    <t>НПА 2026.1436</t>
  </si>
  <si>
    <t>НПА 2026.1437</t>
  </si>
  <si>
    <t>НПА 2026.1438</t>
  </si>
  <si>
    <t>НПА 2026.1439</t>
  </si>
  <si>
    <t>НПА 2026.1440</t>
  </si>
  <si>
    <t>НПА 2026.1441</t>
  </si>
  <si>
    <t>НПА 2026.1442</t>
  </si>
  <si>
    <t>НПА 2026.1443</t>
  </si>
  <si>
    <t>НПА 2026.1444</t>
  </si>
  <si>
    <t>НПА 2026.1445</t>
  </si>
  <si>
    <t>НПА 2026.1446</t>
  </si>
  <si>
    <t>НПА 2026.1447</t>
  </si>
  <si>
    <t>НПА 2026.1448</t>
  </si>
  <si>
    <t>НПА 2026.1449</t>
  </si>
  <si>
    <t>НПА 2026.1450</t>
  </si>
  <si>
    <t>НПА 2026.1451</t>
  </si>
  <si>
    <t>НПА 2026.1452</t>
  </si>
  <si>
    <t>НПА 2026.1453</t>
  </si>
  <si>
    <t>НПА 2026.1454</t>
  </si>
  <si>
    <t>НПА 2026.1455</t>
  </si>
  <si>
    <t>НПА 2026.1456</t>
  </si>
  <si>
    <t>НПА 2026.1457</t>
  </si>
  <si>
    <t>НПА 2026.1458</t>
  </si>
  <si>
    <t>НПА 2026.1459</t>
  </si>
  <si>
    <t>НПА 2026.1460</t>
  </si>
  <si>
    <t>НПА 2026.1461</t>
  </si>
  <si>
    <t>НПА 2026.1462</t>
  </si>
  <si>
    <t>НПА 2026.1463</t>
  </si>
  <si>
    <t>НПА 2026.1464</t>
  </si>
  <si>
    <t>НПА 2026.1465</t>
  </si>
  <si>
    <t>НПА 2026.1466</t>
  </si>
  <si>
    <t>НПА 2026.1467</t>
  </si>
  <si>
    <t>НПА 2026.1468</t>
  </si>
  <si>
    <t>НПА 2026.1469</t>
  </si>
  <si>
    <t>НПА 2026.1470</t>
  </si>
  <si>
    <t>НПА 2026.1471</t>
  </si>
  <si>
    <t>НПА 2026.1472</t>
  </si>
  <si>
    <t>НПА 2026.1473</t>
  </si>
  <si>
    <t>НПА 2026.1474</t>
  </si>
  <si>
    <t>НПА 2026.1475</t>
  </si>
  <si>
    <t>НПА 2026.1476</t>
  </si>
  <si>
    <t>НПА 2026.1477</t>
  </si>
  <si>
    <t>НПА 2026.1478</t>
  </si>
  <si>
    <t>НПА 2026.1479</t>
  </si>
  <si>
    <t>НПА 2026.1480</t>
  </si>
  <si>
    <t>НПА 2026.1481</t>
  </si>
  <si>
    <t>НПА 2026.1482</t>
  </si>
  <si>
    <t>НПА 2026.1483</t>
  </si>
  <si>
    <t>НПА 2026.1484</t>
  </si>
  <si>
    <t>НПА 2026.1485</t>
  </si>
  <si>
    <t>НПА 2026.1486</t>
  </si>
  <si>
    <t>НПА 2026.1487</t>
  </si>
  <si>
    <t>НПА 2026.1488</t>
  </si>
  <si>
    <t>НПА 2026.1489</t>
  </si>
  <si>
    <t>НПА 2026.1490</t>
  </si>
  <si>
    <t>НПА 2026.1491</t>
  </si>
  <si>
    <t>НПА 2026.1492</t>
  </si>
  <si>
    <t>НПА 2026.1493</t>
  </si>
  <si>
    <t>НПА 2026.1494</t>
  </si>
  <si>
    <t>НПА 2026.1495</t>
  </si>
  <si>
    <t>НПА 2026.1496</t>
  </si>
  <si>
    <t>НПА 2026.1497</t>
  </si>
  <si>
    <t>НПА 2026.1498</t>
  </si>
  <si>
    <t>НПА 2026.1499</t>
  </si>
  <si>
    <t>НПА 2026.1500</t>
  </si>
  <si>
    <t>НПА 2026.1501</t>
  </si>
  <si>
    <t>НПА 2026.1502</t>
  </si>
  <si>
    <t>НПА 2026.1503</t>
  </si>
  <si>
    <t>НПА 2026.1504</t>
  </si>
  <si>
    <t>НПА 2026.1505</t>
  </si>
  <si>
    <t>НПА 2026.1506</t>
  </si>
  <si>
    <t>НПА 2026.1507</t>
  </si>
  <si>
    <t>НПА 2026.1508</t>
  </si>
  <si>
    <t>НПА 2026.1509</t>
  </si>
  <si>
    <t>НПА 2026.1510</t>
  </si>
  <si>
    <t>НПА 2026.1511</t>
  </si>
  <si>
    <t>НПА 2026.1512</t>
  </si>
  <si>
    <t>НПА 2026.1513</t>
  </si>
  <si>
    <t>НПА 2026.1514</t>
  </si>
  <si>
    <t>НПА 2026.1515</t>
  </si>
  <si>
    <t>НПА 2026.1516</t>
  </si>
  <si>
    <t>НПА 2026.1517</t>
  </si>
  <si>
    <t>НПА 2026.1518</t>
  </si>
  <si>
    <t>НПА 2026.1519</t>
  </si>
  <si>
    <t>НПА 2026.1520</t>
  </si>
  <si>
    <t>НПА 2026.1521</t>
  </si>
  <si>
    <t>НПА 2026.1522</t>
  </si>
  <si>
    <t>НПА 2026.1523</t>
  </si>
  <si>
    <t>НПА 2026.1524</t>
  </si>
  <si>
    <t>НПА 2026.1525</t>
  </si>
  <si>
    <t>НПА 2026.1526</t>
  </si>
  <si>
    <t>НПА 2026.1527</t>
  </si>
  <si>
    <t>НПА 2026.1528</t>
  </si>
  <si>
    <t>НПА 2026.1529</t>
  </si>
  <si>
    <t>НПА 2026.1530</t>
  </si>
  <si>
    <t>НПА 2026.1531</t>
  </si>
  <si>
    <t>НПА 2026.1532</t>
  </si>
  <si>
    <t>НПА 2026.1533</t>
  </si>
  <si>
    <t>НПА 2026.1534</t>
  </si>
  <si>
    <t>НПА 2026.1535</t>
  </si>
  <si>
    <t>НПА 2026.1536</t>
  </si>
  <si>
    <t>НПА 2026.1537</t>
  </si>
  <si>
    <t>НПА 2026.1538</t>
  </si>
  <si>
    <t>НПА 2026.1539</t>
  </si>
  <si>
    <t>НПА 2026.1540</t>
  </si>
  <si>
    <t>НПА 2026.1541</t>
  </si>
  <si>
    <t>НПА 2026.1542</t>
  </si>
  <si>
    <t>НПА 2026.1543</t>
  </si>
  <si>
    <t>НПА 2026.1544</t>
  </si>
  <si>
    <t>НПА 2026.1545</t>
  </si>
  <si>
    <t>НПА 2026.1546</t>
  </si>
  <si>
    <t>НПА 2026.1547</t>
  </si>
  <si>
    <t>НПА 2026.1548</t>
  </si>
  <si>
    <t>НПА 2026.1549</t>
  </si>
  <si>
    <t>НПА 2026.1550</t>
  </si>
  <si>
    <t>НПА 2026.1551</t>
  </si>
  <si>
    <t>НПА 2026.1552</t>
  </si>
  <si>
    <t>НПА 2026.1553</t>
  </si>
  <si>
    <t>НПА 2026.1554</t>
  </si>
  <si>
    <t>НПА 2026.1555</t>
  </si>
  <si>
    <t>НПА 2026.1556</t>
  </si>
  <si>
    <t>НПА 2026.1557</t>
  </si>
  <si>
    <t>НПА 2026.1558</t>
  </si>
  <si>
    <t>НПА 2026.1559</t>
  </si>
  <si>
    <t>НПА 2026.1560</t>
  </si>
  <si>
    <t>НПА 2026.1561</t>
  </si>
  <si>
    <t>НПА 2026.1562</t>
  </si>
  <si>
    <t>НПА 2026.1563</t>
  </si>
  <si>
    <t>НПА 2026.1564</t>
  </si>
  <si>
    <t>НПА 2026.1565</t>
  </si>
  <si>
    <t>НПА 2026.1566</t>
  </si>
  <si>
    <t>НПА 2026.1567</t>
  </si>
  <si>
    <t>НПА 2026.1568</t>
  </si>
  <si>
    <t>НПА 2026.1569</t>
  </si>
  <si>
    <t>НПА 2026.1570</t>
  </si>
  <si>
    <t>НПА 2026.1571</t>
  </si>
  <si>
    <t>НПА 2026.1572</t>
  </si>
  <si>
    <t>НПА 2026.1573</t>
  </si>
  <si>
    <t>НПА 2026.1574</t>
  </si>
  <si>
    <t>НПА 2026.1575</t>
  </si>
  <si>
    <t>НПА 2026.1576</t>
  </si>
  <si>
    <t>НПА 2026.1577</t>
  </si>
  <si>
    <t>НПА 2026.1578</t>
  </si>
  <si>
    <t>НПА 2026.1579</t>
  </si>
  <si>
    <t>НПА 2026.1580</t>
  </si>
  <si>
    <t>НПА 2026.1581</t>
  </si>
  <si>
    <t>НПА 2026.1582</t>
  </si>
  <si>
    <t>НПА 2026.1583</t>
  </si>
  <si>
    <t>НПА 2026.1584</t>
  </si>
  <si>
    <t>НПА 2026.1585</t>
  </si>
  <si>
    <t>НПА 2026.1586</t>
  </si>
  <si>
    <t>НПА 2026.1587</t>
  </si>
  <si>
    <t>НПА 2026.1588</t>
  </si>
  <si>
    <t>НПА 2026.1589</t>
  </si>
  <si>
    <t>НПА 2026.1590</t>
  </si>
  <si>
    <t>НПА 2026.1591</t>
  </si>
  <si>
    <t>НПА 2026.1592</t>
  </si>
  <si>
    <t>НПА 2026.1593</t>
  </si>
  <si>
    <t>НПА 2026.1594</t>
  </si>
  <si>
    <t>НПА 2026.1595</t>
  </si>
  <si>
    <t>НПА 2026.1596</t>
  </si>
  <si>
    <t>НПА 2026.1597</t>
  </si>
  <si>
    <t>НПА 2026.1598</t>
  </si>
  <si>
    <t>НПА 2026.1599</t>
  </si>
  <si>
    <t>НПА 2026.1600</t>
  </si>
  <si>
    <t>НПА 2026.1601</t>
  </si>
  <si>
    <t>НПА 2026.1602</t>
  </si>
  <si>
    <t>НПА 2026.1603</t>
  </si>
  <si>
    <t>НПА 2026.1604</t>
  </si>
  <si>
    <t>НПА 2026.1605</t>
  </si>
  <si>
    <t>НПА 2026.1606</t>
  </si>
  <si>
    <t>НПА 2026.1607</t>
  </si>
  <si>
    <t>НПА 2026.1608</t>
  </si>
  <si>
    <t>НПА 2026.1609</t>
  </si>
  <si>
    <t>НПА 2026.1610</t>
  </si>
  <si>
    <t>НПА 2026.1611</t>
  </si>
  <si>
    <t>НПА 2026.1612</t>
  </si>
  <si>
    <t>НПА 2026.1613</t>
  </si>
  <si>
    <t>НПА 2026.1614</t>
  </si>
  <si>
    <t>НПА 2026.1615</t>
  </si>
  <si>
    <t>НПА 2026.1616</t>
  </si>
  <si>
    <t>НПА 2026.1617</t>
  </si>
  <si>
    <t>НПА 2026.1618</t>
  </si>
  <si>
    <t>НПА 2026.1619</t>
  </si>
  <si>
    <t>НПА 2026.1620</t>
  </si>
  <si>
    <t>НПА 2026.1621</t>
  </si>
  <si>
    <t>НПА 2026.1622</t>
  </si>
  <si>
    <t>НПА 2026.1623</t>
  </si>
  <si>
    <t>НПА 2026.1624</t>
  </si>
  <si>
    <t>НПА 2026.1625</t>
  </si>
  <si>
    <t>НПА 2026.1626</t>
  </si>
  <si>
    <t>НПА 2026.1627</t>
  </si>
  <si>
    <t>НПА 2026.1628</t>
  </si>
  <si>
    <t>НПА 2026.1629</t>
  </si>
  <si>
    <t>НПА 2026.1630</t>
  </si>
  <si>
    <t>НПА 2026.1631</t>
  </si>
  <si>
    <t>НПА 2026.1632</t>
  </si>
  <si>
    <t>НПА 2026.1633</t>
  </si>
  <si>
    <t>НПА 2026.1634</t>
  </si>
  <si>
    <t>НПА 2026.1635</t>
  </si>
  <si>
    <t>НПА 2026.1636</t>
  </si>
  <si>
    <t>НПА 2026.1637</t>
  </si>
  <si>
    <t>НПА 2026.1638</t>
  </si>
  <si>
    <t>НПА 2026.1639</t>
  </si>
  <si>
    <t>НПА 2026.1640</t>
  </si>
  <si>
    <t>НПА 2026.1641</t>
  </si>
  <si>
    <t>НПА 2026.1642</t>
  </si>
  <si>
    <t>НПА 2026.1643</t>
  </si>
  <si>
    <t>НПА 2026.1644</t>
  </si>
  <si>
    <t>НПА 2026.1645</t>
  </si>
  <si>
    <t>НПА 2026.1646</t>
  </si>
  <si>
    <t>НПА 2026.1647</t>
  </si>
  <si>
    <t>НПА 2026.1648</t>
  </si>
  <si>
    <t>НПА 2026.1649</t>
  </si>
  <si>
    <t>НПА 2026.1650</t>
  </si>
  <si>
    <t>НПА 2026.1651</t>
  </si>
  <si>
    <t>НПА 2026.1652</t>
  </si>
  <si>
    <t>НПА 2026.1653</t>
  </si>
  <si>
    <t>НПА 2026.1654</t>
  </si>
  <si>
    <t>НПА 2026.1655</t>
  </si>
  <si>
    <t>НПА 2026.1656</t>
  </si>
  <si>
    <t>НПА 2026.1657</t>
  </si>
  <si>
    <t>НПА 2026.1658</t>
  </si>
  <si>
    <t>НПА 2026.1659</t>
  </si>
  <si>
    <t>НПА 2026.1660</t>
  </si>
  <si>
    <t>НПА 2026.1661</t>
  </si>
  <si>
    <t>НПА 2026.1662</t>
  </si>
  <si>
    <t>НПА 2026.1663</t>
  </si>
  <si>
    <t>НПА 2026.1664</t>
  </si>
  <si>
    <t>НПА 2026.1665</t>
  </si>
  <si>
    <t>НПА 2026.1666</t>
  </si>
  <si>
    <t>НПА 2026.1667</t>
  </si>
  <si>
    <t>НПА 2026.1668</t>
  </si>
  <si>
    <t>НПА 2026.1669</t>
  </si>
  <si>
    <t>НПА 2026.1670</t>
  </si>
  <si>
    <t>НПА 2026.1671</t>
  </si>
  <si>
    <t>НПА 2026.1672</t>
  </si>
  <si>
    <t>НПА 2026.1673</t>
  </si>
  <si>
    <t>НПА 2026.1674</t>
  </si>
  <si>
    <t>НПА 2026.1675</t>
  </si>
  <si>
    <t>НПА 2026.1676</t>
  </si>
  <si>
    <t>НПА 2026.1677</t>
  </si>
  <si>
    <t>НПА 2026.1678</t>
  </si>
  <si>
    <t>НПА 2026.1679</t>
  </si>
  <si>
    <t>НПА 2026.1680</t>
  </si>
  <si>
    <t>НПА 2026.1681</t>
  </si>
  <si>
    <t>НПА 2026.1682</t>
  </si>
  <si>
    <t>НПА 2026.1683</t>
  </si>
  <si>
    <t>НПА 2026.1684</t>
  </si>
  <si>
    <t>НПА 2026.1685</t>
  </si>
  <si>
    <t>НПА 2026.1686</t>
  </si>
  <si>
    <t>НПА 2026.1687</t>
  </si>
  <si>
    <t>НПА 2026.1688</t>
  </si>
  <si>
    <t>НПА 2026.1689</t>
  </si>
  <si>
    <t>НПА 2026.1690</t>
  </si>
  <si>
    <t>НПА 2026.1691</t>
  </si>
  <si>
    <t>НПА 2026.1692</t>
  </si>
  <si>
    <t>НПА 2026.1693</t>
  </si>
  <si>
    <t>НПА 2026.1694</t>
  </si>
  <si>
    <t>НПА 2026.1695</t>
  </si>
  <si>
    <t>НПА 2026.1696</t>
  </si>
  <si>
    <t>НПА 2026.1697</t>
  </si>
  <si>
    <t>НПА 2026.1698</t>
  </si>
  <si>
    <t>НПА 2026.1699</t>
  </si>
  <si>
    <t>НПА 2026.1700</t>
  </si>
  <si>
    <t>НПА 2026.1701</t>
  </si>
  <si>
    <t>НПА 2026.1702</t>
  </si>
  <si>
    <t>НПА 2026.1703</t>
  </si>
  <si>
    <t>НПА 2026.1704</t>
  </si>
  <si>
    <t>НПА 2026.1705</t>
  </si>
  <si>
    <t>НПА 2026.1706</t>
  </si>
  <si>
    <t>НПА 2026.1707</t>
  </si>
  <si>
    <t>НПА 2026.1708</t>
  </si>
  <si>
    <t>НПА 2026.1709</t>
  </si>
  <si>
    <t>НПА 2026.1710</t>
  </si>
  <si>
    <t>НПА 2026.1711</t>
  </si>
  <si>
    <t>НПА 2026.1712</t>
  </si>
  <si>
    <t>НПА 2026.1713</t>
  </si>
  <si>
    <t>НПА 2026.1714</t>
  </si>
  <si>
    <t>НПА 2026.1715</t>
  </si>
  <si>
    <t>НПА 2026.1716</t>
  </si>
  <si>
    <t>НПА 2026.1717</t>
  </si>
  <si>
    <t>НПА 2026.1718</t>
  </si>
  <si>
    <t>НПА 2026.1719</t>
  </si>
  <si>
    <t>НПА 2026.1720</t>
  </si>
  <si>
    <t>НПА 2026.1721</t>
  </si>
  <si>
    <t>НПА 2026.1722</t>
  </si>
  <si>
    <t>НПА 2026.1723</t>
  </si>
  <si>
    <t>НПА 2026.1724</t>
  </si>
  <si>
    <t>НПА 2026.1725</t>
  </si>
  <si>
    <t>НПА 2026.1726</t>
  </si>
  <si>
    <t>НПА 2026.1727</t>
  </si>
  <si>
    <t>НПА 2026.1728</t>
  </si>
  <si>
    <t>НПА 2026.1729</t>
  </si>
  <si>
    <t>НПА 2026.1730</t>
  </si>
  <si>
    <t>НПА 2026.1731</t>
  </si>
  <si>
    <t>НПА 2026.1732</t>
  </si>
  <si>
    <t>НПА 2026.1733</t>
  </si>
  <si>
    <t>НПА 2026.1734</t>
  </si>
  <si>
    <t>НПА 2026.1735</t>
  </si>
  <si>
    <t>НПА 2026.1736</t>
  </si>
  <si>
    <t>НПА 2026.1737</t>
  </si>
  <si>
    <t>НПА 2026.1738</t>
  </si>
  <si>
    <t>НПА 2026.1739</t>
  </si>
  <si>
    <t>НПА 2026.1740</t>
  </si>
  <si>
    <t>НПА 2026.1741</t>
  </si>
  <si>
    <t>НПА 2026.1742</t>
  </si>
  <si>
    <t>НПА 2026.1743</t>
  </si>
  <si>
    <t>НПА 2026.1744</t>
  </si>
  <si>
    <t>НПА 2026.1745</t>
  </si>
  <si>
    <t>НПА 2026.1746</t>
  </si>
  <si>
    <t>НПА 2026.1747</t>
  </si>
  <si>
    <t>НПА 2026.1748</t>
  </si>
  <si>
    <t>НПА 2026.1749</t>
  </si>
  <si>
    <t>НПА 2026.1750</t>
  </si>
  <si>
    <t>НПА 2026.1751</t>
  </si>
  <si>
    <t>НПА 2026.1752</t>
  </si>
  <si>
    <t>НПА 2026.1753</t>
  </si>
  <si>
    <t>НПА 2026.1754</t>
  </si>
  <si>
    <t>НПА 2026.1755</t>
  </si>
  <si>
    <t>НПА 2026.1756</t>
  </si>
  <si>
    <t>НПА 2026.1757</t>
  </si>
  <si>
    <t>Отчет о возможных воздействиях строительства пункта подготовки и производства компонентов промышленных взрывчатых веществ</t>
  </si>
  <si>
    <t>Проект нормативов допустимых выбросов в атмосферу месторождения «Восточное Бапы» ТОО «Бапы Мэталс», Программа управления отходами месторождения «Восточное Бапы» ТОО «Бапы Мэталс», Проект технологических нормативов месторождения «Восточное Бапы» ТОО «Бапы Мэталс», Программа производственного экологического контроля месторождения «Восточное Бапы» ТОО «Бапы Мэталс».</t>
  </si>
  <si>
    <t>Проект нормативов допустимых выбросов загрязняющих веществ в атмосферу от источников «АЛИЕВ М.И.» (корректировка)</t>
  </si>
  <si>
    <t>Проект нормативов допустимых выбросов в атмосферу месторождения «Караулькен» ТОО «Бапы Мэталс», Программа управления отходами месторождения «Караулькен» ТОО «Бапы Мэталс», Проект технологических нормативов месторождения «Караулькен» ТОО «Бапы Мэталс», Программа производственного экологического контроля месторождения «Караулькен» ТОО «Бапы Мэталс».</t>
  </si>
  <si>
    <t>Корректировка рабочего проекта «Реконструкция манифольдов №1-4 месторождения «Алибекмола»»</t>
  </si>
  <si>
    <t>Отчет о возможных воздействиях к проекту «Строительство асфальто-бетонного завода с дробильно-сортировочной установкой»</t>
  </si>
  <si>
    <t>Отчет о возможных воздействиях на окружающую среду к Рабочему проекту "Строительство цеха по переработке 50 000 тонн свинцовой золы в год и других твердых отходов по адресу г. Балхаш, станция Балхаш-4, зем. участок 4»</t>
  </si>
  <si>
    <t>Расширение и реконструкция Экибастузской ГРЭС-2 с установкой энергоблоков ст.№№3,4</t>
  </si>
  <si>
    <t>«Реконструкция автомобильной дороги в г. Атырау (от моста через реку «Перетаска» по улице З. Кабдолова с выходом на трассу Атырау-Доссор)»</t>
  </si>
  <si>
    <t>Материалы для получения экологического разрешения на воздействие для ТОО «Белокан», месторождения песчано-гравийной смеси «Тасоткель», расположенного в Целиноградском районе Акмолинской области</t>
  </si>
  <si>
    <t>О внесении изменений в решение Акмолинского областного маслихата от 11 декабря 2024 года № 8С-16-2 "Об областном бюджете на 2025-2027 годы" Решение Акмолинского областного маслихата от 18 июня 2025 года № 8С-20-4</t>
  </si>
  <si>
    <t>О внесении изменений в решение Кокпектинского районного маслихата от 27 декабря 2024 года № 23-2 "О Кокпектинском районном бюджете на 2025-2027 годы" Решение Кокпектинского районного маслихата области Абай от 9 июня 2025 года № 28-2</t>
  </si>
  <si>
    <t>О внесении изменений в решение Жамбылского районного маслихата от 27 декабря 2024 года № 27-136 "О бюджете Жамбылского района на 2025-2027 годы" Решение Жамбылского районного маслихата Алматинской области от 16 июня 2025 года № 34-164</t>
  </si>
  <si>
    <t>Информационный бюллетень о состоянии окружающей среды по Атырауской области за май 2026</t>
  </si>
  <si>
    <t>Информационный бюллетень о состоянии окружающей среды Восточно-Казахстанской и Абайской областям за май 2026</t>
  </si>
  <si>
    <t>Информационный бюллетень о состоянии окружающей среды по Карагандинской и Ұлытау областям за май 2026 г</t>
  </si>
  <si>
    <t>Информационный бюллетень о состоянии окружающей среды Жамбылской области за май 2026</t>
  </si>
  <si>
    <t>Информационный бюллетень о состоянии окружающей среды г. Астана и Акмолинской области за май 2026 г</t>
  </si>
  <si>
    <t xml:space="preserve">Информационный бюллетень о состоянии окружающей среды Западно-Казахстанской области за май 2026 г </t>
  </si>
  <si>
    <t>Информационный бюллетень о состоянии окружающей среды по городу Шымкент и Туркестанской области за май 2026 г</t>
  </si>
  <si>
    <t>Информационный бюллетень о состоянии окружающей среды Кызылординской области за май 2026 г</t>
  </si>
  <si>
    <t xml:space="preserve">Информационный бюллетень о состоянии окружающей среды по Актюбинской области за май 2026 г </t>
  </si>
  <si>
    <t>Информационный бюллетень о состоянии окружающей среды Костанайской области за май 2026 г</t>
  </si>
  <si>
    <t>Информационный бюллетень о состоянии окружающей среды г. Павлодара и Павлодарской области за май 2026 г</t>
  </si>
  <si>
    <t>Информационный бюллетень о состоянии окружающей среды Мангистауской области за май 2026 г</t>
  </si>
  <si>
    <t>Информационный бюллетень о состоянии окружающей среды Северо-Казахстанской области за май 2026 г</t>
  </si>
  <si>
    <t xml:space="preserve">Информационный бюллетень о состоянии окружающей среды г. Алматы и Алматинской области, области Жетісу за май 2026 г </t>
  </si>
  <si>
    <t>Информационный бюллетень о состоянии окружающей среды РК за май  2026 г</t>
  </si>
  <si>
    <t>ИБ 2026.1.34</t>
  </si>
  <si>
    <t>ИБ 2026.1.35</t>
  </si>
  <si>
    <t>ИБ 2026.1.36</t>
  </si>
  <si>
    <t>ИБ 2026.1.37</t>
  </si>
  <si>
    <t>ИБ 2026.1.38</t>
  </si>
  <si>
    <t>ИБ 2026.1.39</t>
  </si>
  <si>
    <t>ИБ 2026.1.40</t>
  </si>
  <si>
    <t>ИБ 2026.1.41</t>
  </si>
  <si>
    <t>ИБ 2026.1.42</t>
  </si>
  <si>
    <t>ИБ 2026.1.43</t>
  </si>
  <si>
    <t>ИБ 2026.1.44</t>
  </si>
  <si>
    <t>ИБ 2026.1.45</t>
  </si>
  <si>
    <t>ИБ 2026.1.46</t>
  </si>
  <si>
    <t>ИБ 2026.1.47</t>
  </si>
  <si>
    <t>ИБ 2026.1.48</t>
  </si>
  <si>
    <t>Экспресс мониторинг по климату территории Казахстана за май 2026 год</t>
  </si>
  <si>
    <t>ИК2026.86</t>
  </si>
  <si>
    <t>Об утверждении методики определения объемов экологического стока Приказ Министра водных ресурсов и ирригации Республики Казахстан от 23 июля 2025 года № 179-НҚ. Зарегистрирован в Министерстве юстиции Республики Казахстан 24 июля 2025 года № 36501.</t>
  </si>
  <si>
    <t>ЭкологиялықағынкөлемінайқындауәдістемесінбекітутуралыҚазақстанРеспубликасы Су ресурстарыжәне ирригация министрінің 2025 жылғы 23 шiлдедегi № 179-НҚ бұйрығы. ҚазақстанРеспубликасыныңӘділетминистрлігінде 2025 жылғы 24 шiлдеде № 36501 болыптіркелді.</t>
  </si>
  <si>
    <t>О подписании Устава центра экологически чистой энергии Указ Президента Республики Казахстан от 3 июля 2025 года № 930</t>
  </si>
  <si>
    <t>Экологиялық таза энергия орталығыныңжарғысынақолқоютуралыҚазақстанРеспубликасыПрезидентінің 2025 жылғы 3 шілдедегі № 930 Жарлығы.</t>
  </si>
  <si>
    <t>О внесении изменений в приказ Министра экологии, геологии и природных ресурсов Республики Казахстан от 5 марта 2022 года № 73 "Об утверждении Правил осуществления туристской и рекреационной деятельности в государственных национальных природных парках" Приказ Министра экологии и природных ресурсов Республики Казахстан от 22 июля 2025 года № 199. Зарегистрирован в Министерстве юстиции Республики Казахстан 23 июля 2025 года № 36492</t>
  </si>
  <si>
    <t>"Мемлекеттікұлттықтабиғипарктердетуристікжәнерекреациялыққызметтіжүзегеасыруқағидаларынбекітутуралы" ҚазақстанРеспубликасы Экология, геология жәнетабиғиресурстарминистрінің 2022 жылғы 5 наурыздағы № 73 бұйрығынаөзгерістеренгізутуралыҚазақстанРеспубликасы Экология жәнетабиғиресурстарминистрінің 2025 жылғы 22 шiлдедегi № 199 бұйрығы. ҚазақстанРеспубликасыныңӘділетминистрлігінде 2025 жылғы 23 шiлдеде № 36492 болыптіркелді</t>
  </si>
  <si>
    <t>О мерах по реализации законов Республики Казахстан от 30 июня 2025 года "О фондах целевого капитала и эндаумент-фондах (целевых капиталах)" и "О внесении изменений и дополнений в некоторые законодательные акты Республики Казахстан по вопросам деятельности фондов целевого капитала и эндаумент-фондов (целевых капиталов), а также экологически неблагополучных территорий казахстанской части Приаралья" Распоряжение Премьер-Министра Республики Казахстан от 24 июля 2025 года № 118-р.</t>
  </si>
  <si>
    <t>ҚазақстанРеспубликасының "Нысаналы капитал қорларыжәнеэндаумент-қорлар (нысаналыкапиталдар) туралы" және "ҚазақстанРеспубликасыныңкейбірзаңнамалықактілеріненысаналы капитал қорларыныңжәнеэндаумент-қорлардың (нысаналыкапиталдардың) қызметі, сондай-ақ Арал маңыныңқазақстандықбөлігініңэкологиялыққолайсызаумағымәселелерібойыншаөзгерістер мен толықтыруларенгізутуралы" 2025 жылғы 30 маусымдағызаңдарыніскеасыружөніндегішаралартуралыҚазақстанРеспубликасы Премьер-Министрінің 2025 жылғы 24 шілдедегі № 118-ө Өкімі</t>
  </si>
  <si>
    <t>О признании утратившими силу некоторых приказов Приказ Министра экологии и природных ресурсов Республики Казахстан от 29 июля 2025 года № 202. Зарегистрирован в Министерстве юстиции Республики Казахстан 29 июля 2025 года № 36530</t>
  </si>
  <si>
    <t>КейбірбұйрықтардыңкүшіжойылдыдептанутуралыҚазақстанРеспубликасы Экология жәнетабиғиресурстарминистрінің 2025 жылғы 29 шiлдедегi № 202 бұйрығы. ҚазақстанРеспубликасыныңӘділетминистрлігінде 2025 жылғы 29 шiлдеде № 36530 болыптіркелді</t>
  </si>
  <si>
    <t>Об утверждении Правил разработки генерального плана интегрированного управления водными ресурсами и бассейнового плана охраны и использования водных ресурсов Приказ Министра водных ресурсов и ирригации Республики Казахстан от 23 июля 2025 года № 180-НҚ. Зарегистрирован в Министерстве юстиции Республики Казахстан 24 июля 2025 года № 36502</t>
  </si>
  <si>
    <t>Су ресурстарынинтеграцияланғанбасқарудың бас жоспарынжәне су ресурстарынқорғау мен пайдаланудыңбассейндікжоспарынәзірлеуқағидасынбекітутуралыҚазақстанРеспубликасы Су ресурстарыжәне ирригация министрінің 2025 жылғы 23 шiлдедегi № 180-НҚ бұйрығы. ҚазақстанРеспубликасыныңӘділетминистрлігінде 2025 жылғы 24 шiлдеде № 36502 болыптіркелді</t>
  </si>
  <si>
    <t>О ратификации Соглашения о займе (Проект ускоренной цифровизации для инклюзивной экономики Казахстана) между Республикой Казахстан и Международным Банком Реконструкции и Развития Закон Республики Казахстан от 16 июля 2025 года № 212-VIII ЗРК.</t>
  </si>
  <si>
    <t>ҚазақстанРеспубликасы мен ХалықаралықҚайтаҚұружәне Даму Банкіарасындағықарызтуралыкелісімді (Қазақстанныңинклюзивтіэкономикасыүшінжеделдетілгенцифрландыружобасы) ратификациялаутуралыҚазақстанРеспубликасыныңЗаңы 2025 жылғы 16 шiлдедегi № 212-VIII ҚРЗ.</t>
  </si>
  <si>
    <t>О Генеральном плане города Караганды Карагандинской области (включая основные положения) Постановление Правительства Республики Казахстан от 30 июля 2025 года № 575</t>
  </si>
  <si>
    <t>ҚарағандыоблысыҚарағандықаласының бас жоспары (негізгіережелердіқосаалғанда) туралыҚазақстанРеспубликасыҮкіметінің 2025 жылғы 30 шілдедегі № 575 қаулысы.</t>
  </si>
  <si>
    <t>Об установлении публичного сервитута Постановление акимата Отырарского района Туркестанской области от 24 июля 2025 года № 171</t>
  </si>
  <si>
    <t>Қауымдық сервитут белгілеутуралыТүркістаноблысыОтырарауданыәкімдігінің 2025 жылғы 24 шілдедегі № 171 қаулысы</t>
  </si>
  <si>
    <t>Об утверждении Правил выпуска, размещения, обращения, обслуживания и погашения государственных "зеленых" облигаций Постановление Правительства Республики Казахстан от 2 июля 2025 года № 499.</t>
  </si>
  <si>
    <t>Мемлекеттік "жасыл" облигациялардышығару, орналастыру, айналысқажіберу, қызметкөрсетужәнеөтеуқағидаларынбекітутуралыҚазақстанРеспубликасыҮкіметінің 2025 жылғы 2 шiлдедегi № 499 қаулысы.</t>
  </si>
  <si>
    <t>О внесении изменений в постановление акимата Атырауской области от 16 мая 2017 года № 106 "Об утверждении Положения о государственном учреждении "Управление природных ресурсов и регулирования природопользования Атырауской области" Постановление акимата Атырауской области от 14 июля 2025 года № 146</t>
  </si>
  <si>
    <t>Атырау облысыәкімдігінің 2017 жылғы 16 мамырдағы № 106 "Атырау облысыТабиғиресурстаржәнетабиғатпайдаланудыреттеубасқармасы" мемлекеттікмекемесітуралыереженібекітутуралы" қаулысынаөзгерістеренгізутуралы Атырау облысыәкімдігінің 2025 жылғы 14 шілдедегі № 146 қаулысы</t>
  </si>
  <si>
    <t>О внесении изменений и дополнений в решение маслихата города Алатау от 12 апреля 2024 года № 2-7 "Об одобрении проекта генерального плана города Алатау Алматинской области Решение маслихата города Алатау Алматинской области от 31 июля 2025 года № 18-56</t>
  </si>
  <si>
    <t>"Алматы облысы Алатау қаласының бас жоспарыныңжобасынмақұлдаутуралы" Алатау қаласымәслихатының 2024 жылғы 12 сәуірдегі № 2-7 шешімінеөзгерістер мен толықтыруларенгізутуралы Алматы облысы Алатау қалалықмәслихатының 2025 жылғы 31 шілдедегі № 18-56 шешімі</t>
  </si>
  <si>
    <t>Об утверждении норм образования и накопления коммунальных отходов, тарифов на сбор, транспортировку, сортировку и захоронение твердых бытовых отходов по Кобдинскому району Решение Кобдинского районного маслихата Актюбинской области от 15 июля 2025 года № 352</t>
  </si>
  <si>
    <t>Қобда ауданы бойынша коммуналдық қалдықтардың түзілу және жинақталу нормаларын, тұрмыстық қатты қалдықтарды жинауға, тасымалдауға, сұрыптауға және көмуге арналған тарифтерді бекіту туралы Ақтөбе облысы Қобда аудандық мәслихатының 2025 жылғы 15 шілдедегі № 352 шешімі</t>
  </si>
  <si>
    <t>О внесении изменений и дополнений в приказ Министра индустрии и инфраструктурного развития Республики Казахстан от 30 сентября 2020 года № 505 "Об утверждении Правил разработки, согласования и утверждения градостроительных проектов (генеральных планов населенных пунктов, проектов детальной планировки и проектов застройки)" Приказ Министра промышленности и строительства Республики Казахстан от 18 июля 2025 года № 268. Зарегистрирован в Министерстве юстиции Республики Казахстан 21 июля 2025 года № 36487.</t>
  </si>
  <si>
    <t>"Қала құрылысы жобаларын (елді мекендердің бас жоспарлары, егжей-тегжейлі жоспарлау жобалары мен құрылыс салу жобаларын) әзірлеу, келісу және бекіту қағидаларын бекіту туралы" Қазақстан Республикасы Индустрия және инфрақұрылымдық даму министрінің 2020 жылғы 30 қыркүйектегі № 505 бұйрығына өзгерістер мен толықтырулар енгізу туралы Қазақстан Республикасы Өнеркәсіп және құрылыс министрінің 2025 жылғы 18 шiлдедегi № 268 бұйрығы. Қазақстан Республикасының Әділет министрлігінде 2025 жылғы 21 шiлдеде № 36487 болып тіркелді</t>
  </si>
  <si>
    <t>О внесении изменений в приказ Министра энергетики Республики Казахстан от 18 апреля 2018 года № 130 "Об утверждении Минимальных нормативов и требований к ресурсам, необходимым для ликвидации разливов нефти на море, внутренних водоемах и в предохранительной зоне" Приказ Министра энергетики Республики Казахстан от 23 июля 2025 года № 282-н/қ.</t>
  </si>
  <si>
    <t>"Теңізде, су айдындарында және сақтық аймағында мұнайдың төгілуін жою үшін қажетті ресурстарға қойылатын ең төменгі нормативтер мен талаптарды бекіту туралы" Қазақстан Республикасы Энергетика министрінің 2018 жылғы 18 сәуірдегі № 130 бұйрығына өзгерістер енгізу туралы Қазақстан Республикасы Энергетика министрінің 2025 жылғы 23 шiлдедегi № 282-н/қ бұйрығы. Қазақстан Республикасының Әділет министрлігінде 2025 жылғы 24 шiлдеде № 36503 болып тіркелді</t>
  </si>
  <si>
    <t>Об утверждении тарифов на сбор, транспортировку и захоронение твердых бытовых отходов в городе Қонаев Алматинской области Решение маслихата города Қонаев Алматинской области от 30 июля 2025 года № 49-163</t>
  </si>
  <si>
    <t>Алматы облысының Қонаев қаласында тұрмыстық қатты қалдықтарды жинауға, тасымалдауға және көмуге арналған тарифтерді бекіту туралы Алматы облысы Қонаев қалалық мәслихатының 2025 жылғы 30 шілдедегі № 49-163 шешімі</t>
  </si>
  <si>
    <t>О корректировке показателей республиканского бюджета на 2025 год и внесении изменений и дополнений в постановление Правительства Республики Казахстан от 10 декабря 2024 года № 1046 "О реализации Закона Республики Казахстан "О республиканском бюджете на 2025 – 2027 годы" Постановление Правительства Республики Казахстан от 18 июля 2025 года № 543</t>
  </si>
  <si>
    <t>2025 жылға арналған республикалық бюджеттің көрсеткіштерін түзету және "2025 – 2027 жылдарға арналған республикалық бюджет туралы" Қазақстан Республикасының Заңын іске асыру туралы" Қазақстан Республикасы Үкіметінің 2024 жылғы 10 желтоқсандағы № 1046 қаулысына өзгерістер мен толықтырулар енгізу туралы Қазақстан Республикасы Үкіметінің 2025 жылғы 18 шiлдедегi № 543 қаулысы</t>
  </si>
  <si>
    <t>Об утверждении Правил отнесения водных объектов к источникам питьевого водообеспечения населения Приказ и.о. Министра здравоохранения Республики Казахстан от 30 июля 2025 года № 73</t>
  </si>
  <si>
    <t>Су объектілерін халықты ауызсумен қамтамасыз ету көздеріне жатқызу қағидаларын бекiту туралы Қазақстан Республикасы Денсаулық сақтау министрінің м.а. 2025 жылғы 30 шiлдедегi № 73 бұйрығы.</t>
  </si>
  <si>
    <t>О внесении изменения в приказ Заместителя Премьер-Министра - Министра труда и социальной защиты населения Республики Казахстан от 29 июня 2023 года № 258 "Об утверждении перечня профессиональных праздников" Приказ и.о. Министра труда и социальной защиты населения Республики Казахстан от 30 июля 2025 года № 232</t>
  </si>
  <si>
    <t>"Кәсіби мерекелердің тізбесін бекіту туралы" Қазақстан Республикасы Премьер-Министрінің орынбасары - Еңбек және халықты әлеуметтік қорғау министрінің 2023 жылғы 29 маусымдағы № 258 бұйрығына өзгеріс енгізу туралы Қазақстан Республикасы Еңбек және халықты әлеуметтік қорғау министрінің м.а. 2025 жылғы 30 шiлдедегi № 232 бұйрығы</t>
  </si>
  <si>
    <t>О ратификации Договора об углублении и расширении союзнических отношений между Республикой Казахстан и Кыргызской Республикой Закон Республики Казахстан от 21 июля 2025 года № 216-VIII ЗРК.</t>
  </si>
  <si>
    <t>Қазақстан Республикасы мен Қырғыз Республикасы арасындағы одақтастық қатынастарды тереңдету және кеңейту туралы шартты ратификациялау туралы Қазақстан Республикасының Заңы 2025 жылғы 21 шiлдедегi № 216-VIII ҚРЗ.</t>
  </si>
  <si>
    <t>О внесении изменений и дополнений в некоторые законодательные акты Республики Казахстан по вопросам развития столицы и городов республиканского значения, национальных проектов, предпринимательства и оптимизации функций государственных органов Закон Республики Казахстан от 17 июля 2025 года № 213-VIII ЗРК</t>
  </si>
  <si>
    <t>Қазақстан Республикасының кейбір заңнамалық актілеріне астананы және республикалық маңызы бар қалаларды, ұлттық жобаларды дамыту, кәсіпкерлік және мемлекеттік органдардың функцияларын оңтайландыру мәселелері бойынша өзгерістер мен толықтырулар енгізу туралы Қазақстан Республикасының Заңы 2025 жылғы 17 шiлдедегi № 213-VIII ҚРЗ</t>
  </si>
  <si>
    <t>О внесении изменений в постановление Правительства Республики Казахстан от 28 декабря 2015 года № 1095 "Об утверждении перечня видов деятельности, осуществляемых государственными предприятиями, юридическими лицами, более пятидесяти процентов акций (долей участия в уставном капитале) которых принадлежат государству, и аффилированными с ними лицами" Постановление Правительства Республики Казахстан от 1 июля 2025 года № 498.</t>
  </si>
  <si>
    <t>"Мемлекеттік кәсіпорындар, акцияларының (жарғылық капиталға қатысу үлестерiнiң) елу пайызынан астамы мемлекетке тиесілі заңды тұлғалар және олармен үлестес тұлғалар жүзеге асыратын қызмет түрлерінің тізбесін бекіту туралы" Қазақстан Республикасы Үкіметінің 2015 жылғы 28 желтоқсандағы № 1095 қаулысына өзгерістер енгізу туралы Қазақстан Республикасы Үкіметінің 2025 жылғы 1 шiлдедегi № 498 қаулысы</t>
  </si>
  <si>
    <t>О внесении изменений в решение маслихата района Марқакөл от 27 декабря 2024 года № 18/3-VIІI "О бюджете района Марқакөл на 2025-2027 годы" Решение маслихата района Марқакөл Восточно-Казахстанской области от 22 июля 2025 года № 24/2-VIII</t>
  </si>
  <si>
    <t>Марқакөл аудандық мәслихатының 2024 жылғы 27 желтоқсандағы № 18/3-VІII "2025-2027 жылдарға арналған Марқакөл ауданының бюджеті туралы" шешіміне өзгерістер енгізу туралы Шығыс Қазақстан облысы Марқакөл ауданының мәслихаты 2025 жылғы 22 шілдедегі № 24/2-VIII шешімі</t>
  </si>
  <si>
    <t>О внесении изменения в приказ Министра сельского хозяйства Республики Казахстан от 29 июня 2015 года № 15-08/590 "Об утверждении Правил по охране территории Республики Казахстан от карантинных объектов и чужеродных видов" Приказ и.о. Министра сельского хозяйства Республики Казахстан от 30 июля 2025 года № 234. Зарегистрирован в Министерстве юстиции Республики Казахстан 31 июля 2025 года № 36546</t>
  </si>
  <si>
    <t>"Қазақстан Республикасының аумағын карантиндiк объектiлерден және бөтен тектi түрлерден қорғау жөнiндегi қағидаларды бекіту туралы" Қазақстан Республикасы Ауыл шаруашылығы министрінің 2015 жылғы 29 маусымдағы № 15-08/590 бұйрығына өзгеріс енгізу туралы Қазақстан Республикасы Ауыл шаруашылығы министрінің м.а. 2025 жылғы 30 шiлдедегi № 234 бұйрығы. Қазақстан Республикасының Әділет министрлігінде 2025 жылғы 31 шiлдеде № 36546 болып тіркелді</t>
  </si>
  <si>
    <t>НАЛОГОВЫЙ КОДЕКС РЕСПУБЛИКИ КАЗАХСТАН Кодекс Республики Казахстан от 18 июля 2025 года № 214-VIII ЗРК.</t>
  </si>
  <si>
    <t>ҚАЗАҚСТАН РЕСПУБЛИКАСЫНЫҢ САЛЫҚ КОДЕКСІ Қазақстан Республикасының 2025 жылғы 18 шiлдедегi № 214-VIII ҚРЗ Кодексі.</t>
  </si>
  <si>
    <t>О внесении изменения в решение маслихата от 25 января 2022 года № 111 "Об утверждении норм образования и накопления коммунальных отходов по Житикаринскому району" Решение маслихата Житикаринского района Костанайской области от 25 июля 2025 года № 306</t>
  </si>
  <si>
    <t>Мәслихаттың 2022 жылғы 25 қаңтардағы № 111 "Жітіқара ауданы бойынша коммуналдық қалдықтардың түзілу және жинақталу нормаларын бекіту туралы" шешіміне өзгеріс енгізу туралы Қостанай облысы Жітіқара ауданы мәслихатының 2025 жылғы 25 шілдедегі № 306 шешімі</t>
  </si>
  <si>
    <t>Об утверждении объемов субсидирования повышения продуктивности и качества продукции аквакультуры (рыбоводства), а также развития племенного рыбоводства области Ұлытау на 2025 год Постановление акимата области Ұлытау от 30 июля 2025 года № 64/15</t>
  </si>
  <si>
    <t>2025 жылға арналған Ұлытау облысының акваөсіру (балық өсіру) өнімінің өнімділігі мен сапасын арттыруға, сондай-ақ асыл тұқымды балық өсіруді дамытуға субсидиялау көлемдерін бекіту туралы Ұлытау облысының әкімдігінің 2025 жылғы 30 шілдедегі № 64/15 қаулысы</t>
  </si>
  <si>
    <t>О некоторых вопросах проведения встреч руководителей центральных исполнительных органов с населением Распоряжение Премьер-Министра Республики Казахстан от 30 июля 2025 года № 12</t>
  </si>
  <si>
    <t>Орталық атқарушы органдар басшыларының халықпен кездесу өткізуінің кейбір мәселелері туралы Қазақстан Республикасы Премьер-Министрінің 2025 жылғы 30 шілдедегі № 120-ө Өкімі</t>
  </si>
  <si>
    <t>Об утверждении Типовых правил общего водопользования Приказ и.о. Министра водных ресурсов и ирригации Республики Казахстан от 11 июля 2025 года № 171-НҚ.</t>
  </si>
  <si>
    <t>Ортақ су пайдаланудың үлгілік қағидаларын бекіту туралы Қазақстан Республикасы Су ресурстары және ирригация министрінің м.а. 2025 жылғы 11 шiлдедегi № 171-НҚ бұйрығы.</t>
  </si>
  <si>
    <t>О внесении изменений в совместный приказ исполняющего обязанности Министра индустрии и инфраструктурного развития Республики Казахстан от 20 августа 2021 года № 457 и Министра энергетики Республики Казахстан от 23 августа 2021 года № 274 "Об утверждении методики экономической оценки ущерба ресурсам недр" Совместный приказ и.о. Министра промышленности и строительства Республики Казахстан от 28 июля 2025 года № 278, Министра энергетики Республики Казахстан от 15 августа 2025 года № 317-н/қ и Председателя Агентства Республики Казахстан по атомной энергии от 19 августа 2025 года № 24 - н/қ.</t>
  </si>
  <si>
    <t>"Жер қойнауы ресурстары залалын экономикалық бағалау әдістемесін бекіту туралы" Қазақстан Республикасы Индустрия және инфрақұрылымдық даму министрінің міндетін атқарушының 2021 жылғы 20 тамыздағы № 457 және Қазақстан Республикасы Энергетика министрінің 2021 жылғы 23 тамыздағы № 274 бірлескен бұйрығына өзгерістер енгізу туралы Қазақстан Республикасы Өнеркәсіп және құрылыс министрінің м.а. 2025 жылғы 28 шілдедегі № 278, Қазақстан Республикасы Энергетика министрінің 2025 жылғы 15 тамыздағы № 317-н/қ және Қазақстан Республикасы Атом энергиясы жөніндегі агенттігі төрағасының 2025 жылғы 19 тамыздағы № 24 - н/қ бірлескен бұйрығы.</t>
  </si>
  <si>
    <t>О внесении изменений в приказ Министра финансов Республики Казахстан от 28 апреля 2025 года № 198 "Об утверждении Правил составления прогнозной консолидированной финансовой отчетности по областному бюджету, бюджету города республиканского значения, столицы" Приказ Министра финансов Республики Казахстан от 8 июля 2025 года № 347</t>
  </si>
  <si>
    <t>"Облыстық бюджет, республикалық маңызы бар қаланың, астананың бюджеті бойынша болжамды шоғырландырылған қаржылық есептілікті жасау қағидаларын бекіту туралы" Қазақстан Республикасы Қаржы министрінің 2025 жылғы 28 сәуірдегі № 198 бұйрығына өзгерістер енгізу туралы Қазақстан Республикасы Қаржы министрінің 2025 жылғы 8 шiлдедегi № 347 бұйрығы</t>
  </si>
  <si>
    <t>О внесении изменения в постановление Правительства Республики Казахстан от 9 апреля 2004 года № 397 "Об утверждении Правил разработки и согласования комплексных схем градостроительного планирования территорий регионов" Постановление Правительства Республики Казахстан от 30 июля 2025 года № 577.</t>
  </si>
  <si>
    <t>"Өңірлер аумақтарының қала құрылысын жоспарлаудың кешендi схемаларын әзiрлеу және келiсу қағидаларын бекіту туралы" Қазақстан Республикасы Үкіметінің 2004 жылғы 9 сәуірдегі № 397 қаулысына өзгеріс енгізу туралы Қазақстан Республикасы Үкіметінің 2025 жылғы 30 шiлдедегi № 577 қаулысы.</t>
  </si>
  <si>
    <t>Об утверждении Правил разработки правил эксплуатации гидротехнического сооружения Приказ и.о. Министра водных ресурсов и ирригации Республики Казахстан от 29 июля 2025 года № 189-НҚ.</t>
  </si>
  <si>
    <t>Гидротехникалық құрылысжайды пайдалану қағидаларын әзірлеу қағидаларын бекіту туралы Қазақстан Республикасы Су ресурстары және ирригация министрінің м.а. 2025 жылғы 29 шiлдедегi № 189-НҚ бұйрығы.</t>
  </si>
  <si>
    <t>О внесении изменений в приказ Министра сельского хозяйства Республики Казахстан от 24 июля 2024 года № 257 "Об утверждении норм и нормативов в области охраны, воспроизводства и использования рыбных ресурсов и других водных животных" Приказ Министра сельского хозяйства Республики Казахстан от 8 июля 2025 года № 216</t>
  </si>
  <si>
    <t>"Балық ресурстарын және басқа да су жануарларын қорғау, өсімін молайту және пайдалану саласындағы нормалар мен нормативтерді бекіту туралы" Қазақстан Республикасы Ауыл шаруашылығы министрінің 2024 жылғы 24 шілдедегі № 257 бұйрығына өзгерістер енгізу туралы Қазақстан Республикасы Ауыл шаруашылығы министрінің 2025 жылғы 8 шiлдедегi № 216 бұйрығы</t>
  </si>
  <si>
    <t>О мерах по реализации Закона Республики Казахстан от 24 июня 2025 года "О внесении изменений и дополнений в некоторые законодательные акты Республики Казахстан по вопросам гражданской защиты, электроэнергетики и управления государственным имуществом" Распоряжение Премьер-Министра Республики Казахстан от 12 июля 2025 года № 108-р.</t>
  </si>
  <si>
    <t>"Қазақстан Республикасының кейбір заңнамалық актілеріне азаматтық қорғау, электр энергетикасы және мемлекеттік мүлікті басқару мәселелері бойынша өзгерістер мен толықтырулар енгізу туралы" 2025 жылғы 24 маусымдағы Қазақстан Республикасының Заңын іске асыру жөніндегі шаралар туралы Қазақстан Республикасы Премьер-Министрінің 2025 жылғы 12 шілдедегі № 108-ө Өкімі</t>
  </si>
  <si>
    <t>О внесении изменений и дополнений в постановление Правительства Республики Казахстан от 23 октября 2020 года № 701 "Вопросы Министерства по чрезвычайным ситуациям Республики Казахстан" Постановление Правительства Республики Казахстан от 28 июля 2025 года № 561.</t>
  </si>
  <si>
    <t>"Қазақстан Республикасы Төтенше жағдайлар министрлігінің мәселелері" туралы Қазақстан Республикасы Үкіметінің 2020 жылғы 23 қазандағы № 701 қаулысына өзгерістер мен толықтырулар енгізу туралы Қазақстан Республикасы Үкіметінің 2025 жылғы 28 шiлдедегi № 561 қаулысы.</t>
  </si>
  <si>
    <t>Об утверждении положении государственных учреждении Постановление акимата Казыгуртского района Туркестанской области от 29 августа 2024 года № 283</t>
  </si>
  <si>
    <t>Мемлекеттік мекемелердің ережелерін бекіту туралы Түркістан облысы Қазығұрт ауданы әкiмдiгiнiң 2024 жылғы 29 тамыздағы № 283 қаулысы</t>
  </si>
  <si>
    <t>О внесении изменений и дополнений в постановление Правительства Республики Казахстан от 24 апреля 2008 года № 387 "О некоторых вопросах Министерства финансов Республики Казахстан" Постановление Правительства Республики Казахстан от 3 июля 2025 года № 507.</t>
  </si>
  <si>
    <t>"Қазақстан Республикасы Қаржы министрлігінің кейбір мәселелері туралы" Қазақстан Республикасы Үкіметінің 2008 жылғы 24 сәуірдегі № 387 қаулысына өзгерістер мен толықтырулар енгізу туралы Қазақстан Республикасы Үкіметінің 2025 жылғы 3 шiлдедегi № 507 қаулысы.</t>
  </si>
  <si>
    <t>Об утверждении Правил субсидирования затрат организаций водоснабжения и водоотведения на погашение и обслуживание займов международных финансовых организаций, привлеченных для реализации проектов по расширению, модернизации, реконструкции, обновлению, поддержанию существующих активов и созданию новых активов в населенных пунктах Приказ Министра промышленности и строительства Республики Казахстан от 30 июля 2025 года № 287.</t>
  </si>
  <si>
    <t>Сумен жабдықтау және су бұру ұйымдарының елді мекендерде бар активтерді кеңейту, жаңғырту, реконструкциялау, жаңарту, ұстап тұру және жаңа активтер құру жөніндегі жобаларды іске асыру үшін тартылған халықаралық қаржы ұйымдарының қарыздарын өтеуге және оларға қызмет көрсетуге арналған шығындарын субсидиялау қағидаларын бекіту туралы Қазақстан Республикасы Өнеркәсіп және құрылыс министрінің 2025 жылғы 30 шiлдедегi № 287 бұйрығы.</t>
  </si>
  <si>
    <t>О внесении изменений и дополнений в некоторые приказы Приказ Министра транспорта Республики Казахстан от 16 июля 2025 года № 218.</t>
  </si>
  <si>
    <t>Кейбір бұйрықтарға өзгерістер мен толықтырулар енгізу туралы Қазақстан Республикасы Көлік министрінің 2025 жылғы 16 шiлдедегi № 218 бұйрығы</t>
  </si>
  <si>
    <t>Об утверждении Плана по управлению пастбищами и их использованию в Шардаринском районе на 2025-2029 годы Решение Шардаринского районного маслихата Туркестанской области от 10 июля 2025 года № 38-209-VIII</t>
  </si>
  <si>
    <t>Шардара ауданының жайылымдарды басқару және оларды пайдалану жөніндегі 2025-2029 жылдарға арналған жоспарын бекіту туралы Түркістан облысы Шардара аудандық мәслихатының 2025 жылғы 10 шілдедегі № 38-209-VIII шешiмi</t>
  </si>
  <si>
    <t>Об утверждении Регламента о безопасности гидротехнических сооружений Приказ Министра водных ресурсов и ирригации Республики Казахстан от 15 июля 2025 года № 173-НҚ.</t>
  </si>
  <si>
    <t>Гидротехникалық құрылысжайлардың қауіпсіздігі туралы регламентті бекіту туралы Қазақстан Республикасы Су ресурстары және ирригация министрінің 2025 жылғы 15 шiлдедегi № 173-НҚ бұйрығы.</t>
  </si>
  <si>
    <t>"Об утверждении Плана по управлению пастбищами и их использованию по Мендыкаринскому району на 2025-2029 годы" Решение маслихата Мендыкаринского района Костанайской области от 28 июля 2025 года № 210</t>
  </si>
  <si>
    <t>"Меңдіқара ауданы бойынша 2025-2029 жылдарға арналған жайылымдарды басқару және оларды пайдалану жөніндегі жоспарды бекіту туралы" Қостанай облысы Меңдіқара ауданы мәслихатының 2025 жылғы 28 шілдедегі № 210 шешімі</t>
  </si>
  <si>
    <t>О внесении изменений и дополнений в некоторые законодательные акты Республики Казахстан по вопросам оптимизации уголовного законодательства Республики Казахстан Закон Республики Казахстан от 16 июля 2025 года № 210-VIII ЗРК.</t>
  </si>
  <si>
    <t>Қазақстан Республикасының кейбір заңнамалық актілеріне Қазақстан Республикасының қылмыстық заңнамасын оңтайландыру мәселелері бойынша өзгерістер мен толықтырулар енгізу туралы Қазақстан Республикасының Заңы 2025 жылғы 16 шiлдедегi № 210-VIII ҚРЗ</t>
  </si>
  <si>
    <t>Об утверждении Плана по управлению пастбищами и их использованию по Жылыойскому району на 2025-2030 годы Решение Жылыойского районного маслихата Атырауской области от 30 июля 2025 года № 32-3</t>
  </si>
  <si>
    <t>Жылыой ауданы бойынша 2025-2030 жылдарға арналған жайылымдарды басқару және оларды пайдалану жөніндегі жоспарын бекіту туралы Атырау облысы Жылыой аудандық мәслихатының 2025 жылғы 30 шілдедегі № 32-3 шешімі</t>
  </si>
  <si>
    <t>О внесении изменений и дополнений в некоторые законодательные акты Республики Казахстан по вопросам налогообложения Закон Республики Казахстан от 18 июля 2025 года № 215-VIII ЗРК.</t>
  </si>
  <si>
    <t>Қазақстан Республикасының кейбір заңнамалық актілеріне салық салу мәселелері бойынша өзгерістер мен толықтырулар енгізу туралы Қазақстан Республикасының Заңы 2025 жылғы 18 шiлдедегi № 215-VIII ҚРЗ.</t>
  </si>
  <si>
    <t>О внесении изменений в решение Павлодарского областного маслихата от 13 декабря 2024 года № 175/18 "Об областном бюджете на 2025-2027 годы" Решение Павлодарского областного маслихата от 4 июля 2025 года № 211/23</t>
  </si>
  <si>
    <t>Павлодар облыстық мәслихатының 2024 жылғы 13 желтоқсандағы "2025-2027 жылдарға арналған облыстық бюджет туралы" № 175/18 шешіміне өзгерістер енгізу туралы Павлодар облыстық мәслихатының 2025 жылғы 4 шілдедегі № 211/23 шешімі</t>
  </si>
  <si>
    <t>О внесении изменений и дополнения в решение Алматинского областного маслихата от 18 декабря 2024 года № 31-160 "Об областном бюджете Алматинской области на 2025-2027 годы" Решение маслихата Алматинской области от 31 июля 2025 года № 39-213</t>
  </si>
  <si>
    <t>Алматы облыстық мәслихатының 2024 жылғы 18 желтоқсандағы № 31-160 "Алматы облысының 2025-2027 жылдарға арналған облыстық бюджеті туралы" шешіміне өзгерістер мен толықтыру енгізу туралы Алматы облыстық мәслихатының 2025 жылғы 31 шілдедегі № 39-213 шешімі</t>
  </si>
  <si>
    <t>О внесении изменений в решение маслихата области Абай от 13 декабря 2024 года № 23/154-VIІІ "Об областном бюджете на 2025-2027 годы" Решение маслихата области Абай от 3 июля 2025 года № 29/194-VIII</t>
  </si>
  <si>
    <t>"2025-2027 жылдарға арналған облыстық бюджет туралы" Абай облысы мәслихатының 2024 жылғы 13 желтоқсандағы № 23/154-VIІI шешіміне өзгерістер енгізу туралы Абай облысы мәслихатының 2025 жылғы 3 шілдедегі № 29/194-VIII шешімі</t>
  </si>
  <si>
    <t>О внесении изменений в решение маслихата от 30 декабря 2024 года № 192 "О районном бюджете Карасуского района на 2025-2027 годы" Решение маслихата Карасуского района Костанайской области от 23 июля 2025 года № 242</t>
  </si>
  <si>
    <t>Мәслихаттың 2024 жылғы 30 желтоқсандағы № 192 "Қарасу ауданының 2025-2027 жылдарға арналған аудандық бюджеті туралы" шешіміне өзгерістер енгізу туралы Қостанай облысы Қарасу ауданы мәслихатының 2025 жылғы 23 шілдедегі № 242 шешімі</t>
  </si>
  <si>
    <t>О внесении изменений в решение Аршалынского районного маслихата от 24 декабря 2024 года № 29/2 "О районном бюджете на 2025-2027 годы" Решение Аршалынского районного маслихата Акмолинской области от 22 июля 2025 года № 38/2</t>
  </si>
  <si>
    <t>Аршалы аудандық мәслихатының 2024 жылғы 24 желтоқсандағы № 29/2 "2025-2027 жылдарға арналған аудандық бюджет туралы" шешіміне өзгерістер енгізу туралы Ақмола облысы Аршалы аудандық мәслихатының 2025 жылғы 22 шілдедегі № 38/2 шешімі</t>
  </si>
  <si>
    <t>О внесении изменений в решение Осакаровского районного маслихата от 25 декабря 2024 года № 29/271 "О районном бюджете на 2025-2027 годы" Решение Осакаровского районного маслихата Карагандинской области от 9 июля 2025 года № 36/353</t>
  </si>
  <si>
    <t>Осакаров аудандық мәслихатының 2024 жылғы 25 желтоқсандағы № 29/271 "2025-2027 жылдарға арналған аудандық бюджет туралы" шешіміне өзгерістер енгізу туралы Қарағанды облысы Осакаров аудандық мәслихатының 2025 жылғы 9 шілдедегі № 36/353 шешімі</t>
  </si>
  <si>
    <t>О внесении изменений в решение маслихата города Арыс от 23 декабря 2024 года № 27/148-VІІІ "О городском бюджете на 2025-2027 годы" Решение Арысского городского маслихата Туркестанской области от 17 июля 2025 года № 34/195-VIII</t>
  </si>
  <si>
    <t>Арыс қалалық мәслихатының 2024 жылғы 23 желтоқсандағы № 27/148-VIII "2025-2027 жылдарға арналған қалалық бюджет туралы" шешіміне өзгерістер енгізу туралы Түркістан облысы Арыс қалалық мәслихатының 2025 жылғы 17 шілдедегі № 34/195-VIII шешiмi</t>
  </si>
  <si>
    <t>О внесении изменений в решение маслихата от 26 декабря 2024 года № 240 "О районном бюджете Костанайского района на 2025-2027 годы" Решение маслихата Костанайского района Костанайской области от 4 июля 2025 года № 289</t>
  </si>
  <si>
    <t>Мәслихаттың 2024 жылғы 26 желтоқсандағы № 240 "Қостанай ауданының 2025-2027 жылдарға арналған аудандық бюджеті туралы" шешіміне өзгерістер енгізу туралы Қостанай облысы Қостанай ауданы мәслихатының 2025 жылғы 4 шілдедегі № 289 шешімі</t>
  </si>
  <si>
    <t>О внесении изменений в решение Акмолинского областного маслихата от 11 декабря 2024 года № 8С-16-2 "Об областном бюджете на 2025-2027 годы" Решение Акмолинского областного маслихата от 30 июля 2025 года № 8С-21-2</t>
  </si>
  <si>
    <t>"2025-2027 жылдарға арналған облыстық бюджет туралы" Ақмола облыстық мәслихатының 2024 жылғы 11 желтоқсандағы № 8С-16-2 шешіміне өзгерістер енгізу туралы Ақмола облыстық мәслихатының 2025 жылғы 30 шілдедегі № 8С-21-2 шешімі</t>
  </si>
  <si>
    <t>О внесении изменений в решение Кызылординского областного маслихата от 9 декабря 2024 года № 130 "Об областном бюджете на 2025-2027 годы" Решение Кызылординского областного маслихата от 10 июля 2025 года № 179</t>
  </si>
  <si>
    <t>"2025-2027 жылдарға арналған облыстық бюджет туралы" Қызылорда облыстық мәслихатының 2024 жылғы 9 желтоқсандағы № 130 шешіміне өзгерістер енгізу туралы Қызылорда облыстық мәслихатының 2025 жылғы 10 шілдедегі № 179 шешімі</t>
  </si>
  <si>
    <t>О внесении изменений в решение Каркаралинского районного маслихата от 25 декабря 2024 года № VIII-30/223 "О районном бюджете на 2025-2027 годы" Решение Каркаралинского районного маслихата Карагандинской области от 9 июля 2025 года № VIII-38/291</t>
  </si>
  <si>
    <t>Қарқаралы аудандық мәслихатының 2024 жылғы 25 желтоқсандағы № VIII-30/223 "2025-2027 жылдарға арналған аудандық бюджет туралы" шешіміне өзгерістер енгізу туралы Қарағанды облысы Қарқаралы аудандық мәслихатының 2025 жылғы 9 шілдедегі № VIII-38/291 шешімі</t>
  </si>
  <si>
    <t>О внесении изменений в решение маслихата от 25 декабря 2024 года № 253 "О районном бюджете Аулиекольского района на 2025-2027 годы" Решение маслихата Аулиекольского района Костанайской области от 23 июля 2025 года № 318</t>
  </si>
  <si>
    <t>Мәслихаттың 2024 жылғы 25 желтоқсандағы № 253 "Әулиекөл ауданының 2025-2027 жылдарға арналған аудандық бюджеті туралы" шешіміне өзгерістер енгізу туралы Қостанай облысы Әулиекөл ауданы мәслихатының 2025 жылғы 23 шілдедегі № 318 шешімі</t>
  </si>
  <si>
    <t>О внесении изменений в решение Иртышского районного маслихата от 25 декабря 2024 года № 108-29-8 "Об Иртышском районном бюджете на 2025 – 2027 годы" Решение Иртышского районного маслихата Павлодарской области от 23 июля 2025 года № 131-37-8</t>
  </si>
  <si>
    <t>Ертіс аудандық мәслихатының 2024 жылғы 25 желтоқсандағы "2025 – 2027 жылдарға арналған Ертіс аудандық бюджеті туралы" № 108-29-8 шешіміне өзгерістер енгізу туралы Павлодар облысы Ертіс аудандық мәслихатының 2025 жылғы 23 шілдедегі № 131-37-8 шешімі</t>
  </si>
  <si>
    <t>О внесении изменений в решение Павлодарского районного маслихата от 25 декабря 2024 года № 26/220 "О Павлодарском районном бюджете на 2025 - 2027 годы" Решение Павлодарского районного маслихата Павлодарской области от 22 июля 2025 года № 33/282</t>
  </si>
  <si>
    <t>Павлодар аудандық мәслихатының 2024 жылғы 25 желтоқсандағы "2025 - 2027 жылдарға арналған Павлодар аудандық бюджеті туралы" № 26/220 шешіміне өзгерістер енгізу туралы Павлодар облысы Павлодар аудандық мәслихатының 2025 жылғы 22 шілдедегі № 33/282 шешімі</t>
  </si>
  <si>
    <t>"О внесении изменений в решение № 237/27 О бюджете Баянаульского района на 2025 - 2027 годы" Баянаульского районного маслихата от 26 декабря 2024 года Решение Баянаульского районного маслихата Павлодарской области от 21 июля 2025 года № 329/35</t>
  </si>
  <si>
    <t>Баянауыл аудандық мәслихатының 2024 жылғы 26 желтоқсандағы "2025 - 2027 жылдарға арналған Баянауыл аудандық бюджеті туралы" № 237/27 шешіміне өзгерістер енгізу туралы Павлодар облысы Баянауыл аудандық мәслихатының 2025 жылғы 21 шілдедегі № 329/35 шешімі</t>
  </si>
  <si>
    <t>О внесении изменений в решение маслихата от 27 декабря 2024 года № 167 "О районном бюджете Наурзумского района на 2025-2027 годы" Решение маслихата Наурзумского района Костанайской области от 18 июля 2025 года № 210</t>
  </si>
  <si>
    <t>Мәслихаттың 2024 жылғы 27 желтоқсандағы № 167 "Науырзым ауданының 2025-2027 жылдарға арналған аудандық бюджеті туралы" шешіміне өзгерістер енгізу туралы Қостанай облысы Науырзым ауданы мәслихатының 2025 жылғы 18 шілдедегі № 210 шешімі</t>
  </si>
  <si>
    <t>О внесении изменений в решение Каратобинского районного маслихата от 20 декабря 2024 года № 22-4 "О районном бюджете Каратобинского района на 2025-2027 годы" Решение Каратобинского районного маслихата Западно-Казахстанской области от 11 июля 2025 года № 28-1</t>
  </si>
  <si>
    <t>Қаратөбе аудандық мәслихатының 2024 жылғы 20 желтоқсандағы № 22-4 "Қаратөбе ауданының 2025-2027 жылдарға арналған аудандық бюджеті туралы" шешіміне өзгерістер енгізу туралы Батыс Қазақстан облысы Қаратөбе аудандық мәслихатының 2025 жылғы 11 шілдедегі № 28-1 шешімі</t>
  </si>
  <si>
    <t>О внесении изменений в решение районного маслихата от 26 декабря 2024 года № 291 "Об утверждении Айтекебийского районного бюджета на 2025 - 2027 годы" Решение Айтекебийского районного маслихата Актюбинской области от 4 июля 2025 года № 360</t>
  </si>
  <si>
    <t>Аудандық мәслихаттың 2024 жылғы 26 желтоқсандағы № 291 "2025 – 2027 жылдарға арналған Әйтеке би аудандық бюджетін бекіту туралы" шешіміне өзгерістер енгізу туралы Ақтөбе облысы Әйтеке би аудандық мәслихатының 2025 жылғы 4 шілдедегі № 360 шешімі</t>
  </si>
  <si>
    <t>О внесении изменений в решение Шетского районного маслихата от 24 декабря 2024 года № 19/167 "О районном бюджете на 2025-2027 годы" Решение Шетского районного маслихата Карагандинской области от 4 июля 2025 года № 25/222</t>
  </si>
  <si>
    <t>Шет аудандық мәслихатының 2024 жылғы 24 желтоқсандағы "2025-2027 жылдарға арналған аудандық бюджет туралы" № 19/167 шешіміне өзгерістер енгізу туралы Қарағанды облысы Шет аудандық мәслихатының 2025 жылғы 4 шілдедегі № 25/222 шешімі</t>
  </si>
  <si>
    <t>О внесении изменений в решение Железинского районного маслихата от 24 декабря 2024 года № 153/8 "О Железинском районном бюджете на 2025-2027 годы" Решение Железинского районного маслихата Павлодарской области от 3 июля 2025 года № 186/8</t>
  </si>
  <si>
    <t>Железин аудандық мәслихатының 2024 жылғы 24 желтоқсандағы № 153/8 "2025-2027 жылдарға арналған Железин аудандық бюджеті туралы" шешіміне өзгерістер енгізу туралы Павлодар облысы Железин аудандық мәслихатының 2025 жылғы 3 шілдедегі № 186/8 шешімі</t>
  </si>
  <si>
    <t>О внесении изменений в решение Буландынского районного маслихата от 24 декабря 2024 года № 8С-25/1 "О районном бюджете на 2025-2027 годы" Решение Буландынского районного маслихата Акмолинской области от 3 июля 2025 года № 8С-30/1</t>
  </si>
  <si>
    <t>Бұланды аудандық мәслихатының 2024 жылғы 24 желтоқсандағы № 8С-25/1 "2025-2027 жылдарға арналған аудандық бюджет туралы" шешіміне өзгерістер енгізу туралы Ақмола облысы Бұланды аудандық мәслихатының 2025 жылғы 3 шілдедегі № 8С-30/1 шешімі</t>
  </si>
  <si>
    <t>О внесении изменений в решение Абайского районного маслихата от 19 декабря 2024 года № 27/252 "О районном бюджете на 2025-2027 годы" Решение Абайского районного маслихата Карагандинской области от 31 июля 2025 года № 37/346</t>
  </si>
  <si>
    <t>Абай аудандық мәслихатының 2024 жылғы 19 желтоқсандағы № 27/252 "2025-2027 жылдарға арналған аудандық бюджет туралы" шешіміне өзгерістер енгізу туралы Қарағанды облысы Абай аудандық мәслихатының 2025 жылғы 31 шілдедегі № 37/346 шешімі</t>
  </si>
  <si>
    <t>О внесении изменений в решение маслихата района Самар от 25 декабря 2024 года № 18-2/VIII "О районном бюджете района Самар на 2025-2027 годы" Решение маслихата района Самар Восточно-Казахстанской области от 31 июля 2025 года № 23-2/VIII</t>
  </si>
  <si>
    <t>Самар ауданы мәслихатының 2024 жылғы 25 желтоқсандағы № 18-2/VIII "2025-2027 жылдарға арналған Самар ауданының аудандық бюджеті туралы" шешіміне өзгерістер енгізу туралы Шығыс Қазақстан облысы Самар ауданы мәслихатының 2025 жылғы 31 шілдедегі № 23-2/VIII шешімі</t>
  </si>
  <si>
    <t>О внесении изменений в решение Жуалынского районного маслихата от 25 декабря 2024 года № 35-3 "о районном бюджете на 2025-2027 годы" Решение Жуалынского районного маслихата Жамбылской области от 30 июля 2025 года № 46-9</t>
  </si>
  <si>
    <t>Жуалы аудандық мәслихатының 2024 жылғы 25 желтоқсандағы № 35-3 "2025-2027 жылдарға арналған аудандық бюджет туралы" шешіміне өзгерістер енгізу туралы Жамбыл облысы Жуалы аудандық мәслихатының 2025 жылғы 30 шілдедегі № 46-9 шешімі</t>
  </si>
  <si>
    <t>О внесении изменений в решение Коргалжынского районного маслихата от 25 декабря 2024 года № 1/27 "О районном бюджете на 2025-2027 годы" Решение Коргалжынского районного маслихата Акмолинской области от 17 июля 2025 года № 1/35</t>
  </si>
  <si>
    <t>Қорғалжын аудандық мәслихатының 2024 жылғы 25 желтоқсандағы № 1/27 "2025-2027 жылдарға арналған аудандық бюджет туралы" шешіміне өзгерістер енгізу туралы Ақмола облысы Қорғалжын аудандық мәслихатының 2025 жылғы 17 шілдедегі № 1/35 шешімі</t>
  </si>
  <si>
    <t>О внесении изменений в решение Жанааркинского районного маслихата от 25 декабря 2024 года № 23/144 "О районном бюджете на 2025-2027 годы" Решение Жанааркинского районного маслихата области Ұлытау от 17 июля 2025 года № 29/177</t>
  </si>
  <si>
    <t>Жаңаарқа аудандық мәслихатының 2024 жылғы 25 желтоқсандағы № 23/144 "2025-2027 жылдарға арналған аудандық бюджет туралы" шешіміне өзгерістер енгізу туралы Ұлытау облысы Жаңаарқа аудандық мәслихатының 2025 жылғы 17 шілдедегі № 29/177 шешімі</t>
  </si>
  <si>
    <t>(С истёкшим сроком) О внесении изменений в решение Каргалинского районного маслихата от 20 декабря 2024 года № 253 "Об утверждении Каргалинского районного бюджета на 2025 – 2027 годы" Решение Каргалинского районного маслихата Актюбинской области от 18 июля 2025 года № 346. Прекращено действие в связи с истечением срока</t>
  </si>
  <si>
    <t>(Мерзімі біткен) Қарғалы аудандық мәслихатының 2024 жылғы 20 желтоқсандағы № 253 "2025-2027 жылдарға арналған Қарғалы аудандық бюджетін бекіту туралы" шешіміне өзгерістер енгізу туралы. Ақтөбе облысы Қарғалы аудандық мәслихатының 2025 жылғы 18 шілдедегі № 346 шешімі. Мерзімі өткендіктен қолданыс тоқтатылды</t>
  </si>
  <si>
    <t>О внесении изменений в решение 29 сессии Актогайского районного маслихата от 19 декабря 2024 года № 236 "О районном бюджете на 2025-2027 годы" Решение Актогайского районного маслихата Карагандинской области от 17 июля 2025 года № 307</t>
  </si>
  <si>
    <t>Ақтоғай аудандық мәслихатының 2024 жылғы 19 желтоқсандағы 29 сессиясының "2025-2027 жылдарға арналған аудандық бюджет туралы" № 236 шешіміне өзгерістер енгізу туралы Қарағанды облысы Ақтоғай аудандық мәслихатының 2025 жылғы 17 шілдедегі № 307 шешімі</t>
  </si>
  <si>
    <t>О внесении изменений в решение маслихата района Аксуат области Абай от 25 декабря 2024 года № 24/2-VIII "О бюджете района Аксуат на 2025 - 2027 годы" Решение маслихата района Аксуат области Абай от 16 июля 2025 года № 30/5-VIII</t>
  </si>
  <si>
    <t>Абай облысы Ақсуат аудандық мәслихатының 2024 жылғы 25 желтоқсандағы № 24/2-VIII "2025-2027 жылдарға арналған Ақсуат ауданының бюджеті туралы" шешіміне өзгерістер енгізу туралы Абай облысы Ақсуат ауданы мәслихатының 2025 жылғы 16 шілдедегі № 30/5-VIII шешімі</t>
  </si>
  <si>
    <t>О внесении изменений и дополнения в решение Кобдинского районного маслихата от 25 декабря 2024 года № 260 "Об утверждении Кобдинского районного бюджета на 2025-2027 годы" Решение Кобдинского районного маслихата Актюбинской области от 15 июля 2025 года № 350</t>
  </si>
  <si>
    <t>Қобда аудандық мәслихатының 2024 жылғы 25 желтоқсандағы "2025-2027 жылдарға арналған Қобда аудандық бюджетін бекіту туралы" № 260 шешіміне өзгерістер мен толықтыру енгізу туралы Ақтөбе облысы Қобда аудандық мәслихатының 2025 жылғы 15 шілдедегі № 350 шешімі</t>
  </si>
  <si>
    <t>О внесении изменений в решение Сарыагашского районного маслихата от 23 декабря 2024 года № 26-190-VIІI "О районном бюджете на 2025-2027 годы" Решение Сарыагашского районного маслихата Туркестанской области от 15 июля 2025 года № 33-244-VIII</t>
  </si>
  <si>
    <t>Сарыағаш аудандық мәслихатының 2024 жылғы 23 желтоқсандағы № 26-190-VIІI "2025-2027 жылдарға арналған аудандық бюджет туралы" шешіміне өзгерістер енгізу туралы Түркістан облысы Сарыағаш аудандық мәслихатының 2025 жылғы 15 шілдедегі № 33-244-VIII шешiмi</t>
  </si>
  <si>
    <t>О внесении изменений в решение Кентауского городского маслихата от 25 декабря 2024 года №161 "О городском бюджете на 2025-2027 годы" Решение Кентауского городского маслихата Туркестанской области от 14 июля 2025 года № 201</t>
  </si>
  <si>
    <t>Кентау қалалық мәслихатының 2024 жылғы 25 желтоқсандағы № 161 "2025-2027 жылдарға арналған қалалық бюджет туралы" шешіміне өзгерістер енгізу туралы Түркістан облысы Кентау қалалық мәслихатының 2025 жылғы 14 шілдедегі № 201 шешiмi</t>
  </si>
  <si>
    <t>О внесении изменений в решение Келесского районного маслихата от 20 декабря 2024 года №21-153-VIІІ "О районном бюджете на 2025-2027 годы" Решение Келесского районного маслихата Туркестанской области от 14 июля 2025 года № 27-197-VIII</t>
  </si>
  <si>
    <t>Келес аудандық мәслихатының 2024 жылғы 20 желтоқсандағы № 21-153-VIІІ "2025-2027 жылдарға аудандық бюджет туралы" шешіміне өзгерістер енгізу туралы Түркістан облысы Келес аудандық мәслихатының 2025 жылғы 14 шілдедегі № 27-197-VIII шешімі</t>
  </si>
  <si>
    <t>О внесении изменений в решение Уилского районного маслихата Актюбинской области от 23 декабря 2024 года № 200 "Об утверждении Уилского районного бюджета на 2025-2027 годы" Решение Уилского районного маслихата Актюбинской области от 11 июля 2025 года № 255</t>
  </si>
  <si>
    <t>Ақтөбе облысы Ойыл аудандық мәслихатының 2024 жылғы 23 желтоқсандағы № 200 "2025-2027 жылдарға арналған Ойыл аудандық бюджетін бекіту туралы" шешіміне өзгерістер енгізу туралы Ақтөбе облысы Ойыл аудандық мәслихатының 2025 жылғы 11 шілдедегі № 255 шешімі</t>
  </si>
  <si>
    <t>О внесении изменений в решение Аягозского районного маслихата от 26 декабря 2024 года № 20/374-VIІI "О бюджете Аягозского района на 2025-2027 годы" Решение Аягозского районного маслихата области Абай от 11 июля 2025 года № 27/464-VIII</t>
  </si>
  <si>
    <t>Аягөз аудандық мәслихатының 2024 жылғы 26 желтоқсандағы № 20/374-VIII "2025-2027 жылдарға арналған Аягөз ауданының бюджеті туралы" шешіміне өзгерістер енгізу туралы Абай облысы Аягөз аудандық мәслихатының 2025 жылғы 11 шілдедегі № 27/464-VIII шешімі</t>
  </si>
  <si>
    <t>О внесении изменений в решение Нуринского районного маслихата от 24 декабря 2024 года № 130 "О районном бюджете на 2025-2027 годы" Решение Нуринского районного маслихата Карагандинской области от 11 июля 2025 года № 169</t>
  </si>
  <si>
    <t>Нұра аудандық мәслихатының 2024 жылғы 24 желтоқсандағы № 130 "2025–2027 жылдарға арналған аудандық бюджет туралы" шешіміне өзгерістер енгізу туралы Қарағанды облысы Нұра аудандық мәслихатының 2025 жылғы 11 шілдедегі № 169 шешімі</t>
  </si>
  <si>
    <t>О внесении изменений в решение маслихата от 30 декабря 2024 года № 144 "О бюджете города Аркалыка на 2025-2027 годы" Решение маслихата города Аркалыка Костанайской области от 11 июля 2025 года № 173</t>
  </si>
  <si>
    <t>Мәслихаттың 2024 жылғы 30 желтоқсандағы № 144 "Арқалық қаласының 2025-2027 жылдарға арналған бюджеті туралы" шешіміне өзгерістер енгізу туралы Қостанай облысы Арқалық қаласы мәслихатының 2025 жылғы 11 шілдедегі № 173 шешімі</t>
  </si>
  <si>
    <t>О внесении изменений в решение Ордабасинского районного маслихата от 25 декабря 2024 года № 25/1 "О районном бюджете на 2025-2027 годы" Решение Ордабасинского районного маслихата Туркестанской области от 11 июля 2025 года № 34/1</t>
  </si>
  <si>
    <t>"2025-2027 жылдарға арналған аудандық бюджет туралы" Ордабасы аудандық мәслихатының 2024 жылғы 25 желтоқсандағы № 25/1 шешіміне өзгерістер енгізу туралы Түркістан облысы Ордабасы аудандық мәслихатының 2025 жылғы 11 шілдедегі № 34/1 шешiмi</t>
  </si>
  <si>
    <t>О внесении изменений в решение маслихата района Тереңкөл от 23 декабря 2024 года № 1/25 "О бюджете района Тереңкөл на 2025 - 2027 годы" Решение маслихата района Тереңкөл Павлодарской области от 10 июля 2025 года № 1/32</t>
  </si>
  <si>
    <t>Тереңкөл аудандық мәслихатының 2024 жылғы 23 желтоқсандағы "2025 - 2027 жылдарға арналған Тереңкөл аудандық бюджеті туралы" № 1/25 шешіміне өзгерістер енгізу туралы Павлодар облысы Тереңкөл аудандық мәслихатының 2025 жылғы 10 шілдедегі № 1/32 шешімі</t>
  </si>
  <si>
    <t>О внесении изменений и дополнения в решение маслихата Мамлютского района Северо-Казахстанской области от 14 мая 2025 года № 41/2 "Об утверждении бюджета Мамлютского района Северо-Казахстанской области на 2025-2027 годы Решение маслихата Мамлютского района Северо-Казахстанской области от 10 июля 2025 года № 44/2</t>
  </si>
  <si>
    <t>Солтүстік Қазақстан облысы Мамлют ауданы мәслихатының "Солтүстік Қазақстан облысы Мамлют ауданының 2025-2027 жылдарға арналған бюджетін бекіту туралы" 2025 жылғы 14 мамырдағы № 41/2 шешіміне өзгерістер және толықтыру енгізу туралы Солтүстік Қазақстан облысы Мамлют ауданы мәслихатының 2025 жылғы 10 шiлдедегi № 44/2 шешімі</t>
  </si>
  <si>
    <t>О внесении изменений и дополнений в решение районного маслихата от 25 декабря 2024 года № 181 "Об утверждении Иргизского районного бюджета на 2025-2027 годы" Решение Иргизского районного маслихата Актюбинской области от 9 июля 2025 года № 233</t>
  </si>
  <si>
    <t>Аудандық мәслихаттың 2024 жылғы 25 желтоқсандағы № 181 "2025-2027 жылдарға арналған Ырғыз аудандық бюджетін бекіту туралы" шешіміне өзгерістер мен толықтырулар енгізу туралы Ақтөбе облысы Ырғыз аудандық мәслихатының 2025 жылғы 9 шілдедегі № 233 шешімі</t>
  </si>
  <si>
    <t>О внесении изменений в решение Мугалжарского районного маслихата от 25 декабря 2024 года № 314 "Об утверждении Мугалжарского районного бюджета на 2025-2027 годы" Решение Мугалжарского районного маслихата Актюбинской области от 8 июля 2025 года № 403</t>
  </si>
  <si>
    <t>Мұғалжар аудандық мәслихатының 2024 жылғы 25 желтоқсандағы № 314 "2025-2027 жылдарға арналған Мұғалжар аудандық бюджетін бекіту туралы" шешіміне өзгерістер енгізу туралы Ақтөбе облысы Мұғалжар аудандық мәслихатының 2025 жылғы 8 шілдедегі № 403 шешімі</t>
  </si>
  <si>
    <t>О внесении изменений в решение Жарминского районного маслихата от 26 декабря 2024 года № 20/370-VIІI "О бюджете Жарминского района на 2025-2027 годы" Решение Жарминского районного маслихата области Абай от 4 июля 2025 года № 27/457-VIII</t>
  </si>
  <si>
    <t>Жарма аудандық мәслихатының 2024 жылғы 26 желтоқсандағы № 20/370-VIІI "2025-2027 жылдарға арналған Жарма ауданының бюджеті туралы" шешіміне өзгерістер енгізу туралы Абай облысы Жарма аудандық мәслихатының 2025 жылғы 4 шілдедегі № 27/457-VIII шешімі</t>
  </si>
  <si>
    <t>О внесении изменений в решение Аральского районного маслихата от 23 декабря 2024 года № 313 "О районном бюджете на 2025-2027 годы" Решение Аральского районного маслихата Кызылординской области от 23 июля 2025 года № 394</t>
  </si>
  <si>
    <t>"2025-2027 жылдарға арналған аудандық бюджет туралы" Арал аудандық мәслихатының 2024 жылғы 23 желтоқсандағы № 313 шешіміне өзгерістер енгізу туралы Қызылорда облысы Арал аудандық мәслихатының 2025 жылғы 23 шілдедегі № 394 шешімі</t>
  </si>
  <si>
    <t>О внесении изменений в решение маслихата района Байдибек от 20 декабря 2024 года № 25/146 "О районном бюджете на 2025-2027 годы" Решение Байдибекского районного маслихата Туркестанской области от 23 июля 2025 года № 25/146</t>
  </si>
  <si>
    <t>Бәйдібек аудандық мәслихатының 2024 жылғы 20 желтоқсандағы № 25/146 "2025-2027 жылдарға арналған аудандық бюджет туралы" шешіміне өзгерістер енгізу туралы Түркістан облысы Бәйдібек аудандық мәслихатының 2025 жылғы 23 шілдедегі № 25/146 шешімі</t>
  </si>
  <si>
    <t>О внесении изменений в решение Сайрамского районного маслихата от 20 декабря 2024 года № 23-169/VІІІ "О районном бюджете на 2025-2027 годы" Решение Сайрамского районного маслихата Туркестанской области от 11 июля 2025 года № 30-217/VIIIй</t>
  </si>
  <si>
    <t>Сайрам аудандық мәслихатының 2024 жылғы 20 желтоқсандағы № 23-169/VIII "2025-2027 жылдарға арналған аудандық бюджет туралы" шешіміне өзгерістер енгізу туралы Түркістан облысы Сайрам аудандық мәслихатының 2025 жылғы 11 шілдедегі № 30-217/VIII шешiмi</t>
  </si>
  <si>
    <t>О внесении изменений в решение Тюлькубасского районного маслихата от 20 декабря 2024 года № 28/2-08 "О районном бюджете на 2025-2027 годы" Решение Тюлькубасского районного маслихата Туркестанской области от 11 июля 2025 года № 36/1-08</t>
  </si>
  <si>
    <t>"2025-2027 жылдарға арналған аудандық бюджет туралы" Түлкібас аудандық мәслихатының 2024 жылғы 20 желтоқсандағы № 28/2-08 шешіміне өзгерістер енгізу туралы Түркістан облысы Түлкібас аудандық мәслихатының 2025 жылғы 11 шілдедегі № 36/1-08 шешімі</t>
  </si>
  <si>
    <t>О внесении изменений в решение Мактааральского районного маслихата от 24 декабря 2024 года № 24-149-VІІI "О районном бюджете на 2025-2027 годы" Решение Мактааральского районного маслихата Туркестанской области от 4 июля 2025 года № 30-194-VIІI</t>
  </si>
  <si>
    <t>Мақтаарал аудандық мәслихатының 2024 жылғы 24 желтоқсандағы № 24-149-VIII "2025-2027 жылдарға арналған аудандық бюджет туралы" шешіміне өзгерістер енгізу туралы Түркістан облысы Мақтаарал аудандық мәслихатының 2025 жылғы 4 шілдедегі № 30-194-VIІI шешiмi.</t>
  </si>
  <si>
    <t>О внесении изменений в решение Экибастузского городского маслихата от 25 декабря 2024 года № 208/25 "Об Экибастузском городском бюджете на 2025 - 2027 годы" Решение Экибастузского городского маслихата Павлодарской области от 17 июля 2025 года № 252/31</t>
  </si>
  <si>
    <t>Екібастұз қалалық мәслихатының 2024 жылғы 25 желтоқсандағы № 208/25 "2025 - 2027 жылдарға арналған Екібастұз қалалық бюджеті туралы" шешіміне өзгерістер енгізу туралы Павлодар облысы Екібастұз қалалық мәслихатының 2025 жылғы 17 шілдедегі № 252/31 шешімі</t>
  </si>
  <si>
    <t>О внесении изменений в решение маслихата от 24 декабря 2024 года № 139 "О бюджете города Лисаковска на 2025-2027 годы" Решение маслихата города Лисаковска Костанайской области от 16 июля 2025 года № 179</t>
  </si>
  <si>
    <t>Мәслихаттың 2024 жылғы 24 желтоқсандағы № 139 "Лисаков қаласының 2025-2027 жылдарға арналған бюджеті туралы" шешіміне өзгерістер енгізу туралы Қостанай облысы Лисаков қаласы мәслихатының 2025 жылғы 16 шілдедегі № 179 шешімі</t>
  </si>
  <si>
    <t>О внесении изменений в решение Аксуского городского маслихата от 25 декабря 2024 года № 172/29 "О бюджете города Аксу на 2025-2027 годы" Решение Аксуского городского маслихата Павлодарской области от 4 июля 2025 года № 215/36</t>
  </si>
  <si>
    <t>Ақсу қалалық мәслихатының 2024 жылғы 25 желтоқсандағы "2025-2027 жылдарға арналған Ақсу қаласының бюджеті туралы" № 172/29 шешіміне өзгерістер енгізу туралы Павлодар облысы Ақсу қалалық мәслихатының 2025 жылғы 4 шілдедегі № 215/36 шешімі</t>
  </si>
  <si>
    <t>О внесении изменений и дополнений в решение Айыртауского районного маслихата от 05 мая 2025 года № 8-26-1 "Об утверждении бюджета Айыртауского района на 2025-2027 годы" Решение Айыртауского районного маслихата Северо-Казахстанской области от 31 июля 2025 года № 8-29-1</t>
  </si>
  <si>
    <t>"2025-2027 жылдарға арналған Айыртау ауданының бюджетін бекіту туралы" Айыртау аудандық мәслихатының 2025 жылғы 05 мамырдағы № 8-26-1 шешіміне өзгерістер мен толықтырулар енгізу туралы Солтүстік Қазақстан облысы Айыртау аудандық мәслихатының 2025 жылғы 31 шiлдедегi № 8-29-1 шешімі</t>
  </si>
  <si>
    <t>О внесении изменений в решение Зерендинского районного маслихата от 26 декабря 2024 года № 26-185 "О бюджете Зерендинского района на 2025-2027 годы" Решение Зерендинского районного маслихата Акмолинской области от 25 июля 2025 года № 33-246</t>
  </si>
  <si>
    <t>Зеренді аудандық мәслихатының 2024 жылғы 26 желтоқсандағы № 26-185 "Зеренді ауданының 2025-2027 жылдарға арналған бюджеті туралы" шешіміне өзгерістер енгізу туралы Ақмола облысы Зеренді аудандық мәслихатының 2025 жылғы 25 шілдедегі № 33-246 шешімі</t>
  </si>
  <si>
    <t>О внесении изменений в решение Жаркаинского районного маслихата от 23 декабря 2024 года № 8С-42/2 "О районном бюджете на 2025-2027 годы" Решение Жаркаинского районного маслихата Акмолинской области от 10 июля 2025 года № 8С-52/4</t>
  </si>
  <si>
    <t>Жарқайың аудандық мәслихатының 2024 жылғы 23 желтоқсандағы № 8С- 42/2 "2025-2027 жылдарға арналған аудандық бюджет туралы" шешіміне өзгерістер енгізу туралы Ақмола облысы Жарқайың аудандық мәслихатының 2025 жылғы 10 шілдедегі № 8С-52/4 шешімі</t>
  </si>
  <si>
    <t>О внесении изменений и дополнений в решение маслихата Есильского района Северо-Казахстанской области от 5 мая 2025 года № 27/414 "Об утверждении бюджета Есильского района Северо-Казахстанской области на 2025-2027 годы" Решение маслихата Есильского района Северо-Казахстанской области от 9 июля 2025 года № 31/469</t>
  </si>
  <si>
    <t>"Солтүстік Қазақстан облысы Есіл ауданының 2025-2027 жылдарға арналған бюджетін бекіту туралы" Солтүстік Қазақстан облысы Есіл ауданы мәслихатының 2025 жылғы 5 мамырдағы № 27/414 шешіміне өзгерістер мен толықтырулар енгізу туралы Солтүстік Қазақстан облысы Есіл ауданы мәслихатының 2025 жылғы 9 шiлдедегi № 31/469 шешімі</t>
  </si>
  <si>
    <t>О внесении изменений в решение маслихата района имени Габита Мусрепова от 5 мая 2025 года № 28-1 "Об утверждении бюджета района имени Габита Мусрепова на 2025-2027 годы" Решение маслихата района имени Габита Мусрепова Северо-Казахстанской области от 2 июля 2025 года № 31-1</t>
  </si>
  <si>
    <t>Ғабит Мүсірепов атындағы ауданы мәслихатының 2025 жылғы 5 мамырдағы № 28-1 "2025-2027 жылдарға арналған Ғабит Мүсірепов атындағы ауданының бюджетін бекіту туралы" шешіміне өзгерістер енгізу туралы Солтүстік Қазақстан облысы Ғабит Мүсірепов атындағы ауданы мәслихатының 2025 жылғы 2 шiлдедегi № 31-1 шешімі</t>
  </si>
  <si>
    <t>О внесении изменений в решение Целиноградского районного маслихата от 24 декабря 2024 года № 271/35-8 "О районном бюджете на 2025-2027 годы" Решение Целиноградского районного маслихата Акмолинской области от 15 июля 2025 года № 364/47-8</t>
  </si>
  <si>
    <t>Целиноград аудандық мәслихатының 2024 жылғы 24 желтоқсандағы № 271/35-8 "2025-2027 жылдарға арналған аудандық бюджет туралы" шешіміне өзгерістер енгізу туралы Ақмола облысы Целиноград аудандық мәслихатының 2025 жылғы 15 шілдедегі № 364/47-8 шешімі</t>
  </si>
  <si>
    <t>О внесении изменений в решение Кордайского районного маслихата от 24 декабря 2024 года № 38-4 "О районном бюджете на 2025-2027 годы" Решение Кордайского районного маслихата Жамбылской области от 14 июля 2025 года № 44-2</t>
  </si>
  <si>
    <t>"2025-2027 жылдарға арналған аудандық бюджет туралы" Қордай аудандық мәслихатының 2024 жылғы 24 желтоқсандағы № 38-4 шешіміне өзгерістер енгізу туралы Жамбыл облысы Қордай аудандық мәслихатының 2025 жылғы 14 шілдедегі № 44-2 шешімі</t>
  </si>
  <si>
    <t>О внесении изменений в решение Аккольского районного маслихата от 24 декабря 2024 года № С 33-1 "О районном бюджете на 2025-2027 годы" Решение Аккольского районного маслихата Акмолинской области от 11 июля 2025 года № С 42-1</t>
  </si>
  <si>
    <t>Ақкөл аудандық мәслихатының 2024 жылғы 24 желтоқсандағы № С 33-1 "2025-2027 жылдарға арналған аудандық бюджет туралы" шешіміне өзгерістер енгізу туралы Ақмола облысы Ақкөл аудандық мәслихатының 2025 жылғы 11 шілдедегі № С 42-1 шешімі</t>
  </si>
  <si>
    <t>О внесении изменений в решение Бурабайского районного маслихата от 25 декабря 2024 года № 8С-26/1 "О районном бюджете на 2025-2027 годы" Решение Бурабайского районного маслихата Акмолинской области от 11 июля 2025 года № 8С-33/1</t>
  </si>
  <si>
    <t>Бурабай аудандық мәслихатының 2024 жылғы 25 желтоқсандағы № 8С-26/1 "2025-2027 жылдарға арналған аудандық бюджет туралы" шешіміне өзгерістер енгізу туралы Ақмола облысы Бурабай аудандық мәслихатының 2025 жылғы 11 шілдедегі № 8С-33/1 шешімі</t>
  </si>
  <si>
    <t>О внесении изменений в решение маслихата района Биржан сал от 24 декабря 2024 года № С-17/3 "О районном бюджете на 2025 – 2027 годы" Решение маслихата района Биржан сал Акмолинской области от 10 июля 2025 года № С-24/2</t>
  </si>
  <si>
    <t>Біржан сал ауданы мәслихатының 2024 жылғы 24 желтоқсандағы № С-17/3 "2025 – 2027 жылдарға арналған аудандық бюджет туралы" шешіміне өзгерістер енгізу туралы Ақмола облысы Біржан сал ауданы мәслихатының 2025 жылғы 10 шілдедегі № С-24/2 шешімі</t>
  </si>
  <si>
    <t>О внесении изменений в решение Таласского районного маслихата от 25 декабря 2024 года № 33-6 "О районном бюджете на 2025-2027 годы" Решение Таласского районного маслихата Жамбылской области от 4 июля 2025 года № 40-2</t>
  </si>
  <si>
    <t>Талас аудандық мәслихатының 2024 жылғы 25 желтоқсандағы № 33-6 "2025 – 2027 жылдарға арналған аудандық бюджет туралы" шешіміне өзгерістер енгізу туралы Жамбыл облысы Талас аудандық мәслихатының 2025 жылғы 4 шілдедегі № 40-2 шешімі</t>
  </si>
  <si>
    <t>О внесении изменений в решение Отырарского района маслихата от 24 декабря 2024 года № 22/126-VIІІ "О районном бюджете на 2025-2027 годы" Решение Отрарского районного маслихата Туркестанской области от 15 июля 2025 года № 26/148-VIII</t>
  </si>
  <si>
    <t>Отырар аудандық мәслихатының 2024 жылғы 24 желтоқсандағы № 22/126-VIІІ "2025-2027 жылдарға арналған аудандық бюджет туралы" шешіміне өзгерістер енгізу туралы Түркістан облысы Отырар аудандық мәслихатының 2025 жылғы 15 шілдедегі № 26/148-VIII шешiмi</t>
  </si>
  <si>
    <t>О внесении изменений в решение Курчатовского городского маслихата от 26 декабря 2024 года № 25/153-VIII "О бюджете города Курчатов на 2025-2027 годы" Решение Курчатовского городского маслихата области Абай от 21 июля 2025 года № 30/193-VIII</t>
  </si>
  <si>
    <t>Курчатов қалалық мәслихатының 2024 жылғы 26 желтоқсандағы № 25/153-VIII "Курчатов қаласының 2025-2027 жылдарға арналған бюджеті туралы" шешіміне өзгерістер енгізу туралы Абай облысы Курчатов қалалық мәслихатының 2025 жылғы 21 шілдедегі № 30/193-VIII шешімі</t>
  </si>
  <si>
    <t>О внесении изменений в решение маслихата от 30 декабря 2024 года № 188 "О городском бюджете города Рудного на 2025-2027 годы" Решение маслихата города Рудного Костанайской области от 29 июля 2025 года № 235</t>
  </si>
  <si>
    <t>Мәслихаттың 2024 жылғы 30 желтоқсандағы № 188 "Рудный қаласының 2025-2027 жылдарға арналған қалалық бюджеті туралы" шешіміне өзгерістер енгізу туралы Қостанай облысы Рудный қаласы мәслихатының 2025 жылғы 29 шілдедегі № 235 шешімі</t>
  </si>
  <si>
    <t>О внесении изменений в решение Саранского городского маслихата от 20 декабря 2024 года № 171 "О городском бюджете на 2025-2027 годы" Решение Саранского городского маслихата Карагандинской области от 8 июля 2025 года № 222</t>
  </si>
  <si>
    <t>"2025-2027 жылдарға арналған қалалық бюджет туралы" Саран қалалық мәслихатының 2024 жылғы 20 желтоқсандағы № 171 шешіміне өзгерістер енгізу туралы Қарағанды облысы Саран қалалық мәслихатының 2025 жылғы 8 шілдедегі № 222 шешімі</t>
  </si>
  <si>
    <t>О внесении изменений в решение Петропавловского городского маслихата от 11 июня 2025 года № 4/24 "Об утверждении бюджета города Петропавловск на 2025 - 2027 годы" Решение Петропавловского городского маслихата Северо-Казахстанской области от 18 июля 2025 года № 1/25</t>
  </si>
  <si>
    <t>"Петропавл қаласының 2025 - 2027 жылдарға арналған бюджетін бекіту туралы" Петропавл қалалық мәслихатының 2025 жылғы 11 маусымдағы № 4/24 шешіміне өзгерістер енгізу туралы Солтүстік Қазақстан облысы Петропавл қалалық мәслихатының 2025 жылғы 18 шiлдедегi № 1/25 шешімі</t>
  </si>
  <si>
    <t>О внесении изменений и дополнений в приказы Министра финансов Республики Казахстан от 4 апреля 2025 года № 149 "Некоторые вопросы Единой бюджетной классификации Республики Казахстан" и от 4 апреля 2025 года № 150 "Об утверждении Таблицы распределения поступлений бюджета между уровнями бюджетов, контрольными счетами наличности Национального фонда Республики Казахстан, внебюджетных фондов, формируемых за счет неналоговых платежей, и бюджетами государств – членов Евразийского экономического союза" Приказ Министра финансов Республики Казахстан от 22 июля 2025 года № 382</t>
  </si>
  <si>
    <t>Қазақстан Республикасы Қаржы министрiнiң "Қазақстан Республикасының Бірыңғай бюджеттік сыныптамасының кейбір мәселелері" 2025 жылғы 4 сәуірдегі № 149 және "Бюджет түсімдерін бюджеттердің деңгейлері, Қазақстан Республикасы Ұлттық қорының, салықтық емес төлемдер есебінен қалыптастырылатын бюджеттен тыс қорлардың қолма-қол ақшаны бақылау шоттары және Еуразиялық экономикалық одаққа мүше мемлекеттердің бюджеттері арасында бөлу кестесі" 2025 жылғы 4 сәуірдегі № 150 бұйрықтарына өзгерістер және толықтырулар енгізу туралы Қазақстан Республикасы Қаржы министрінің 2025 жылғы 22 шiлдедегi № 382 бұйрығы</t>
  </si>
  <si>
    <t>О внесении изменений в решение Туркестанского городского маслихата от 24 декабря 2024 года № 27/115-VІІІ "О городском бюджете на 2025-2027 годы" Решение Туркестанского городского маслихата Туркестанской области от 23 июля 2025 года № 32/148-VIII</t>
  </si>
  <si>
    <t>Түркістан қалалық мәслихатының 2024 жылғы 24 желтоқсандағы № 27/115-VІІІ "2025-2027 жылдарға арналған қалалық бюджет туралы" шешіміне өзгерістер енгізу туралы Түркістан облысы Түркістан қалалық мәслихатының 2025 жылғы 23 шілдедегі № 32/148-VIII шешімі</t>
  </si>
  <si>
    <t>О внесении изменений в решение маслихата города Семей от 25 декабря 2024 года № 38/195 - VІII "О бюджете города Семей на 2025-2027 годы" Решение маслихата города Семей области Абай от 16 июля 2025 года № 46/247-VIII</t>
  </si>
  <si>
    <t>"Семей қаласының 2025-2027 жылдарға арналған бюджеті туралы" Семей қаласы мәслихатының 2024 жылғы 25 желтоқсандағы № 38/195-VIII шешіміне өзгерістер енгізу туралы Абай облысы Семей қаласы мәслихатының 2025 жылғы 16 шілдедегі № 46/247-VIII шешімі</t>
  </si>
  <si>
    <t>О внесении изменений в решение Таразского городского маслихата от 26 декабря 2024 года № 25-3 "О городском бюджете на 2025-2027 годы" Решение Таразского городского маслихата Жамбылской области от 11 июля 2025 года № 30-2</t>
  </si>
  <si>
    <t>"2025-2027 жылдарға арналған қалалық бюджет туралы" Тараз қалалық мәслихатының 2024 жылғы 26 желтоқсандағы № 25-3 шешіміне өзгерістер енгізу туралы Жамбыл облысы Тараз қалалық мәслихатының 2025 жылғы 11 шілдедегі № 30-2 шешімі</t>
  </si>
  <si>
    <t>О внесении изменений и дополнения в решение Темиртауского городского маслихата от 24 декабря 2024 года № 23/5 "О бюджете города Темиртау на 2025-2027 годы" Решение Темиртауского городского маслихата Карагандинской области от 10 июля 2025 года № 31/4</t>
  </si>
  <si>
    <t>Теміртау қалалық мәслихатының 2024 жылғы 24 желтоқсандағы № 23/5 "Теміртау қаласының 2025-2027 жылдарға арналған бюджеті туралы" шешіміне өзгерістер мен толықтыру енгізу туралы Қарағанды облысы Теміртау қалалық мәслихатының 2025 жылғы 10 шілдедегі № 31/4 шешімі</t>
  </si>
  <si>
    <t>О внесении изменений в решение Карагандинского городского маслихата от 20 декабря 2024 года № 213 "О бюджете города Караганды на 2025–2027 годы" Решение Карагандинского городского маслихата от 9 июля 2025 года № 281</t>
  </si>
  <si>
    <t>Қарағанды қалалық мәслихатының 2024 жылғы 20 желтоқсандағы № 213 "Қарағанды қаласының 2025-2027 жылдарға арналған бюджеті туралы" шешіміне өзгерістер енгізу туралы Қарағанды қалалық мәслихатының 2025 жылғы 9 шілдедегі № 281 шешімі</t>
  </si>
  <si>
    <t>О внесении изменений в решение маслихата города Актобе от 19 декабря 2024 года № 238 "Об утверждении бюджета города Актобе на 2025-2027 годы" Решение маслихата города Актобе Актюбинской области от 4 июля 2025 года № 307</t>
  </si>
  <si>
    <t>Ақтөбе қалалық мәслихатының 2024 жылғы 19 желтоқсандағы № 238 "2025-2027 жылдарға арналған Ақтөбе қаласының бюджетін бекіту туралы" шешіміне өзгерістер енгізу туралы Ақтөбе облысы Ақтөбе қалалық мәслихатының 2025 жылғы 4 шілдедегі № 307 шешімі</t>
  </si>
  <si>
    <t>О внесении изменений и дополнений в Кодекс Республики Казахстан "О налогах и других обязательных платежах в бюджет" (Налоговый кодекс) и законы Республики Казахстан по вопросам введения его в действие Закон Республики Казахстан от 15 июля 2025 года № 208-VIII ЗРК.</t>
  </si>
  <si>
    <t>Салық және бюджетке төленетін басқа да міндетті төлемдер туралы" Қазақстан Республикасының Кодексіне (Салық кодексі) және оны қолданысқа енгізу мәселелері бойынша Қазақстан Республикасының заңдарына өзгерістер мен толықтырулар енгізу туралы Қазақстан Республикасының Заңы 2025 жылғы 15 шiлдедегi № 208-VIII ҚРЗ</t>
  </si>
  <si>
    <t>О мерах по реализации Закона Республики Казахстан от 26 июня 2025 года "О внесении изменений и дополнений в некоторые законодательные акты Республики Казахстан по вопросам лесного хозяйства, особо охраняемых природных территорий и гарантирования обязательств субъектов частного предпринимательства" Распоряжение Премьер-Министра Республики Казахстан от 29 августа 2025 года № 142-р.</t>
  </si>
  <si>
    <t>"Қазақстан Республикасының кейбір заңнамалық актілеріне орман шаруашылығы, ерекше қорғалатын табиғи аумақтар және жеке кәсіпкерлік субъектілерінің міндеттемелеріне кепілдік беру мәселелері бойынша өзгерістер мен толықтырулар енгізу туралы" 2025 жылғы 26 маусымдағы Қазақстан Республикасының Заңын іске асыру жөніндегі шаралар туралы Қазақстан Республикасы Премьер-Министрінің 2025 жылғы 29 тамыздағы № 142-ө Өкімі</t>
  </si>
  <si>
    <t>О внесении изменения в приказ Руководителя Бюро национальной статистики Агентства по стратегическому планированию и реформам Республики Казахстан от 12 декабря 2024 года № 210 "Об утверждении Графика представления административных данных на 2025-2027 годы" Приказ Руководителя Бюро национальной статистики Агентства по стратегическому планированию и реформам Республики Казахстан от 26 августа 2025 года № 2</t>
  </si>
  <si>
    <t>"2025-2027 жылдарға арналған әкімшілік деректерді ұсыну графигін бекіту туралы" Қазақстан Республикасының Стратегиялық жоспарлау және реформалар агенттігі Ұлттық статистика бюросы Басшысының 2024 жылғы 12 желтоқсандағы № 210 бұйрығына өзгеріс енгізу туралы Қазақстан Республикасының Стратегиялық жоспарлау және реформалар агенттігі Ұлттық статистика бюросы Басшысының 2025 жылғы 26 тамыздағы № 2 бұйрығы</t>
  </si>
  <si>
    <t>Об утверждении Требований по предупреждению чрезвычайных ситуаций Приказ Министра по чрезвычайным ситуациям Республики Казахстан от 27 августа 2025 года № 367. Зарегистрирован в Министерстве юстиции Республики Казахстан 28 августа 2025 года № 36708.</t>
  </si>
  <si>
    <t>Төтенше жағдайлардың алдын алу жөніндегі талаптарды бекіту туралы Қазақстан Республикасы Төтенше жағдайлар министрінің 2025 жылғы 27 тамыздағы № 367 бұйрығы. Қазақстан Республикасының Әділет министрлігінде 2025 жылғы 28 тамызда № 36708 болып тіркелді.</t>
  </si>
  <si>
    <t>Об утверждении перечня водных объектов особого государственного значения и режимов хозяйственной деятельности на них Постановление Правительства Республики Казахстан от 23 августа 2025 года № 672.</t>
  </si>
  <si>
    <t>Ерекше мемлекеттік маңызы бар су объектілерінің тізбесін және олардағы шаруашылық қызмет режимдерін бекіту туралы Қазақстан Республикасы Үкіметінің 2025 жылғы 23 тамыздағы № 672 қаулысы.</t>
  </si>
  <si>
    <t>О внесении изменений в постановление Правительства Республики Казахстан от 5 сентября 2012 года № 1147 "О Генеральном плане города Актау Мангистауской области" Постановление Правительства Республики Казахстан от 13 августа 2025 года № 609.</t>
  </si>
  <si>
    <t>"Маңғыстау облысы Ақтау қаласының бас жоспары туралы" Қазақстан Республикасы Үкіметінің 2012 жылғы 5 қыркүйектегі № 1147 қаулысына өзгерістер енгізу туралы Қазақстан Республикасы Үкіметінің 2025 жылғы 13 тамыздағы № 609 қаулысы</t>
  </si>
  <si>
    <t>Об установлении границ водоохранных зон и полос водных объектов Павлодарской области и режима их хозяйственного использования Постановление акимата Павлодарской области от 25 августа 2025 года № 237/1</t>
  </si>
  <si>
    <t>Павлодар облысы су объектілерінің су қорғау аймақтары мен белдеулерінің шекараларын және оларды шаруашылықта пайдалану режимін белгілеу туралы Павлодар облысы әкімдігінің 2025 жылғы 25 тамыздағы № 237/1 қаулысы</t>
  </si>
  <si>
    <t>Об утверждении Правил расчета норм образования и накопления коммунальных отходов по Сандыктаускому району Постановление акимата Сандыктауского района Акмолинской области от 27 августа 2025 года № А-7/167</t>
  </si>
  <si>
    <t>Сандықтау ауданы бойынша коммуналдық қалдықтардың түзілу және жанақталу нормаларын есептеу қағидаларын бекіту туралы Ақмола облысы Сандықтау ауданы әкімдігінің 2025 жылғы 27 тамыздағы № А-7/167 қаулысы</t>
  </si>
  <si>
    <t>Об утверждении профессиональных стандартов в сфере горно-металлургической промышленности Приказ Министра промышленности и строительства Республики Казахстан от 26 августа 2025 года № 316.</t>
  </si>
  <si>
    <t>Тау-кен металлургия өнеркәсібі саласындағы кәсіптік стандарттарды бекіту туралы Қазақстан Республикасы Өнеркәсіп және құрылыс министрінің 2025 жылғы 25 тамыздағы № 316 бұйрығы.</t>
  </si>
  <si>
    <t>О закреплении ответственных государственных органов за внедрение и масштабирование решений искусственного интеллекта в курируемых отраслях Распоряжение Премьер-Министра Республики Казахстан от 8 августа 2025 года № 126-р.</t>
  </si>
  <si>
    <t>Жетекшілік ететін салаларда жасанды интеллект шешімдерін ендіруге және масштабтауға жауапты мемлекеттік органдарды бекіту туралы Қазақстан Республикасы Премьер-Министрінің 2025 жылғы 8 тамыздағы № 126-ө Өкімі.</t>
  </si>
  <si>
    <t>Об утверждении Концепции регионального развития Республики Казахстан на 2025 – 2030 годы Постановление Правительства Республики Казахстан от 25 августа 2025 года № 679</t>
  </si>
  <si>
    <t>Қазақстан Республикасының өңірлік дамуының 2025 – 2030 жылдарға арналған тұжырымдамасын бекіту туралы Қазақстан Республикасы Үкіметінің 2025 жылғы 25 тамыздағы № 679 қаулысы.</t>
  </si>
  <si>
    <t>Об утверждении государственного образовательного заказа на подготовку кадров с техническим и профессиональным, послесредним образованием на 2025-2026 учебный год Постановление акимата Туркестанской области от 8 августа 2025 года № 168</t>
  </si>
  <si>
    <t>2025-2026 оқу жылына техникалық және кәсіптік, орта білімнен кейінгі білімі бар кадрларды даярлауға арналған мемлекеттік білім беру тапсырысын бекіту туралы Түркістан облысы әкiмдiгiнiң 2025 жылғы 8 тамыздағы № 168 қаулысы</t>
  </si>
  <si>
    <t>Об установлении водоохранных зон и полос водных объектов Акмолинской области, режима их хозяйственного использования Постановление акимата Акмолинской области от 18 августа 2025 года № А-8/440.</t>
  </si>
  <si>
    <t>Ақмола облысының су объектілерінің су қорғау аймақтары мен белдеулерін, оларды шаруашылыққа пайдаланудың режимін белгілеу туралы Ақмола облысы әкімдігінің 2025 жылғы 18 тамыздағы № А-8/440 қаулысы.</t>
  </si>
  <si>
    <t>О внесении изменения в решение Алматинского областного маслихата от 21 июля 2024 года № 22-112 "Об утверждении Правил благоустройства территорий городов и населенных пунктов Алматинской области" Решение маслихата Алматинской области от 27 августа 2025 года № 40-220</t>
  </si>
  <si>
    <t>Алматы облыстық мәслихатының 2024 жылғы 21 шілдедегі "Алматы облысының қалалар мен елді мекендерінің аумақтарын абаттандыру қағидаларын бекіту туралы" № 22-112 шешіміне өзгеріс енгізу туралы Алматы облыстық мәслихатының 2025 жылғы 27 тамыздағы № 40-220 шешімі</t>
  </si>
  <si>
    <t>О внесении изменений и дополнения в постановление Правительства Республики Казахстан от 4 октября 2023 года № 863 "Некоторые вопросы Министерства водных ресурсов и ирригации Республики Казахстан" Постановление Правительства Республики Казахстан от 13 августа 2025 года № 613.</t>
  </si>
  <si>
    <t>"Қазақстан Республикасы Су ресурстары және ирригация министрлігінің кейбір мәселелері" туралы Қазақстан Республикасы Үкіметінің 2023 жылғы 4 қазандағы № 863 қаулысына өзгерістер мен толықтыру енгізу туралы Қазақстан Республикасы Үкіметінің 2025 жылғы 13 тамыздағы № 613 қаулысы.</t>
  </si>
  <si>
    <t>О внесении изменений и дополнений в некоторые приказы Министерства водных ресурсов и ирригации Республики Казахстан Приказ Министра водных ресурсов и ирригации Республики Казахстан от 22 августа 2025 года № 210-НҚ.</t>
  </si>
  <si>
    <t>Қазақстан Республикасы Су ресурстары және ирригация министрлігінің кейбір бұйрықтарына өзгерістер мен толықтырулар енгізу туралы Қазақстан Республикасы Су ресурстары және ирригация министрінің 2025 жылғы 22 тамыздағы № 210-НҚ бұйрығы.</t>
  </si>
  <si>
    <t>О внесении изменения в решение маслихата от 6 марта 2024 года № 106 "Об утверждении Программы по управлению коммунальными отходами в Федоровском районе Костанайской области на 2024-2028 годы" Решение маслихата Федоровского района Костанайской области от 6 августа 2025 года № 195</t>
  </si>
  <si>
    <t>Мәслихаттың 2024 жылғы 6 наурыздағы № 106 "Қостанай облысының Федоров ауданында коммуналдық қалдықтарды басқару жөніндегі 2024-2028 жылдарға арналған бағдарламаны бекіту туралы" шешіміне өзгеріс енгізу туралы Қостанай облысы Федоров ауданы мәслихатының 2025 жылғы 6 тамыздағы № 195 шешімі</t>
  </si>
  <si>
    <t>Об утверждении объемов субсидирования повышения продуктивности и качества продукции аквакультуры (рыбоводства) на 2025 год Постановление акимата Кызылординской области от 22 августа 2025 года № 161</t>
  </si>
  <si>
    <t>2025 жылға арналған акваөсіру (балық өсіру шаруашылығы) өнімінің өнімділігі мен сапасын арттыруды субсидиялау көлемдерін бекіту туралы Қызылорда облысы әкімдігінің 2025 жылғы 22 тамыздағы № 161 қаулысы</t>
  </si>
  <si>
    <t>Об установлении публичного сервитута Постановление акимата Сауранского района Туркестанской области от 15 августа 2025 года № 182</t>
  </si>
  <si>
    <t>Қауымдық сервитут белгілеу туралы Түркістан облысы Сауран ауданы әкiмдiгiнiң 2025 жылғы 15 тамыздағы № 182 қаулысы</t>
  </si>
  <si>
    <t>О внесении изменений в приказ Министра по чрезвычайным ситуациям Республики Казахстан от 29 мая 2023 года № 281 "Об утверждении перечня организаций и объектов, на которых в обязательном порядке создается негосударственная противопожарная служба" Приказ Министра по чрезвычайным ситуациям Республики Казахстан от 27 августа 2025 года № 366</t>
  </si>
  <si>
    <t>"Міндетті түрде мемлекеттік емес өртке қарсы қызмет құрылатын ұйымдар мен объектілердің тізбесін бекіту туралы" Қазақстан Республикасы Төтенше жағдайлар министрінің 2023 жылғы 29 мамырдағы № 281 бұйрығына өзгерістер енгізу туралы Қазақстан Республикасы Төтенше жағдайлар министрінің 2025 жылғы 27 тамыздағы № 366 бұйрығы.</t>
  </si>
  <si>
    <t>Об утверждении Правил по управлению фуражным фондом Приказ Министра сельского хозяйства Республики Казахстан от 21 августа 2025 года № 255.</t>
  </si>
  <si>
    <t>Жемдік қорды басқару жөніндегі қағидаларды бекіту туралы Қазақстан Республикасы Ауыл шаруашылығы министрінің 2025 жылғы 21 тамыздағы № 255 бұйрығы</t>
  </si>
  <si>
    <t>Об утверждении Правил общего водопользования в городе Алматы Решение внеочередной XXXII сессии маслихата города Алматы VIII созыва от 7 августа 2025 года № 232</t>
  </si>
  <si>
    <t>Алматы қаласында жалпы су пайдалану қағидаларын бекіту туралы VIII сайланған Алматы қаласы мәслихатының кезектен тыс XXXII сессиясының 2025 жылғы 7 тамыздағы № 232 шешiмi</t>
  </si>
  <si>
    <t>Об определении перечня стратегических водохозяйственных и гидротехнических сооружений, в том числе которые могут быть переданы в имущественный наем (аренду) или доверительное управление Постановление Правительства Республики Казахстан от 23 августа 2025 года № 671.</t>
  </si>
  <si>
    <t>Стратегиялық су шаруашылығы құрылысжайлары мен гидротехникалық құрылысжайлардың, оның ішінде мүліктік жалдауға (жалға) немесе сенімгерлік басқаруға берілуі мүмкін құрылысжайлардың тізбесін айқындау туралы Қазақстан Республикасы Үкіметінің 2025 жылғы 23 тамыздағы № 671 қаулысы.</t>
  </si>
  <si>
    <t>Об утверждении государственного образовательного заказа на подготовку кадров с техническим и профессиональным, послесредним образованием на 2025 – 2026 учебный год Постановление акимата Карагандинской области от 6 августа 2025 года № 43/19</t>
  </si>
  <si>
    <t>Техникалық және кәсіптік, орта білімнен кейінгі білімі бар кадрларды даярлауға 2025-2026 оқу жылына арналған мемлекеттік білім беру тапсырысын бекіту туралы Қарағанды облысының әкімдігінің 2025 жылғы 6 тамыздағы № 43/19 қаулысы</t>
  </si>
  <si>
    <t>Об определении перечня водохозяйственных сооружений, находящихся в республиканской собственности Постановление Правительства Республики Казахстан от 26 августа 2025 года № 681</t>
  </si>
  <si>
    <t>Республикалық меншіктегі су шаруашылығы құрылысжайларының тізбесін айқындау туралы Қазақстан Республикасы Үкіметінің 2025 жылғы 26 тамыздағы № 681 қаулысы</t>
  </si>
  <si>
    <t>О внесении изменений в решение маслихата района Марқакөл от 27 декабря 2024 года № 18/3-VIІI "О бюджете района Марқакөл на 2025-2027 годы" Решение маслихата района Марқакөл Восточно-Казахстанской области от 25 августа 2025 года № 26/2-VIII</t>
  </si>
  <si>
    <t>Марқакөл аудандық мәслихатының 2024 жылғы 27 желтоқсандағы № 18/3-VІII "2025-2027 жылдарға арналған Марқакөл ауданының бюджеті туралы" шешіміне өзгерістер енгізу туралы Шығыс Қазақстан облысы Марқакөл ауданының мәслихаты 2025 жылғы 25 тамыздағы № 26/2-VIII шешімі</t>
  </si>
  <si>
    <t>О внесении изменения в постановление Правительства Республики Казахстан от 29 ноября 2017 года № 790 "Об утверждении Системы государственного планирования в Республике Казахстан" Постановление Правительства Республики Казахстан от 15 августа 2025 года № 632</t>
  </si>
  <si>
    <t>"Қазақстан Республикасындағы мемлекеттік жоспарлау жүйесін бекіту туралы" Қазақстан Республикасы Үкіметінің 2017 жылғы 29 қарашадағы № 790 қаулысына өзгеріс енгізу туралы Қазақстан Республикасы Үкіметінің 2025 жылғы 15 тамыздағы № 632 қаулысы</t>
  </si>
  <si>
    <t>О внесении изменения в приказ Министра финансов Республики Казахстан от 20 февраля 2018 года № 248 "Об утверждении Правил реализации, использования и уничтожения задержанных товаров, возмещения расходов по их перевозке (транспортировке), перегрузке (погрузке, выгрузке), хранению, иных расходов, связанных с подготовкой к реализации и реализацией задержанных товаров, а также возврата сумм, полученных от их реализации" Приказ Министра финансов Республики Казахстан от 20 августа 2025 года № 453.</t>
  </si>
  <si>
    <t>"Кідіртілген тауарларды өткізу, пайдалану және жою, оларды тасымалдау (тасу), қайта тиеу (тиеу, түсіру), сақтау бойынша шығыстарды, кідіртілген тауарларды өткізуге дайындалуға және өткізумен байланысты өзге де шығыстарды өтеу, сондай-ақ оларды өткізуден алынған сомаларды қайтару қағидаларын бекіту туралы" Қазақстан Республикасы Қаржы министрінің 2018 жылғы 20 ақпандағы № 248 бұйрығына өзгеріс енгізу туралы Қазақстан Республикасы Қаржы министрінің 2025 жылғы 20 тамыздағы № 453 бұйрығы.</t>
  </si>
  <si>
    <t>Об утверждении Правил выбора, монтажа и эксплуатации приборов и систем учета воды в системах водоснабжения и водоотведения населенных пунктов Приказ Министра промышленности и строительства Республики Казахстан от 8 августа 2025 года № 295.</t>
  </si>
  <si>
    <t>Елді мекендердің сумен жабдықтау және су бұру жүйелеріндегі суды есепке алу аспаптары мен жүйелерін таңдау, монтаждау және пайдалану қағидаларын бекіту туралы Қазақстан Республикасы Өнеркәсіп және құрылыс министрінің 2025 жылғы 8 тамыздағы № 295 бұйрығы.</t>
  </si>
  <si>
    <t>Об утверждении Плана по управлению Пастбищами и их использованию по городу Караганда на 2025-2029 годы Решение Карагандинского городского маслихата от 27 августа 2025 года № 289</t>
  </si>
  <si>
    <t>Қарағанды қаласы бойынша жайылымдарды басқару және оларды пайдалану жөніндегі 2025-2029 жылдарға арналған жоспарын бекіту туралы Қарағанды қалалық мәслихатының 2025 жылғы 27 тамыздағы № 289 шешімі</t>
  </si>
  <si>
    <t>Об утверждении Правил пользования системами водоснабжения и водоотведения населенных пунктов Приказ Министра промышленности и строительства Республики Казахстан от 29 августа 2025 года № 340</t>
  </si>
  <si>
    <t>Елді мекендердің сумен жабдықтау және су бұру жүйелерін пайдалану қағидаларын бекіту туралы Қазақстан Республикасы Өнеркәсіп және құрылыс министрінің 2025 жылғы 29 тамыздағы № 340 бұйрығы.</t>
  </si>
  <si>
    <t>Об утверждении Правил планирования, отбора, согласования проектов, мониторинга процесса проектирования, строительства и (или) эксплуатации в сфере жилищных отношений и жилищно-коммунального хозяйства в рамках национального проекта по модернизации энергетического и коммунального секторов Приказ Министра промышленности и строительства Республики Казахстан от 12 августа 2025 года № 297.</t>
  </si>
  <si>
    <t>Энергетикалық және коммуналдық секторларды жаңғырту жөніндегі ұлттық жоба шеңберінде тұрғын үй қатынастары мен тұрғын үй-коммуналдық шаруашылық саласындағы жобаларды жоспарлау, іріктеу, келісу, жобалау, салу және (немесе) пайдалану процесін мониторингтеу қағидаларын бекіту туралы Қазақстан Республикасы Өнеркәсіп және құрылыс министрінің 2025 жылғы 12 тамыздағы № 297 бұйрығы.</t>
  </si>
  <si>
    <t>О внесении изменения в приказ Руководителя Бюро национальной статистики Агентства по стратегическому планированию и реформам Республики Казахстан от 12 декабря 2024 года № 209 "Об утверждении Графика представления респондентами первичных статистических данных по общегосударственным и ведомственным статистическим наблюдениям на 2025-2027 годы" Приказ Руководителя Бюро национальной статистики Агентства по стратегическому планированию и реформам Республики Казахстан от 29 августа 2025 года № 191</t>
  </si>
  <si>
    <t>"2025-2027 жылдарға арналған респонденттердің жалпымемлекеттік және ведомстволық статистикалық байқаулар бойынша бастапқы статистикалық деректерді ұсыну графигін бекіту туралы" Қазақстан Республикасының Стратегиялық жоспарлау және реформалар агенттігі Ұлттық статистика бюросы басшысының 2024 жылғы 12 желтоқсандағы № 209 бұйрығына өзгеріс енгізу туралы Қазақстан Республикасының Стратегиялық жоспарлау және реформалар агенттігі Ұлттық статистика бюросы Басшысының 2025 жылғы 29 тамыздағы № 191 бұйрығы</t>
  </si>
  <si>
    <t>"Об утверждении форм, предназначенных для сбора административных данных "Сведения о пожарах, запрашиваемых из территориальных органов Министерства по чрезвычайным ситуациям Республики Казахстан" Приказ Министра по чрезвычайным ситуациям Республики Казахстан от 28 августа 2025 года № 377</t>
  </si>
  <si>
    <t>"Қазақстан Республикасы Төтенше жағдайлар министрлігінің аумақтық органдарынан сұратылатын өрттер туралы мәліметтер" әкімшілік деректерін жинауға арналған нысандарды бекіту туралы" Қазақстан Республикасы Төтенше жағдайлар министрінің 2025 жылғы 28 тамыздағы № 377 бұйрығы</t>
  </si>
  <si>
    <t>О внесении изменений и дополнений в решение маслихата от 30 декабря 2024 года № 239 "О районном бюджете Житикаринского района на 2025-2027 годы" Решение маслихата Житикаринского района Костанайской области от 1 августа 2025 года № 311</t>
  </si>
  <si>
    <t>Мәслихаттың 2024 жылғы 30 желтоқсандағы № 239 "Жітіқара ауданының 2025-2027 жылдарға арналған аудандық бюджеті туралы" шешіміне өзгерістер мен толықтырулар енгізу туралы Қостанай облысы Жітіқара ауданы мәслихатының 2025 жылғы 1 тамыздағы № 311 шешімі</t>
  </si>
  <si>
    <t>О внесении изменений в решение Западно-Казахстанского областного маслихата от 13 декабря 2024 года № 16-1 "Об областном бюджете на 2025-2027 годы" Решение Западно-Казахстанского областного маслихата от 26 августа 2025 года № 20-1</t>
  </si>
  <si>
    <t>Батыс Қазақстан облыстық мәслихатының 2024 жылғы 13 желтоқсандағы № 16-1 "2025-2027 жылдарға арналған облыстық бюджет туралы" шешіміне өзгерістер енгізу туралы Батыс Қазақстан облыстық мәслихатының 2025 жылғы 26 тамыздағы № 20-1 шешімі</t>
  </si>
  <si>
    <t>О внесении изменений и дополнения в решение областного маслихата от 12 декабря 2024 года № 186 "Об областном бюджете на 2025-2027 годы" Решение Актюбинского областного маслихата от 27 августа 2025 года № 245</t>
  </si>
  <si>
    <t>Облыстық мәслихаттың 2024 жылғы 12 желтоқсандағы № 186 "2025-2027 жылдарға арналған облыстық бюджет туралы" шешіміне өзгерістер мен толықтыру енгізу туралы Ақтөбе облыстық мәслихатының 2025 жылғы 27 тамыздағы № 245 шешімі</t>
  </si>
  <si>
    <t>О внесении изменений и дополнений в решение Катон-Карагайского районного маслихата от 20 декабря 2024 года № 23/267 - VІII "О бюджете Катон-Карагайского района на 2025-2027 годы" Решение Катон-Карагайского районного маслихата Восточно-Казахстанской области от 29 августа 2025 года № 29/328-VIII</t>
  </si>
  <si>
    <t>Катонқарағай аудандық мәслихатының 2024 жылғы 20 желтоқсандағы № 23/267- VІII "2025-2027 жылдарға арналған Катонқарағай ауданының бюджеті туралы" шешіміне өзгерістер мен толықтырулар енгізу туралы Шығыс Қазақстан облысы Катонқарағай аудандық мәслихатының 2025 жылғы 29 тамыздағы № 29/328-VIII шешімі</t>
  </si>
  <si>
    <t>О внесении изменений в решение Мангистауского областного маслихата от 13 декабря 2024 года № 17/177 "Об областном бюджете на 2025-2027 годы" Решение Мангистауского областного маслихата от 4 августа 2025 года № 21/250</t>
  </si>
  <si>
    <t>Маңғыстау облыстық мәслихатының 2024 жылғы 13 желтоқсандағы № 17/177 "2025-2027 жылдарға арналған облыстық бюджет туралы" шешіміне өзгерістер енгізу туралы Маңғыстау облыстық мәслихатының 2025 жылғы 4 тамыздағы № 21/250 шешімі</t>
  </si>
  <si>
    <t>О внесении изменений в решение Восточно-Казахстанского областного маслихата от 13 декабря 2024 года № 19/142-VIII "Об областном бюджете на 2025-2027 годы" Решение Восточно-Казахстанского областного маслихата от 11 августа 2025 года № 23/188-VІІІ</t>
  </si>
  <si>
    <t>"2025-2027 жылдарға арналған облыстық бюджет туралы" Шығыс Қазақстан облыстық мәслихатының 2024 жылғы 13 желтоқсандағы № 19/142-VIII шешіміне өзгерістер енгізу туралы Шығыс Қазақстан облыстық мәслихатының 2025 жылғы 11 тамыздағы № 23/188-VІІІ шешімі</t>
  </si>
  <si>
    <t>О внесении изменений в решение маслихата района Үлкен Нарын от 24 декабря 2024 года № 9/80-VІII "О бюджете района Үлкен Нарын на 2025-2027 годы" Решение маслихата района Үлкен Нарын Восточно-Казахстанской области от 22 августа 2025 года № 15/151-VIII</t>
  </si>
  <si>
    <t>Үлкен Нарын ауданы мәслихатының 2024 жылғы 24 желтоқсандағы № 9/80–VIІI "2025-2027 жылдарға арналған Үлкен Нарын ауданының бюджеті туралы" шешіміне өзгерістер енгізу туралы Шығыс Қазақстан облысы Үлкен Нарын аудандық мәслихатының 2025 жылғы 22 тамыздағы № 15/151-VIII шешімі</t>
  </si>
  <si>
    <t>О внесении изменений в решение маслихата от 30 декабря 2024 года № 121 "О районном бюджете Амангельдинского района на 2025 - 2027 годы" Решение маслихата Амангельдинского района Костанайской области от 29 августа 2025 года № 177</t>
  </si>
  <si>
    <t>Мәслихаттың 2024 жылғы 30 желтоқсандағы № 121 "Амангелді ауданының 2025 - 2027 жылдарға арналған аудандық бюджеті туралы" шешіміне өзгерістер енгізу туралы Қостанай облысы Амангелді ауданы мәслихатының 2025 жылғы 29 тамыздағы № 177 шешімі</t>
  </si>
  <si>
    <t>О внесении изменений в решение маслихата района Шал акына Северо-Казахстанской области от 5 мая 2025 года № 30/1 "Об утверждении бюджета района Шал акына на 2025-2027 годы" Решение маслихата района Шал акына Северо-Казахстанской области от 27 августа 2025 года № 33/8</t>
  </si>
  <si>
    <t>Солтүстік Қазақстан облысы Шал ақын ауданы мәслихатының 2025 жылғы 5 мамырдағы № 30/1 "2025-2027 жылдарға арналған Шал ақын ауданының бюджетін бекіту туралы" шешіміне өзгерістер енгізу туралы Солтүстік Қазақстан облысы Шал ақын ауданы мәслихатының 2025 жылғы 27 тамыздағы № 33/8 шешімі</t>
  </si>
  <si>
    <t>О внесении изменений в решение Успенского районного маслихата от 20 декабря 2024 года № 133/27 "Об Успенском районном бюджете на 2025 - 2027 годы" Решение Успенского районного маслихата Павлодарской области от 21 августа 2025 года № 175/36</t>
  </si>
  <si>
    <t>Успен аудандық мәслихатының 2024 жылғы 20 желтоқсандағы № 133/27 "2025 - 2027 жылдарға арналған Успен аудандық бюджеті туралы" шешіміне өзгерістер енгізу туралы Павлодар облысы Успен аудандық мәслихатының 2025 жылғы 21 тамыздағы № 175/36 шешімі</t>
  </si>
  <si>
    <t>О внесении изменений в решение Актогайского районного маслихата от 19 декабря 2024 года № 168/27 "Об Актогайском районном бюджете на 2025 - 2027 годы" Решение Актогайского районного маслихата Павлодарской области от 20 августа 2025 года № 210/36</t>
  </si>
  <si>
    <t>Ақтоғай аудандық мәслихатының 2024 жылғы 19 желтоқсандағы № 168/27 "2025 - 2027 жылдарға арналған Ақтоғай аудандық бюджеті туралы" шешіміне өзгерістер енгізу туралы Павлодар облысы Ақтоғай аудандық мәслихатының 2025 жылғы 20 тамыздағы № 210/36 шешімі</t>
  </si>
  <si>
    <t>О внесении изменений в решение Уланского районного маслихата "О бюджете Уланского района на 2025-2027 годы" от 27 декабря 2024 года № 190 Решение Уланского районного маслихата Восточно-Казахстанской области от 20 августа 2025 года № 238</t>
  </si>
  <si>
    <t>Ұлан аудандық мәслихатының 2024 жылғы 27 желтоқсандағы № 190 "2025-2027 жылдарға арналған Ұлан ауданының бюджеті туралы" шешіміне өзгерістер енгізу туралы Шығыс Қазақстан облысы Ұлан ауданы мәслихатының 2025 жылғы 20 тамыздағы № 238 шешімі</t>
  </si>
  <si>
    <t>О внесении изменений в решение Майского районного маслихата от 26 декабря 2024 года № 1/23 "О Майском районном бюджете на 2025 - 2027 годы" Решение Майского районного маслихата Павлодарской области от 11 августа 2025 года № 1/30</t>
  </si>
  <si>
    <t>Май аудандық мәслихатының 2024 жылғы 26 желтоқсандағы № 1/23 "2025 - 2027 жылдарға арналған Май аудандық бюджеті туралы" шешіміне өзгерістер енгізу туралы Павлодар облысы Май аудандық мәслихатының 2025 жылғы 11 тамыздағы № 1/30 шешімі</t>
  </si>
  <si>
    <t>О внесении изменении в решение маслихата города Алатау от 27 декабря 2024 года №14-42 "О бюджете города Алатау на 2025-2027 годы" Решение маслихата города Алатау Алматинской области от 7 августа 2025 года № 19-57</t>
  </si>
  <si>
    <t>Алатау қаласы мәслихатының 2024 жылдың 27 желтоқсандағы №14-42 "Алатау қаласының 2025-2027 жылдарға арналған бюджеті туралы" шешіміне өзгеріс енгізу туралы Алматы облысы Алатау қалалық мәслихатының 2025 жылғы 7 тамыздағы № 19-57 шешімі</t>
  </si>
  <si>
    <t>О внесении изменений в решение Шиелийского районного маслихата от 19 декабря 2024 года №24/8 "О районном бюджете на 2025-2027 годы" Решение Шиелийского районного маслихата Кызылординской области от 5 августа 2025 года № 34/2</t>
  </si>
  <si>
    <t>"2025-2027 жылдарға арналған аудандық бюджет туралы" Шиелі аудандық мәслихатының 2024 жылғы 19 желтоқсандағы №24/8 шешіміне өзгерістер енгізу туралы Қызылорда облысы Шиелі аудандық мәслихатының 2025 жылғы 5 тамыздағы № 34/2 шешімі</t>
  </si>
  <si>
    <t>О внесении изменений в решение Сырымского районного маслихата от 24 декабря 2024 года № 27-4 "О районном бюджете на 2025-2027 годы" Решение Сырымского районного маслихата Западно-Казахстанской области от 5 августа 2025 года № 34-1</t>
  </si>
  <si>
    <t>Сырым аудандық мәслихатының 2024 жылғы 24 желтоқсандағы № 27-4 "2025-2027 жылдарға арналған аудандық бюджет туралы" шешіміне өзгерістер енгізу туралы Батыс Қазақстан облысы Сырым аудандық мәслихатының 2025 жылғы 5 тамыздағы № 34-1 шешімі</t>
  </si>
  <si>
    <t>О внесении изменений в решение Узункольского районного маслихата от 26 декабря 2024 года № 139 "О районном бюджете Узункольского района на 2025-2027 годы" Решение маслихата Узункольского района Костанайской области от 4 августа 2025 года № 180</t>
  </si>
  <si>
    <t>Ұзынкөл аудандық мәслихатының 2024 жылғы 26 желтоқсандағы № 139 "Ұзынкөл ауданының 2025 - 2027 жылдарға арналған аудандық бюджеті туралы" шешіміне өзгерістер енгізу туралы Қостанай облысы Ұзынкөл ауданы мәслихатының 2025 жылғы 4 тамыздағы № 180 шешімі</t>
  </si>
  <si>
    <t>О внесении изменений в решение Райымбекского районного маслихата от 30 декабря 2024 года № 36-194 "О бюджете Райымбекского района на 2025-2027 годы" Решение Райымбекского районного маслихата Алматинской области от 8 августа 2025 года № 46-244</t>
  </si>
  <si>
    <t>Райымбек аудандық мәслихатының 2024 жылғы 30 желтоқсандағы № 36-194 "Райымбек ауданының 2025-2027 жылдарға арналған аудандық бюджеті туралы" шешіміне өзгерістер енгізу туралы Алматы облысы Райымбек аудандық мәслихатының 2025 жылғы 8 тамыздағы № 46-244 шешімі</t>
  </si>
  <si>
    <t>О внесении изменений в решение Северо-Казахстанского областного маслихата от 25 апреля 2025 года № 24/1 "Об утверждении областного бюджета Северо-Казахстанской области на 2025 – 2027 годы" Решение Северо-Казахстанского областного маслихата от 15 августа 2025 года № 28/1</t>
  </si>
  <si>
    <t>Солтүстік Қазақстан облыстық мәслихатының 2025 жылғы 25 сәуірдегі № 24/1 "Солтүстік Қазақстан облысының 2025 – 2027 жылдарға арналған облыстық бюджетін бекіту туралы" шешіміне өзгерістер енгізу туралы Солтүстік Қазақстан облыстық мәслихатының 2025 жылғы 15 тамыздағы № 28/1 шешімі</t>
  </si>
  <si>
    <t>О внесении изменений в решение Жарминского районного маслихата от 26 декабря 2024 года № 20/370-VIІI "О бюджете Жарминского района на 2025-2027 годы" Решение Жарминского районного маслихата области Абай от 29 августа 2025 года № 28/471-VIII</t>
  </si>
  <si>
    <t>Жарма аудандық мәслихатының 2024 жылғы 26 желтоқсандағы № 20/370-VIІI "2025-2027 жылдарға арналған Жарма ауданының бюджеті туралы" шешіміне өзгерістер енгізу туралы Абай облысы Жарма аудандық мәслихатының 2025 жылғы 29 тамыздағы № 28/471-VIII шешімі</t>
  </si>
  <si>
    <t>О внесении изменений и дополнений в решение маслихата Мамлютского района Северо-Казахстанской области от 14 мая 2025 года № 41/2 "Об утверждении бюджета Мамлютского района Северо-Казахстанской области на 2025-2027 годы Решение маслихата Мамлютского района Северо-Казахстанской области от 28 августа 2025 года № 45/2</t>
  </si>
  <si>
    <t>Солтүстік Қазақстан облысы Мамлют ауданы мәслихатының "Солтүстік Қазақстан облысы Мамлют ауданының 2025-2027 жылдарға арналған бюджетін бекіту туралы" 2025 жылғы 14 мамырдағы № 41/2 шешіміне өзгерістер және толықтырулар енгізу туралы Солтүстік Қазақстан облысы Мамлют ауданы мәслихатының 2025 жылғы 28 тамыздағы № 45/2 шешімі</t>
  </si>
  <si>
    <t>О внесении изменений и дополнения в решение Шемонаихинского районного маслихата от 27 декабря 2024 года № 25/2-VIII "О бюджете Шемонаихинского района на 2025-2027 годы" Решение Шемонаихинского районного маслихата Восточно-Казахстанской области от 26 августа 2025 года № 36/2-VIII</t>
  </si>
  <si>
    <t>Шемонаиха аудандық мәслихатының 2024 жылғы 27 желтоқсандағы № 25/2-VIII "2025-2027 жылдарға арналған Шемонаиха ауданының бюджеті туралы" шешіміне өзгерістер және толықтыру енгізу туралы Шығыс Қазақстан облысы Шемонаиха аудандық мәслихатының 2025 жылғы 26 тамыздағы № 36/2-VIII шешімі</t>
  </si>
  <si>
    <t>О внесении изменений в решение Степногорского городского маслихата от 25 декабря 2024 года № 8С-19/2 "О бюджете города на 2025-2027 годы" Решение Степногорского городского маслихата Акмолинской области от 22 августа 2025 года № 8С-24/2</t>
  </si>
  <si>
    <t>Степногорск қалалық мәслихатының 2024 жылғы 25 желтоқсандағы № 8С-19/2 "2025-2027 жылдарға арналған қала бюджеті туралы" шешіміне өзгерістер енгізу туралы Ақмола облысы Степногорск қалалық мәслихатының 2025 жылғы 22 тамыздағы № 8С-24/2 шешімі</t>
  </si>
  <si>
    <t>О внесении изменений в решение Таскалинского районного маслихата Западно-Казахстанской области "О бюджете Таскалинского района на 2025-2027 годы" от 20 декабря 2024 года № 29-3 Решение Таскалинского районного маслихата Западно-Казахстанской области от 22 августа 2025 года № 35-1</t>
  </si>
  <si>
    <t>Батыс Қазақстан облысы Тасқала аудандық мәслихатының "2025-2027 жылдарға арналған Тасқала ауданының бюджеті туралы" 2024 жылғы 20 желтоқсандағы № 29-3 шешіміне өзгерістер енгізу туралы Батыс Қазақстан облысы Тасқала аудандық мәслихатының 2025 жылғы 22 тамыздағы № 35-1 шешімі</t>
  </si>
  <si>
    <t>О внесении изменения в решение маслихата района Алтай от 25 декабря 2024 года № 24/2-VIII "О районном бюджете района Алтай на 2025-2027 годы" Решение маслихата района Алтай Восточно-Казахстанской области от 21 августа 2025 года № 31/2-VIII</t>
  </si>
  <si>
    <t>"2025-2027 жылдарға арналған Алтай ауданының аудандық бюджеті туралы" Алтай ауданының мәслихатының 2024 жылғы 25 желтоқсандағы № 24/2-VIII шешіміне өзгеріс енгізу туралы Шығыс Қазақстан облысы Алтай ауданы мәслихатының 2025 жылғы 21 тамыздағы № 31/2-VIII шешімі</t>
  </si>
  <si>
    <t>О внесении изменений в решение Акжаикского районного маслихата от 25 декабря 2024 года № 26-2 "О районном бюджете на 2025-2027 годы" Решение Акжаикского районного маслихата Западно-Казахстанской области от 21 августа 2025 года № 31-1</t>
  </si>
  <si>
    <t>Ақжайық аудандық мәслихатының 2024 жылғы 25 желтоқсандағы № 26-2 "2025-2027 жылдарға арналған аудандық бюджет туралы" шешіміне өзгерістер енгізу туралы Батыс Қазақстан облысы Ақжайық аудандық мәслихатының 2025 жылғы 21 тамыздағы № 31-1 шешімі</t>
  </si>
  <si>
    <t>О внесении изменений в решение Бурлинского районного маслихата от 19 декабря 2024 года № 22-2 "О районном бюджете на 2025 - 2027 годы" Решение Бурлинского районного маслихата Западно-Казахстанской области от 19 августа 2025 года № 28-4</t>
  </si>
  <si>
    <t>Бөрлі аудандық мәслихатының 2024 жылғы 19 желтоқсандағы № 22-2 "2025 - 2027 жылдарға арналған аудандық бюджет туралы" шешіміне өзгерістер енгізу туралы Батыс Қазақстан облысы Бөрлі аудандық мәслихатының 2025 жылғы 19 тамыздағы № 28-4 шешімі</t>
  </si>
  <si>
    <t>О внесении изменений в решение Актауского городского маслихата Мангистауской области от 20 декабря 2024 года № 18/118 "О бюджете города Актау на 2025-2027 годы" Решение Актауского городского маслихата Мангистауской области от 15 августа 2025 года № 23/153</t>
  </si>
  <si>
    <t>Маңғыстау облысы Ақтау қалалық мәслихатының 2024 жылғы 20 желтоқсандағы № 18/118 "2025-2027 жылдарға арналған Ақтау қаласының бюджеті туралы" шешіміне өзгерістер енгізу туралы Маңғыстау облысы Ақтау қалалық мәслихатының 2025 жылғы 15 тамыздағы № 23/153 шешімі</t>
  </si>
  <si>
    <t>О внесении изменений в решение Жанаозенского городского маслихата от 20 декабря 2024 года № 23/189 "О бюджете города Жанаозен на 2025 - 2027 годы" Решение Жанаозенского городского маслихата Мангистауской области от 15 августа 2025 года № 28/249</t>
  </si>
  <si>
    <t>Жаңаөзен қалалық мәслихатының 2024 жылғы 20 желтоқсандағы № 23/189 "2025 – 2027 жылдарға арналған Жаңаөзен қаласының бюджеті туралы" шешіміне өзгерістер енгізу туралы Маңғыстау облысы Жаңаөзен қалалық мәслихатының 2025 жылғы 15 тамыздағы № 28/249 шешімі</t>
  </si>
  <si>
    <t>О внесении изменений в решение маслихата от 30 декабря 2024 года № 144 "О бюджете города Аркалыка на 2025-2027 годы" Решение маслихата города Аркалыка Костанайской области от 14 августа 2025 года № 180</t>
  </si>
  <si>
    <t>Мәслихаттың 2024 жылғы 30 желтоқсандағы № 144 "Арқалық қаласының 2025-2027 жылдарға арналған бюджеті туралы" шешіміне өзгерістер енгізу туралы Қостанай облысы Арқалық қаласы мәслихатының 2025 жылғы 14 тамыздағы № 180 шешімі</t>
  </si>
  <si>
    <t>О внесении изменений в решение Илийского районного маслихата от 26 декабря 2024 года № 37-119 "О бюджете Илийского района на 2025-2027 годы" Решение Илийского районного маслихата Алматинской области от 13 августа 2025 года № 47-157</t>
  </si>
  <si>
    <t>Іле аудандық мәслихатының 2024 жылғы 26 желтоқсандағы №37-119 "Іле ауданының 2025-2027 жылдарға арналған бюджеті туралы" шешіміне өзгерістер енгізу туралы Алматы облысы Іле аудандық мәслихатының 2025 жылғы 13 тамыздағы № 47-157 шешімі</t>
  </si>
  <si>
    <t>О внесении изменений в решение Кокпектинского районного маслихата от 27 декабря 2024 года № 23-2 "О Кокпектинском районном бюджете на 2025-2027 годы" Решение Кокпектинского районного маслихата области Абай от 13 августа 2025 года № 30-2</t>
  </si>
  <si>
    <t>Көкпекті аудандық мәслихатының 2024 жылғы 27 желтоқсандағы № 23-2 "2025-2027 жылдарға арналған Көкпекті аудандық бюджеті туралы" шешіміне өзгерістер енгізу туралы Абай облысы Көкпекті аудандық мәслихатының 2025 жылғы 13 тамыздағы № 30-2 шешімі</t>
  </si>
  <si>
    <t>О внесении изменений в решение Каракиянского районного маслихата от 27 декабря 2024 года № 23/195 "О районном бюджете на 2025 - 2027 годы" Решение Каракиянского районного маслихата Мангистауской области от 13 августа 2025 года № 28/238</t>
  </si>
  <si>
    <t>Қарақия аудандық мәслихатының 2024 жылғы 27 желтоқсандағы № 23/195 "2025 - 2027 жылдарға арналған аудандық бюджет туралы" шешіміне өзгерістер енгізу туралы Маңғыстау облысы Қарақия аудандық мәслихатының 2025 жылғы 13 тамыздағы № 28/238 шешімі</t>
  </si>
  <si>
    <t>О внесении изменений в решение Мунайлинского районного маслихата от 26 декабря 2024 года № 25/139 "О районном бюджете на 2025-2027 годы" Решение Мунайлинского районного маслихата Мангистауской области от 13 августа 2025 года № 33/179</t>
  </si>
  <si>
    <t>Мұнайлы аудандық мәслихатының 2024 жылғы 26 желтоқсандағы № 25/139 "2025-2027 жылдарға арналған аудандық бюджет туралы" шешіміне өзгерістер енгізу туралы Маңғыстау облысы Мұнайлы аудандық мәслихатының 2025 жылғы 13 тамыздағы № 33/179 шешімі</t>
  </si>
  <si>
    <t>О внесении изменений в решение Карасайского районного маслихата от 26 декабря 2024 года № 29-3 "О бюджете Карасайского района на 2025-2027 годы" Решение Карасайского районного маслихата Алматинской области от 12 августа 2025 года № 40-3</t>
  </si>
  <si>
    <t>Қарасай аудандық мәслихатының 2024 жылғы 26 желтоқсандағы № 29-3 "Қарасай ауданының 2025-2027 жылдарға арналған бюджеті туралы" шешіміне өзгерістер енгізу туралы Алматы облысы Қарасай аудандық мәслихатының 2025 жылғы 12 тамыздағы № 40-3 шешімі</t>
  </si>
  <si>
    <t>О внесении изменений в решение маслихата района Аққулы от 24 декабря 2024 года № 121/28 "О бюджете района Аққулы на 2025-2027 годы" Решение маслихата района Аққулы Павлодарской области от 11 августа 2025 года № 151/34</t>
  </si>
  <si>
    <t>Аққулы аудандық мәслихатының 2024 жылғы 24 желтоқсандағы "2025 - 2027 жылдарға арналған Аққулы аудандық бюджеті туралы" № 121/28 шешіміне өзгерістер енгізу туралы Павлодар облысы Аққулы аудандық мәслихатының 2025 жылғы 11 тамыздағы № 151/34 шешімі</t>
  </si>
  <si>
    <t>О внесении изменений в решение Чингирлауского районного маслихата от 20 декабря 2024 года № 30-1 "О районном бюджете на 2025 - 2027 годы" Решение Чингирлауского районного маслихата Западно-Казахстанской области от 11 августа 2025 года № 37-1</t>
  </si>
  <si>
    <t>Шыңғырлау аудандық мәслихатының 2024 жылғы 20 желтоқсандағы № 30-1 "2025 - 2027 жылдарға арналған аудандық бюджет туралы" шешіміне өзгерістер енгізу туралы Батыс Қазақстан облысы Шыңғырлау аудандық мәслихатының 2025 жылғы 11 тамыздағы № 37-1 шешімі</t>
  </si>
  <si>
    <t>О внесении изменений в решение маслихата города Қонаев от 27 декабря 2024 года № 37-134 "О бюджете города Қонаев на 2025-2027 годы" Решение маслихата города Қонаев Алматинской области от 8 августа 2025 года № 50-164</t>
  </si>
  <si>
    <t>Қонаев қаласы мәслихатының 2024 жылғы 27 желтоқсандағы "Қонаев қаласының 2025-2027 жылдарға арналған бюджеті туралы" № 37-134 шешіміне өзгерістер енгізу туралы Алматы облысы Қонаев қалалық мәслихатының 2025 жылғы 8 тамыздағы № 50-164 шешімі</t>
  </si>
  <si>
    <t>О внесении изменений в решение Енбекшиказахского районного маслихата от 26 декабря 2024 года № VIII-35-161 "О бюджете Енбекшиказахского района на 2025-2027 годы" Решение Енбекшиказахского районного маслихата Алматинской области от 7 августа 2025 года № 45-210</t>
  </si>
  <si>
    <t>Еңбекшіқазақ аудандық мәслихатының 2024 жылғы 26 желтоқсандағы VIII-35-161 "Еңбекшіқазақ ауданының 2025-2027 жылдарға арналған бюджеті туралы" шешіміне өзгерістер енгізу туралы Алматы облысы Еңбекшіқазақ аудандық мәслихатының 2025 жылғы 7 тамыздағы № 45-210 шешімі</t>
  </si>
  <si>
    <t>О внесении изменений в решение Есильского районного маслихата от 24 декабря 2024 года № 8С-30/2 "О районном бюджете на 2025-2027 годы" Решение Есильского районного маслихата Акмолинской области от 6 августа 2025 года № 8С-37/2</t>
  </si>
  <si>
    <t>Есіл аудандық мәслихатының 2024 жылғы 24 желтоқсандағы № 8С-30/2 "2025-2027 жылдарға арналған аудандық бюджет туралы" шешіміне өзгерістер енгізу туралы Ақмола облысы Есіл аудандық мәслихатының 2025 жылғы 6 тамыздағы № 8С-37/2 шешімі</t>
  </si>
  <si>
    <t>О внесении изменений в решение маслихата района Магжана Жумабаева Северо-Казахстанской области от 5 мая 2025 года № 27-1 "Об утверждении бюджета района Магжана Жумабаева Северо-Казахстанской области на 2025-2027 годы" Решение маслихата района Магжана Жумабаева Северо-Казахстанской области от 6 августа 2025 года № 30-1</t>
  </si>
  <si>
    <t>Солтүстік Қазақстан облысы Мағжан Жұмабаев ауданы мәслихатының 2025 жылғы 5 мамырдағы № 27-1 "2025-2027 жылдарға арналған Солтүстік Қазақстан облысы Мағжан Жұмабаев ауданының бюджетін бекіту туралы" шешіміне өзгерістер енгізу туралы Солтүстік Қазақстан облысы Мағжан Жұмабаев ауданы мәслихатының 2025 жылғы 6 тамыздағы № 30-1 шешімі</t>
  </si>
  <si>
    <t>О внесении изменений в решение Егиндыкольского районного маслихата от 24 декабря 2024 года № 8С25-2 "О районном бюджете на 2025-2027 годы" Решение Егиндыкольского районного маслихата Акмолинской области от 18 августа 2025 года № 8С32-2</t>
  </si>
  <si>
    <t>Егіндікөл аудандық мәслихатының 2024 жылғы 24 желтоқсандағы № 8С25-2 "2025 – 2027 жылдарға арналған аудандық бюджет туралы" шешіміне өзгерістер енгізу туралы Ақмола облысы Егіндікөл аудандық мәслихатының 2025 жылғы 18 тамыздағы № 8С32-2 шешімі</t>
  </si>
  <si>
    <t>О решение Балхашского районного маслихата от 30 декабря 2024 года №32-123 "О бюджете Балхашского района на 2025-2027 годы" Решение Балхашского районного маслихата Алматинской области от 5 августа 2025 года № 39-141</t>
  </si>
  <si>
    <t>Балқаш аудандық мәслихатының 2024 жылғы 30 желтоқсандағы № 32-123 "Балқаш ауданының 2025-2027 жылдарға арналған бюджеті туралы" Алматы облысы Балқаш аудандық мәслихатының 2025 жылғы 5 тамыздағы № 39-141 шешімі</t>
  </si>
  <si>
    <t>О внесении изменений в решение маслихата района Бәйтерек от 25 декабря 2024 года № 20-2 "О бюджете района Бәйтерек Западно-Казахстанской области на 2025 - 2027 годы" Решение маслихата района Бәйтерек Западно-Казахстанской области от 15 августа 2025 года № 24-2</t>
  </si>
  <si>
    <t>Бәйтерек ауданы мәслихатының 2024 жылғы 25 желтоқсандағы № 20-2 "2025-2027 жылдарға арналған Батыс Қазақстан облысы Бәйтерек ауданының бюджеті туралы" шешіміне өзгерістер енгізу туралы Батыс Қазақстан облысы Бәйтерек ауданы мәслихатының 2025 жылғы 15 тамыздағы № 24-2 шешімі</t>
  </si>
  <si>
    <t>О внесении изменений в решение Усть-Каменогорского городского маслихата от 26 декабря 2024 года № 30/3-VIII "О бюджете города Усть-Каменогорска на 2025-2027 годы" Решение Усть-Каменогорского городского маслихата Восточно-Казахстанской области от 14 августа 2025 года № 36/2-VIII</t>
  </si>
  <si>
    <t>Өскемен қалалық мәслихатының 2024 жылғы 26 желтоқсандағы № 30/3-VIII "Өскемен қаласының 2025-2027 жылдарға арналған бюджеті туралы" шешіміне өзгерістер енгізу туралы Шығыс Қазақстан облысы Өскемен қалалық мәслихатының 2025 жылғы 14 тамыздағы № 36/2-VIII шешімі</t>
  </si>
  <si>
    <t>О внесении изменений в решение Жамбылского районного маслихата от 27 декабря 2024 года № 27-136 "О бюджете Жамбылского района на 2025-2027 годы" Решение Жамбылского районного маслихата Алматинской области от 12 августа 2025 года № 36-170</t>
  </si>
  <si>
    <t>Жамбыл аудандық мәслихатының 2024 жылғы 27 желтоқсандағы "Жамбыл ауданының 2025-2027 жылдарға арналған бюджеті туралы" № 27-136 шешіміне өзгерістер енгізу туралы Алматы облысы Жамбыл аудандық мәслихатының 2025 жылғы 12 тамыздағы № 36-170 шешімі</t>
  </si>
  <si>
    <t>"О внесении изменений в решение Талгарского районного маслихата от 26 декабря 2024 года № 35-128 "О бюджете Талгарского района на 2025-2027 годы" Решение Талгарского районного маслихата Алматинской области от 8 августа 2025 года № 44-175</t>
  </si>
  <si>
    <t>"Талғар ауданының 2025-2027 жылдарға арналған бюджеті туралы" Талғар аудандық мәслихатының 2024 жылғы 26 желтоқсандағы № 35-128 шешіміне өзгерістер енгізу туралы Алматы облысы Талғар аудандық мәслихатының 2025 жылғы 8 тамыздағы № 44-175 шешімі</t>
  </si>
  <si>
    <t>О внесении изменений в решение Аксуского городского маслихата от 25 декабря 2024 года № 172/29 "О бюджете города Аксу на 2025 - 2027 годы" Решение Аксуского городского маслихата Павлодарской области от 15 августа 2025 года № 217/37</t>
  </si>
  <si>
    <t>Ақсу қалалық мәслихатының 2024 жылғы 25 желтоқсандағы "2025 - 2027 жылдарға арналған Ақсу қаласының бюджеті туралы" № 172/29 шешіміне өзгерістер енгізу туралы Павлодар облысы Ақсу қалалық мәслихатының 2025 жылғы 15 тамыздағы № 217/37 шешімі</t>
  </si>
  <si>
    <t>О внесении изменений в решение Акжарского районного маслихата от 5 мая 2025 года № 29-1 "Об утверждении бюджета Акжарского района на 2025-2027 годы" Решение Акжарского районного маслихата Северо-Казахстанской области от 26 августа 2025 года № 31-5</t>
  </si>
  <si>
    <t>Ақжар аудандық мәслихатының "2025-2027 жылдарға арналған Ақжар аудандық бюджетін бекіту туралы" 2025 жылғы 5 мамырдағы № 29-1 шешіміне өзгерістер еңгізу туралы Солтүстік Қазақстан облысы Ақжар аудандық мәслихатының 2025 жылғы 26 тамыздағы № 31-5 шешімі</t>
  </si>
  <si>
    <t>О внесении изменений в решение Тупкараганского районного маслихата от 26 декабря 2024 года № 22/114 "О районном бюджете на 2025-2027 годы" Решение Тупкараганского районного маслихата Мангистауской области от 13 августа 2025 года № 32/152</t>
  </si>
  <si>
    <t>О внесении изменений в решение маслихата Тайыншинского района Северо-Казахстанской области от 5 мая 2025 года № 297/23 "Об утверждении бюджета Тайыншинского района Северо-Казахстанской области на 2025-2027 годы" Решение маслихата Тайыншинского района Северо-Казахстанской области от 8 августа 2025 года № 361/25</t>
  </si>
  <si>
    <t>Солтүстік Қазақстан облысы Тайынша ауданы мәслихатының 2025 жылғы 5 мамырдағы № 297/23 "Солтүстік Қазақстан облысы Тайынша ауданының 2025-2027 жылдарға арналған бюджетін бекіту туралы" шешіміне өзгерістер енгізу туралы Солтүстік Қазақстан облысы Тайынша ауданы мәслихатының 2025 жылғы 8 тамыздағы № 361/25 шешiмi</t>
  </si>
  <si>
    <t>О подписании Соглашения между Правительством Республики Казахстан и Правительством Королевства Саудовской Аравии о воздушном сообщении Постановление Правительства Республики Казахстан от 13 августа 2025 года № 611</t>
  </si>
  <si>
    <t>Қазақстан Республикасының Үкіметі мен Сауд Арабиясы Корольдігінің Үкіметі арасындағы әуе қатынасы туралы келісімге қол қою туралы Қазақстан Республикасы Үкіметінің 2025 жылғы 13 тамыздағы № 611 қаулысы.</t>
  </si>
  <si>
    <t>О внесении изменений в решение Ерейментауского районного маслихата от 23 декабря 2024 года № 8С-34/2-24 "О районном бюджете на 2025-2027 годы" Решение Ерейментауского районного маслихата Акмолинской области от 29 августа 2025 года № 8С-43/2-25</t>
  </si>
  <si>
    <t>Ерейментау аудандық мәслихатының 2024 жылғы 23 желтоқсандағы № 8С-34/2-24 "2025-2027 жылдарға арналған аудандық бюджет туралы" шешіміне өзгерістер енгізу туралы Ақмола облысы Ерейментау аудандық мәслихатының 2025 жылғы 29 тамыздағы № 8С-43/2-25 шешімі</t>
  </si>
  <si>
    <t>О внесении изменений в решение Бурабайского районного маслихата от 25 декабря 2024 года № 8С-26/1 "О районном бюджете на 2025-2027 годы" Решение Бурабайского районного маслихата Акмолинской области от 27 августа 2025 года № 8С-34/2</t>
  </si>
  <si>
    <t>Бурабай аудандық мәслихатының 2024 жылғы 25 желтоқсандағы № 8С-26/1 "2025-2027 жылдарға арналған аудандық бюджет туралы" шешіміне өзгерістер енгізу туралы Ақмола облысы Бурабай аудандық мәслихатының 2025 жылғы 27 тамыздағы № 8С-34/2 шешімі</t>
  </si>
  <si>
    <t>О внесении изменений и дополнений в решение Уалихановского районного маслихата от 5 мая 2025 года № 2-29 с "Об утверждении бюджета Уалихановского района Северо-Казахстанской области на 2025-2027 годы" Решение Уалихановского районного маслихата Северо-Казахстанской области от 27 августа 2025 года № 5-33 с</t>
  </si>
  <si>
    <t>Уәлиханов аудандық мәслихатының 2025 жылғы 5 мамырдағы № 2-29 с "2025-2027 жылдарға арналған Солтүстік Қазақстан облысы Уәлиханов ауданының бюджетін бекіту туралы" шешіміне өзгерістер мен толықтырулар енгізу туралы Солтүстік Қазақстан облысы Уәлиханов ауданы мәслихатының 2025 жылғы 27 тамыздағы № 5-33 с шешімі</t>
  </si>
  <si>
    <t>О внесении изменений в решение Буландынского районного маслихата от 24 декабря 2024 года № 8С-25/1 "О районном бюджете на 2025-2027 годы" Решение Буландынского районного маслихата Акмолинской области от 22 августа 2025 года № 8С-31/4</t>
  </si>
  <si>
    <t>Бұланды аудандық мәслихатының 2024 жылғы 24 желтоқсандағы № 8С-25/1 "2025-2027 жылдарға арналған аудандық бюджет туралы" шешіміне өзгерістер енгізу туралы Ақмола облысы Бұланды аудандық мәслихатының 2025 жылғы 22 тамыздағы № 8С-31/4 шешімі</t>
  </si>
  <si>
    <t>О внесении изменений в решение Махамбетского районного маслихата от 26 декабря 2024 года № 167 "О районном бюджете на 2025-2027 годы" Решение Махамбетского районного маслихата Атырауской области от 22 августа 2025 года № 216</t>
  </si>
  <si>
    <t>"2025-2027 жылдарға арналған аудандық бюджет туралы" Махамбет аудандық мәслихатының 2024 жылғы 26 желтоқсандағы № 167 шешіміне өзгерістер енгізу туралы Атырау облысы Махамбет аудандық мәслихатының 2025 жылғы 22 тамыздағы № 216 шешімі</t>
  </si>
  <si>
    <t>О внесении изменений в решение Бейнеуского районного маслихата от 25 декабря 2024 года № 24/182 "О районном бюджете на 2025 - 2027 годы" Решение Бейнеуского районного маслихата Мангистауской области от 15 августа 2025 года № 32/244</t>
  </si>
  <si>
    <t>Бейнеу аудандық мәслихатының 2024 жылғы 25 желтоқсандағы № 24/182 "2025 - 2027 жылдарға арналған аудандық бюджет туралы" шешіміне өзгерістер енгізу туралы Маңғыстау облысы Бейнеу аудандық мәслихатының 2025 жылғы 15 тамыздағы № 32/244 шешімі</t>
  </si>
  <si>
    <t>О внесении изменений в решение Мангистауского районного маслихата от 23 декабря 2024 года № 17/126 "О районном бюджете на 2025 - 2027 годы" Решение Мангистауского районного маслихата Мангистауской области от 14 августа 2025 года № 21/160</t>
  </si>
  <si>
    <t>Маңғыстау аудандық мәслихатының 2024 жылғы 23 желтоқсандағы № 17/126 "2025 - 2027 жылдарға арналған аудандық бюджет туралы" шешіміне өзгерістер енгізу туралы Маңғыстау облысы Маңғыстау аудандық мәслихатының 2025 жылғы 14 тамыздағы № 21/160 шешімі</t>
  </si>
  <si>
    <t>О внесении изменений в решение Жылыойского районного маслихата "О районном бюджете на 2025-2027 годы" от 20 декабря 2024 года № 25-1 Решение Жылыойского районного маслихата Атырауской области от 19 августа 2025 года № 33-2</t>
  </si>
  <si>
    <t>"2025-2027 жылдарға арналған аудандық бюджет туралы" Жылыой аудандық мәслихатының 2024 жылғы 20 желтоқсандағы № 25-1 шешіміне өзгерістер енгізу туралы Атырау облысы Жылыой аудандық мәслихатының 2025 жылғы 19 тамыздағы № 33-2 шешімі</t>
  </si>
  <si>
    <t>О внесении изменений в решение Риддерского городского маслихата от 25 декабря 2024 года № 23/3-VIII "О бюджете города Риддера на 2025 - 2027 годы" Решение Риддерского городского маслихата Восточно-Казахстанской области от 21 августа 2025 года № 29/2-VIII</t>
  </si>
  <si>
    <t>Риддер қалалық мәслихатының 2024 жылғы 25 желтоқсандағы № 23/3-VIII "2025-2027 жылдарға арналған Риддер қаласының бюджеті туралы" шешіміне өзгерістер енгізу туралы Шығыс Қазақстан облысы Риддер қалалық мәслихатының 2025 жылғы 21 тамыздағы № 29/2-VIII шешімі</t>
  </si>
  <si>
    <t>О внесении изменений в решение маслихата города Косшы от 24 декабря 2024 года № 154/36-8 "О бюджете города Косшы на 2025-2027 годы" Решение маслихата города Косшы Акмолинской области от 11 августа 2025 года № 195/48-8</t>
  </si>
  <si>
    <t>Қосшы қаласы мәслихатының 2024 жылғы 24 желтоқсандағы № 154/36-8 "2025-2027 жылдарға арналған Қосшы қаласының бюджеті туралы" шешіміне өзгерістер енгізу туралы Ақмола облысы Қосшы қаласы мәслихатының 2025 жылғы 11 тамыздағы № 195/48-8 шешімі</t>
  </si>
  <si>
    <t>О внесении изменений в решение Темиртауского городского маслихата от 24 декабря 2024 года № 23/5 "О бюджете города Темиртау на 2025-2027 годы" Решение Темиртауского городского маслихата Карагандинской области от 28 августа 2025 года № 32/4</t>
  </si>
  <si>
    <t>Теміртау қалалық мәслихатының 2024 жылғы 24 желтоқсандағы № 23/5 "Теміртау қаласының 2025-2027 жылдарға арналған бюджеті туралы" шешіміне өзгерістер енгізу туралы Қарағанды облысы Теміртау қалалық мәслихатының 2025 жылғы 28 тамыздағы № 32/4 шешімі</t>
  </si>
  <si>
    <t>О внесении изменений и дополнения в приказ Министра экологии, геологии и природных ресурсов Республики Казахстан от 5 марта 2022 года № 73 "Об утверждении Правил осуществления туристской и рекреационной деятельности в государственных национальных природных парках" Приказ Министра экологии и природных ресурсов Республики Казахстан от 30 сентября 2025 года № 261.</t>
  </si>
  <si>
    <t>"Мемлекеттік ұлттық табиғи парктерде туристік және рекреациялық қызметті жүзеге асыру қағидаларын бекіту туралы" Қазақстан Республикасы Экология, геология және табиғи ресурстар министрінің 2022 жылғы 5 наурыздағы № 73 бұйрығына өзгерістер және толықтыру енгізу туралы Қазақстан Республикасы Экология және табиғи ресурстар министрінің 2025 жылғы 30 қыркүйектегі № 261 бұйрығы.</t>
  </si>
  <si>
    <t>О внесении изменений и дополнений в приказ исполняющего обязанности Министра экологии, геологии и природных ресурсов Республики Казахстан от 5 ноября 2021 года № 455 "Об утверждении Правил одобрения углеродного офсета и предоставления офсетных единиц" Приказ Министра экологии и природных ресурсов Республики Казахстан от 30 сентября 2025 года № 260.</t>
  </si>
  <si>
    <t>"Көміртегі офсетін мақұлдау және офсеттік бірліктер беру қағидаларын бекіту туралы" Қазақстан Республикасы Экология, геология және табиғи ресурстар министрінің міндетін атқарушының 2021 жылғы 5 қарашадағы № 455 бұйрығына өзгерістер мен толықтырулар енгізу туралы Қазақстан Республикасы Экология және табиғи ресурстар министрінің 2025 жылғы 30 қыркүйектегі № 260 бұйрығы.</t>
  </si>
  <si>
    <t>О внесении изменения в приказ Министра сельского хозяйства Республики Казахстан от 16 февраля 2015 года № 18-03/106 "Об утверждении перечня ценных видов животных, являющихся объектами охоты и рыболовства" Приказ Министра экологии и природных ресурсов Республики Казахстан от 18 сентября 2025 года № 244-Ө</t>
  </si>
  <si>
    <t>"Аң аулау және балық аулау объектілері болып табылатын жануарлардың құнды түрлерінің тізбесін бекіту туралы" Қазақстан Республикасы Ауыл шаруашылығы министрінің 2015 жылғы 16 ақпандағы № 18-03/106 бұйрығына өзгерістер енгізу туралы Қазақстан Республикасы Экология және табиғи ресурстар министрінің 2025 жылғы 18 қыркүйектегі № 244-Ө бұйрығы</t>
  </si>
  <si>
    <t>О внесении изменений в приказ Министра окружающей среды и водных ресурсов Республики Казахстан от 4 апреля 2014 года № 104-Ө "Об утверждении Правил подготовки биологического обоснования на пользование животным миром" Приказ Министра экологии и природных ресурсов Республики Казахстан от 17 сентября 2025 года № 241.</t>
  </si>
  <si>
    <t>О внесении изменений в приказ исполняющего обязанности Министра сельского хозяйства Республики Казахстан от 27 февраля 2015 года № 18-04/149 "Об утверждении Правил распределения квот изъятия объектов животного мира" Приказ и.о. Министра экологии и природных ресурсов Республики Казахстан от 23 сентября 2025 года № 253.</t>
  </si>
  <si>
    <t>"Жануарлар дүниесі объектілерін алып қою квоталарын бөлу қағидаларын бекіту туралы" Қазақстан Республикасы Ауыл шаруашылығы министрінің міндетін атқарушысының 2015 жылғы 27 ақпандағы № 18-04/149 бұйрығына өзгерістер енгізу туралы Қазақстан Республикасы Экология және табиғи ресурстар министрінің м.а. 2025 жылғы 23 қыркүйектегі № 253 бұйрығы.</t>
  </si>
  <si>
    <t>О внесении изменений в приказ Министра сельского хозяйства Республики Казахстан от 13 марта 2012 года № 25-03-02/96 "Об утверждении образцов аншлагов границ охотничьих хозяйств, воспроизводственных участков и зон покоя, рыбохозяйственных водоемов и (или) участков, а также запретные для охоты и рыболовства сроки и места, форму журнала учета лова рыбных ресурсов и других водных животных (промысловый журнал)" Приказ и.о. Министра экологии и природных ресурсов Республики Казахстан от 24 сентября 2025 года № 254.</t>
  </si>
  <si>
    <t>"Аңшылық шаруашылықтар, өсімін молайту учаскелері мен тыныштық аймақтары, балық шаруашылығы су айдындарының және (немесе) учаскелерінің шекаралары аншлагтарының үлгілерін, сондай-ақ аң аулау мен балық аулау үшін тыйым салынған мерзімдер мен орындарды, балық ресурстарын және басқа да су жануарларын аулауды есепке алу журналының (кәсіпшілік журналдың) нысанын бекіту туралы" Қазақстан Республикасы Ауыл шаруашылығы министрінің 2012 жылғы 13 наурыздағы № 25-03-02/96 бұйрығына өзгерістер енгізу туралы Қазақстан Республикасы Экология және табиғи ресурстар министрінің м.а. 2025 жылғы 24 қыркүйектегі № 254 бұйрығы.</t>
  </si>
  <si>
    <t>О внесении изменений в приказ Министра сельского хозяйства Республики Казахстан от 3 декабря 2015 года № 18-03/1058 "Об утверждении Методики определения размеров возмещения вреда, причиненного нарушением законодательства Республики Казахстан в области охраны, воспроизводства и использования животного мира" Приказ и.о. Министра экологии и природных ресурсов Республики Казахстан от 25 сентября 2025 года № 257.</t>
  </si>
  <si>
    <t>"Қазақстан Республикасының жануарлар дүниесін қорғау, өсімін молайту және пайдалану саласындағы заңнамасын бұзудан келтірілген зиянның орнын толтыру мөлшерін айқындау әдістемесін бекіту туралы" Қазақстан Республикасы Ауыл шаруашылығы министрінің 2015 жылғы 3 желтоқсандағы № 18-03/1058 бұйрығына өзгерістер енгізу туралы Қазақстан Республикасы Экология және табиғи ресурстар министрінің м.а. 2025 жылғы 25 қыркүйектегі № 257 бұйрығы.</t>
  </si>
  <si>
    <t>"Об утверждении алгоритма управления и взаимодействия государственных органов и организаций при реагировании на чрезвычайную ситуацию" Совместный приказ Министра экологии и природных ресурсов Республики Казахстан от 15 сентября 2025 года № 240-Ө и Министра по чрезвычайным ситуациям Республики Казахстан от 10 октября 2025 года № 445</t>
  </si>
  <si>
    <t>"Төтенше жағдайға ден қою кезіндегі мемлекеттік органдар мен ұйымдарды басқару және олардың өзара іс-қимылы алгоритмін бекіту туралы" Қазақстан Республикасы Экология және табиғи ресурстар министрінің 2025 жылғы 15 қыркүйектегі № 240-Ө және Қазақстан Республикасы Төтенше жағдайлар министрінің 2025 жылғы 10 қазандағы № 445 бірлескен бұйрығы</t>
  </si>
  <si>
    <t>О внесении изменений в приказ Заместителя Премьер-Министра – Министра национальной экономики Республики Казахстан от 27 мая 2025 года № 40 "Об утверждении Правил планирования трансфертов общего характера, включающий порядок взаимодействия центральных и местных исполнительных органов, других организаций, порядок представления и согласования центральными уполномоченными органами соответствующей отрасли (сферы) и местными исполнительными органами форм, перечней показателей, необходимых для расчета трансфертов общего характера, и порядок проведения мониторинга их использования" Приказ Заместителя Премьер-Министра - Министра национальной экономики Республики Казахстан от 26 сентября 2025 года № 96</t>
  </si>
  <si>
    <t>"Орталық және жергілікті атқарушы органдардың, басқа да ұйымдардың өзара іс-қимыл тәртібін, тиісті саланың (аяның) орталық уәкілетті органдарының және жергілікті атқарушы органдардың жалпы сипаттағы трансферттерді есептеу үшін қажетті нысандарды, көрсеткіштер тізбелерін ұсыну және келісу тәртібін және олардың пайдаланылуына мониторинг жүргізу тәртібін қамтитын жалпы сипаттағы трансферттерді жоспарлау қағидаларын бекіту туралы" Қазақстан Республикасы Премьер-Министрінің орынбасары - Ұлттық экономика министрінің 2025 жылғы 27 мамырдағы № 40 бұйрығына өзгерістер енгізу туралы Қазақстан Республикасы Премьер-Министрінің орынбасары - Ұлттық экономика министрінің 2025 жылғы 26 қыркүйектегі № 96 бұйрығы</t>
  </si>
  <si>
    <t>Об утверждении Методики построения "умных" городов (Эталонный стандарт "умных" городов Республики Казахстан) Приказ Министра цифрового развития, инноваций и аэрокосмической промышленности Республики Казахстан от 12 сентября 2025 года № 469/НҚ.</t>
  </si>
  <si>
    <t>"Ақылды" қалалар салу әдістемесін (Қазақстан Республикасының "ақылды" қалаларының эталондық стандарты) бекіту туралы Қазақстан Республикасының Цифрлық даму, инновациялар және аэроғарыш өнеркәсібі министрінің 2025 жылғы 12 қыркүйектегі № 469/НҚ бұйрығы.</t>
  </si>
  <si>
    <t>Об утверждении Правил по разработке планов развития систем водоснабжения и водоотведения населенных пунктов Приказ Министра промышленности и строительства Республики Казахстан от 25 сентября 2025 года № 393.</t>
  </si>
  <si>
    <t>Елді мекендердің сумен жабдықтау және су бұру жүйелерін дамыту жоспарларын әзірлеу жөніндегі қағидаларды бекіту туралы Қазақстан Республикасы Өнеркәсіп және құрылыс министрінің 2025 жылғы 25 қыркүйектегі № 393 бұйрығы.</t>
  </si>
  <si>
    <t>О внесении изменения в постановление Правительства Республики Казахстан от 17 мая 2024 года № 388 "О Генеральном плане города Алатау Алматинской области (включая основные положения)" Постановление Правительства Республики Казахстан от 9 сентября 2025 года № 727.</t>
  </si>
  <si>
    <t>"Алматы облысы Алатау қаласының бас жоспары туралы (негізгі ережелерді қоса алғанда)" Қазақстан Республикасы Үкіметінің 2024 жылғы 17 мамырдағы № 388 қаулысына өзгеріс енгізу туралы Қазақстан Республикасы Үкіметінің 2025 жылғы 9 қыркүйектегі № 727 қаулысы.</t>
  </si>
  <si>
    <t>Об утверждении типовой формы договоров на осуществление озерно-товарной и (или) садковой хозяйственной деятельности Приказ и.о. Министра сельского хозяйства Республики Казахстан от 12 сентября 2025 года № 292</t>
  </si>
  <si>
    <t>Көл-тауар және (немесе) тор қоршама шаруашылық қызметін жүзеге асыруға арналған шарттардың үлгілік нысанын бекіту туралы Қазақстан Республикасы Ауыл шаруашылығы министрінің м.а. 2025 жылғы 12 қыркүйектегі № 292 бұйрығы.</t>
  </si>
  <si>
    <t>О внесении изменения в решение маслихата от 7 июня 2023 года № 28 "Об утверждении Правил создания, содержания и защиты зеленых насаждений населенных пунктов Костанайской области" Решение маслихата Костанайской области от 26 сентября 2025 года № 247</t>
  </si>
  <si>
    <t>Мәслихаттың 2023 жылғы 7 маусымдағы № 28 "Қостанай облысы елді мекендерінің жасыл екпелерін жасау, күтіп-баптау және қорғаудың қағидаларын бекiту туралы" шешіміне өзгеріс енгізу туралы Қостанай облысы мәслихатының 2025 жылғы 26 қыркүйектегі № 247 шешімі</t>
  </si>
  <si>
    <t>Об утверждении Правил разработки рыбоводно-биологического обоснования в области аквакультуры Приказ и.о. Министра сельского хозяйства Республики Казахстан от 16 сентября 2025 года № 298.</t>
  </si>
  <si>
    <t>Аквашаруашылық саласында балық өсіру-биологиялық негiздемені әзірлеу қағидаларын бекіту туралы Қазақстан Республикасы Ауыл шаруашылығы министрінің м.а. 2025 жылғы 16 қыркүйектегі № 298 бұйрығы.</t>
  </si>
  <si>
    <t>Об утверждении правил общего водопользования в области Абай Решение маслихата области Абай от 30 сентября 2025 года № 30/200-VIII</t>
  </si>
  <si>
    <t>Абай облысында ортақ су пайдалану қағидаларын бекіту туралы Абай облысы мәслихатының 2025 жылғы 30 қыркүйектегі № 30/200-VIII шешімі</t>
  </si>
  <si>
    <t>Об утверждении цен на товары (работы, услуги) производимые и (или) реализуемые республиканским государственным предприятием на праве хозяйственного ведения "Государственный институт проведения работ по обследованию земель" Комитета по управлению земельными ресурсами Министерства сельского хозяйства Республики Казахстан Приказ Министра сельского хозяйства Республики Казахстан от 25 сентября 2025 года № 332</t>
  </si>
  <si>
    <t>Қазақстан Республикасы Ауыл шаруашылығы министрлігі Жер ресурстарын басқару комитетінің "Жерлерге зерттеп-қарау жұмыстарын жүргізу мемлекеттік институты" шаруашылық жүргізу құқығындағы республикалық мемлекеттік кәсіпорны өндіретін және (немесе) өткізетін тауарлардың (жұмыстардың, көрсетілетін қызметтердің) бағаларын бекіту туралы Қазақстан Республикасы Ауыл шаруашылығы министрінің 2025 жылғы 25 қыркүйектегі № 332 бұйрығы</t>
  </si>
  <si>
    <t>О внесении изменений в решение маслихата города Алматы от 6 декабря 2024 года № 183 "О бюджете города Алматы на 2025-2027 годы" Решение внеочередной XXXV сессии маслихата города Алматы VIII созыва от 30 сентября 2025 года № 245</t>
  </si>
  <si>
    <t>Алматы қаласы мәслихатының 2024 жылғы 6 желтоқсандағы № 183 "Алматы қаласының 2025-2027 жылдарға арналған бюджеті туралы" шешіміне өзгерістер енгізу туралы VIII сайланған Алматы қаласы мәслихатының кезектен тыс XXXV сессиясының 2025 жылғы 30 қыркүйектегі № 245 шешiмi</t>
  </si>
  <si>
    <t>Об утверждении типовой формы договора на осуществление садковой хозяйственной деятельности на участках рыбохозяйственных водоемов международного и (или) республиканского значения для реализации проекта Приказ Министра сельского хозяйства Республики Казахстан от 22 сентября 2025 года № 312</t>
  </si>
  <si>
    <t>Жобаны іске асыру үшін халықаралық және (немесе) республикалық маңызы бар балық шаруашылығы су айдындарының учаскелерінде тор қоршама шаруашылық қызметін жүзеге асыруға арналған шарттың үлгілік нысанын бекіту туралы Қазақстан Республикасы Ауыл шаруашылығы министрінің 2025 жылғы 22 қыркүйектегі № 312 бұйрығы</t>
  </si>
  <si>
    <t>О Стратегической программе научно-технического развития Евразийского экономического союза на долгосрочный период "рамочного" характера Рекомендация Совета Евразийской экономической комиссии от 12 сентября 2025 года № 1.</t>
  </si>
  <si>
    <t>О внесений изменений в приказ Министра сельского хозяйства Республики Казахстан от 31 мая 2019 года № 221 "Об утверждении требований к рыбозащитным устройствам водозаборных и сбросных сооружений" Приказ Министра сельского хозяйства Республики Казахстан от 18 сентября 2025 года № 307</t>
  </si>
  <si>
    <t>"Су тарту және ағызу құрылыстарының балықтарды қорғау құрылғыларына қойылатын талаптарды бекіту туралы" Қазақстан Республикасы Ауыл шаруашылығы министрінің 2019 жылғы 31 мамырдағы № 221 бұйрығына өзгерістер енгізу туралы Қазақстан Республикасы Ауыл шаруашылығы министрінің 2025 жылғы 18 қыркүйектегі № 307 бұйрығы</t>
  </si>
  <si>
    <t>О внесении дополнения в постановление акимата Мангистауской области от 19 февраля 2025 года № 50 "О некоторых вопросах по утверждению положении о государственных учреждениях" Постановление акимата Мангистауской области от 11 сентября 2025 года № 198</t>
  </si>
  <si>
    <t>"Мемлекеттік мекемелер туралы ережелерді бекіту жөніндегі кейбір мәселелер туралы" Маңғыстау облысы әкімдігінің 2025 жылғы 19 ақпандағы № 50 қаулысына толықтыру енгізу туралы Маңғыстау облысы әкімдігінің 2025 жылғы 11 қыркүйектегі № 198 қаулысы</t>
  </si>
  <si>
    <t>Об утверждении Положения о разработке и реализации межгосударственных программ в промышленной сфере Решение Евразийского Межправительственного Совета от 30 сентября 2025 года № 6</t>
  </si>
  <si>
    <t>"Об утверждении норм образования и накопления коммунальных отходов в Балхашском районе и тарифов на сбор, транспортировку, сортировку и захоронение твердых бытовых отходов для населения по району" Решение Балхашского районного маслихата Алматинской области от 24 сентября 2025 года № 41-144</t>
  </si>
  <si>
    <t>"Балқаш ауданында коммуналдық қалдықтардың түзілу және жинақталу нормаларын және аудан бойынша халық үшін қатты тұрмыстық қалдықтарды жинауға, тасымалдауға, сұрыптауға және көмуге арналған тарифтерін бекіту туралы" Алматы облысы Балқаш аудандық мәслихатының 2025 жылғы 24 қыркүйектегі № 41-144 шешімі</t>
  </si>
  <si>
    <t>Об утверждении форм уведомлений о сумме исчисленного налога и (или) плат Приказ Министра финансов Республики Казахстан от 30 сентября 2025 года № 550</t>
  </si>
  <si>
    <t>Салықтың және (немесе) төлемақылардың есептелген сомасы туралы хабарламалардың нысандарын бекіту туралы Қазақстан Республикасы Қаржы министрінің 2025 жылғы 30 қыркүйектегі № 550 бұйрығы</t>
  </si>
  <si>
    <t>Об утверждении государственного образовательного заказа на подготовку кадров с техническим и профессиональным, послесредним образованием на 2025-2026 учебный год по Актюбинской области Постановление акимата Актюбинской области от 12 сентября 2025 года № 181</t>
  </si>
  <si>
    <t>Ақтөбе облысы бойынша техникалық және кәсіптік, орта білімнен кейінгі білімі бар кадрларды даярлауға 2025-2026 оқу жылына арналған мемлекеттік білім беру тапсырысын бекіту туралы Ақтөбе облысы әкімдігінің 2025 жылғы 12 қыркүйектегі № 181 қаулысы</t>
  </si>
  <si>
    <t>"Казахстан в эпоху искусственного интеллекта: актуальные задачи и их решения через цифровую трансформацию" Послание Главы государства Касым-Жомарта Токаева народу Казахстана от 8 сентября 2025 года.</t>
  </si>
  <si>
    <t>"Жасанды интеллект дәуіріндегі Қазақстан: өзекті мәселелер және оны түбегейлі цифрлық өзгерістер арқылы шешу" Мемлекет басшысы Қасым-Жомарт Тоқаевтың 2025 жылғы 8 қыркүйектегі Қазақстан халқына Жолдауы</t>
  </si>
  <si>
    <t>Об утверждении Методики определения ставок плат за пользование рыбными ресурсами и другими водными животными и размеров возмещения вреда, причиненного нарушением законодательства Республики Казахстан в области охраны, воспроизводства и использования животного мира, а также исчисления размера компенсации вреда, наносимого и нанесенного рыбным ресурсам и другим водным животным, в том числе и неизбежного, в результате хозяйственной деятельности Приказ Министра сельского хозяйства Республики Казахстан от 23 сентября 2025 года № 320</t>
  </si>
  <si>
    <t>Балық ресурстары мен басқа да су жануарларын пайдаланғаны үшін төлемақы мөлшерлемелерін және Қазақстан Республикасының жануарлар дүниесін қорғау, өсімін молайту және пайдалану саласындағы заңнамасын бұзудан келтірілген зиянды өтеу мөлшерін айқындау, сондай-ақ шаруашылық қызмет салдарынан балық ресурстары мен басқа да су жануарларына келтірілетін және келтірілген, оның ішінде болмай қоймайтын зиянның орнын толтыру мөлшерін есептеу әдістемесін бекіту туралы Қазақстан Республикасы Ауыл шаруашылығы министрінің 2025 жылғы 23 қыркүйектегі № 320 бұйрығы</t>
  </si>
  <si>
    <t>Об утверждении тарифов для населения на сбор, транспортировку, сортировку и захоронение твердых бытовых отходов по Сандыктаускому району Решение Сандыктауского районного маслихата Акмолинской области от 30 сентября 2025 года № 24/2</t>
  </si>
  <si>
    <t>Сандықтау ауданы бойынша халық үшін тұрмыстық қатты қалдықтарды жинауға, тасымалдауға, сұрыптауға және көмуге арналған тарифтерді бекіту туралы Ақмола облысы Сандықтау аудандық мәслихатының 2025 жылғы 30 қыркүйектегі № 24/2 шешімі</t>
  </si>
  <si>
    <t>Об утверждении тарифа для населения на сбор, транспортировку, сортировку и захоронение твердых бытовых отходов по Осакаровскому району Решение Осакаровского районного маслихата Карагандинской области от 22 сентября 2025 года № 37/378</t>
  </si>
  <si>
    <t>Осакаров ауданы бойынша халық үшін қатты тұрмыстық қалдықтарды жинауға, тасымалдауға, сұрыптауға және көмуге арналған тарифті бекіту туралы Қарағанды облысы Осакаров аудандық мәслихатының 2025 жылғы 22 қыркүйектегі № 37/378 шешімі</t>
  </si>
  <si>
    <t>Об утверждении тарифов для населения на сбор, транспортировку твердых бытовых отходов по Макатскому району Решение Макатского районного маслихата Атырауской области от 9 сентября 2025 года № 173-VIII</t>
  </si>
  <si>
    <t>Мақат ауданы бойынша халық үшін қатты тұрмыстық қалдықтарды жинауға, тасымалдауға арналған тарифтерді бекіту туралы Атырау облысы Мақат аудандық мәслихатының 2025 жылғы 9 қыркүйектегі № 173-VIII шешімі</t>
  </si>
  <si>
    <t>О расширении территории государственного природного комплексного заказника местного значения "Кокжиде-Кумжарган" Постановление акимата Актюбинской области от 29 сентября 2025 года № 205</t>
  </si>
  <si>
    <t>Жергілікті маңызы бар "Көкжиде-Құмжарған" мемлекеттік табиғи кешенді қаумалының аумағын кеңейту туралы Ақтөбе облысы әкімдігінің 2025 жылғы 29 қыркүйектегі № 205 қаулысы</t>
  </si>
  <si>
    <t>Об утверждении тарифов для населения на сбор, транспортировку, сортировку и захоронение твердых бытовых отходов по Урджарскому району Решение Урджарского районного маслихата области Абай от 19 сентября 2025 года № 27-533/VIII</t>
  </si>
  <si>
    <t>Үржар ауданы бойынша халық үшін қатты тұрмыстық қалдықтарды жинауға, тасымалдауға, сұрыптауға және көмуге арналған тарифтерді бекіту туралы Абай облысы Үржар аудандық мәслихатының 2025 жылғы 19 қыркүйектегі № 27-533/VIII шешімі</t>
  </si>
  <si>
    <t>Об утверждении тарифов для населения на сбор, транспортировку, сортировку и захоронение твердых бытовых отходов по поселку Нура Решение Нуринского районного маслихата Карагандинской области от 17 сентября 2025 года № 177</t>
  </si>
  <si>
    <t>Нұра кенті бойынша қатты тұрмыстық қалдықтарды жинау, тасымалдау, сұрыптау және көмуге халық үшін тарифтерді бекіту туралы Қарағанды облысы Нұра аудандық мәслихатының 2025 жылғы 17 қыркүйектегі № 177 шешімі</t>
  </si>
  <si>
    <t>Об утверждении тарифов для населения на сбор, транспортировку, сортировку и захоронение твердых бытовых отходов по Егиндыкольскому району Решение Егиндыкольского районного маслихата Акмолинской области от 12 сентября 2025 года № 8С33-5</t>
  </si>
  <si>
    <t>Егіндікөл ауданы бойынша халық үшін тұрмыстық қатты қалдықтары жинауға, тасымалдауға, сұрыптауға және көмуге арналған тарифтерді бекіту туралы Ақмола облысы Егіндікөл аудандық мәслихатының 2025 жылғы 12 қыркүйектегі № 8С33-5 шешімі</t>
  </si>
  <si>
    <t>Об утверждении норм образования и накопления коммунальных отходов по Урджарскому району Решение Урджарского районного маслихата области Абай от 19 сентября 2025 года № 27-532/VIII</t>
  </si>
  <si>
    <t>Үржар ауданы бойынша коммуналдық қалдықтардың түзілу және жинақталу нормаларын бекіту туралы Абай облысы Үржар аудандық мәслихатының 2025 жылғы 19 қыркүйектегі № 27-532/VIII шешімі</t>
  </si>
  <si>
    <t>О создании государственного природного заказника местного значения "Сазды" Постановление акимата Актюбинской области от 29 сентября 2025 года № 206</t>
  </si>
  <si>
    <t>Жергілікті маңызы бар "Сазды" мемлекеттік табиғи қаумалын құру туралы Ақтөбе облысы әкімдігінің 2025 жылғы 29 қыркүйектегі № 206 қаулысы</t>
  </si>
  <si>
    <t>О создании государственного природного заказника местного значения "Берчогурский" Постановление акимата Актюбинской области от 29 сентября 2025 года № 207</t>
  </si>
  <si>
    <t>Жергілікті маңызы бар "Берчогурский" мемлекеттік табиғи қаумалын құру туралы Ақтөбе облысы әкімдігінің 2025 жылғы 29 қыркүйектегі № 207 қаулысы</t>
  </si>
  <si>
    <t>О признании утратившим силу приказа исполняющего обязанности Министра по чрезвычайным ситуациям Республики Казахстан от 12 июня 2023 года № 313 "Об утверждении перечня особо важных объектов государственной собственности, защищаемых государственной противопожарной службой от пожаров" Приказ Министра по чрезвычайным ситуациям Республики Казахстан от 30 сентября 2025 года № 425.</t>
  </si>
  <si>
    <t>"Мемлекеттік өртке қарсы қызмет өрттерден қорғайтын аса маңызды мемлекеттік меншік объектілерінің тізбесін бекіту туралы" Қазақстан Республикасы Төтенше жағдайлар министрінің міндетін атқарушының 2023 жылғы 12 маусымдағы № 313 бұйрығының күші жойылды деп тану туралы Қазақстан Республикасы Төтенше жағдайлар министрінің 2025 жылғы 30 қыркүйектегі № 425 бұйрығы.</t>
  </si>
  <si>
    <t>Об утверждении норм образования и накопления коммунальных отходов по Егиндыкольскому району Решение Егиндыкольского районного маслихата Акмолинской области от 12 сентября 2025 года № 8С33-4</t>
  </si>
  <si>
    <t>Егіндікөл ауданы бойынша коммуналдық қалдықтардың түзілу және жинақталу нормаларын бекіту туралы Ақмола облысы Егіндікөл аудандық мәслихатының 2025 жылғы 12 қыркүйектегі № 8С33-4 шешімі</t>
  </si>
  <si>
    <t>Об утверждении норм образования и накопления коммунальных отходов по Сандыктаускому району Решение Сандыктауского районного маслихата Акмолинской области от 11 сентября 2025 года № 23/5</t>
  </si>
  <si>
    <t>Сандықтау ауданы бойынша коммуналдық қалдықтардың түзу және жинақтау нормаларын бекіту туралы Ақмола облысы Сандықтау аудандық мәслихатының 2025 жылғы 11 қыркүйектегі № 23/5 шешімі</t>
  </si>
  <si>
    <t>Об утверждении норм образования и накопления коммунальных отходов, тарифов для населения на сбор, транспортировку, сортировку и захоронение твердых бытовых отходов по Астраханскому району Решение Астраханского районного маслихата Акмолинской области от 30 сентября 2025 года № С8-42-15</t>
  </si>
  <si>
    <t>Астрахан ауданы бойынша коммуналдық Қалдықтардың түзілу және жинақталу нормаларын, халық үшін тұрмыстық қатты қалдықтары жинауға, тасымалдауға, сұрыптауға және көмуге арналған тарифтерді бекіту туралы Ақмола облысы Астрахан аудандық мәслихатының 2025 жылғы 30 қыркүйектегі № С8-42-15 шешімі</t>
  </si>
  <si>
    <t>Об утверждении Правил общего водопользования в Жамбылской области Решение маслихата Жамбылской области от 25 сентября 2025 года № 26-7</t>
  </si>
  <si>
    <t>Жамбыл облысында ортақ су пайдалану қағидаларын бекіту туралы Жамбыл облысы мәслихатының 2025 жылғы 25 қыркүйектегі № 26-7 шешімі</t>
  </si>
  <si>
    <t>Об утверждении Типового положения о егерской службе субъектов рыбного хозяйства Приказ Министра сельского хозяйства Республики Казахстан от 23 сентября 2025 года № 321.</t>
  </si>
  <si>
    <t>Балық шаруашылықтары субъектілерінің қорықшылық қызметі туралы үлгілік ережені бекіту туралы Қазақстан Республикасы Ауыл шаруашылығы министрінің 2025 жылғы 23 қыркүйектегі № 321 бұйрығы</t>
  </si>
  <si>
    <t>Об установлении мест для массового отдыха, туризма и спорта на водных объектах общего водопользования Актюбинской области Постановление акимата Актюбинской области от 16 сентября 2025 года № 192</t>
  </si>
  <si>
    <t>Ақтөбе облысының ортақ су пайдалану су объектілерінде көпшіліктің демалуына, туризмге және спортқа арналған орындарды белгілеу туралы Ақтөбе облысы әкімдігінің 2025 жылғы 16 қыркүйектегі № 192 қаулысы</t>
  </si>
  <si>
    <t>Об утверждении Правил проведения оценки состояния развития аквакультуры Приказ Министра сельского хозяйства Республики Казахстан от 11 сентября 2025 года № 289</t>
  </si>
  <si>
    <t>Аквашаруашылықты дамытудың жай-күйін бағалауды жүргізу қағидаларын бекіту туралы Қазақстан Республикасы Ауыл шаруашылығы министрінің 2025 жылғы 11 қыркүйектегі № 289 бұйрығы</t>
  </si>
  <si>
    <t>О внесении изменений в приказ исполняющего обязанности Министра индустрии и инфраструктурного развития Республики Казахстан от 22 августа 2023 года № 592 "Об утверждении Правил включения промышленно-инновационных проектов в единую карту индустриализации" Приказ Министра промышленности и строительства Республики Казахстан от 26 сентября 2025 года № 396</t>
  </si>
  <si>
    <t>"Өнеркәсіптік-инновациялық жобаларды бірыңғай индустрияландыру картасына енгізу қағидаларын бекіту туралы" Қазақстан Республикасы Индустрия және инфрақұрылымдық даму министрінің міндетің атқарушы 2023 жылғы 22 тамыздағы № 592 бұйрығына өзгерістер енгізу туралы Қазақстан Республикасы Өнеркәсіп және құрылыс министрінің 2025 жылғы 26 қыркүйектегі № 396 бұйрығы</t>
  </si>
  <si>
    <t>Об утверждении Правил содержания, разведения в неволе и полувольных условиях редких и находящихся под угрозой исчезновения видов рыб и других водных животных, в том числе подпадающих под действие Конвенции о международной торговле видами дикой фауны и флоры, находящимися под угрозой исчезновения Приказ Министра сельского хозяйства Республики Казахстан от 22 сентября 2025 года № 315</t>
  </si>
  <si>
    <t>Балықтардың және басқа да су жануарларының сирек кездесетін және жойылып кету қаупі төнген түрлерін, оның ішінде Құрып кету қаупі төнген жабайы фауна мен флора түрлерімен халықаралық сауда туралы конвенцияның қолданылу аясына кіретін түрлерін еріксіз және жартылай ерікті жағдайларда ұстау, көбейту қағидаларын бекіту туралы Қазақстан Республикасы Ауыл шаруашылығы министрініңа 2025 жылғы 22 қыркүйектегі № 315 бұйрығы</t>
  </si>
  <si>
    <t>О внесении изменений в решение Исатайского районного маслихата от 25 декабря 2024 года № 133-VІIІ "О районном бюджете на 2025-2027 годы" Решение Исатайского районного маслихата Атырауской области от 17 сентября 2025 года № 182-VIII</t>
  </si>
  <si>
    <t>Исатай аудандық мәслихатының 2024 жылғы 25 желтоқсандағы № 133-VIII "2025-2027 жылдарға арналған аудандық бюджет туралы" шешіміне өзгерістер енгізу туралы Атырау облысы Исатай аудандық мәслихатының 2025 жылғы 17 қыркүйектегі № 182-VIII шешімі</t>
  </si>
  <si>
    <t>Об утверждении Плана по управлению пастбищами и их использованию по Исатайскому району на 2025-2030 годы Решение Исатайского районного маслихата Атырауской области от 24 сентября 2025 года № 195-VIII</t>
  </si>
  <si>
    <t>Исатай ауданы бойынша 2025-2030 жылдарға арналған жайылымдарды басқару және оларды пайдалану жөніндегі жоспарын бекіту туралы Атырау облысы Исатай аудандық мәслихатының 2025 жылғы 24 қыркүйектегі № 195-VIII шешімі</t>
  </si>
  <si>
    <t>О некоторых вопросах горизонтального мониторинга Приказ Министра финансов Республики Казахстан от 22 сентября 2025 года № 520</t>
  </si>
  <si>
    <t>Деңгейлес мониторингтің кейбір мәселелері туралы Қазақстан Республикасы Қаржы министрінің 2025 жылғы 22 қыркүйектегі № 520 бұйрығы</t>
  </si>
  <si>
    <t>Об утверждении плана по управлению пастбищами и их использованию по Есильскому району на 2025-2029 годы Решение маслихата Есильского района Северо-Казахстанской области от 4 сентября 2025 года № 32/481</t>
  </si>
  <si>
    <t>Есіл ауданы бойынша 2025-2029 жылдарға арналған жайылымдарды басқару және оларды пайдалану жөніндегі жоспарды бекіту туралы Солтүстік Қазақстан облысы Есіл ауданы мәслихатының 2025 жылғы 4 қыркүйектегі № 32/481 шешімі</t>
  </si>
  <si>
    <t>О внесении изменений в решение Павлодарского областного маслихата от 13 декабря 2024 года № 175/18 "Об областном бюджете на 2025 - 2027 годы" Решение Павлодарского областного маслихата от 30 сентября 2025 года № 214/24</t>
  </si>
  <si>
    <t>Павлодар облыстық мәслихатының 2024 жылғы 13 желтоқсандағы "2025 - 2027 жылдарға арналған облыстық бюджет туралы" № 175/18 шешіміне өзгерістер енгізу туралы Павлодар облыстық мәслихатының 2025 жылғы 30 қыркүйектегі № 214/24 шешімі</t>
  </si>
  <si>
    <t>О внесении изменений в решение маслихата от 17 декабря 2024 года № 185 "Об областном бюджете Костанайской области на 2025-2027 годы" Решение маслихата Костанайской области от 26 сентября 2025 года № 246</t>
  </si>
  <si>
    <t>Мәслихаттың 2024 жылғы 17 желтоқсандағы № 185 "Қостанай облысының 2025-2027 жылдарға арналған облыстық бюджеті туралы" шешіміне өзгерістер енгізу туралы Қостанай облысы мәслихатының 2025 жылғы 26 қыркүйектегі № 246 шешімі</t>
  </si>
  <si>
    <t>О внесении изменений в решение маслихата области Абай от 13 декабря 2024 года № 23/154-VIІІ "Об областном бюджете на 2025-2027 годы" Решение маслихата области Абай от 30 сентября 2025 года № 30/199-VIII</t>
  </si>
  <si>
    <t>Абай облысы мәслихатының 2024 жылғы 13 желтоқсандағы № 23/154-VIІI "2025-2027 жылдарға арналған облыстық бюджет туралы" шешіміне өзгерістер енгізу туралы Абай облысы мәслихатының 2025 жылғы 30 қыркүйектегі № 30/199-VIII шешімі</t>
  </si>
  <si>
    <t>О внесении изменений в решение XXIII сессии маслихата области Ұлытау от 18 декабря 2024 года № 211 "Об областном бюджете на 2025-2027 годы" Решение маслихата области Ұлытау от 19 сентября 2025 года № 267</t>
  </si>
  <si>
    <t>Ұлытау облыстық мәслихатының XXIII сессиясының 2024 жылғы 18 желтоқсандағы № 211 "2025-2027 жылдарға арналған облыстық бюджет туралы" шешіміне өзгерістер енгізу туралы Ұлытау облыстық мәслихатының 2025 жылғы 19 қыркүйектегі № 267 шешімі</t>
  </si>
  <si>
    <t>О внесении изменений в решение 25 сессии Бухар-Жырауского районного маслихата от 26 декабря 2024 года № 4 "О районном бюджете на 2025-2027 годы" Решение Бухар-Жырауского районного маслихата Карагандинской области от 25 сентября 2025 года № 36/6</t>
  </si>
  <si>
    <t>Бұқар жырау аудандық мәслихатының 25 сессиясының 2024 жылғы 26 желтоқсандағы № 4 "2025-2027 жылдарға арналған аудандық бюджет туралы" шешіміне өзгерістер енгізу туралы Қарағанды облысы Бұқар жырау аудандық мәслихатының 2025 жылғы 25 қыркүйектегі № 36/6 шешімі</t>
  </si>
  <si>
    <t>О внесении изменений в решение маслихата города Астаны от 11 декабря 2024 года № 243/32-VIII "О бюджете города Астаны на 2025-2027 годы" Решение маслихата города Астаны от 18 сентября 2025 года № 317/42-VIII</t>
  </si>
  <si>
    <t>"Астана қаласының 2025-2027 жылдарға арналған бюджеті туралы" Астана қаласы мәслихатының 2024 жылғы 11 желтоқсанындағы № 243/32-VIII шешіміне өзгерістер енгізу туралы Астана қаласы мәслихатының 2025 жылғы 18 қыркүйектегі № 317/42-VIII шешімі</t>
  </si>
  <si>
    <t>О внесении изменений в решение маслихата города Шымкент от 12 декабря 2024 года № 23/195-VIII "О бюджете города Шымкент на 2025-2027 годы" Решение маслихата города Шымкент от 17 сентября 2025 года № 29/258-VIII</t>
  </si>
  <si>
    <t>"2025 – 2027 жылдарға арналған Шымкент қаласының бюджеті туралы" 2024 жылғы 12 желтоқсандағы № 23/195-VIII Шымкент қаласы мәслихатының шешіміне өзгерістер енгізу туралы Шымкент қаласы мәслихатының 2025 жылғы 17 қыркүйектегі № 29/258-VIII шешiмi</t>
  </si>
  <si>
    <t>О внесении изменений в решение Осакаровского районного маслихата от 25 декабря 2024 года № 29/271 "О районном бюджете на 2025-2027 годы" Решение Осакаровского районного маслихата Карагандинской области от 22 сентября 2025 года № 37/375</t>
  </si>
  <si>
    <t>Осакаров аудандық мәслихатының 2024 жылғы 25 желтоқсандағы № 29/271 "2025-2027 жылдарға арналған аудандық бюджет туралы" шешіміне өзгерістер енгізу туралы Қарағанды облысы Осакаров аудандық мәслихатының 2025 жылғы 22 қыркүйектегі № 37/375 шешімі</t>
  </si>
  <si>
    <t>О внесении изменений в решение Аршалынского районного маслихата от 24 декабря 2024 года № 29/2 "О районном бюджете на 2025-2027 годы" Решение Аршалынского районного маслихата Акмолинской области от 3 сентября 2025 года № 40/2</t>
  </si>
  <si>
    <t>Аршалы аудандық мәслихатының 2024 жылғы 24 желтоқсандағы № 29/2 "2025-2027 жылдарға арналған аудандық бюджет туралы" шешіміне өзгерістер енгізу туралы Ақмола облысы Аршалы аудандық мәслихатының 2025 жылғы 3 қыркүйектегі № 40/2 шешімі</t>
  </si>
  <si>
    <t>О внесении изменений в решение маслихата от 26 декабря 2024 года № 168 "О районном бюджете Карабалыкского района на 2025-2027 годы" Решение маслихата Карабалыкского района Костанайской области от 19 сентября 2025 года № 214</t>
  </si>
  <si>
    <t>Мәслихаттың 2024 жылғы 26 желтоқсандағы № 168 "Қарабалық ауданының 2025-2027 жылдарға арналған аудандық бюджеті туралы" шешіміне өзгерістер енгізу туралы Қостанай облысы Қарабалық ауданы мәслихатының 2025 жылғы 19 қыркүйектегі № 214 шешімі</t>
  </si>
  <si>
    <t>О внесении изменений в решение Карагандинского областного маслихата от 12 декабря 2024 года № 234 "Об областном бюджете на 2025-2027 годы" Решение Карагандинского областного маслихата от 11 сентября 2025 года № 304</t>
  </si>
  <si>
    <t>Қарағанды облыстық мәслихатының 2024 жылғы 12 желтоқсандағы № 234 "2025-2027 жылдарға арналған облыстық бюджет туралы" шешіміне өзгерістер енгізу туралы Қарағанды облыстық мәслихатының 2025 жылғы 11 қыркүйектегі № 304 шешімі</t>
  </si>
  <si>
    <t>О внесении изменений в решение Кызылординского областного маслихата от 9 декабря 2024 года № 130 "Об областном бюджете на 2025-2027 годы" Решение Кызылординского областного маслихата от 17 сентября 2025 года № 189</t>
  </si>
  <si>
    <t>"2025-2027 жылдарға арналған облыстық бюджет туралы" Қызылорда облыстық мәслихатының 2024 жылғы 9 желтоқсандағы № 130 шешіміне өзгерістер енгізу туралы Қызылорда облыстық мәслихатының 2025 жылғы 17 қыркүйектегі № 189 шешімі</t>
  </si>
  <si>
    <t>О внесении изменений в решение маслихата от 27 декабря 2024 года № 137 "О районном бюджете района Беимбета Майлина на 2025-2027 годы" Решение маслихата района Беимбета Майлина Костанайской области от 29 сентября 2025 года № 192</t>
  </si>
  <si>
    <t>Мәслихаттың 2024 жылғы 27 желтоқсандағы № 137 "Бейімбет Майлин ауданының 2025-2027 жылдарға арналған аудандық бюджеті туралы" шешіміне өзгерістер енгізу туралы Қостанай облысы Бейімбет Майлин ауданы мәслихатының 2025 жылғы 29 қыркүйектегі № 192 шешімі</t>
  </si>
  <si>
    <t>О внесении изменений в решение маслихата района Жаңасемей от 30 декабря 2024 года № 14/97-VIII "О бюджете района Жаңасемей на 2025-2027 годы" Решение маслихата района Жаңасемей области Абай от 8 сентября 2025 года № 19/203-VIII</t>
  </si>
  <si>
    <t>Жаңасемей аудандық мәслихатының 2024 жылғы 30 желтоқсандағы № 14/97-VІII "Жаңасемей ауданының 2025-2027 жылдарға арналған бюджеті туралы" шешіміне өзгерістер енгізу туралы Абай облысы Жаңасемей аудандық мәслихатының 2025 жылғы 8 қыркүйектегі № 19/203-VIII шешімі</t>
  </si>
  <si>
    <t>О внесении изменении в решение маслихата города Алатау от 27 декабря 2024 года №14-42 "О бюджете города Алатау на 2025-2027 годы" Решение маслихата города Алатау Алматинской области от 30 сентября 2025 года № 21-61</t>
  </si>
  <si>
    <t>Алатау қаласы мәслихатының 2024 жылдың 27 желтоқсандағы №14-42 "Алатау қаласының 2025-2027 жылдарға арналған бюджеті туралы" шешіміне өзгеріс енгізу туралы Алматы облысы Алатау қалалық мәслихатының 2025 жылғы 30 қыркүйектегі № 21-61 шешімі</t>
  </si>
  <si>
    <t>О внесении изменений в решение Баянаульского районного маслихата от 26 декабря 2024 года № 237/27 "О бюджете Баянаульского района на 2025 - 2027 годы" Решение Баянаульского районного маслихата Павлодарской области от 30 сентября 2025 года № 352/37</t>
  </si>
  <si>
    <t>Баянауыл аудандық мәслихатының 2024 жылғы 26 желтоқсандағы "2025 - 2027 жылдарға арналған Баянауыл аудандық бюджеті туралы" № 237/27 шешіміне өзгерістер енгізу туралы Павлодар облысы Баянауыл аудандық мәслихатының 2025 жылғы 30 қыркүйектегі № 352/37 шешімі</t>
  </si>
  <si>
    <t>О внесении изменений в решение маслихата от 25 декабря 2024 года № 253 "О районном бюджете Аулиекольского района на 2025-2027 годы" Решение маслихата Аулиекольского района Костанайской области от 26 сентября 2025 года № 337</t>
  </si>
  <si>
    <t>Мәслихаттың 2024 жылғы 25 желтоқсандағы № 253 "Әулиекөл ауданының 2025-2027 жылдарға арналған аудандық бюджеті туралы" шешіміне өзгерістер енгізу туралы Қостанай облысы Әулиекөл ауданы мәслихатының 2025 жылғы 26 қыркүйектегі № 337 шешімі</t>
  </si>
  <si>
    <t>О внесении изменений в решение маслихата от 26 декабря 2024 года № 266 "О районном бюджете Камыстинского района на 2025 – 2027 годы" Решение маслихата Камыстинского района Костанайской области от 23 сентября 2025 года № 368</t>
  </si>
  <si>
    <t>Мәслихаттың 2024 жылғы 26 желтоқсандағы № 266 "Қамысты ауданының 2025 - 2027 жылдарға арналған аудандық бюджеті туралы" шешіміне өзгерістер енгізу туралы Қостанай облысы Қамысты ауданы мәслихатының 2025 жылғы 23 қыркүйектегі № 368 шешімі</t>
  </si>
  <si>
    <t>О внесении изменения в решение Жангалинского районного маслихата от 24 декабря 2024 года № 24-1 "О районном бюджете на 2025-2027 годы" Решение Жангалинского районного маслихата Западно-Казахстанской области от 11 сентября 2025 года № 29-1</t>
  </si>
  <si>
    <t>Жаңақала аудандық мәслихатының 2024 жылғы 24 желтоқсандағы "2025-2027 жылдарға арналған аудандық бюджет туралы" № 24-1 шешіміне өзгерістер енгізу туралы Батыс Қазақстан облысы Жаңақала аудандық мәслихатының 2025 жылғы 11 қыркүйектегі № 29-1 шешімі</t>
  </si>
  <si>
    <t>О внесении изменений в решение Иртышского районного маслихата от 25 декабря 2024 года № 108-29-8 "Об Иртышском районном бюджете на 2025 – 2027 годы" Решение Иртышского районного маслихата Павлодарской области от 10 сентября 2025 года № 135-39-8</t>
  </si>
  <si>
    <t>Ертіс аудандық мәслихатының 2024 жылғы 25 желтоқсандағы "2025 – 2027 жылдарға арналған Ертіс аудандық бюджеті туралы" № 108-29-8 шешіміне өзгерістер енгізу туралы Павлодар облысы Ертіс аудандық мәслихатының 2025 жылғы 10 қыркүйектегі № 135-39-8 шешімі</t>
  </si>
  <si>
    <t>О внесении изменений в решение маслихата от 27 декабря 2024 года № 243 "О районном бюджете Сарыкольского района на 2025-2027 годы" Решение маслихата Сарыкольского района Костанайской области от 5 сентября 2025 года № 325</t>
  </si>
  <si>
    <t>Мәслихаттың 2024 жылғы 27 желтоқсандағы № 243 "Сарыкөл ауданының 2025-2027 жылдарға арналған аудандық бюджеті туралы" шешіміне өзгерістер енгізу туралы Қостанай облысы Сарыкөл ауданы мәслихатының 2025 жылғы 5 қыркүйектегі № 325 шешімі</t>
  </si>
  <si>
    <t>О внесении изменений в решение Бокейординского районного маслихата от 20 декабря 2024 года № 25–4 "О районном бюджете на 2025-2027 годы" Решение Бокейординского районного маслихата Западно-Казахстанской области от 5 сентября 2025 года № 30-2</t>
  </si>
  <si>
    <t>Бөкей ордасы аудандық мәслихатының 2024 жылғы 20 желтоқсандағы № 25-4 "2025-2027 жылдарға арналған аудандық бюджет туралы" шешіміне өзгерістер енгізу туралы Батыс Қазақстан облысы Бөкей ордасы аудандық мәслихатының 2025 жылғы 5 қыркүйектегі № 30-2 шешімі</t>
  </si>
  <si>
    <t>О внесении изменений в решение Северо-Казахстанского областного маслихата от 25 апреля 2025 года № 24/1 "Об утверждении областного бюджета Северо-Казахстанской области на 2025 – 2027 годы" Решение Северо-Казахстанского областного маслихата от 26 сентября 2025 года № 29/2</t>
  </si>
  <si>
    <t>Солтүстік Қазақстан облыстық мәслихатының 2025 жылғы 25 сәуірдегі № 24/1 "Солтүстік Қазақстан облысының 2025 – 2027 жылдарға арналған облыстық бюджетін бекіту туралы" шешіміне өзгерістер енгізу туралы Солтүстік Қазақстан облыстық мәслихатының 2025 жылғы 26 қыркүйектегі № 29/2 шешімі</t>
  </si>
  <si>
    <t>О внесении изменений в решение XXVII сессии Улытауского районного маслихата от 30 декабря 2024 года № 170 "О бюджете Улытауского района на 2025-2027 годы" Решение Улытауского районного маслихата области Ұлытау от 29 сентября 2025 года № 220</t>
  </si>
  <si>
    <t>Ұлытау аудандық мәслихаттың 2024 жылғы 30 желтоқсандағы XXVII сессиясының "Ұлытау ауданының 2025-2027 жылдарға арналған бюджеті туралы" № 170 шешіміне өзгерістер енгізу туралы Ұлытау облысы Ұлытау аудандық мәслихатының 2025 жылғы 29 қыркүйектегі № 220 шешімі</t>
  </si>
  <si>
    <t>О внесении изменений в решение Бородулихинского районного маслихата от 24 декабря 2024 года № 27-2-VIII "О районном бюджете на 2025-2027 годы" Решение Бородулихинского районного маслихата области Абай от 26 сентября 2025 года № 35-2-VIII</t>
  </si>
  <si>
    <t>Бородулиха аудандық мәслихатының 2024 жылғы 24 желтоқсандағы № 27-2-VIII "2025-2027 жылдарға арналған аудандық бюджет туралы" шешіміне өзгерістер енгізу туралы Абай облысы Бородулиха аудандық мәслихатының 2025 жылғы 26 қыркүйектегі № 35-2-VIII шешімі</t>
  </si>
  <si>
    <t>О внесении изменений в решение Жезказганского городского маслихата от 25 декабря 2024 года № 28/161 "О бюджете города Жезказган на 2025-2027 годы" Решение Жезказганского городского маслихата области Ұлытау от 26 сентября 2025 года № 34/196</t>
  </si>
  <si>
    <t>Жезқазған қалалық мәслихатының 2024 жылғы 25 желтоқсандағы № 28/161 "2025-2027 жылдарға арналған Жезқазған қаласының бюджеті туралы" шешіміне өзгерістер енгізу туралы Ұлытау облысы Жезқазған қалалық мәслихатының 2025 жылғы 26 қыркүйектегі № 34/196 шешімі</t>
  </si>
  <si>
    <t>О внесении изменений и дополнения в решение Кармакшинского районного маслихата Кызылординской области от 26 декабря 2024 года №232 "О районном бюджете на 2025-2027 годы" Решение Кармакшинского районного маслихата Кызылординской области от 26 сентября 2025 года № 312</t>
  </si>
  <si>
    <t>Қызылорда облысы Қармақшы аудандық мәслихатының 2024 жылғы 26 желтоқсандағы №232 "2025-2027 жылдарға арналған аудандық бюджет туралы" шешіміне өзгерістер мен толықтыру енгізу туралы Қызылорда облысы Қармақшы аудандық мәслихатының 2025 жылғы 26 қыркүйектегі № 312 шешімі</t>
  </si>
  <si>
    <t>О внесении изменений в решение районного маслихата от 26 декабря 2024 года № 291 "Об утверждении Айтекебийского районного бюджета на 2025 - 2027 годы" Решение Айтекебийского районного маслихата Актюбинской области от 25 сентября 2025 года № 382</t>
  </si>
  <si>
    <t>Аудандық мәслихаттың 2024 жылғы 26 желтоқсандағы № 291 "2025 – 2026 жылдарға арналған Әйтеке би аудандық бюджетін бекіту туралы" шешіміне өзгерістер енгізу туралы Ақтөбе облысы Әйтеке би аудандық мәслихатының 2025 жылғы 25 қыркүйектегі № 382 шешімі</t>
  </si>
  <si>
    <t>О внесении изменений в решение Жанааркинского районного маслихата от 25 декабря 2024 года № 23/144 "О районном бюджете на 2025-2027 годы" Решение Жанааркинского районного маслихата области Ұлытау от 25 сентября 2025 года № 31/184</t>
  </si>
  <si>
    <t>Жаңаарқа аудандық мәслихатының 2024 жылғы 25 желтоқсандағы № 23/144 "2025-2027 жылдарға арналған аудандық бюджет туралы" шешіміне өзгерістер енгізу туралы Ұлытау облысы Жаңаарқа аудандық мәслихатының 2025 жылғы 25 қыркүйектегі № 31/184 шешімі</t>
  </si>
  <si>
    <t>О внесении изменений в решение Абайского районного маслихата от 19 декабря 2024 года № 27/252 "О районном бюджете на 2025-2027 годы" Решение Абайского районного маслихата Карагандинской области от 25 сентября 2025 года № 39/364</t>
  </si>
  <si>
    <t>Абай аудандық мәслихатының 2024 жылғы 19 желтоқсандағы № 27/252 "2025-2027 жылдарға арналған аудандық бюджет туралы" шешіміне өзгерістер енгізу туралы Қарағанды облысы Абай аудандық мәслихатының 2025 жылғы 25 қыркүйектегі № 39/364 шешімі</t>
  </si>
  <si>
    <t>О внесении изменений в решение 29 сессии Актогайского районного маслихата от 19 декабря 2024 года № 236 "О районном бюджете на 2025-2027 годы" Решение Актогайского районного маслихата Карагандинской области от 25 сентября 2025 года № 316</t>
  </si>
  <si>
    <t>Ақтоғай аудандық мәслихатының 2024 жылғы 19 желтоқсандағы 29 сессиясының "2025-2027 жылдарға арналған аудандық бюджет туралы" № 236 шешіміне өзгерістер енгізу туралы Қарағанды облысы Ақтоғай аудандық мәслихатының 2025 жылғы 25 қыркүйектегі № 316 шешімі</t>
  </si>
  <si>
    <t>О внесении изменений в решение Толебийского районного маслихата от 25 декабря 2024 года № 21/109-VIII "О районном бюджете на 2025-2027 годы" Решение Толебийского районного маслихата Туркестанской области от 24 сентября 2025 года № 28/164-VIII</t>
  </si>
  <si>
    <t>Төлеби аудандық мәслихатының 2024 жылғы 25 желтоқсандағы № 21/109-VIII "2025-2027 жылдарға арналған аудандық бюджет туралы" шешіміне өзгерістер енгізу туралы Түркістан облысы Төлеби аудандық мәслихатының 2025 жылғы 24 қыркүйектегі № 28/164-VIII шешiмi</t>
  </si>
  <si>
    <t>О внесении изменений в решение Уланского районного маслихата "О бюджете Уланского района на 2025-2027 годы" от 27 декабря 2024 года № 190 Решение Уланского районного маслихата Восточно-Казахстанской области от 24 сентября 2025 года № 247</t>
  </si>
  <si>
    <t>Ұлан аудандық мәслихатының 2024 жылғы 27 желтоқсандағы № 190 "2025-2027 жылдарға арналған Ұлан ауданының бюджеті туралы" шешіміне өзгерістер енгізу туралы Шығыс Қазақстан облысы Ұлан ауданы мәслихатының 2025 жылғы 24 қыркүйектегі № 247 шешімі</t>
  </si>
  <si>
    <t>О внесении изменений в решение Шетского районного маслихата от 24 декабря 2024 года № 19/167 "О районном бюджете на 2025-2027 годы" Решение Шетского районного маслихата Карагандинской области от 23 сентября 2025 года № 26/230</t>
  </si>
  <si>
    <t>Шет аудандық мәслихатының 2024 жылғы 24 желтоқсандағы "2025-2027 жылдарға арналған аудандық бюджет туралы" № 19/167 шешіміне өзгерістер енгізу туралы Қарағанды облысы Шет аудандық мәслихатының 2025 жылғы 23 қыркүйектегі № 26/230 шешімі</t>
  </si>
  <si>
    <t>О внесении изменений в решение Кызылординского городского маслихата от 18 декабря 2024 года № 223-32/1 "Об утверждении бюджета города Кызылорда на 2025-2027 годы" Решение Кызылординского городского маслихата от 19 сентября 2025 года № 291-41/1</t>
  </si>
  <si>
    <t>"2025-2027 жылдарға арналған Қызылорда қаласының бюджетін бекіту туралы" Қызылорда қалалық мәслихатының 2024 жылғы 18 желтоқсандағы №223-32/1 шешіміне өзгерістер енгізу туралы Қызылорда қалалық мәслихатының 2025 жылғы 19 қыркүйектегі № 291-41/1 шешімі</t>
  </si>
  <si>
    <t>О внесении изменений и дополнения в решение маслихата района Магжана Жумабаева Северо-Казахстанской области от 5 мая 2025 года № 27-1 "Об утверждении бюджета района Магжана Жумабаева Северо-Казахстанской области на 2025-2027 годы" Решение маслихата района Магжана Жумабаева Северо-Казахстанской области от 19 сентября 2025 года № 31-2</t>
  </si>
  <si>
    <t>Солтүстік Қазақстан облысы Мағжан Жұмабаев ауданы мәслихатының 2025 жылғы 5 мамырдағы № 27-1 "2025-2027 жылдарға арналған Солтүстік Қазақстан облысы Мағжан Жұмабаев ауданының бюджетін бекіту туралы" шешіміне өзгерістер мен толықтыру енгізу туралы Солтүстік Қазақстан облысы Мағжан Жұмабаев ауданы мәслихатының 2025 жылғы 19 қыркүйектегі № 31-2 шешімі</t>
  </si>
  <si>
    <t>О внесении изменений в решение Жарминского районного маслихата от 26 декабря 2024 года № 20/370-VIІI "О бюджете Жарминского района на 2025-2027 годы" Решение Жарминского районного маслихата области Абай от 18 сентября 2025 года № 29/480-VIII</t>
  </si>
  <si>
    <t>Жарма аудандық мәслихатының 2024 жылғы 26 желтоқсандағы № 20/370-VIІI "2025-2027 жылдарға арналған Жарма ауданының бюджеті туралы" шешіміне өзгерістер енгізу туралы Абай облысы Жарма аудандық мәслихатының 2025 жылғы 18 қыркүйектегі № 29/480-VIII шешімі</t>
  </si>
  <si>
    <t>О внесении изменений в решение маслихата района Самар от 25 декабря 2024 года № 18-2/VIII "О районном бюджете района Самар на 2025-2027 годы" Решение маслихата района Самар Восточно-Казахстанской области от 18 сентября 2025 года № 24-9/VIII</t>
  </si>
  <si>
    <t>Самар ауданы мәслихатының 2024 жылғы 25 желтоқсандағы № 18-2/VIII "2025-2027 жылдарға арналған Самар ауданының аудандық бюджеті туралы" шешіміне өзгерістер енгізу туралы Шығыс Қазақстан облысы Самар ауданы мәслихатының 2025 жылғы 18 қыркүйектегі № 24-9/VIII шешімі</t>
  </si>
  <si>
    <t>О внесении изменений в решение Илийского районного маслихата от 26 декабря 2024 года № 37-119 "О бюджете Илийского района на 2025-2027 годы" Решение Илийского районного маслихата Алматинской области от 17 сентября 2025 года № 49-159</t>
  </si>
  <si>
    <t>Іле аудандық мәслихатының 2024 жылғы 26 желтоқсандағы №37-119 "Іле ауданының 2025-2027 жылдарға арналған бюджеті туралы" шешіміне өзгерістер енгізу туралы Алматы облысы Іле аудандық мәслихатының 2025 жылғы 17 қыркүйектегі № 49-159 шешімі</t>
  </si>
  <si>
    <t>О внесении изменений в решение Нуринского районного маслихата от 24 декабря 2024 года № 130 "О районном бюджете на 2025-2027 годы" Решение Нуринского районного маслихата Карагандинской области от 17 сентября 2025 года № 174</t>
  </si>
  <si>
    <t>Нұра аудандық мәслихатының 2024 жылғы 24 желтоқсандағы № 130 "2025–2027 жылдарға арналған аудандық бюджет туралы" шешіміне өзгерістер енгізу туралы Қарағанды облысы Нұра аудандық мәслихатының 2025 жылғы 17 қыркүйектегі № 174 шешімі</t>
  </si>
  <si>
    <t>О внесении изменений в решение Алгинского районного маслихата от 24 декабря 2024 года № 235 "Об утверждении Алгинского районного бюджета на 2025-2027 годы" Решение Алгинского районного маслихата Актюбинской области от 16 сентября 2025 года № 305</t>
  </si>
  <si>
    <t>Алға аудандық мәслихатының 2024 жылғы 24 желтоқсандағы № 235 "2025-2027 жылдарға арналған Алға аудандық бюджетін бекіту туралы" шешіміне өзгерістер енгізу туралы Ақтөбе облысы Алға аудандық мәслихатының 2025 жылғы 16 қыркүйектегі № 305 шешімі</t>
  </si>
  <si>
    <t>О внесении изменений и дополнений в решение районного маслихата от 25 декабря 2024 года № 181 "Об утверждении Иргизского районного бюджета на 2025-2027 годы" Решение Иргизского районного маслихата Актюбинской области от 15 сентября 2025 года № 248</t>
  </si>
  <si>
    <t>Аудандық мәслихаттың 2024 жылғы 25 желтоқсандағы № 181 "2025-2027 жылдарға арналған Ырғыз аудандық бюджетін бекіту туралы" шешіміне өзгерістер мен толықтырулар енгізу туралы Ақтөбе облысы Ырғыз аудандық мәслихатының 2025 жылғы 15 қыркүйектегі № 248 шешімі</t>
  </si>
  <si>
    <t>О внесении изменений в решение Кегенского районного маслихата от 30 декабря 2024 года № 29-127 "О бюджете Кегенского района на 2025-2027 годы" Решение Кегенского районного маслихата Алматинской области от 15 сентября 2025 года № 36-169</t>
  </si>
  <si>
    <t>Кеген аудандық мәслихатының 2024 жылғы 30 желтоқсандағы "Кеген ауданының 2025-2027 жылдарға арналған бюджеті туралы" № 29-127 шешіміне өзгерістер енгізу туралы Алматы облысы Кеген аудандық мәслихатының 2025 жылғы 15 қыркүйектегі № 36-169 шешімі</t>
  </si>
  <si>
    <t>О внесении изменения в решение Жанаозенского городского маслихата от 20 декабря 2024 года № 23/189 "О бюджете города Жанаозен на 2025 – 2027 годы" Решение Жанаозенского городского маслихата Мангистауской области от 15 сентября 2025 года № 30/262</t>
  </si>
  <si>
    <t>Жаңаөзен қалалық мәслихатының 2024 жылғы 20 желтоқсандағы № 23/189 "2025 – 2027 жылдарға арналған Жаңаөзен қаласының бюджеті туралы" шешіміне өзгеріс енгізу туралы Маңғыстау облысы Жаңаөзен қалалық мәслихатының 2025 жылғы 15 қыркүйектегі № 30/262 шешімі</t>
  </si>
  <si>
    <t>О внесении изменений в решение Кентауского городского маслихата от 25 декабря 2024 года № 161 "О городском бюджете на 2025-2027 годы" Решение Кентауского городского маслихата Туркестанской области от 15 сентября 2025 года № 203</t>
  </si>
  <si>
    <t>Кентау қалалық мәслихатының 2024 жылғы 25 желтоқсандағы № 161 "2025-2027 жылдарға арналған қалалық бюджет туралы" шешіміне өзгерістер енгізу туралы Түркістан облысы Кентау қалалық мәслихатының 2025 жылғы 15 қыркүйектегі № 203 шешiмi</t>
  </si>
  <si>
    <t>О внесении изменений в решение Акжаикского районного маслихата от 25 декабря 2024 года № 26-2 "О районном бюджете на 2025-2027 годы" Решение Акжаикского районного маслихата Западно-Казахстанской области от 15 сентября 2025 года № 32-2</t>
  </si>
  <si>
    <t>Ақжайық аудандық мәслихатының 2024 жылғы 25 желтоқсандағы № 26-2 "2025-2027 жылдарға арналған аудандық бюджет туралы" шешіміне өзгерістер енгізу туралы Батыс Қазақстан облысы Ақжайық аудандық мәслихатының 2025 жылғы 15 қыркүйектегі № 32-2 шешімі</t>
  </si>
  <si>
    <t>О внесении изменений в решение Аксуского городского маслихата от 25 декабря 2024 года № 172/29 "О бюджете города Аксу на 2025 - 2027 годы" Решение Аксуского городского маслихата Павлодарской области от 12 сентября 2025 года № 222/38</t>
  </si>
  <si>
    <t>Ақсу қалалық мәслихатының 2024 жылғы 25 желтоқсандағы "2025 - 2027 жылдарға арналған Ақсу қаласының бюджеті туралы" № 172/29 шешіміне өзгерістер енгізу туралы Павлодар облысы Ақсу қалалық мәслихатының 2025 жылғы 12 қыркүйектегі № 222/38 шешімі</t>
  </si>
  <si>
    <t>О внесении изменений в решение Индерского районного маслихата от 26 декабря 2024 года № 129-VІІI "Об утверждении бюджета Индерского района на 2025-2027 годы" Решение Индерского районного маслихата Атырауской области от 12 сентября 2025 года № 165-VIII</t>
  </si>
  <si>
    <t>Индер аудандық мәслихатының 2024 жылғы 26 желтоқсандағы № 129-VІІІ "2025-2027 жылдарға арналған Индер ауданының бюджетін бекіту туралы" шешіміне өзгерістер енгізу туралы Атырау облысы Индер аудандық мәслихатының 2025 жылғы 12 қыркүйектегі № 165-VIII шешімі</t>
  </si>
  <si>
    <t>О внесении изменений в решение Тарбагатайского районного маслихата Восточно Казахстанской области от 25 декабря 2024 года № 24/2-VIII "О бюджете Тарбагатайского района на 2025 - 2027 годы" Решение Тарбагатайского районного маслихата Восточно-Казахстанской области от 12 сентября 2025 года № 31/7-VIII</t>
  </si>
  <si>
    <t>Шығыс Қазақстан облысы Тарбағатай аудандық мәслихатының 2024 жылғы 25 желтоқсандағы № 24/2-VIII "Тарбағатай ауданының 2025-2027 жылдарға арналған бюджеті туралы" шешіміне өзгерістер енгізу туралы Шығыс Қазақстан облысы Тарбағатай аудандық мәслихатының 2025 жылғы 12 қыркүйектегі № 31/7-VIII шешімі</t>
  </si>
  <si>
    <t>О внесении изменений в решение Каратобинского районного маслихата от 20 декабря 2024 года № 22-4 "О районном бюджете Каратобинского района на 2025-2027 годы" Решение Каратобинского районного маслихата Западно-Казахстанской области от 12 сентября 2025 года № 31-6</t>
  </si>
  <si>
    <t>Қаратөбе аудандық мәслихатының 2024 жылғы 20 желтоқсандағы № 22-4 "Қаратөбе ауданының 2025-2027 жылдарға арналған аудандық бюджеті туралы" шешіміне өзгерістер енгізу туралы Батыс Қазақстан облысы Қаратөбе аудандық мәслихатының 2025 жылғы 12 қыркүйектегі № 31-6 шешімі</t>
  </si>
  <si>
    <t>О внесении изменений в решение Сырымского районного маслихата от 24 декабря 2024 года № 27-4 "О районном бюджете на 2025-2027 годы" Решение Сырымского районного маслихата Западно-Казахстанской области от 12 сентября 2025 года № 36-3</t>
  </si>
  <si>
    <t>Сырым аудандық мәслихатының "2025-2027 жылдарға арналған аудандық бюджет туралы" 2024 жылғы 24 желтоқсандағы № 27-4 шешіміне өзгерістер енгізу туралы Батыс Қазақстан облысы Сырым аудандық мәслихатының 2025 жылғы 12 қыркүйектегі № 36-3 шешімі</t>
  </si>
  <si>
    <t>О внесении изменений в решение Шортандинского районного маслихата от 24 декабря 2024 года № 8С-31/2 "О районном бюджете на 2025-2027 годы" Решение Шортандинского районного маслихата Акмолинской области от 11 сентября 2025 года № 8С-41/2</t>
  </si>
  <si>
    <t>Шортанды аудандық мәслихатының 2024 жылғы 24 желтоқсандағы № 8С-31/2 "2025-2027 жылдарға арналған аудандық бюджет туралы" шешіміне өзгерістер енгізу туралы Ақмола облысы Шортанды аудандық мәслихатының 2025 жылғы 11 қыркүйектегі № 8С-41/2 шешімі</t>
  </si>
  <si>
    <t>О внесении изменений и дополнений в решение Мугалжарского районного маслихата от 25 декабря 2024 года № 314 "Об утверждении Мугалжарского районного бюджета на2025-2027 годы" Решение Мугалжарского районного маслихата Актюбинской области от 11 сентября 2025 года № 429</t>
  </si>
  <si>
    <t>Мұғалжар аудандық мәслихатының 2024 жылғы 25 желтоқсандағы № 314 "2025-2027 жылдарға арналған Мұғалжар аудандық бюджетін бекіту туралы" шешіміне өзгерістер мен толықтыру енгізу туралы Ақтөбе облысы Мұғалжар аудандық мәслихатының 2025 жылғы 11 қыркүйектегі № 429 шешімі</t>
  </si>
  <si>
    <t>О внесении изменений в решение Казталовского районного маслихата от 20 декабря 2024 года № 25-2 "О районном бюджете на 2025-2027 годы" Решение Казталовского районного маслихата Западно-Казахстанской области от 11 сентября 2025 года № 30-1</t>
  </si>
  <si>
    <t>Казталов аудандық мәслихатының 2024 жылғы 20 желтоқсандағы № 25-2 "2025-2027 жылдарға арналған аудандық бюджет туралы" шешіміне өзгерістер енгізу туралы Батыс Қазақстан облысы Казталов аудандық мәслихатының 2025 жылғы 11 қыркүйектегі № 30-1 шешімі</t>
  </si>
  <si>
    <t>О внесении изменений в решение Таскалинского районного маслихата Западно-Казахстанской области "О бюджете Таскалинского района на 2025-2027 годы" от 20 декабря 2024 года № 29-3 Решение Таскалинского районного маслихата Западно-Казахстанской области от 11 сентября 2025 года № 37-1</t>
  </si>
  <si>
    <t>Батыс Қазақстан облысы Тасқала аудандық мәслихатының "2025-2027 жылдарға арналған Тасқала ауданының бюджеті туралы" 2024 жылғы 20 желтоқсандағы № 29-3 шешіміне өзгерістер енгізу туралы Батыс Қазақстан облысы Тасқала аудандық мәслихатының 2025 жылғы 11 қыркүйектегі № 37-1 шешімі</t>
  </si>
  <si>
    <t>О внесении изменений в решение Кобдинского районного маслихата от 25 декабря 2024 года № 260 "Об утверждении Кобдинского районного бюджета на 2025-2027 годы" Решение Кобдинского районного маслихата Актюбинской области от 10 сентября 2025 года № 365</t>
  </si>
  <si>
    <t>Қобда аудандық мәслихатының 2024 жылғы 25 желтоқсандағы "2025-2027 жылдарға арналған Қобда аудандық бюджетін бекіту туралы" № 260 шешіміне өзгерістер енгізу туралы Ақтөбе облысы Қобда аудандық мәслихатының 2025 жылғы 10 қыркүйектегі № 365 шешімі</t>
  </si>
  <si>
    <t>О внесении изменений в решение Уилского районного маслихата Актюбинской области от 23 декабря 2024 года № 200 "Об утверждении Уилского районного бюджета на 2025-2027 годы" Решение Уилского районного маслихата Актюбинской области от 10 сентября 2025 года № 268</t>
  </si>
  <si>
    <t>Ақтөбе облысы Ойыл аудандық мәслихатының 2024 жылғы 23 желтоқсандағы № 200 "2025-2027 жылдарға арналған Ойыл аудандық бюджетін бекіту туралы" шешіміне өзгерістер енгізу туралы Ақтөбе облысы Ойыл аудандық мәслихатының 2025 жылғы 10 қыркүйектегі № 268 шешімі</t>
  </si>
  <si>
    <t>О внесении изменений в решение Бурлинского районного маслихата от 19 декабря 2024 года № 22-2 "О районном бюджете на 2025-2027 годы" Решение Бурлинского районного маслихата Западно-Казахстанской области от 10 сентября 2025 года № 29-1</t>
  </si>
  <si>
    <t>Бөрлі аудандық мәслихатының 2024 жылғы 19 желтоқсандағы № 22-2 "2025-2027 жылдарға арналған аудандық бюджет туралы" шешіміне өзгерістер енгізу туралы Батыс Қазақстан облысы Бөрлі аудандық мәслихатының 2025 жылғы 10 қыркүйектегі № 29-1 шешімі</t>
  </si>
  <si>
    <t>О внесении изменений в решение Зайсанского районного маслихата от 25 декабря 2024 года №30/2-VIII "О бюджете Зайсанского района на 2025-2027 годы" Решение Зайсанского районного маслихата Восточно-Казахстанской области от 9 сентября 2025 года № 39/8-VIII</t>
  </si>
  <si>
    <t>Зайсан аудандық мәслихатының 2024 жылғы 25 желтоқсандағы "2025-2027 жылдарға арналған Зайсан ауданының бюджеті туралы" № 30/2-VIII шешіміне өзгерістер енгізу туралы Шығыс Қазақстан облысы Зайсан аудандық мәслихатының 2025 жылғы 9 қыркүйектегі № 39/8-VIII шешімі</t>
  </si>
  <si>
    <t>О внесении изменений и дополнений в решение Жанибекского районного маслихата от 23 декабря 2024 года № 29-2 "О районном бюджете на 2025-2027 годы" Решение Жанибекского районного маслихата Западно-Казахстанской области от 9 сентября 2025 года № 38-1</t>
  </si>
  <si>
    <t>Жәнібек аудандық мәслихатының 2024 жылғы 23 желтоқсандағы № 29-2 "2025-2027 жылдарға арналған аудандық бюджет туралы" шешіміне өзгерістер мен толықтырулар енгізу туралы Батыс Қазақстан облысы Жәнібек аудандық мәслихатының 2025 жылғы 9 қыркүйектегі № 38-1 шешімі</t>
  </si>
  <si>
    <t>О внесении изменений и дополнений в решение Чингирлауского районного маслихата от 20 декабря 2024 года № 30-1 "О районном бюджете на 2025-2027 годы" Решение Чингирлауского районного маслихата Западно-Казахстанской области от 5 сентября 2025 года № 38-2</t>
  </si>
  <si>
    <t>Шыңғырлау аудандық мәслихатының 2024 жылғы 20 желтоқсандағы № 30-1 "2025-2027 жылдарға арналған аудандық бюджет туралы" шешіміне өзгерістер мен толықтыру енгізу туралы Батыс Қазақстан облысы Шыңғырлау аудандық мәслихатының 2025 жылғы 5 қыркүйектегі № 38-2 шешімі</t>
  </si>
  <si>
    <t>О внесении изменений в решение Кызылжарского районного маслихата Северо-Казахстанской области от 15 мая 2025 года № 23/22 "Об утверждении Кызылжарского районного бюджета на 2025-2027 годы" Решение Кызылжарского районного маслихата Северо-Казахстанской области от 25 сентября 2025 года № 25/4</t>
  </si>
  <si>
    <t>Солтүстік Қазақстан облысы Қызылжар аудандық мәслихатының 2025 жылғы 15 мамырдағы № 23/22 "2025-2027 жылдарға арналған Қызылжар аудандық бюджетін бекіту туралы" шешіміне өзгерістер енгізу туралы Солтүстік Қазақстан облысы Қызылжар ауданы мәслихатының 2025 жылғы 25 қыркүйектегі № 25/4 шешімі</t>
  </si>
  <si>
    <t>О внесении изменений в решение Курчумского районного маслихата от 25 декабря 2024 года № 31/4-VIІI "О бюджете Курчумского района на 2025-2027 годы" Решение Курчумского районного маслихата Восточно-Казахстанской области от 15 сентября 2025 года № 41/6-VIII</t>
  </si>
  <si>
    <t>Күршім аудандық мәслихатының 2024 жылғы 25 желтоқсандағы № 31/4-VІII "2025-2027 жылдарға арналған Күршім ауданының бюджеті туралы" шешіміне өзгерістер енгізу туралы Шығыс Қазақстан облысы Күршім аудандық мәслихатының 2025 жылғы 15 қыркүйектегі № 41/6-VIII шешімі</t>
  </si>
  <si>
    <t>О внесении изменений в решение Кызылкогинского районного маслихата от 26 декабря 2024 года № 27-1 "О районном бюджете на 2025-2027 годы" Решение Кызылкогинского районного маслихата Атырауской области от 18 сентября 2025 года № 33-3</t>
  </si>
  <si>
    <t>Қызылқоға аудандық мәслихатының 2024 жылғы 26 желтоқсандағы № 27-1 "2025-2027 жылдарға арналған аудандық бюджет туралы" шешіміне өзгерістер енгізу туралы Атырау облысы Қызылқоға аудандық мәслихатының 2025 жылғы 18 қыркүйектегі № 33-3 шешімі</t>
  </si>
  <si>
    <t>О внесении изменений в решение Сайрамского районного маслихата от 20 декабря 2024 года № 23-169/VІІІ "О районном бюджете на 2025-2027 годы" Решение Сайрамского районного маслихата Туркестанской области от 12 сентября 2025 года № 31-220/VIII</t>
  </si>
  <si>
    <t>Сайрам аудандық мәслихатының 2024 жылғы 20 желтоқсандағы № 23-169/VIII "2025-2027 жылдарға арналған аудандық бюджет туралы" шешіміне өзгерістер енгізу туралы Түркістан облысы Сайрам аудандық мәслихатының 2025 жылғы 12 қыркүйектегі № 31-220/VIII шешiмi</t>
  </si>
  <si>
    <t>О внесении изменений в решение маслихата района Бәйтерек от 25 декабря 2024 года № 20-2 "О бюджете района Бәйтерек Западно-Казахстанской области на 2025-2027 годы" Решение маслихата района Бәйтерек Западно-Казахстанской области от 10 сентября 2025 года № 25-2</t>
  </si>
  <si>
    <t>Бәйтерек ауданы мәслихатының 2024 жылғы 25 желтоқсандағы № 20-2 "2025-2027 жылдарға арналған Батыс Қазақстан облысы Бәйтерек ауданының бюджеті туралы" шешіміне өзгерістер енгізу туралы Батыс Қазақстан облысы Бәйтерек ауданы мәслихатының 2025 жылғы 10 қыркүйектегі № 25-2 шешімі</t>
  </si>
  <si>
    <t>О внесении изменений в решение Павлодарского городского маслихата "О Павлодарском городском бюджете на 2025 – 2027 годы" от 25 декабря 2024 года № 212/24 Решение маслихата города Павлодара Павлодарской области от 24 сентября 2025 года № 258/30</t>
  </si>
  <si>
    <t>Павлодар қалалық мәслихатының "2025 - 2027 жылдарға арналған Павлодар қалалық бюджеті туралы" 2024 жылғы 25 желтоқсандағы № 212/24 шешіміне өзгерістер енгізу туралы Павлодар облысы Павлодар қалалық мәслихатының 2025 жылғы 24 қыркүйектегі № 258/30 шешімі</t>
  </si>
  <si>
    <t>О внесении изменений в решение Экибастузского городского маслихата от 25 декабря 2024 года № 208/25 "Об Экибастузском городском бюджете на 2025 - 2027 годы" Решение Экибастузского городского маслихата Павлодарской области от 24 сентября 2025 года № 266/33</t>
  </si>
  <si>
    <t>Екібастұз қалалық мәслихатының 2024 жылғы 25 желтоқсандағы № 208/25 "2025 - 2027 жылдарға арналған Екібастұз қалалық бюджеті туралы" шешіміне өзгерістер енгізу туралы Павлодар облысы Екібастұз қалалық мәслихатының 2025 жылғы 24 қыркүйектегі № 266/33 шешімі</t>
  </si>
  <si>
    <t>О внесении изменений в решение Теректинского районного маслихата от 26 декабря 2024 года № 20-2 "О районном бюджете на 2025-2027 годы" Решение Теректинского районного маслихата Западно-Казахстанской области от 4 сентября 2025 года № 26-1</t>
  </si>
  <si>
    <t>Теректі аудандық мәслихатының 2024 жылғы 26 желтоқсандағы № 20-2 "2025-2027 жылдарға арналған аудандық бюджет туралы" шешіміне өзгерістер енгізу туралы Батыс Қазақстан облысы Теректі аудандық мәслихатының 2025 жылғы 4 қыркүйектегі № 26-1 шешімі</t>
  </si>
  <si>
    <t>О внесении изменений в решение маслихата района имени Габита Мусрепова от 5 мая 2025 года № 28-1 "Об утверждении бюджета района имени Габита Мусрепова на 2025-2027 годы" Решение маслихата района имени Габита Мусрепова Северо-Казахстанской области от 25 сентября 2025 года № 32-1</t>
  </si>
  <si>
    <t>Ғабит Мүсірепов атындағы ауданы мәслихатының 2025 жылғы 5 мамырдағы № 28-1 "2025-2027 жылдарға арналған Ғабит Мүсірепов атындағы ауданының бюджетін бекіту туралы" шешіміне өзгерістер енгізу туралы Солтүстік Қазақстан облысы Ғабит Мүсірепов атындағы ауданы мәслихатының 2025 жылғы 25 қыркүйектегі № 32-1 шешімі</t>
  </si>
  <si>
    <t>О внесении изменений в решение Сырдарьинского районного маслихата от 23 декабря 2024 года №159 "О районном бюджете на 2025-2027 годы" Решение Сырдарьинского районного маслихата Кызылординской области от 24 сентября 2025 года № 208</t>
  </si>
  <si>
    <t>"2025–2027 жылдарға арналған аудандық бюджет туралы" Сырдария аудандық мәслихатының 2024 жылғы 23 желтоқсандағы №159 шешіміне өзгерістер енгізу туралы Қызылорда облысы Сырдария аудандық мәслихатының 2025 жылғы 24 қыркүйектегі № 208 шешімі</t>
  </si>
  <si>
    <t>О внесении изменений в решение Зерендинского районного маслихата от 26 декабря 2024 года № 26-185 "О бюджете Зерендинского района на 2025-2027 годы" Решение Зерендинского районного маслихата Акмолинской области от 19 сентября 2025 года № 34-250</t>
  </si>
  <si>
    <t>Зеренді аудандық мәслихатының 2024 жылғы 26 желтоқсандағы № 26-185 "Зеренді ауданының 2025-2027 жылдарға арналған бюджеті туралы" шешіміне өзгерістер енгізу туралы Ақмола облысы Зеренді аудандық мәслихатының 2025 жылғы 19 қыркүйектегі № 34-250 шешімі</t>
  </si>
  <si>
    <t>О внесении изменения в решение Айыртауского районного маслихата от 05 мая 2025 года № 8-26-1 "Об утверждении бюджета Айыртауского района на 2025-2027 годы" Решение Айыртауского районного маслихата Северо-Казахстанской области от 19 сентября 2025 года № 8-32-1</t>
  </si>
  <si>
    <t>"2025-2027 жылдарға арналған Айыртау ауданының бюджетін бекіту туралы" Айыртау аудандық мәслихатының 2025 жылғы 05 мамырдағы № 8-26-1 шешіміне өзгеріс енгізу туралы Солтүстік Қазақстан облысы Айыртау аудандық мәслихатының 2025 жылғы 19 қыркүйектегі № 8-32-1 шешімі</t>
  </si>
  <si>
    <t>О внесении изменений и дополнений в решение маслихата Жамбылского района Северо-Казахстанской области от 5 мая 2025 года № 29/2 "Об утверждении районного бюджета Жамбылского района Северо-Казахстанской области на 2025-2027 годы" Решение маслихата Жамбылского района Северо-Казахстанской области от 19 сентября 2025 года № 32/4</t>
  </si>
  <si>
    <t>"2025-2027 жылдарға арналған Солтүстік Қазақстан облысы Жамбыл ауданының аудандық бюджетін бекіту туралы" Солтүстік Қазақстан облысы Жамбыл ауданы мәслихатының 2025 жылғы 5 мамырдағы № 29/2 шешіміне өзгерістер мен толықтырулар енгізу туралы Солтүстік Қазақстан облысы Жамбыл ауданы мәслихатының 2025 жылғы 19 қыркүйектегі № 32/4 шешімі</t>
  </si>
  <si>
    <t>О внесении изменений в решение Айыртауского районного маслихата от 05 мая 2025 года № 8-26-1 "Об утверждении бюджета Айыртауского района на 2025-2027 годы" Решение Айыртауского районного маслихата Северо-Казахстанской области от 8 сентября 2025 года № 8-31-1</t>
  </si>
  <si>
    <t>"2025-2027 жылдарға арналған Айыртау ауданының бюджетін бекіту туралы" Айыртау аудандық мәслихатының 2025 жылғы 05 мамырдағы № 8-26-1 шешіміне өзгерістер енгізу туралы Солтүстік Қазақстан облысы Айыртау аудандық мәслихатының 2025 жылғы 8 қыркүйектегі № 8-31-1 шешімі</t>
  </si>
  <si>
    <t>О внесении изменений в решение маслихата Жанакорганского района от 20 декабря 2024 года № 297 "О районном бюджете на 2025-2027 годы" Решение Жанакорганского районного маслихата Кызылординской области от 05 сентября 2025 года № 403</t>
  </si>
  <si>
    <t>"2025-2027 жылдарға арналған аудандық бюджет туралы" Жаңақорған ауданы мәслихатының 2024 жылғы 20 желтоқсандағы № 297 шешіміне өзгерістер енгізу туралы Қызылорда облысы Жаңақорған аудандық мәслихатының 2025 жылғы 05 қыркүйектегі № 403 шешімі</t>
  </si>
  <si>
    <t>О внесении изменений и дополнений в решение маслихата Есильского района Северо-Казахстанской области от 5 мая 2025 года № 27/414 "Об утверждении бюджета Есильского района Северо-Казахстанской области на 2025-2027 годы" Решение маслихата Есильского района Северо-Казахстанской области от 4 сентября 2025 года № 32/478</t>
  </si>
  <si>
    <t>"Солтүстік Қазақстан облысы Есіл ауданының 2025-2027 жылдарға арналған бюджетін бекіту туралы" Солтүстік Қазақстан облысы Есіл ауданы мәслихатының 2025 жылғы 5 мамырдағы № 27/414 шешіміне өзгерістер мен толықтырулар енгізу туралы Солтүстік Қазақстан облысы Есіл ауданы мәслихатының 2025 жылғы 4 қыркүйектегі № 32/478 шешімі</t>
  </si>
  <si>
    <t>О внесении изменений в решение Аккольского районного маслихата от 24 декабря 2024 года № С 33-1 "О районном бюджете на 2025-2027 годы" Решение Аккольского районного маслихата Акмолинской области от 11 сентября 2025 года № С 45-1</t>
  </si>
  <si>
    <t>Ақкөл аудандық мәслихатының 2024 жылғы 24 желтоқсандағы № С 33-1 "2025-2027 жылдарға арналған аудандық бюджет туралы" шешіміне өзгерістер енгізу туралы Ақмола облысы Ақкөл аудандық мәслихатының 2025 жылғы 11 қыркүйектегі № С 45-1 шешімі</t>
  </si>
  <si>
    <t>О внесении изменений в решение Сандыктауского районного маслихата от 25 декабря 2024 года № 17/1 "О районном бюджете на 2025-2027 годы" Решение Сандыктауского районного маслихата Акмолинской области от 11 сентября 2025 года № 23/1</t>
  </si>
  <si>
    <t>Сандықтау аудандық мәслихатының 2024 жылғы 25 желтоқсандағы № 17/1 "2025-2027 жылдарға арналған аудандық бюджет туралы" шешіміне өзгерістер енгізу туралы Ақмола облысы Сандықтау аудандық мәслихатының 2025 жылғы 11 қыркүйектегі № 23/1 шешімі</t>
  </si>
  <si>
    <t>О внесении изменений в решение маслихата района Биржан сал от 24 декабря 2024 года № С-17/3 "О районном бюджете на 2025 – 2027 годы" Решение маслихата района Биржан сал Акмолинской области от 5 сентября 2025 года № С-26/2</t>
  </si>
  <si>
    <t>Біржан сал ауданы мәслихатының 2024 жылғы 24 желтоқсандағы № С-17/3 "2025 – 2027 жылдарға арналған аудандық бюджет туралы" шешіміне өзгерістер енгізу туралы Ақмола облысы Біржан сал ауданы мәслихатының 2025 жылғы 5 қыркүйектегі № С-26/2 шешімі</t>
  </si>
  <si>
    <t>О внесении изменений в решение маслихата города Кокшетау от 25 декабря 2024 года № С-18/3 "О городском бюджете на 2025-2027 годы" Решение Кокшетауского городского маслихата Акмолинской области от 29 сентября 2025 года № С-25/3</t>
  </si>
  <si>
    <t>Көкшетау қаласы мәслихатының 2024 жылғы 25 желтоқсандағы № С-18/3 "2025-2027 жылдарға арналған қалалық бюджеті туралы шешіміне өзгерістер" енгізу туралы Ақмола облысы Көкшетау қалалық мәслихатының 2025 жылғы 29 қыркүйектегі № С-25/3 шешімі</t>
  </si>
  <si>
    <t>О внесении изменений в решение маслихата от 30 декабря 2024 года № 147 "О бюджете города Костаная на 2025-2027 годы" Решение маслихата города Костаная Костанайской области от 22 сентября 2025 года № 188</t>
  </si>
  <si>
    <t>Мәслихаттың 2024 жылғы 30 желтоқсандағы № 147 "Қостанай қаласының 2025-2027 жылдарға арналған бюджеті туралы" шешіміне өзгерістер енгізу туралы Қостанай облысы Қостанай қаласы мәслихатының 2025 жылғы 22 қыркүйектегі № 188 шешімі</t>
  </si>
  <si>
    <t>О внесении изменений в решение Саранского городского маслихата от 20 декабря 2024 года № 171 "О городском бюджете на 2025-2027 годы" Решение Саранского городского маслихата Карагандинской области от 25 сентября 2025 года № 232</t>
  </si>
  <si>
    <t>"2025-2027 жылдарға арналған қалалық бюджет туралы" Саран қалалық мәслихатының 2024 жылғы 20 желтоқсандағы № 171 шешіміне өзгерістер енгізу туралы Қарағанды облысы Саран қалалық мәслихатының 2025 жылғы 25 қыркүйектегі № 232 шешімі</t>
  </si>
  <si>
    <t>О внесении изменений в решение Астраханского районного маслихата от 20 декабря 2024 года № 8С-31-2 "О районном бюджете на 2025-2027 годы" Решение Астраханского районного маслихата Акмолинской области от 30 сентября 2025 года № 8С-42-2</t>
  </si>
  <si>
    <t>Астрахан аудандық мәслихатының 2024 жылғы 20 желтоқсандағы № 8С-31-2 "2025-2027 жылдарға арналған аудандық бюджет туралы" шешіміне өзгерістер енгізу туралы Ақмола облысы Астрахан аудандық мәслихатының 2025 жылғы 30 қыркүйектегі № 8С-42-2 шешімі</t>
  </si>
  <si>
    <t>О внесении изменений в решение маслихата города Косшы от 24 декабря 2024 года № 154/36-8 "О бюджете города Косшы на 2025-2027 годы" Решение маслихата города Косшы Акмолинской области от 22 сентября 2025 года № 200/50-8</t>
  </si>
  <si>
    <t>Қосшы қаласы мәслихатының 2024 жылғы 24 желтоқсандағы № 154/36-8 "2025-2027 жылдарға арналған Қосшы қаласының бюджеті туралы" шешіміне өзгерістер енгізу туралы Ақмола облысы Қосшы қаласы мәслихатының 2025 жылғы 22 қыркүйектегі № 200/50-8 шешімі</t>
  </si>
  <si>
    <t>О внесении изменений в решение Темиртауского городского маслихата от 24 декабря 2024 года № 23/5 "О бюджете города Темиртау на 2025-2027 годы" Решение Темиртауского городского маслихата Карагандинской области от 26 сентября 2025 года № 33/4</t>
  </si>
  <si>
    <t>Теміртау қалалық мәслихатының 2024 жылғы 24 желтоқсандағы № 23/5 "Теміртау қаласының 2025-2027 жылдарға арналған бюджеті туралы" шешіміне өзгерістер енгізу туралы Қарағанды облысы Теміртау қалалық мәслихатының 2025 жылғы 26 қыркүйектегі № 33 /4 шешімі</t>
  </si>
  <si>
    <t>О внесении изменений в решение Сатпаевского городского маслихата от 25 декабря 2024 года № 166 "О городском бюджете на 2025 – 2027 годы" Решение Сатпаевского городского маслихата области Ұлытау от 23 сентября 2025 года № 221</t>
  </si>
  <si>
    <t>Сәтбаев қалалық мәслихатының 2024 жылғы 25 желтоқсандағы № 166 "2025 – 2027 жылдарға арналған қалалық бюджет туралы" шешіміне өзгерістер енгізу туралы Ұлытау облысы Сәтбаев қалалық мәслихатының 2025 жылғы 23 қыркүйектегі № 221 шешімі</t>
  </si>
  <si>
    <t>О внесении изменений в решение Уральского городского маслихата от 22 декабря 2023 года № 7-2 "О городском бюджете на 2024-2026 годы" Решение Уральского городского маслихата Западно-Казахстанской области от 12 сентября 2025 года № 22-3</t>
  </si>
  <si>
    <t>Орал қалалық мәслихатының 2024 жылғы 23 желтоқсандағы № 18-6 "2025-2027 жылдарға арналған қалалық бюджет туралы" шешіміне өзгерістер енгізу туралы Батыс Қазақстан облысы Орал қалалық мәслихатының 2025 жылғы 12 қыркүйектегі № 22-3 шешімі</t>
  </si>
  <si>
    <t>О внесении изменений в решение маслихата города Актобе от 19 декабря 2024 года № 238 "Об утверждении бюджета города Актобе на 2025-2027 годы" Решение маслихата города Актобе Актюбинской области от 10 сентября 2025 года № 329</t>
  </si>
  <si>
    <t>Ақтөбе қалалық мәслихатының 2024 жылғы 19 желтоқсандағы № 238 "2025-2027 жылдарға арналған Ақтөбе қаласының бюджетін бекіту туралы" шешіміне өзгерістер енгізу туралы Ақтөбе облысы Ақтөбе қалалық мәслихатының 2025 жылғы 10 қыркүйектегі № 329 шешімі</t>
  </si>
  <si>
    <t>НПА 2026.1758</t>
  </si>
  <si>
    <t>НПА 2026.1759</t>
  </si>
  <si>
    <t>НПА 2026.1760</t>
  </si>
  <si>
    <t>НПА 2026.1761</t>
  </si>
  <si>
    <t>НПА 2026.1762</t>
  </si>
  <si>
    <t>НПА 2026.1763</t>
  </si>
  <si>
    <t>НПА 2026.1764</t>
  </si>
  <si>
    <t>НПА 2026.1765</t>
  </si>
  <si>
    <t>НПА 2026.1766</t>
  </si>
  <si>
    <t>НПА 2026.1767</t>
  </si>
  <si>
    <t>НПА 2026.1768</t>
  </si>
  <si>
    <t>НПА 2026.1769</t>
  </si>
  <si>
    <t>НПА 2026.1770</t>
  </si>
  <si>
    <t>НПА 2026.1771</t>
  </si>
  <si>
    <t>НПА 2026.1772</t>
  </si>
  <si>
    <t>НПА 2026.1773</t>
  </si>
  <si>
    <t>НПА 2026.1774</t>
  </si>
  <si>
    <t>НПА 2026.1775</t>
  </si>
  <si>
    <t>НПА 2026.1776</t>
  </si>
  <si>
    <t>НПА 2026.1777</t>
  </si>
  <si>
    <t>НПА 2026.1778</t>
  </si>
  <si>
    <t>НПА 2026.1779</t>
  </si>
  <si>
    <t>НПА 2026.1780</t>
  </si>
  <si>
    <t>НПА 2026.1781</t>
  </si>
  <si>
    <t>НПА 2026.1782</t>
  </si>
  <si>
    <t>НПА 2026.1783</t>
  </si>
  <si>
    <t>НПА 2026.1784</t>
  </si>
  <si>
    <t>НПА 2026.1785</t>
  </si>
  <si>
    <t>НПА 2026.1786</t>
  </si>
  <si>
    <t>НПА 2026.1787</t>
  </si>
  <si>
    <t>НПА 2026.1788</t>
  </si>
  <si>
    <t>НПА 2026.1789</t>
  </si>
  <si>
    <t>НПА 2026.1790</t>
  </si>
  <si>
    <t>НПА 2026.1791</t>
  </si>
  <si>
    <t>НПА 2026.1792</t>
  </si>
  <si>
    <t>НПА 2026.1793</t>
  </si>
  <si>
    <t>НПА 2026.1794</t>
  </si>
  <si>
    <t>НПА 2026.1795</t>
  </si>
  <si>
    <t>НПА 2026.1796</t>
  </si>
  <si>
    <t>НПА 2026.1797</t>
  </si>
  <si>
    <t>НПА 2026.1798</t>
  </si>
  <si>
    <t>НПА 2026.1799</t>
  </si>
  <si>
    <t>НПА 2026.1800</t>
  </si>
  <si>
    <t>НПА 2026.1801</t>
  </si>
  <si>
    <t>НПА 2026.1802</t>
  </si>
  <si>
    <t>НПА 2026.1803</t>
  </si>
  <si>
    <t>НПА 2026.1804</t>
  </si>
  <si>
    <t>НПА 2026.1805</t>
  </si>
  <si>
    <t>НПА 2026.1806</t>
  </si>
  <si>
    <t>НПА 2026.1807</t>
  </si>
  <si>
    <t>НПА 2026.1808</t>
  </si>
  <si>
    <t>НПА 2026.1809</t>
  </si>
  <si>
    <t>НПА 2026.1810</t>
  </si>
  <si>
    <t>НПА 2026.1811</t>
  </si>
  <si>
    <t>НПА 2026.1812</t>
  </si>
  <si>
    <t>НПА 2026.1813</t>
  </si>
  <si>
    <t>НПА 2026.1814</t>
  </si>
  <si>
    <t>НПА 2026.1815</t>
  </si>
  <si>
    <t>НПА 2026.1816</t>
  </si>
  <si>
    <t>НПА 2026.1817</t>
  </si>
  <si>
    <t>НПА 2026.1818</t>
  </si>
  <si>
    <t>НПА 2026.1819</t>
  </si>
  <si>
    <t>НПА 2026.1820</t>
  </si>
  <si>
    <t>НПА 2026.1821</t>
  </si>
  <si>
    <t>НПА 2026.1822</t>
  </si>
  <si>
    <t>НПА 2026.1823</t>
  </si>
  <si>
    <t>НПА 2026.1824</t>
  </si>
  <si>
    <t>НПА 2026.1825</t>
  </si>
  <si>
    <t>НПА 2026.1826</t>
  </si>
  <si>
    <t>НПА 2026.1827</t>
  </si>
  <si>
    <t>НПА 2026.1828</t>
  </si>
  <si>
    <t>НПА 2026.1829</t>
  </si>
  <si>
    <t>НПА 2026.1830</t>
  </si>
  <si>
    <t>НПА 2026.1831</t>
  </si>
  <si>
    <t>НПА 2026.1832</t>
  </si>
  <si>
    <t>НПА 2026.1833</t>
  </si>
  <si>
    <t>НПА 2026.1834</t>
  </si>
  <si>
    <t>НПА 2026.1835</t>
  </si>
  <si>
    <t>НПА 2026.1836</t>
  </si>
  <si>
    <t>НПА 2026.1837</t>
  </si>
  <si>
    <t>НПА 2026.1838</t>
  </si>
  <si>
    <t>НПА 2026.1839</t>
  </si>
  <si>
    <t>НПА 2026.1840</t>
  </si>
  <si>
    <t>НПА 2026.1841</t>
  </si>
  <si>
    <t>НПА 2026.1842</t>
  </si>
  <si>
    <t>НПА 2026.1843</t>
  </si>
  <si>
    <t>НПА 2026.1844</t>
  </si>
  <si>
    <t>НПА 2026.1845</t>
  </si>
  <si>
    <t>НПА 2026.1846</t>
  </si>
  <si>
    <t>НПА 2026.1847</t>
  </si>
  <si>
    <t>НПА 2026.1848</t>
  </si>
  <si>
    <t>НПА 2026.1849</t>
  </si>
  <si>
    <t>НПА 2026.1850</t>
  </si>
  <si>
    <t>НПА 2026.1851</t>
  </si>
  <si>
    <t>НПА 2026.1852</t>
  </si>
  <si>
    <t>НПА 2026.1853</t>
  </si>
  <si>
    <t>НПА 2026.1854</t>
  </si>
  <si>
    <t>НПА 2026.1855</t>
  </si>
  <si>
    <t>НПА 2026.1856</t>
  </si>
  <si>
    <t>НПА 2026.1857</t>
  </si>
  <si>
    <t>НПА 2026.1858</t>
  </si>
  <si>
    <t>НПА 2026.1859</t>
  </si>
  <si>
    <t>НПА 2026.1860</t>
  </si>
  <si>
    <t>НПА 2026.1861</t>
  </si>
  <si>
    <t>НПА 2026.1862</t>
  </si>
  <si>
    <t>НПА 2026.1863</t>
  </si>
  <si>
    <t>НПА 2026.1864</t>
  </si>
  <si>
    <t>НПА 2026.1865</t>
  </si>
  <si>
    <t>НПА 2026.1866</t>
  </si>
  <si>
    <t>НПА 2026.1867</t>
  </si>
  <si>
    <t>НПА 2026.1868</t>
  </si>
  <si>
    <t>НПА 2026.1869</t>
  </si>
  <si>
    <t>НПА 2026.1870</t>
  </si>
  <si>
    <t>НПА 2026.1871</t>
  </si>
  <si>
    <t>НПА 2026.1872</t>
  </si>
  <si>
    <t>НПА 2026.1873</t>
  </si>
  <si>
    <t>НПА 2026.1874</t>
  </si>
  <si>
    <t>НПА 2026.1875</t>
  </si>
  <si>
    <t>НПА 2026.1876</t>
  </si>
  <si>
    <t>НПА 2026.1877</t>
  </si>
  <si>
    <t>НПА 2026.1878</t>
  </si>
  <si>
    <t>НПА 2026.1879</t>
  </si>
  <si>
    <t>НПА 2026.1880</t>
  </si>
  <si>
    <t>НПА 2026.1881</t>
  </si>
  <si>
    <t>НПА 2026.1882</t>
  </si>
  <si>
    <t>НПА 2026.1883</t>
  </si>
  <si>
    <t>НПА 2026.1884</t>
  </si>
  <si>
    <t>НПА 2026.1885</t>
  </si>
  <si>
    <t>НПА 2026.1886</t>
  </si>
  <si>
    <t>НПА 2026.1887</t>
  </si>
  <si>
    <t>НПА 2026.1888</t>
  </si>
  <si>
    <t>НПА 2026.1889</t>
  </si>
  <si>
    <t>НПА 2026.1890</t>
  </si>
  <si>
    <t>НПА 2026.1891</t>
  </si>
  <si>
    <t>НПА 2026.1892</t>
  </si>
  <si>
    <t>НПА 2026.1893</t>
  </si>
  <si>
    <t>НПА 2026.1894</t>
  </si>
  <si>
    <t>НПА 2026.1895</t>
  </si>
  <si>
    <t>НПА 2026.1896</t>
  </si>
  <si>
    <t>НПА 2026.1897</t>
  </si>
  <si>
    <t>НПА 2026.1898</t>
  </si>
  <si>
    <t>НПА 2026.1899</t>
  </si>
  <si>
    <t>НПА 2026.1900</t>
  </si>
  <si>
    <t>НПА 2026.1901</t>
  </si>
  <si>
    <t>НПА 2026.1902</t>
  </si>
  <si>
    <t>НПА 2026.1903</t>
  </si>
  <si>
    <t>НПА 2026.1904</t>
  </si>
  <si>
    <t>НПА 2026.1905</t>
  </si>
  <si>
    <t>НПА 2026.1906</t>
  </si>
  <si>
    <t>НПА 2026.1907</t>
  </si>
  <si>
    <t>НПА 2026.1908</t>
  </si>
  <si>
    <t>НПА 2026.1909</t>
  </si>
  <si>
    <t>НПА 2026.1910</t>
  </si>
  <si>
    <t>НПА 2026.1911</t>
  </si>
  <si>
    <t>НПА 2026.1912</t>
  </si>
  <si>
    <t>НПА 2026.1913</t>
  </si>
  <si>
    <t>НПА 2026.1914</t>
  </si>
  <si>
    <t>НПА 2026.1915</t>
  </si>
  <si>
    <t>НПА 2026.1916</t>
  </si>
  <si>
    <t>НПА 2026.1917</t>
  </si>
  <si>
    <t>НПА 2026.1918</t>
  </si>
  <si>
    <t>НПА 2026.1919</t>
  </si>
  <si>
    <t>НПА 2026.1920</t>
  </si>
  <si>
    <t>НПА 2026.1921</t>
  </si>
  <si>
    <t>НПА 2026.1922</t>
  </si>
  <si>
    <t>НПА 2026.1923</t>
  </si>
  <si>
    <t>НПА 2026.1924</t>
  </si>
  <si>
    <t>НПА 2026.1925</t>
  </si>
  <si>
    <t>НПА 2026.1926</t>
  </si>
  <si>
    <t>НПА 2026.1927</t>
  </si>
  <si>
    <t>НПА 2026.1928</t>
  </si>
  <si>
    <t>НПА 2026.1929</t>
  </si>
  <si>
    <t>НПА 2026.1930</t>
  </si>
  <si>
    <t>НПА 2026.1931</t>
  </si>
  <si>
    <t>НПА 2026.1932</t>
  </si>
  <si>
    <t>НПА 2026.1933</t>
  </si>
  <si>
    <t>НПА 2026.1934</t>
  </si>
  <si>
    <t>НПА 2026.1935</t>
  </si>
  <si>
    <t>НПА 2026.1936</t>
  </si>
  <si>
    <t>НПА 2026.1937</t>
  </si>
  <si>
    <t>НПА 2026.1938</t>
  </si>
  <si>
    <t>НПА 2026.1939</t>
  </si>
  <si>
    <t>НПА 2026.1940</t>
  </si>
  <si>
    <t>НПА 2026.1941</t>
  </si>
  <si>
    <t>НПА 2026.1942</t>
  </si>
  <si>
    <t>НПА 2026.1943</t>
  </si>
  <si>
    <t>НПА 2026.1944</t>
  </si>
  <si>
    <t>НПА 2026.1945</t>
  </si>
  <si>
    <t>НПА 2026.1946</t>
  </si>
  <si>
    <t>НПА 2026.1947</t>
  </si>
  <si>
    <t>НПА 2026.1948</t>
  </si>
  <si>
    <t>НПА 2026.1949</t>
  </si>
  <si>
    <t>НПА 2026.1950</t>
  </si>
  <si>
    <t>НПА 2026.1951</t>
  </si>
  <si>
    <t>НПА 2026.1952</t>
  </si>
  <si>
    <t>НПА 2026.1953</t>
  </si>
  <si>
    <t>НПА 2026.1954</t>
  </si>
  <si>
    <t>НПА 2026.1955</t>
  </si>
  <si>
    <t>НПА 2026.1956</t>
  </si>
  <si>
    <t>НПА 2026.1957</t>
  </si>
  <si>
    <t>НПА 2026.1958</t>
  </si>
  <si>
    <t>НПА 2026.1959</t>
  </si>
  <si>
    <t>НПА 2026.1960</t>
  </si>
  <si>
    <t>НПА 2026.1961</t>
  </si>
  <si>
    <t>НПА 2026.1962</t>
  </si>
  <si>
    <t>НПА 2026.1963</t>
  </si>
  <si>
    <t>НПА 2026.1964</t>
  </si>
  <si>
    <t>НПА 2026.1965</t>
  </si>
  <si>
    <t>НПА 2026.1966</t>
  </si>
  <si>
    <t>НПА 2026.1967</t>
  </si>
  <si>
    <t>НПА 2026.1968</t>
  </si>
  <si>
    <t>НПА 2026.1969</t>
  </si>
  <si>
    <t>НПА 2026.1970</t>
  </si>
  <si>
    <t>НПА 2026.1971</t>
  </si>
  <si>
    <t>НПА 2026.1972</t>
  </si>
  <si>
    <t>НПА 2026.1973</t>
  </si>
  <si>
    <t>НПА 2026.1974</t>
  </si>
  <si>
    <t>НПА 2026.1975</t>
  </si>
  <si>
    <t>НПА 2026.1976</t>
  </si>
  <si>
    <t>НПА 2026.1977</t>
  </si>
  <si>
    <t>НПА 2026.1978</t>
  </si>
  <si>
    <t>НПА 2026.1979</t>
  </si>
  <si>
    <t>НПА 2026.1980</t>
  </si>
  <si>
    <t>НПА 2026.1981</t>
  </si>
  <si>
    <t>НПА 2026.1982</t>
  </si>
  <si>
    <t>НПА 2026.1983</t>
  </si>
  <si>
    <t>НПА 2026.1984</t>
  </si>
  <si>
    <t>НПА 2026.1985</t>
  </si>
  <si>
    <t>НПА 2026.1986</t>
  </si>
  <si>
    <t>НПА 2026.1987</t>
  </si>
  <si>
    <t>НПА 2026.1988</t>
  </si>
  <si>
    <t>НПА 2026.1989</t>
  </si>
  <si>
    <t>НПА 2026.1990</t>
  </si>
  <si>
    <t>НПА 2026.1991</t>
  </si>
  <si>
    <t>НПА 2026.1992</t>
  </si>
  <si>
    <t>НПА 2026.1993</t>
  </si>
  <si>
    <t>НПА 2026.1994</t>
  </si>
  <si>
    <t>НПА 2026.1995</t>
  </si>
  <si>
    <t>НПА 2026.1996</t>
  </si>
  <si>
    <t>НПА 2026.1997</t>
  </si>
  <si>
    <t>НПА 2026.1998</t>
  </si>
  <si>
    <t>НПА 2026.1999</t>
  </si>
  <si>
    <t>НПА 2026.2000</t>
  </si>
  <si>
    <t>НПА 2026.2001</t>
  </si>
  <si>
    <t>НПА 2026.2002</t>
  </si>
  <si>
    <t>НПА 2026.2003</t>
  </si>
  <si>
    <t>НПА 2026.2004</t>
  </si>
  <si>
    <t>НПА 2026.2005</t>
  </si>
  <si>
    <t>НПА 2026.2006</t>
  </si>
  <si>
    <t>НПА 2026.2007</t>
  </si>
  <si>
    <t>НПА 2026.2008</t>
  </si>
  <si>
    <t>НПА 2026.2009</t>
  </si>
  <si>
    <t>НПА 2026.2010</t>
  </si>
  <si>
    <t>НПА 2026.2011</t>
  </si>
  <si>
    <t>НПА 2026.2012</t>
  </si>
  <si>
    <t>НПА 2026.2013</t>
  </si>
  <si>
    <t>НПА 2026.2014</t>
  </si>
  <si>
    <t>НПА 2026.2015</t>
  </si>
  <si>
    <t>НПА 2026.2016</t>
  </si>
  <si>
    <t>НПА 2026.2017</t>
  </si>
  <si>
    <t>НПА 2026.2018</t>
  </si>
  <si>
    <t>НПА 2026.2019</t>
  </si>
  <si>
    <t>НПА 2026.2020</t>
  </si>
  <si>
    <t>НПА 2026.2021</t>
  </si>
  <si>
    <t>НПА 2026.2022</t>
  </si>
  <si>
    <t>НПА 2026.2023</t>
  </si>
  <si>
    <t>НПА 2026.2024</t>
  </si>
  <si>
    <t>НПА 2026.2025</t>
  </si>
  <si>
    <t>НПА 2026.2026</t>
  </si>
  <si>
    <t>НПА 2026.2027</t>
  </si>
  <si>
    <t>НПА 2026.2028</t>
  </si>
  <si>
    <t>НПА 2026.2029</t>
  </si>
  <si>
    <t>НПА 2026.2030</t>
  </si>
  <si>
    <t>НПА 2026.2031</t>
  </si>
  <si>
    <t>НПА 2026.2032</t>
  </si>
  <si>
    <t>НПА 2026.2033</t>
  </si>
  <si>
    <t>НПА 2026.2034</t>
  </si>
  <si>
    <t>НПА 2026.2035</t>
  </si>
  <si>
    <t>НПА 2026.2036</t>
  </si>
  <si>
    <t>НПА 2026.2037</t>
  </si>
  <si>
    <t>НПА 2026.2038</t>
  </si>
  <si>
    <t>НПА 2026.2039</t>
  </si>
  <si>
    <t>НПА 2026.2040</t>
  </si>
  <si>
    <t>НПА 2026.2041</t>
  </si>
  <si>
    <t>НПА 2026.2042</t>
  </si>
  <si>
    <t>НПА 2026.2043</t>
  </si>
  <si>
    <t>НПА 2026.2044</t>
  </si>
  <si>
    <t>НПА 2026.2045</t>
  </si>
  <si>
    <t>НПА 2026.2046</t>
  </si>
  <si>
    <t>НПА 2026.2047</t>
  </si>
  <si>
    <t>НПА 2026.2048</t>
  </si>
  <si>
    <t>НПА 2026.2049</t>
  </si>
  <si>
    <t>НПА 2026.2050</t>
  </si>
  <si>
    <t>НПА 2026.2051</t>
  </si>
  <si>
    <t>НПА 2026.2052</t>
  </si>
  <si>
    <t>НПА 2026.2053</t>
  </si>
  <si>
    <t>НПА 2026.2054</t>
  </si>
  <si>
    <t>НПА 2026.2055</t>
  </si>
  <si>
    <t>НПА 2026.2056</t>
  </si>
  <si>
    <t>НПА 2026.2057</t>
  </si>
  <si>
    <t>НПА 2026.2058</t>
  </si>
  <si>
    <t>НПА 2026.2059</t>
  </si>
  <si>
    <t>НПА 2026.2060</t>
  </si>
  <si>
    <t>НПА 2026.2061</t>
  </si>
  <si>
    <t>НПА 2026.2062</t>
  </si>
  <si>
    <t>НПА 2026.2063</t>
  </si>
  <si>
    <t>НПА 2026.2064</t>
  </si>
  <si>
    <t>НПА 2026.2065</t>
  </si>
  <si>
    <t>НПА 2026.2066</t>
  </si>
  <si>
    <t>НПА 2026.2067</t>
  </si>
  <si>
    <t>НПА 2026.2068</t>
  </si>
  <si>
    <t>НПА 2026.2069</t>
  </si>
  <si>
    <t>НПА 2026.2070</t>
  </si>
  <si>
    <t>НПА 2026.2071</t>
  </si>
  <si>
    <t>НПА 2026.2072</t>
  </si>
  <si>
    <t>НПА 2026.2073</t>
  </si>
  <si>
    <t>НПА 2026.2074</t>
  </si>
  <si>
    <t>НПА 2026.2075</t>
  </si>
  <si>
    <t>НПА 2026.2076</t>
  </si>
  <si>
    <t>НПА 2026.2077</t>
  </si>
  <si>
    <t>НПА 2026.2078</t>
  </si>
  <si>
    <t>НПА 2026.2079</t>
  </si>
  <si>
    <t>НПА 2026.2080</t>
  </si>
  <si>
    <t>НПА 2026.2081</t>
  </si>
  <si>
    <t>НПА 2026.2082</t>
  </si>
  <si>
    <t>НПА 2026.2083</t>
  </si>
  <si>
    <t>НПА 2026.2084</t>
  </si>
  <si>
    <t>НПА 2026.2085</t>
  </si>
  <si>
    <t>НПА 2026.2086</t>
  </si>
  <si>
    <t>НПА 2026.2087</t>
  </si>
  <si>
    <t>НПА 2026.2088</t>
  </si>
  <si>
    <t>НПА 2026.2089</t>
  </si>
  <si>
    <t>НПА 2026.2090</t>
  </si>
  <si>
    <t>НПА 2026.2091</t>
  </si>
  <si>
    <t>НПА 2026.2092</t>
  </si>
  <si>
    <t>НПА 2026.2093</t>
  </si>
  <si>
    <t>НПА 2026.2094</t>
  </si>
  <si>
    <t>НПА 2026.2095</t>
  </si>
  <si>
    <t>НПА 2026.2096</t>
  </si>
  <si>
    <t>НПА 2026.2097</t>
  </si>
  <si>
    <t>НПА 2026.2098</t>
  </si>
  <si>
    <t>НПА 2026.2099</t>
  </si>
  <si>
    <t>НПА 2026.2100</t>
  </si>
  <si>
    <t>НПА 2026.2101</t>
  </si>
  <si>
    <t>НПА 2026.2102</t>
  </si>
  <si>
    <t>НПА 2026.2103</t>
  </si>
  <si>
    <t>НПА 2026.2104</t>
  </si>
  <si>
    <t>НПА 2026.2105</t>
  </si>
  <si>
    <t>НПА 2026.2106</t>
  </si>
  <si>
    <t>НПА 2026.2107</t>
  </si>
  <si>
    <t>НПА 2026.2108</t>
  </si>
  <si>
    <t>НПА 2026.2109</t>
  </si>
  <si>
    <t>НПА 2026.2110</t>
  </si>
  <si>
    <t>НПА 2026.2111</t>
  </si>
  <si>
    <t>НПА 2026.2112</t>
  </si>
  <si>
    <t>НПА 2026.2113</t>
  </si>
  <si>
    <t>НПА 2026.2114</t>
  </si>
  <si>
    <t>НПА 2026.2115</t>
  </si>
  <si>
    <t>НПА 2026.2116</t>
  </si>
  <si>
    <t>НПА 2026.2117</t>
  </si>
  <si>
    <t>НПА 2026.2118</t>
  </si>
  <si>
    <t>НПА 2026.2119</t>
  </si>
  <si>
    <t>НПА 2026.2120</t>
  </si>
  <si>
    <t>НПА 2026.2121</t>
  </si>
  <si>
    <t>НПА 2026.2122</t>
  </si>
  <si>
    <t>НПА 2026.2123</t>
  </si>
  <si>
    <t>НПА 2026.2124</t>
  </si>
  <si>
    <t>НПА 2026.2125</t>
  </si>
  <si>
    <t>НПА 2026.2126</t>
  </si>
  <si>
    <t>НПА 2026.2127</t>
  </si>
  <si>
    <t>НПА 2026.2128</t>
  </si>
  <si>
    <t>НПА 2026.2129</t>
  </si>
  <si>
    <t>НПА 2026.2130</t>
  </si>
  <si>
    <t>НПА 2026.2131</t>
  </si>
  <si>
    <t>НПА 2026.2132</t>
  </si>
  <si>
    <t>НПА 2026.2133</t>
  </si>
  <si>
    <t>НПА 2026.2134</t>
  </si>
  <si>
    <t>НПА 2026.2135</t>
  </si>
  <si>
    <t>НПА 2026.2136</t>
  </si>
  <si>
    <t>НПА 2026.2137</t>
  </si>
  <si>
    <t>НПА 2026.2138</t>
  </si>
  <si>
    <t>НПА 2026.2139</t>
  </si>
  <si>
    <t>НПА 2026.2140</t>
  </si>
  <si>
    <t>НПА 2026.2141</t>
  </si>
  <si>
    <t>НПА 2026.2142</t>
  </si>
  <si>
    <t>НПА 2026.2143</t>
  </si>
  <si>
    <t>НПА 2026.2144</t>
  </si>
  <si>
    <t>НПА 2026.2145</t>
  </si>
  <si>
    <t>НПА 2026.2146</t>
  </si>
  <si>
    <t>НПА 2026.2147</t>
  </si>
  <si>
    <t>НПА 2026.2148</t>
  </si>
  <si>
    <t>НПА 2026.2149</t>
  </si>
  <si>
    <t>НПА 2026.2150</t>
  </si>
  <si>
    <t>НПА 2026.2151</t>
  </si>
  <si>
    <t>НПА 2026.2152</t>
  </si>
  <si>
    <t>НПА 2026.2153</t>
  </si>
  <si>
    <t>НПА 2026.2154</t>
  </si>
  <si>
    <t>НПА 2026.2155</t>
  </si>
  <si>
    <t>НПА 2026.2156</t>
  </si>
  <si>
    <t>НПА 2026.2157</t>
  </si>
  <si>
    <t>НПА 2026.2158</t>
  </si>
  <si>
    <t>НПА 2026.2159</t>
  </si>
  <si>
    <t>НПА 2026.2160</t>
  </si>
  <si>
    <t>НПА 2026.2161</t>
  </si>
  <si>
    <t>НПА 2026.2162</t>
  </si>
  <si>
    <t>НПА 2026.2163</t>
  </si>
  <si>
    <t>НПА 2026.2164</t>
  </si>
  <si>
    <t>НПА 2026.2165</t>
  </si>
  <si>
    <t>НПА 2026.2166</t>
  </si>
  <si>
    <t>НПА 2026.2167</t>
  </si>
  <si>
    <t>НПА 2026.2168</t>
  </si>
  <si>
    <t>НПА 2026.2169</t>
  </si>
  <si>
    <t>НПА 2026.2170</t>
  </si>
  <si>
    <t>НПА 2026.2171</t>
  </si>
  <si>
    <t>НПА 2026.2172</t>
  </si>
  <si>
    <t>НПА 2026.2173</t>
  </si>
  <si>
    <t>НПА 2026.2174</t>
  </si>
  <si>
    <t>НПА 2026.2175</t>
  </si>
  <si>
    <t>НПА 2026.2176</t>
  </si>
  <si>
    <t>НПА 2026.2177</t>
  </si>
  <si>
    <t>НПА 2026.2178</t>
  </si>
  <si>
    <t>НПА 2026.2179</t>
  </si>
  <si>
    <t>НПА 2026.2180</t>
  </si>
  <si>
    <t>НПА 2026.2181</t>
  </si>
  <si>
    <t>НПА 2026.2182</t>
  </si>
  <si>
    <t>НПА 2026.2183</t>
  </si>
  <si>
    <t>НПА 2026.2184</t>
  </si>
  <si>
    <t>НПА 2026.2185</t>
  </si>
  <si>
    <t>НПА 2026.2186</t>
  </si>
  <si>
    <t>НПА 2026.2187</t>
  </si>
  <si>
    <t>НПА 2026.2188</t>
  </si>
  <si>
    <t>НПА 2026.2189</t>
  </si>
  <si>
    <t>НПА 2026.2190</t>
  </si>
  <si>
    <t>НПА 2026.2191</t>
  </si>
  <si>
    <t>НПА 2026.2192</t>
  </si>
  <si>
    <t>НПА 2026.2193</t>
  </si>
  <si>
    <t>НПА 2026.2194</t>
  </si>
  <si>
    <t>НПА 2026.2195</t>
  </si>
  <si>
    <t>НПА 2026.2196</t>
  </si>
  <si>
    <t>НПА 2026.2197</t>
  </si>
  <si>
    <t>НПА 2026.2198</t>
  </si>
  <si>
    <t>НПА 2026.2199</t>
  </si>
  <si>
    <t>НПА 2026.2200</t>
  </si>
  <si>
    <t>НПА 2026.2201</t>
  </si>
  <si>
    <t>НПА 2026.2202</t>
  </si>
  <si>
    <t>НПА 2026.2203</t>
  </si>
  <si>
    <t>НПА 2026.2204</t>
  </si>
  <si>
    <t>НПА 2026.2205</t>
  </si>
  <si>
    <t>НПА 2026.2206</t>
  </si>
  <si>
    <t>НПА 2026.2207</t>
  </si>
  <si>
    <t>НПА 2026.2208</t>
  </si>
  <si>
    <t>НПА 2026.2209</t>
  </si>
  <si>
    <t>НПА 2026.2210</t>
  </si>
  <si>
    <t>НПА 2026.2211</t>
  </si>
  <si>
    <t>НПА 2026.2212</t>
  </si>
  <si>
    <t>НПА 2026.2213</t>
  </si>
  <si>
    <t>НПА 2026.2214</t>
  </si>
  <si>
    <t>НПА 2026.2215</t>
  </si>
  <si>
    <t>НПА 2026.2216</t>
  </si>
  <si>
    <t>НПА 2026.2217</t>
  </si>
  <si>
    <t>НПА 2026.2218</t>
  </si>
  <si>
    <t>НПА 2026.2219</t>
  </si>
  <si>
    <t>НПА 2026.2220</t>
  </si>
  <si>
    <t>НПА 2026.2221</t>
  </si>
  <si>
    <t>НПА 2026.2222</t>
  </si>
  <si>
    <t>НПА 2026.2223</t>
  </si>
  <si>
    <t>НПА 2026.2224</t>
  </si>
  <si>
    <t>НПА 2026.2225</t>
  </si>
  <si>
    <t>НПА 2026.2226</t>
  </si>
  <si>
    <t>НПА 2026.2227</t>
  </si>
  <si>
    <t>НПА 2026.2228</t>
  </si>
  <si>
    <t>НПА 2026.2229</t>
  </si>
  <si>
    <t>НПА 2026.2230</t>
  </si>
  <si>
    <t>НПА 2026.2231</t>
  </si>
  <si>
    <t>НПА 2026.2232</t>
  </si>
  <si>
    <t>НПА 2026.2233</t>
  </si>
  <si>
    <t>НПА 2026.2234</t>
  </si>
  <si>
    <t>НПА 2026.2235</t>
  </si>
  <si>
    <t>НПА 2026.2236</t>
  </si>
  <si>
    <t>НПА 2026.2237</t>
  </si>
  <si>
    <t>НПА 2026.2238</t>
  </si>
  <si>
    <t>НПА 2026.2239</t>
  </si>
  <si>
    <t>НПА 2026.2240</t>
  </si>
  <si>
    <t>НПА 2026.2241</t>
  </si>
  <si>
    <t>НПА 2026.2242</t>
  </si>
  <si>
    <t>НПА 2026.2243</t>
  </si>
  <si>
    <t>НПА 2026.2244</t>
  </si>
  <si>
    <t>НПА 2026.2245</t>
  </si>
  <si>
    <t>НПА 2026.2246</t>
  </si>
  <si>
    <t>НПА 2026.2247</t>
  </si>
  <si>
    <t>НПА 2026.2248</t>
  </si>
  <si>
    <t>НПА 2026.2249</t>
  </si>
  <si>
    <t>НПА 2026.2250</t>
  </si>
  <si>
    <t>НПА 2026.2251</t>
  </si>
  <si>
    <t>НПА 2026.2252</t>
  </si>
  <si>
    <t>НПА 2026.2253</t>
  </si>
  <si>
    <t>НПА 2026.2254</t>
  </si>
  <si>
    <t>НПА 2026.2255</t>
  </si>
  <si>
    <t>НПА 2026.2256</t>
  </si>
  <si>
    <t>НПА 2026.2257</t>
  </si>
  <si>
    <t>НПА 2026.2258</t>
  </si>
  <si>
    <t>НПА 2026.2259</t>
  </si>
  <si>
    <t>НПА 2026.2260</t>
  </si>
  <si>
    <t>НПА 2026.2261</t>
  </si>
  <si>
    <t>НПА 2026.2262</t>
  </si>
  <si>
    <t>НПА 2026.2263</t>
  </si>
  <si>
    <t>НПА 2026.2264</t>
  </si>
  <si>
    <t>НПА 2026.2265</t>
  </si>
  <si>
    <t>НПА 2026.2266</t>
  </si>
  <si>
    <t>НПА 2026.2267</t>
  </si>
  <si>
    <t>НПА 2026.2268</t>
  </si>
  <si>
    <t>НПА 2026.2269</t>
  </si>
  <si>
    <t>НПА 2026.2270</t>
  </si>
  <si>
    <t>НПА 2026.2271</t>
  </si>
  <si>
    <t>НПА 2026.2272</t>
  </si>
  <si>
    <t>НПА 2026.2273</t>
  </si>
  <si>
    <t>НПА 2026.2274</t>
  </si>
  <si>
    <t>НПА 2026.2275</t>
  </si>
  <si>
    <t>НПА 2026.2276</t>
  </si>
  <si>
    <t>НПА 2026.2277</t>
  </si>
  <si>
    <t>НПА 2026.2278</t>
  </si>
  <si>
    <t>НПА 2026.2279</t>
  </si>
  <si>
    <t>НПА 2026.2280</t>
  </si>
  <si>
    <t>НПА 2026.2281</t>
  </si>
  <si>
    <t>НПА 2026.2282</t>
  </si>
  <si>
    <t>НПА 2026.2283</t>
  </si>
  <si>
    <t>НПА 2026.2284</t>
  </si>
  <si>
    <t>НПА 2026.2285</t>
  </si>
  <si>
    <t>НПА 2026.2286</t>
  </si>
  <si>
    <t>НПА 2026.2287</t>
  </si>
  <si>
    <t>НПА 2026.2288</t>
  </si>
  <si>
    <t>НПА 2026.2289</t>
  </si>
  <si>
    <t>НПА 2026.2290</t>
  </si>
  <si>
    <t>НПА 2026.2291</t>
  </si>
  <si>
    <t>НПА 2026.2292</t>
  </si>
  <si>
    <t>НПА 2026.2293</t>
  </si>
  <si>
    <t>НПА 2026.2294</t>
  </si>
  <si>
    <t>НПА 2026.2295</t>
  </si>
  <si>
    <t>НПА 2026.2296</t>
  </si>
  <si>
    <t>НПА 2026.2297</t>
  </si>
  <si>
    <t>НПА 2026.2298</t>
  </si>
  <si>
    <t>НПА 2026.2299</t>
  </si>
  <si>
    <t>НПА 2026.2300</t>
  </si>
  <si>
    <t>НПА 2026.2301</t>
  </si>
  <si>
    <t>НПА 2026.2302</t>
  </si>
  <si>
    <t>НПА 2026.2303</t>
  </si>
  <si>
    <t>НПА 2026.2304</t>
  </si>
  <si>
    <t>НПА 2026.2305</t>
  </si>
  <si>
    <t>НПА 2026.2306</t>
  </si>
  <si>
    <t>НПА 2026.2307</t>
  </si>
  <si>
    <t>НПА 2026.2308</t>
  </si>
  <si>
    <t>НПА 2026.2309</t>
  </si>
  <si>
    <t>НПА 2026.2310</t>
  </si>
  <si>
    <t>НПА 2026.2311</t>
  </si>
  <si>
    <t>НПА 2026.2312</t>
  </si>
  <si>
    <t>НПА 2026.2313</t>
  </si>
  <si>
    <t>НПА 2026.2314</t>
  </si>
  <si>
    <t>НПА 2026.2315</t>
  </si>
  <si>
    <t>НПА 2026.2316</t>
  </si>
  <si>
    <t>НПА 2026.2317</t>
  </si>
  <si>
    <t>НПА 2026.2318</t>
  </si>
  <si>
    <t>НПА 2026.2319</t>
  </si>
  <si>
    <t>НПА 2026.2320</t>
  </si>
  <si>
    <t>НПА 2026.2321</t>
  </si>
  <si>
    <t>НПА 2026.2322</t>
  </si>
  <si>
    <t>НПА 2026.2323</t>
  </si>
  <si>
    <t>НПА 2026.2324</t>
  </si>
  <si>
    <t>НПА 2026.2325</t>
  </si>
  <si>
    <t>НПА 2026.2326</t>
  </si>
  <si>
    <t>НПА 2026.2327</t>
  </si>
  <si>
    <t>НПА 2026.2328</t>
  </si>
  <si>
    <t>НПА 2026.2329</t>
  </si>
  <si>
    <t>НПА 2026.2330</t>
  </si>
  <si>
    <t>НПА 2026.2331</t>
  </si>
  <si>
    <t>НПА 2026.2332</t>
  </si>
  <si>
    <t>НПА 2026.2333</t>
  </si>
  <si>
    <t>НПА 2026.2334</t>
  </si>
  <si>
    <t>НПА 2026.2335</t>
  </si>
  <si>
    <t>НПА 2026.2336</t>
  </si>
  <si>
    <t>НПА 2026.2337</t>
  </si>
  <si>
    <t>НПА 2026.2338</t>
  </si>
  <si>
    <t>НПА 2026.2339</t>
  </si>
  <si>
    <t>НПА 2026.2340</t>
  </si>
  <si>
    <t>НПА 2026.2341</t>
  </si>
  <si>
    <t>НПА 2026.2342</t>
  </si>
  <si>
    <t>НПА 2026.2343</t>
  </si>
  <si>
    <t>НПА 2026.2344</t>
  </si>
  <si>
    <t>НПА 2026.2345</t>
  </si>
  <si>
    <t>НПА 2026.2346</t>
  </si>
  <si>
    <t>НПА 2026.2347</t>
  </si>
  <si>
    <t>НПА 2026.2348</t>
  </si>
  <si>
    <t>НПА 2026.2349</t>
  </si>
  <si>
    <t>НПА 2026.2350</t>
  </si>
  <si>
    <t>НПА 2026.2351</t>
  </si>
  <si>
    <t>НПА 2026.2352</t>
  </si>
  <si>
    <t>НПА 2026.2353</t>
  </si>
  <si>
    <t>НПА 2026.2354</t>
  </si>
  <si>
    <t>НПА 2026.2355</t>
  </si>
  <si>
    <t>НПА 2026.2356</t>
  </si>
  <si>
    <t>НПА 2026.2357</t>
  </si>
  <si>
    <t>НПА 2026.2358</t>
  </si>
  <si>
    <t>НПА 2026.2359</t>
  </si>
  <si>
    <t>НПА 2026.2360</t>
  </si>
  <si>
    <t>НПА 2026.2361</t>
  </si>
  <si>
    <t>НПА 2026.2362</t>
  </si>
  <si>
    <t>НПА 2026.2363</t>
  </si>
  <si>
    <t>НПА 2026.2364</t>
  </si>
  <si>
    <t>НПА 2026.2365</t>
  </si>
  <si>
    <t>НПА 2026.2366</t>
  </si>
  <si>
    <t>НПА 2026.2367</t>
  </si>
  <si>
    <t>НПА 2026.2368</t>
  </si>
  <si>
    <t>НПА 2026.2369</t>
  </si>
  <si>
    <t>НПА 2026.2370</t>
  </si>
  <si>
    <t>НПА 2026.2371</t>
  </si>
  <si>
    <t>НПА 2026.2372</t>
  </si>
  <si>
    <t>НПА 2026.2373</t>
  </si>
  <si>
    <t>НПА 2026.2374</t>
  </si>
  <si>
    <t>НПА 2026.2375</t>
  </si>
  <si>
    <t>НПА 2026.2376</t>
  </si>
  <si>
    <t>НПА 2026.2377</t>
  </si>
  <si>
    <t>НПА 2026.2378</t>
  </si>
  <si>
    <t>НПА 2026.2379</t>
  </si>
  <si>
    <t>НПА 2026.2380</t>
  </si>
  <si>
    <t>НПА 2026.2381</t>
  </si>
  <si>
    <t>НПА 2026.2382</t>
  </si>
  <si>
    <t>НПА 2026.2383</t>
  </si>
  <si>
    <t>НПА 2026.2384</t>
  </si>
  <si>
    <t>НПА 2026.2385</t>
  </si>
  <si>
    <t>НПА 2026.2386</t>
  </si>
  <si>
    <t>НПА 2026.2387</t>
  </si>
  <si>
    <t>НПА 2026.2388</t>
  </si>
  <si>
    <t>НПА 2026.2389</t>
  </si>
  <si>
    <t>НПА 2026.2390</t>
  </si>
  <si>
    <t>НПА 2026.2391</t>
  </si>
  <si>
    <t>НПА 2026.2392</t>
  </si>
  <si>
    <t>НПА 2026.2393</t>
  </si>
  <si>
    <t>НПА 2026.2394</t>
  </si>
  <si>
    <t>НПА 2026.2395</t>
  </si>
  <si>
    <t>НПА 2026.2396</t>
  </si>
  <si>
    <t>НПА 2026.2397</t>
  </si>
  <si>
    <t>НПА 2026.2398</t>
  </si>
  <si>
    <t>НПА 2026.2399</t>
  </si>
  <si>
    <t>НПА 2026.2400</t>
  </si>
  <si>
    <t>НПА 2026.2401</t>
  </si>
  <si>
    <t>НПА 2026.2402</t>
  </si>
  <si>
    <t>НПА 2026.2403</t>
  </si>
  <si>
    <t>НПА 2026.2404</t>
  </si>
  <si>
    <t>НПА 2026.2405</t>
  </si>
  <si>
    <t>НПА 2026.2406</t>
  </si>
  <si>
    <t>НПА 2026.2407</t>
  </si>
  <si>
    <t>НПА 2026.2408</t>
  </si>
  <si>
    <t>НПА 2026.2409</t>
  </si>
  <si>
    <t>НПА 2026.2410</t>
  </si>
  <si>
    <t>НПА 2026.2411</t>
  </si>
  <si>
    <t>НПА 2026.2412</t>
  </si>
  <si>
    <t>НПА 2026.2413</t>
  </si>
  <si>
    <t>НПА 2026.2414</t>
  </si>
  <si>
    <t>НПА 2026.2415</t>
  </si>
  <si>
    <t>НПА 2026.2416</t>
  </si>
  <si>
    <t>НПА 2026.2417</t>
  </si>
  <si>
    <t>НПА 2026.2418</t>
  </si>
  <si>
    <t>НПА 2026.2419</t>
  </si>
  <si>
    <t>НПА 2026.2420</t>
  </si>
  <si>
    <t>НПА 2026.2421</t>
  </si>
  <si>
    <t>НПА 2026.2422</t>
  </si>
  <si>
    <t>НПА 2026.2423</t>
  </si>
  <si>
    <t>НПА 2026.2424</t>
  </si>
  <si>
    <t>НПА 2026.2425</t>
  </si>
  <si>
    <t>НПА 2026.2426</t>
  </si>
  <si>
    <t>НПА 2026.2427</t>
  </si>
  <si>
    <t>НПА 2026.2428</t>
  </si>
  <si>
    <t>НПА 2026.2429</t>
  </si>
  <si>
    <t>НПА 2026.2430</t>
  </si>
  <si>
    <t>НПА 2026.2431</t>
  </si>
  <si>
    <t>НПА 2026.2432</t>
  </si>
  <si>
    <t>НПА 2026.2433</t>
  </si>
  <si>
    <t>НПА 2026.2434</t>
  </si>
  <si>
    <t>НПА 2026.2435</t>
  </si>
  <si>
    <t>НПА 2026.2436</t>
  </si>
  <si>
    <t>НПА 2026.2437</t>
  </si>
  <si>
    <t>НПА 2026.2438</t>
  </si>
  <si>
    <t>НПА 2026.2439</t>
  </si>
  <si>
    <t>НПА 2026.2440</t>
  </si>
  <si>
    <t>НПА 2026.2441</t>
  </si>
  <si>
    <t>НПА 2026.2442</t>
  </si>
  <si>
    <t>НПА 2026.2443</t>
  </si>
  <si>
    <t>НПА 2026.2444</t>
  </si>
  <si>
    <t>НПА 2026.2445</t>
  </si>
  <si>
    <t>НПА 2026.2446</t>
  </si>
  <si>
    <t>НПА 2026.2447</t>
  </si>
  <si>
    <t>НПА 2026.2448</t>
  </si>
  <si>
    <t>НПА 2026.2449</t>
  </si>
  <si>
    <t>НПА 2026.2450</t>
  </si>
  <si>
    <t>НПА 2026.2451</t>
  </si>
  <si>
    <t>НПА 2026.2452</t>
  </si>
  <si>
    <t>НПА 2026.2453</t>
  </si>
  <si>
    <t>НПА 2026.2454</t>
  </si>
  <si>
    <t>НПА 2026.2455</t>
  </si>
  <si>
    <t>НПА 2026.2456</t>
  </si>
  <si>
    <t>НПА 2026.2457</t>
  </si>
  <si>
    <t>НПА 2026.2458</t>
  </si>
  <si>
    <t>НПА 2026.2459</t>
  </si>
  <si>
    <t>НПА 2026.2460</t>
  </si>
  <si>
    <t>НПА 2026.2461</t>
  </si>
  <si>
    <t>НПА 2026.2462</t>
  </si>
  <si>
    <t>НПА 2026.2463</t>
  </si>
  <si>
    <t>НПА 2026.2464</t>
  </si>
  <si>
    <t>НПА 2026.2465</t>
  </si>
  <si>
    <t>НПА 2026.2466</t>
  </si>
  <si>
    <t>НПА 2026.2467</t>
  </si>
  <si>
    <t>НПА 2026.2468</t>
  </si>
  <si>
    <t>НПА 2026.2469</t>
  </si>
  <si>
    <t>«Отчет о возможных воздействиях» к проекту «Дробильно-сортировочный комплекс ТОО «Первомай22» расположенного в районе Беимбета Майлина, вблизи с.Валерьяновка»</t>
  </si>
  <si>
    <t>ОТЧЕТ О ВОЗМОЖНЫХ ВОЗДЕЙСТВИЯХ для месторождения осадочных пород (кварцевый песок) «Енбек» ТОО «Rubble Trade» (Северо-Казахстанская область, Тайыншинский район, Келлеровский сельский округ)</t>
  </si>
  <si>
    <t>Проект отчета о возможных воздействиях на состояние окружающей среды «Реконструкция откормочного комплекса по адресу: ЗКО, район Бәйтерек, село Янайкино»</t>
  </si>
  <si>
    <t>ОТЧЁТ О ВОЗМОЖНЫХ ВОЗДЕЙСТВИЯХ НАМЕЧАЕМОЙ ДЕЯТЕЛЬНОСТИ "ПЛАН РАЗВЕДКИ ЗОЛОТОСОДЕРЖАЩИХ РУД НА БЕРЕЗОВСКОЙ ПЛОЩАДИ САМАРСКИЙ РАЙОН, ВКО, РК"</t>
  </si>
  <si>
    <t>Отчет о возможных воздействиях к проекту «Расширение производства ТОО «Altyn Shyghys», Республика Казахстан, Восточно-Казахстанская область, Глубоковский район, Красноярский сельский округ, село Предгорное»</t>
  </si>
  <si>
    <t>Отчет о возможных воздействиях к Плану геологоразведочных работ на твердые полезные ископаемые по блокам M-44-94-(10б-5в-2) (частично), M-44-94-(10б-5в-7), M-44-94-(10б-5в-8) в Восточно-Казахстанской области. (Лицензия №3637-EL от 23.09.2025 г.)</t>
  </si>
  <si>
    <t>Отчет о возможных воздействиях к проекту «Рекультивации полигона промышленно-бытовых отходов для Стального департамента АО «Qarmet»</t>
  </si>
  <si>
    <t>Проект отчета о возможных воздействий на «Реконструкция существующей базы ТОО «ECSAD» под комплекс управления отходами</t>
  </si>
  <si>
    <t>ОТЧЕТ О ВОЗМОЖНЫХ ВОЗДЕЙСТВИЯХ НА ОКРУЖАЮЩУЮ СРЕДУ к «Плану горных работ разреза «Центральный» Шубарколькоского месторождения каменного угля на период 2021-2046гг.»</t>
  </si>
  <si>
    <t>Отчет о возможных воздействиях на окружающую среду «Эксплуатация коксовых батарей № 8 и №9 с верхней загрузкой «АО «Qarmet»</t>
  </si>
  <si>
    <t>Отчет о возможных воздействиях на рабочий проект «Расширение действующей нефтебазы со строительством УПН (установка переработки нефти) производительностью 300 000 тонн/год. Атырауская область, город Атырау, Промышленная зона Оңтүстік, строение 87»</t>
  </si>
  <si>
    <t>Отчет о возможных воздействиях для строительства селекционно-гибридного центра СГЦ-600</t>
  </si>
  <si>
    <t>Проект "Отчет о возможных воздействиях" к Плану горных работ на добычу железных руд месторождения Масальское, расположенного в Жаркаинском районе Акмолинской области</t>
  </si>
  <si>
    <t>Проект Отчета о возможных воздействиях к Плану горных работ месторождения «Теректы»</t>
  </si>
  <si>
    <t>Отчет о возможных воздействиях к Плану горных работ по добыче золотосодержащих руд месторождения Узунмурт открытым способом, расположенного в Бухар-Жырауском районе Карагандинской области</t>
  </si>
  <si>
    <t>«ОТЧЕТ О ВОЗМОЖНЫХ ВОЗДЕЙСТВИЯХ НА ОКРУЖАЮЩУЮ СРЕДУ ПРИ ЭКСПЛУАТАЦИИ БАЗЫ ОТДЫХА «ИЛЕК РЕЗИДЕНС» АО ТНК «КАЗХРОМ»</t>
  </si>
  <si>
    <t>Отчет о возможных воздействиях на окружающую среду в составе проектной документации намечаемой деятельности «Расширение птицефабрики до 10 тыс. тонн мяса птицы в год, по адресу: Павлодарская область, город Аксу, Кызылжарский сельский округ, село Кызылжар, ул. Ақдала, здание 12»</t>
  </si>
  <si>
    <t>Отчет о возможных воздействиях на окружающую среду для ТОО «КАМЕНЬ-2014»</t>
  </si>
  <si>
    <t>Проект отчета о возможных воздействиях для существующего пункта хранения, погрузки и разгрузки металлолома ТОО «ВЕЛЕС МЕТАЛЛ», расположенного по адресу: Костанайская область, г. Рудный, ул. Транспортная, стр.8</t>
  </si>
  <si>
    <t>Проект рекультивации нарушенных земель при проведении разведки твердых полезных ископаемых на участке лицензии №2429-EL от 30 января 2024 года с Отчетом о возможных воздействиях</t>
  </si>
  <si>
    <t>проект "Отчет о возможных воздействиях" к плану горных работ на добычу естественного щебня (строительного камня) на месторождении Бектау Шортандинского района Акмолинской области</t>
  </si>
  <si>
    <t>Отчет о возможных воздействиях план разведки твёрдых полезных ископаемых на участке Копалы по лицензии №3576-EL от «23» августа 2025 г. в Жамбылской области</t>
  </si>
  <si>
    <t>Отчет о возможных воздействиях намечаемой деятельности «Комплекса по переработке первичных золотосодержащих руд месторождения Райгородок» ТОО «RG Processing» с увеличением производительности ЗИФ с 6,5 млн. тонн до 7,0 млн. тонн руды в год</t>
  </si>
  <si>
    <t>Отчет о возможных воздействиях намечаемой деятельности «Переработка имеющихся продуктов незавершенного производства (НЗП) на месторождении Райгородок ТОО «RG Gold»</t>
  </si>
  <si>
    <t>Отчет о возможных воздействиях к "Дополнению проекта разведочных работ по поиску углеводородов на контрактной территории ТОО «Neogen Energy Development» (Неоген Энерджи Девелопмент) согласно Контракта №5298-УВС от 14.12.2023"</t>
  </si>
  <si>
    <t>Отчет о возможных воздействиях (ОВВ) к «Плану горных работ на месторождении Дружба в Павлодарской области»</t>
  </si>
  <si>
    <t>Общественные слушания по Отчету о возможных воздействиях по проекту План разведки твердых полезных ископаемых участка «Кызыл- Тагой», расположенного в пределах блоков L-44-66- (10e-5g-13); L-44-66- (10e-5g-18); L-44-66- (10e-5g-19); L-44-66- (10e-5g-20), Лицензия №3951-EL от 05.01.2026г.</t>
  </si>
  <si>
    <t>Отчет о возможных воздействиях к "Проекту разведочных работ по поиску углеводородов в юрских отложениях северной части участка Каратурун Морской согласно контракту №793 от 02.11.2001г"</t>
  </si>
  <si>
    <t>Общественные слушания по Отчету о возможных воздействиях к «Плану разведки ТПИ «Нижний Кызыл-Тагой»</t>
  </si>
  <si>
    <t>Отчета о возможных воздействиях к рабочему проекту «Строительство автодороги от отвала АСК до завода «Мысшина»</t>
  </si>
  <si>
    <t>Отчет о возможных воздействиях к рабочему проекту «Строительство служебной автодороги на карьере «Кипшакпай»</t>
  </si>
  <si>
    <t>Отчета о возможных воздействиях к рабочему проекту «Строительство служебной автодороги на шахте «Восточная Сары-Оба»</t>
  </si>
  <si>
    <t>ОТЧЕТ О ВОЗМОЖНЫХ ВОЗДЕЙСТВИЯХ НА ОКРУЖАЮЩУЮ СРЕДУ К ПЛАН ГОРНЫХ РАБОТ на разработку песка и песчано-гравийной смеси месторождения Аксу в Бурлинском районе Западно-Казахстанской области Республики Казахстан</t>
  </si>
  <si>
    <t>«Отчет о возможных воздействиях на окружающую среду» для Участка переработки ТМО РУ «Казмарганец» - филиала АО «ТНК «Казхром».</t>
  </si>
  <si>
    <t>Отчет о возможных воздействиях на окружающую среду к Плану проведения операций по разведке твердых полезных ископаемых в контуре блоков M-44-104-(10d-5a-23), M-44-104-(10d-5a-24), M-44-104-(10d-5v-3), M-44-104-(10d-5v-4) (уч. Аккезен), в Жарминском районе Абайской области (Лицензия № 373-EL от «11» ноября 2019 года)</t>
  </si>
  <si>
    <t>Отчет о возможных воздействиях на окружающую среду к Проекту «Строительство I очереди горно-обогатительного комплекса калийных солей на базе месторождения «Сатимола» в Акжаикском района, Западно-Казахстанской области»</t>
  </si>
  <si>
    <t>Общественные слушания по Отчету о возможных воздействиях по проекту План разведки твердых полезных ископаемых участка «Орта-Тентек», расположенного в пределах блоков L-44-78-(10e-5b-4); L-44-78-(10v-5g-1); L-44-78-(10v-5g-6); L-44-78-(10v-5g-11); L-44-78-(10v-5g-12); L-44-78-(10v-5g-13); L-44-78-(10v-5g-14); L-44-78-(10v-5g-17); L-44-78-(10v-5g-18); L-44-78-(10v-5g-19); L-44-78-(10v-5g-24); L-44-78-(10v-5v-10), Лицензия №3963-EL от 05.01.2026 г.</t>
  </si>
  <si>
    <t>Отчет о возможных воздействиях на окружающую среду к Проекту «Строительство I очереди горно-обогатительного комплекса калийных солей на базе месторождения «Сатимола» в Акжаикском района, Западно-Казахстанской области</t>
  </si>
  <si>
    <t>Проект «Отчет о возможных воздействиях» к Плану горных работ на добычу осадочных пород (суглинков) на Майкольском месторождении, расположенном в Костанайском районе Костанайской области</t>
  </si>
  <si>
    <t>План разведки на Лицензионной площади, ограниченной блоками M-44-103-(10в-5г-21) (частично), M-44-103-(10в-5в-25) (частично) в Жарминском районе области Абай. Отчет о возможных воздействиях</t>
  </si>
  <si>
    <t>Отчет о возможных воздействиях в составе "План разведки твердых полезных ископаемых на площади Шан в пределах блоков: М-44-73-(10в-5б-7-12-13-17-18) в области Абай" (лицензия на разведку твердых полезных ископаемых №4035-EL от 04 февраля 2026 года)</t>
  </si>
  <si>
    <t>Отчет о возможных воздействиях к объекту "Строительство каменно-дробильной установки"</t>
  </si>
  <si>
    <t>«Отчет о возможных воздействиях» для площадки «Удаление отходов путем сжигания в печи инсинератора АМТ - 500 в городе Усть-Каменогорске, ВКО»</t>
  </si>
  <si>
    <t>Отчет о возможных воздействиях для Бумагоделательного завода г. Караганды ТОО "TPA SARY ARKA"</t>
  </si>
  <si>
    <t>«Отчет о возможных воздействиях к «Плану разведки твердых полезных ископаемых на участке «Чарск» области Абай в пределах 6 блоков: M-44-91-(10g-5a-12); M-44-91-(10g-5a-13); M-44-91-(10g-5a-17); M-44-91-(10g-5a-18); M-44-91-(10g-5a-22); M-44-91-(10g-5a-23)».</t>
  </si>
  <si>
    <t>Отчет о возможных воздействиях на окружающую среду к проекту ПЛАН ГОРНЫХ РАБОТ на разработку части Туксайского месторождения керамзитовых глин в Теректинском районе Западно-Казахстанской области Республики Казахстан</t>
  </si>
  <si>
    <t>Отчёт о возможных воздействиях намечаемой деятельности План горных работ месторождения «Акдингек» Боко-Васильевского рудного поля</t>
  </si>
  <si>
    <t>Отчет о возможных воздействиях к проектам: 1) "Дополнение к проекту разработки месторождения Акшабулак Южный", 2) "Дополнение к проекту разработки месторождения Акшабулак Восточный".</t>
  </si>
  <si>
    <t>Отчет о возможных воздействиях к рабочему проекту «Изменение функционального назначения здания гаража под Здание реагентного отделения на территории АЗИФ ГОК Аксу КГ».</t>
  </si>
  <si>
    <t>Отчет о возможных воздействиях к рабочему проекту «Завод по производству меди катодной в ИЗ Сарань»</t>
  </si>
  <si>
    <t>Отчет о возможных воздействиях по Плану горных работ месторождения Находка</t>
  </si>
  <si>
    <t>Отчет о воздействия на окружающую среду к Плану горных работ для разработки месторождения глинистых пород «MSS №1» и «MSS №1» (западный и юго-западный фланги) в Жылыойском районе Атырауской области</t>
  </si>
  <si>
    <t>«Отчет о возможных воздействиях» к плану горных работ на месторождении магматических пород (строительный камень) Кокчетавское, расположенного в Зерендинском районе, Акмолинской области.</t>
  </si>
  <si>
    <t>Отчет о возможных воздействиях к Проекту разведочных работ на участке Жылыой</t>
  </si>
  <si>
    <t>«Отчет о возможных воздействиях» к проекту План разведки твердых полезных ископаемых на участке Держаржавинская 49 блоков в Акмолинской области.</t>
  </si>
  <si>
    <t>«ОТЧЕТ О ВОЗМОЖНЫХ ВОЗДЕЙСТВИЯХ» к эскизному (рабочему) проекту на монтаж оборудования: линии механической обработки синтетических резинотехнических изделий ECOGOLD-1400» для ТОО «Компания Шин Line» в городе Петропавловск</t>
  </si>
  <si>
    <t>Отчет о воздействия на окружающую среду к Плану горных работ для разработки песка (грунта) месторождения «MSS №3» в Жылыойском районе Атырауской области</t>
  </si>
  <si>
    <t>Отчет о возможных воздействиях к Плану разведки твердых полезных ископаемых на участке Держаржавинская 49 блоков в Акмолинской области</t>
  </si>
  <si>
    <t>Отчет о возможных воздействиях на окружающую среду к проекту «Строительство предприятия по переработке окисленных руд месторождения Кепчам методом кучного выщелачивания, экстракции, электролиза в Актогайском районе Карагандинской области (без сметной документации)»</t>
  </si>
  <si>
    <t>Отчет о возможных воздействиях к рабочему проекту «Строительство водогрейного котла ст. №7 производительностью 100 Гкал.»</t>
  </si>
  <si>
    <t>Отчет о возможных воздействиях к проекту "Разведка твердых полезных ископаемых площади блоков M-44-103-(10d-5v-1, 2, 3, 4, 5, 6, 7, 8), M-44-103-(10d-5a-23) в Абайской области по Лицензии №4056-EL от 05.02.2026г</t>
  </si>
  <si>
    <t>Отчет о возможных воздействиях к проекту "Разведка твердых полезных ископаемых площади блоков M-44-113-(10d-5a-12, 13, 14, 16, 17, 18, 19, 20, 22) в Абайской области по Лицензии №4057-EL от 05.02.2026г."</t>
  </si>
  <si>
    <t>Отчет о возможных воздействиях к "План разведки твердых полезных ископаемых на участке «Шубаршилик» Восточно-Казахстанской области в пределах 17 блоков: M-45-99-(10g-5a-12); M-45-99-(10g-5a-13); M-45-99-(10g-5a-14); M-45-99-(10g-5a-15); M-45-99-(10g-5a-17); M-45-99-(10g-5a-22); M-45-99-(10g-5a-23); M-45-99-(10g-5a-25); M-45-99-(10g-5b-11); M-45-99-(10g-5b-16); M-45-99-(10g-5b-21); M-45-99-(10g-5g-1); M-45-99-(10g-5g-6); M-45-99-(10g-5g-11); M-45-99-(10g-5v-5); M-45-99-(10g-5v-10); M-45-99-(10g-5v-15)"</t>
  </si>
  <si>
    <t>ОТЧЕТ О ВОЗМОЖНЫХ ВОЗДЕЙСТВИЯХ на окружающую среду (ООВ) к рабочему проекту «Установка по переработке производственных и бытовых отходов и стоков»</t>
  </si>
  <si>
    <t>Отчет о возможных воздействиях к «Плану горных работ участка Большая Буконь»</t>
  </si>
  <si>
    <t>Материалы к проекту Отчета о возможных воздействиях («Расширение станции со строительством турбоагрегата ст.№13 и котлоагрегата ст.№16 ТОО «Усть-Каменогорская ТЭЦ»).</t>
  </si>
  <si>
    <t>Отчет о возможных воздействиях по проекту: "Строительство горного курорта «Almaty Superski» в урочище Кок-Жайлау"</t>
  </si>
  <si>
    <t>«Отчет о возможных воздействиях» к рабочему проекту «Строительство дороги на горнолыжный комплекс «Кокжайлау». Корректировка».</t>
  </si>
  <si>
    <t>Отчет о возможных воздействиях к «План разведки месторождений Нурбай-Сарыбулакской группы в области Абай»</t>
  </si>
  <si>
    <t>Отчет о возможных воздействиях к проекту «Расширение участка кучного выщелачивания золота из руды месторождения «Васильевское», близ рудничного п. Юбилейный (Боке), Жарминского района, области Абай. Строительство площадок кучного выщелачивания (ПКВ)№7 и (ПКВ)№8. Корректировка проектных данных ПКВ № 1-3."</t>
  </si>
  <si>
    <t>Отчет о возможных воздействиях к рабочему проекту «Строительство парового котла ст. №12 производительностью 160 т/ч»</t>
  </si>
  <si>
    <t>ПРОЕКТ ОТЧЕТА О ВОЗМОЖНЫХ ВОЗДЕЙСТВИЯХ НА СОСТОЯНИЕ ОКРУЖАЮЩЕЙ СРЕДЫ "Строительство горнолыжной инфраструктуры, в т.ч. подвесных канатных дорог, трасс для катаний и водоснабжения для систем оснежения в Центральной зоне Алматинского горного кластера («Пик Чкалова», «Сухой Лог», «Кимасар», «Oi Qaragai - Пионер», «Пионер – Бутаковка»)"</t>
  </si>
  <si>
    <t>Отчет о возможных воздействиях к рабочему проекту «Модернизация промышленной площадки по переработке нефти»</t>
  </si>
  <si>
    <t>Отчет о возможных воздействиях к рабочему проекту «Переустройство ВЛ-110кВ на участке от ПС 110кВ «Городская» до ПС 110 «Астана» в кабельном исполнении»</t>
  </si>
  <si>
    <t>Отчет о возможных воздействиях к проекту разведочных работ по поиску нефти и газа на участке месторождения Караган</t>
  </si>
  <si>
    <t>Отчет о возможных воздействиях (ОоВВ) для цеха по переработке шкур КРС и МРС ТОО «КазИталКожа» расположенного по ул.К.Цеткина 43В, г.Шымкент</t>
  </si>
  <si>
    <t>Отчет о возможных воздействиях «Племенное хозяйство на 2400 голов КРС и откормочный комплекс на 3000 голов КРС в районе с. Азат Аккольского района Акмолинской области»</t>
  </si>
  <si>
    <t>Отчет о возможных воздействиях на окружающую среду по проекту «ПЛАН РАЗВЕДКИ Южно-Алтайская площадь»</t>
  </si>
  <si>
    <t>Проект «Отчет о возможных воздействий к «План разведки твердых полезных ископаемых на участке «Корпе» в пределах блока : M-44-80-(10a-5a-7)(частично); M-44-80-(10a-5a-8); M-44-80-(10a-5a-12); M-44-80-(10a-5a-13).</t>
  </si>
  <si>
    <t>Отчет о возможных воздействий к проекту «План разведки твердых полезных ископаемых на участке "Мажера 1" в пределах блока : M-44-93-(10b-5a-20); M-44-93-(10b-5a-25); M-44-93-(10b-5v-5) в Восточно-Казахстанской области, Уланский район.</t>
  </si>
  <si>
    <t>Проект «Отчет о возможных воздействий к «План разведки твердых полезных ископаемых на участке «Святой ключ» в пределах блока : M-44-80-(10a-5a-24); M-44-80-(10a-5a-25) в Восточно-Казахстанской области, Уланский район.</t>
  </si>
  <si>
    <t>ОВОС и П 2026.931</t>
  </si>
  <si>
    <t>ОВОС и П 2026.932</t>
  </si>
  <si>
    <t>ОВОС и П 2026.933</t>
  </si>
  <si>
    <t>ОВОС и П 2026.934</t>
  </si>
  <si>
    <t>ОВОС и П 2026.935</t>
  </si>
  <si>
    <t>ОВОС и П 2026.936</t>
  </si>
  <si>
    <t>ОВОС и П 2026.937</t>
  </si>
  <si>
    <t>ОВОС и П 2026.938</t>
  </si>
  <si>
    <t>ОВОС и П 2026.939</t>
  </si>
  <si>
    <t>ОВОС и П 2026.940</t>
  </si>
  <si>
    <t>ОВОС и П 2026.941</t>
  </si>
  <si>
    <t>ОВОС и П 2026.942</t>
  </si>
  <si>
    <t>ОВОС и П 2026.943</t>
  </si>
  <si>
    <t>ОВОС и П 2026.944</t>
  </si>
  <si>
    <t>ОВОС и П 2026.945</t>
  </si>
  <si>
    <t>ОВОС и П 2026.946</t>
  </si>
  <si>
    <t>ОВОС и П 2026.947</t>
  </si>
  <si>
    <t>ОВОС и П 2026.948</t>
  </si>
  <si>
    <t>ОВОС и П 2026.949</t>
  </si>
  <si>
    <t>ОВОС и П 2026.950</t>
  </si>
  <si>
    <t>ОВОС и П 2026.951</t>
  </si>
  <si>
    <t>ОВОС и П 2026.952</t>
  </si>
  <si>
    <t>ОВОС и П 2026.953</t>
  </si>
  <si>
    <t>ОВОС и П 2026.954</t>
  </si>
  <si>
    <t>ОВОС и П 2026.955</t>
  </si>
  <si>
    <t>ОВОС и П 2026.956</t>
  </si>
  <si>
    <t>ОВОС и П 2026.957</t>
  </si>
  <si>
    <t>ОВОС и П 2026.958</t>
  </si>
  <si>
    <t>ОВОС и П 2026.959</t>
  </si>
  <si>
    <t>ОВОС и П 2026.960</t>
  </si>
  <si>
    <t>ОВОС и П 2026.961</t>
  </si>
  <si>
    <t>ОВОС и П 2026.962</t>
  </si>
  <si>
    <t>ОВОС и П 2026.963</t>
  </si>
  <si>
    <t>ОВОС и П 2026.964</t>
  </si>
  <si>
    <t>ОВОС и П 2026.965</t>
  </si>
  <si>
    <t>ОВОС и П 2026.966</t>
  </si>
  <si>
    <t>ОВОС и П 2026.967</t>
  </si>
  <si>
    <t>ОВОС и П 2026.968</t>
  </si>
  <si>
    <t>ОВОС и П 2026.969</t>
  </si>
  <si>
    <t>ОВОС и П 2026.970</t>
  </si>
  <si>
    <t>ОВОС и П 2026.971</t>
  </si>
  <si>
    <t>ОВОС и П 2026.972</t>
  </si>
  <si>
    <t>ОВОС и П 2026.973</t>
  </si>
  <si>
    <t>ОВОС и П 2026.974</t>
  </si>
  <si>
    <t>ОВОС и П 2026.975</t>
  </si>
  <si>
    <t>ОВОС и П 2026.976</t>
  </si>
  <si>
    <t>ОВОС и П 2026.977</t>
  </si>
  <si>
    <t>ОВОС и П 2026.978</t>
  </si>
  <si>
    <t>ОВОС и П 2026.979</t>
  </si>
  <si>
    <t>ОВОС и П 2026.980</t>
  </si>
  <si>
    <t>ОВОС и П 2026.981</t>
  </si>
  <si>
    <t>ОВОС и П 2026.982</t>
  </si>
  <si>
    <t>ОВОС и П 2026.983</t>
  </si>
  <si>
    <t>ОВОС и П 2026.984</t>
  </si>
  <si>
    <t>ОВОС и П 2026.985</t>
  </si>
  <si>
    <t>ОВОС и П 2026.986</t>
  </si>
  <si>
    <t>ОВОС и П 2026.987</t>
  </si>
  <si>
    <t>ОВОС и П 2026.988</t>
  </si>
  <si>
    <t>ОВОС и П 2026.989</t>
  </si>
  <si>
    <t>ОВОС и П 2026.990</t>
  </si>
  <si>
    <t>ОВОС и П 2026.991</t>
  </si>
  <si>
    <t>ОВОС и П 2026.992</t>
  </si>
  <si>
    <t>ОВОС и П 2026.993</t>
  </si>
  <si>
    <t>ОВОС и П 2026.994</t>
  </si>
  <si>
    <t>ОВОС и П 2026.995</t>
  </si>
  <si>
    <t>ОВОС и П 2026.996</t>
  </si>
  <si>
    <t>ОВОС и П 2026.997</t>
  </si>
  <si>
    <t>ОВОС и П 2026.998</t>
  </si>
  <si>
    <t>ОВОС и П 2026.999</t>
  </si>
  <si>
    <t>ОВОС и П 2026.1000</t>
  </si>
  <si>
    <t>ОВОС и П 2026.1001</t>
  </si>
  <si>
    <t>ОВОС и П 2026.1002</t>
  </si>
  <si>
    <t>ОВОС и П 2026.1003</t>
  </si>
  <si>
    <t>ОВОС и П 2026.1004</t>
  </si>
  <si>
    <t>ОВОС и П 2026.1005</t>
  </si>
  <si>
    <t>ОВОС и П 2026.1006</t>
  </si>
  <si>
    <t>ОВОС и П 2026.1007</t>
  </si>
  <si>
    <t>ОВОС и П 2026.1008</t>
  </si>
  <si>
    <t>ОВОС и П 2026.1009</t>
  </si>
  <si>
    <t>ОВОС и П 2026.1010</t>
  </si>
  <si>
    <t>ОВОС и П 2026.1011</t>
  </si>
  <si>
    <t>ОВОС и П 2026.1012</t>
  </si>
  <si>
    <t>ОВОС и П 2026.1013</t>
  </si>
  <si>
    <t>ОВОС и П 2026.1014</t>
  </si>
  <si>
    <t>ОВОС и П 2026.1015</t>
  </si>
  <si>
    <t>ОВОС и П 2026.1016</t>
  </si>
  <si>
    <t>ОВОС и П 2026.1017</t>
  </si>
  <si>
    <t>ОВОС и П 2026.1018</t>
  </si>
  <si>
    <t>ОВОС и П 2026.1019</t>
  </si>
  <si>
    <t>ОВОС и П 2026.1020</t>
  </si>
  <si>
    <t>ОВОС и П 2026.1021</t>
  </si>
  <si>
    <t>ОВОС и П 2026.1022</t>
  </si>
  <si>
    <t>О внесении изменений и дополнений в приказ исполняющего обязанности Министра экологии и природных ресурсов Республики Казахстан от 03 февраля 2023 года № 32-Ө "Об утверждении Положения о Республиканском государственном учреждении "Комитет лесного хозяйства и животного мира Министерства экологии и природных ресурсов Республики Казахстан" Приказ Министра экологии и природных ресурсов Республики Казахстан от 4 марта 2026 года № 33-П</t>
  </si>
  <si>
    <t>"Қазақстан Республикасы Экология және табиғи ресурстар министрлігінің "Орман шаруашылығы және жануарлар дүниесі комитеті" республикалық мемлекеттік мекемесінің ережесін бекіту туралы" Қазақстан Республикасы Экология және табиғи ресурстар министрінің міндетін атқарушының 2023 жылғы 3 ақпандағы № 32-Ө бұйрығына өзгерістер мен толықтырулар енгізу туралы Қазақстан Республикасы Экология және табиғи ресурстар министрінің 2026 жылғы 4 наурыздағы № 33-Ө бұйрығы</t>
  </si>
  <si>
    <t>Қазақстан Республикасы Экология, геология және табиғи ресурстар министрінің кейбір бұйрықтарына өзгерістер енгізу туралы Қазақстан Республикасы Экология және табиғи ресурстар министрінің 2026 жылғы 13 мамырдағы № 88 бұйрығы. Қазақстан Республикасының Әділет министрлігінде 2026 жылғы 15 мамырда № 38715 тіркелді</t>
  </si>
  <si>
    <t>О внесении изменений в некоторые приказы Министра экологии, геологии и природных Республики Казахстан Приказ Министра экологии и природных ресурсов Республики Казахстан от 13 мая 2026 года № 88. Зарегистрирован в Министерстве юстиции Республики Казахстан 15 мая 2026 года № 38715</t>
  </si>
  <si>
    <t>"Қауіпті қалдықтар паспортының нысанын бекіту туралы" Қазақстан Республикасы Экология, геология және табиғи ресурстар министрінің 2021 жылғы 20 тамыздағы № 335 бұйрығына өзгерістер енгізу туралы Қазақстан Республикасы Экология және табиғи ресурстар министрінің 2026 жылғы 19 мамырдағы № 94 бұйрығы. Қазақстан Республикасының Әділет министрлігінде 2026 жылғы 20 мамырда № 38755 тіркелді</t>
  </si>
  <si>
    <t>О внесении изменений в приказ Министра экологии, геологии и природных ресурсов Республики Казахстан от 20 августа 2021 года № 335 "Об утверждении Формы паспорта опасных отходов" Приказ Министра экологии и природных ресурсов Республики Казахстан от 19 мая 2026 года № 94. Зарегистрирован в Министерстве юстиции Республики Казахстан 20 мая 2026 года № 38755</t>
  </si>
  <si>
    <t>"Қоршаған ортаны қорғау саласындағы мемлекеттік көрсетілетін қызметтер қағидаларын бекіту туралы" Қазақстан Республикасы Экология, геология және табиғи ресурстар министрінің 2020 жылғы 5 маусымдағы № 130 бұйрығына өзгерістер енгізу туралы Қазақстан Республикасы Экология және табиғи ресурстар министрінің м.а. 2026 жылғы 15 мамырдағы № 92 бұйрығы. Қазақстан Республикасының Әділет министрлігінде 2026 жылғы 18 мамырда № 38742 тіркелді</t>
  </si>
  <si>
    <t>О внесении изменений в приказ Министра экологии, геологии и природных ресурсов Республики Казахстан от 2 июня 2020 года № 130 "Об утверждении Правил оказания государственных услуг в области охраны окружающей среды" Приказ и.о. Министра экологии и природных ресурсов Республики Казахстан от 15 мая 2026 года № 92. Зарегистрирован в Министерстве юстиции Республики Казахстан 18 мая 2026 года № 38742</t>
  </si>
  <si>
    <t>"Мемлекеттік ұлттық табиғи парктерде туристік және рекреациялық қызметті жүзеге асыру қағидаларын бекіту туралы" Қазақстан Республикасы Экология, геология және табиғи ресурстар министрінің 2022 жылғы 5 наурыздағы № 73 бұйрығына өзгерістер және толықтыру енгізу туралы Қазақстан Республикасы Экология және табиғи ресурстар министрінің 2026 жылғы 19 мамырдағы № 97 бұйрығы. Қазақстан Республикасының Әділет министрлігінде 2026 жылғы 20 мамырда № 38757 тіркелді</t>
  </si>
  <si>
    <t>О внесении изменений и дополнения в приказ Министра экологии, геологии и природных ресурсов Республики Казахстан от 5 марта 2022 года № 73 "Об утверждении Правил осуществления туристской и рекреационной деятельности в государственных национальных природных парках" Приказ Министра экологии и природных ресурсов Республики Казахстан от 19 мая 2026 года № 97. Зарегистрирован в Министерстве юстиции Республики Казахстан 20 мая 2026 года № 38757</t>
  </si>
  <si>
    <t>"Қалдықтарды энергетикалық кәдеге жаратуды пайдаланатын энергия өндіруші ұйымдар тізбесін қалыптастыру қағидаларын бекіту туралы" Қазақстан Республикасы Экология, геология және табиғи ресурстар министрінің міндетін атқарушының 2021 жылғы 10 тамыздағы № 321 бұйрығына өзгерістер енгізу туралы Қазақстан Республикасы Экология және табиғи ресурстар министрінің м.а. 2026 жылғы 3 маусымдағы № 104 бұйрығы. Қазақстан Республикасының Әділет министрлігінде 2026 жылғы 4 маусымда № 38901 болып тіркелді</t>
  </si>
  <si>
    <t>О внесении изменений в приказ исполняющего обязанности Министра экологии, геологии и природных ресурсов Республики Казахстан от 10 августа 2021 года № 321 "Об утверждении Правил формирования перечня энергопроизводящих организаций, использующих энергетическую утилизацию отходов" Приказ и.о. Министра экологии и природных ресурсов Республики Казахстан от 3 июня 2026 года № 104. Зарегистрирован в Министерстве юстиции Республики Казахстан 4 июня 2026 года № 38901</t>
  </si>
  <si>
    <t>"Еуразиялық экономикалық одақтың кедендік аумағы арқылы қауіпті қалдықтардың транзитіне Еуразиялық экономикалық одаққа мүше мемлекеттердің уәкілетті органының қорытындысы" мемлекеттік көрсетілетін қызмет қағидаларын бекіту туралы" Қазақстан Республикасы Экология, геология және табиғи ресурстар министрінің міндетін атқарушының 2020 жылғы 15 маусымдағы № 145 бұйрығына өзгерістер енгізу туралы Қазақстан Республикасы Экология және табиғи ресурстар министрінің 2026 жылғы 14 сәуірдегі № 67 бұйрығы. Қазақстан Республикасының Әділет министрлігінде 2026 жылғы 15 сәуірде № 38442 тіркелді</t>
  </si>
  <si>
    <t>О внесении изменений в приказ исполняющего обязанности Министра экологии, геологии и природных ресурсов Республики Казахстан от 15 июня 2020 года № 145 "Об утверждении Правил оказания государственной услуги "Заключение уполномоченного органа государств - членов Евразийского экономического союза на транзит опасных отходов через таможенную территорию Евразийского экономического союза" Приказ Министра экологии и природных ресурсов Республики Казахстан от 14 апреля 2026 года № 67. Зарегистрирован в Министерстве юстиции Республики Казахстан 15 апреля 2026 года № 38442</t>
  </si>
  <si>
    <t>"Марқакөл мемлекеттік табиғи қорығының корғау аймағында тұратын жергілікті халықтың мұқтажы үшін рұқсат етілетін әуесқойлық (спорттық) балық аулауды жүргізуге жолдама беру" мемлекеттік қызмет көрсету қағидаларын бекіту туралы" Қазақстан Республикасы Экология, геология және табиғи ресурстар министрінің 2021 жылғы 20 қазандағы № 413 бұйрығына өзгерістер енгізу туралы Қазақстан Республикасы Экология және табиғи ресурстар министрінің 2026 жылғы 9 маусымдағы № 109 бұйрығы. Қазақстан Республикасының Әділет министрлігінде 2026 жылғы 11 маусымда № 38938 болып тіркелді</t>
  </si>
  <si>
    <t>О внесении изменений в приказ Министра экологии, геологии и природных ресурсов Республики Казахстан от 20 октября 2021 года № 413 "Об утверждении Правил оказания государственной услуги "Выдача путевки на проведение любительского (спортивного) рыболовства, разрешаемого для нужд местного населения, проживающего в охранной зоне Маркакольского государственного природного заповедника" Приказ Министра экологии и природных ресурсов Республики Казахстан от 9 июня 2026 года № 109. Зарегистрирован в Министерстве юстиции Республики Казахстан 11 июня 2026 года № 38938</t>
  </si>
  <si>
    <t>О внесении изменений в некоторые приказы Приказ Министра экологии и природных ресурсов Республики Казахстан от 17 марта 2026 года № 48-П</t>
  </si>
  <si>
    <t>Кейбір бұйрықтарға өзгерістер енгізу туралы Қазақстан Республикасы Экология және табиғи ресурстар министрінің 2026 жылғы 26 мамырдағы № 100 бұйрығы. Қазақстан Республикасының Әділет министрлігінде 2026 жылғы 28 мамырда № 38802 болып тіркелді</t>
  </si>
  <si>
    <t>О внесении изменений в некоторые приказы Приказ Министра экологии и природных ресурсов Республики Казахстан от 26 мая 2026 года № 100. Зарегистрирован в Министерстве юстиции Республики Казахстан 28 мая 2026 года № 38802</t>
  </si>
  <si>
    <t>"Ерекше қорғалатын табиғи аумақтарды құру және кеңейту жөніндегі жаратылыстану-ғылыми және техникалық-экономикалық негіздемелерінің жобаларын әзірлеу, сондай-ақ техникалық-экономикалық негіздемені түзету қағидасын бекіту туралы" Қазақстан Республикасы Ауыл шаруашылығы министрінің міндетін атқарушының 2010 жылғы 1 қыркүйектегі № 558 бұйрығына өзгерістер енгізу туралы Қазақстан Республикасы Экология және табиғи ресурстар министрінің 2026 жылғы 19 мамырдағы № 96 бұйрығы. Қазақстан Республикасының Әділет министрлігінде 2026 жылғы 21 мамырда № 38766 тіркелді</t>
  </si>
  <si>
    <t>О внесении изменений в приказ исполняющего обязанности Министра сельского хозяйства Республики Казахстан от 1 сентября 2010 года № 558 "Об утверждении Правил разработки проектов естественно-научных и технико-экономических обоснований по созданию или расширению особо охраняемых природных территорий, а также корректировки технико-экономического обоснования" Приказ Министра экологии и природных ресурсов Республики Казахстан от 19 мая 2026 года № 96. Зарегистрирован в Министерстве юстиции Республики Казахстан 21 мая 2026 года № 38766</t>
  </si>
  <si>
    <t>Ең үздік қолжетімді техникалар бойынша "Қалдықтарды қалпына келтіру" анықтамалығын бекіту туралы Қазақстан Республикасы Үкіметінің 2026 жылғы 2 сәуірдегі № 206 қаулысы.</t>
  </si>
  <si>
    <t>Об утверждении справочника по наилучшим доступным техникам "Восстановление отходов" Постановление Правительства Республики Казахстан от 2 июня 2026 года № 206</t>
  </si>
  <si>
    <t>Ең үздік қолжетімді техникалар бойынша "Қалдықтарды көму" анықтамалығын бекіту туралы Қазақстан Республикасы Үкіметінің 2026 жылғы 2 сәуірдегі № 207 қаулысы.</t>
  </si>
  <si>
    <t>Об утверждении справочника по наилучшим доступным техникам "Захоронение отходов" Постановление Правительства Республики Казахстан от 2 июня 2026 года № 207</t>
  </si>
  <si>
    <t>Алматы қаласы әкімдігінің "Алматы қаласының жекелеген аумақтарына көлік құралдарының кіруін шектеу туралы" 2016 жылғы 8 сәуірдегі №2/122 қаулысының 1-тармағының Қазақстан Республикасының Конституциясына сәйкестігін қарау туралы Қазақстан Республикасы Конституциялық Сотының 2026 жылғы 12 маусымдағы № 87-НҚ нормативтік қаулысы</t>
  </si>
  <si>
    <t>О рассмотрении на соответствие Конституции Республики Казахстан пункта 1 постановления акимата города Алматы от 8 апреля 2016 года № 2/122 "Об ограничении въезда транспортных средств на отдельных территориях города Алматы" Нормативное постановление Конституционного Суда Республики Казахстан от 12 июня 2026 года № 87-НП</t>
  </si>
  <si>
    <t>Әзербайжан Республикасы, Қазақстан Республикасы және Өзбекстан Республикасы арасындағы жасыл энергияны өндіру және беру саласындағы стратегиялық әріптестік туралы келісімді ратификациялау туралы Қазақстан Республикасының Заңы 2026 жылғы 27 сәуірдегі № 284-VIII ҚРЗ</t>
  </si>
  <si>
    <t>О ратификации Соглашения о стратегическом партнерстве в области производства и передачи зеленой энергии между Азербайджанской Республикой, Республикой Казахстан и Республикой Узбекистан Закон Республики Казахстан от 27 апреля 2026 года № 284-VIII ЗРК.</t>
  </si>
  <si>
    <t>Т. Рысқұлов ауданы бойынша 2026-2030 жылдарға арналған коммуналдық қалдықтарды басқару бағдарламасын бекіту туралы Жамбыл облысы Т. Рысқұлов аудандық мәслихатының 2026 жылғы 27 наурыздағы № 50-10 шешімі</t>
  </si>
  <si>
    <t>По утверждению программы управления коммунальными отходами по Т. Рыскуловскому району на 2026-2030 годы Решение маслихата района Т. Рыскулова Жамбылской области от 27 марта 2026 года № 50-10</t>
  </si>
  <si>
    <t>О внесении изменений в приказ Министра здравоохранения Республики Казахстан от 21 декабря 2020 года № ҚР ДСМ-309/2020 "Об утверждении правил и методики формирования тарифов на медицинские услуги, оказываемые в рамках гарантированного объема бесплатной медицинской помощи и (или) в системе обязательного социального медицинского страхования" Приказ Министра здравоохранения Республики Казахстан от 26 мая 2026 года № 58. Зарегистрирован в Министерстве юстиции Республики Казахстан 26 мая 2026 года № 38798</t>
  </si>
  <si>
    <t>"Жоғары және жоғары оқу орнынан кейінгі білім беру ұйымдарын қоспағанда, тиісті типтердегі және түрлердегі білім беру ұйымдары қызметінің үлгілік қағидаларын бекіту туралы" Қазақстан Республикасы Оқу-ағарту министрінің 2022 жылғы 31 тамыздағы № 385 бұйрығына өзгеріс енгізу туралы Қазақстан Республикасы Оқу-ағарту министрінің м.а. 2026 жылғы 4 мамырдағы № 116-НҚ бұйрығы. Қазақстан Республикасының Әділет министрлігінде 2026 жылғы 6 мамырда № 38672 болып тіркелді</t>
  </si>
  <si>
    <t>О внесении изменения в приказ Министра просвещения Республики Казахстан от 31 августа 2022 года № 385 "Об утверждении Типовых правил деятельности организаций образования соответствующих типов и видов, за исключением организаций высшего и послевузовского образования" Приказ и.о. Министра просвещения Республики Казахстан от 4 мая 2026 года № 116-НҚ. Зарегистрирован в Министерстве юстиции Республики Казахстан 6 мая 2026 года № 38672</t>
  </si>
  <si>
    <t>Пайдалы қазбалардың, оның ішінде дәстүрлі емес көмірсутектерге жатқызылатын кен орындарының қорлары мен болжамды ресурстарын сыныптау жөніндегі нұсқаулықты бекіту туралы Қазақстан Республикасы Өнеркәсіп және құрылыс министрінің 2026 жылғы 28 сәуірдегі № 208 бұйрығы. Қазақстан Республикасының Әділет министрлігінде 2026 жылғы 30 сәуірде № 38601 болып тіркелді</t>
  </si>
  <si>
    <t>Об утверждении Инструкции по классификации запасов месторождений и прогнозных ресурсов полезных ископаемых, в том числе относящихся к нетрадиционным углеводородам Приказ Министра промышленности и строительства Республики Казахстан от 28 апреля 2026 года № 208. Зарегистрирован в Министерстве юстиции Республики Казахстан 30 апреля 2026 года № 38601</t>
  </si>
  <si>
    <t>Орталық және жергілікті атқарушы органдардың, басқа да ұйымдардың өзара іс-қимыл тәртібін, тиісті саланың (аяның) орталық уәкілетті органдарының және жергілікті атқарушы органдардың жалпы сипаттағы трансферттерді есептеу үшін қажетті нысандарды, көрсеткіштер тізбелерін ұсыну және келісу тәртібін және олардың пайдаланылуына мониторинг жүргізу тәртібін қамтитын жалпы сипаттағы трансферттерді жоспарлау қағидаларын бекіту туралы" Қазақстан Республикасы Премьер-Министрінің орынбасары – Ұлттық экономика министрінің 2025 жылғы 27 мамырдағы № 40 бұйрығына өзгерістер енгізу туралы Қазақстан Республикасы Премьер-Министрінің орынбасары – Ұлттық экономика министрінің 2026 жылғы 3 маусымдағы № 68 бұйрығы</t>
  </si>
  <si>
    <t>О внесении изменений в приказ Заместителя Премьер-Министра – Министра национальной экономики Республики Казахстан от 27 мая 2025 года № 40 "Об утверждении Правил планирования трансфертов общего характера, включающий порядок взаимодействия центральных и местных исполнительных органов, других организаций, порядок представления и согласования центральными уполномоченными органами соответствующей отрасли (сферы) и местными исполнительными органами форм, перечней показателей, необходимых для расчета трансфертов общего характера, и порядок проведения мониторинга их использования" Приказ Заместителя Премьер-Министра – Министра национальной экономики Республики Казахстан от 3 июня 2026 года № 68</t>
  </si>
  <si>
    <t>О внесении изменений в приказ исполняющего обязанности Министра по инвестициям и развитию Республики Казахстан от 24 февраля 2015 года № 186 "Об утверждении Методики определения предельных уровней цен (тарифов) на услуги по перевозке пассажиров по социально значимым сообщениям" Приказ и.о. Министра транспорта Республики Казахстан от 5 июня 2026 года № 141. Зарегистрирован в Министерстве юстиции Республики Казахстан 8 июня 2026 года № 38914</t>
  </si>
  <si>
    <t>"Азаматтық қорғау органдары лауазымдарының санаттарына қойылатын біліктілік талаптарын бекіту туралы" Қазақстан Республикасы Төтенше жағдайлар министрінің 2025 жылғы 18 желтоқсандағы № 550 бұйрығына өзгерістер енгізу туралы Қазақстан Республикасы Төтенше жағдайлар министрінің 2026 жылғы 12 мамырдағы № 192 бұйрығы</t>
  </si>
  <si>
    <t>О внесении изменений и дополнений в приказ Министра по чрезвычайным ситуациям Республики Казахстан от 18 декабря 2025 года № 550 "Об утверждении квалификационных требований к категориям должностей органов гражданской защиты" Приказ Министра по чрезвычайным ситуациям Республики Казахстан от 12 мая 2026 года № 192</t>
  </si>
  <si>
    <t>Тауарларды таңбалау және қадағалау мақсаттары үшін тауарларды іріктеу өлшемшарттарының тізбесін бекіту туралы Қазақстан Республикасы Сауда және интеграция министрінің 2026 жылғы 21 мамырдағы № 192-НҚ бұйрығы</t>
  </si>
  <si>
    <t>Об утверждении Перечня критериев отбора товаров для целей маркировки и прослеживаемости товаров Приказ Министра торговли и интеграции Республики Казахстан от 21 мая 2026 года № 192-НҚ</t>
  </si>
  <si>
    <t>Бір тараптан Қазақстан Республикасының Үкіметі және екінші тараптан Халықаралық Қайта Құру және Даму Банкі, Халықаралық Қаржы Корпорациясы мен Инвестициялар Кепілдігінің Көпжақты Агенттігі арасындағы Қазақстан Республикасының орнықты дамуына және өркендеуіне жәрдемдесу мақсатында ынтымақтастықты кеңейту жөніндегі әріптестік туралы негіздемелік келісімді ратификациялау туралы Қазақстан Республикасының Заңы 2026 жылғы 7 сәуірдегі № 275-VIII ҚРЗ</t>
  </si>
  <si>
    <t>О ратификации Рамочного соглашения о партнерстве между Правительством Республики Казахстан с одной стороны и Международным Банком Реконструкции и Развития, Международной Финансовой Корпорацией и Многосторонним Агентством Гарантии Инвестиций с другой стороны по расширению сотрудничества в целях содействия устойчивому развитию и росту Республики Казахстан Закон Республики Казахстан от 7 апреля 2026 года № 275-VIII ЗРК.</t>
  </si>
  <si>
    <t>"Атырау облысының су объектiлерi мен су шаруашылығы құрылыстарындағы көпшiлiктiң демалуына, туризм мен спортқа арналған жерлердi белгілеу туралы" Атырау облысы әкімдігінің 2023 жылғы 11 сәуірдегі № 51 қаулысының күші жойылды деп тану туралы Атырау облысы әкімдігінің 2026 жылғы 30 сәуірдегі № 76 қаулысы. Қазақстан Республикасының Әділет министрлігінде 2026 жылғы 30 сәуірде № 38617 болып тіркелді</t>
  </si>
  <si>
    <t>О признании утратившим силу постановления акимата Атырауской области от 11 апреля 2023 года № 51 "Об установлении мест для массового отдыха, туризма и спорта на водных объектах и водохозяйственных сооружениях Атырауской области" Постановление акимата Атырауской области от 30 апреля 2026 года № 76. Зарегистрирован в Министерстве юстиции Республики Казахстан 30 апреля 2026 года № 38617</t>
  </si>
  <si>
    <t>"Жамбыл облысы бойынша кен іздеушілікке арналған аумақтарды айқындау туралы" Жамбыл облысы әкімдігінің 2026 жылғы 14 сәуірдегі № 80 қаулысы</t>
  </si>
  <si>
    <t>"Об определении территории для старательства по Жамбылской области" Постановление акимата Жамбылской области от 14 апреля 2026 года № 80</t>
  </si>
  <si>
    <t>"Геологиялық барлау кезеңділігінің қағидаларын бекіту туралы" Қазақстан Республикасының Инвестициялар және даму министрінің 2018 жылғы 18 мамырдағы № 342 бұйрығына өзгерістер енгізу туралы Қазақстан Республикасы Өнеркәсіп және құрылыс министрінің м.а. 2026 жылғы 22 сәуірдегі № 193 бұйрығы. Қазақстан Республикасының Әділет министрлігінде 2026 жылғы 22 сәуірде № 38516 болып тіркелді</t>
  </si>
  <si>
    <t>О внесении изменений в приказ Министра по инвестициям и развитию Республики Казахстан от 18 мая 2018 года № 342 "Об утверждении Правил стадийности геологоразведки" Приказ и.о. Министра промышленности и строительства Республики Казахстан от 22 апреля 2026 года № 193. Зарегистрирован в Министерстве юстиции Республики Казахстан 22 апреля 2026 года № 38516</t>
  </si>
  <si>
    <t>"Абай облысының су объектілері және су шаруашылығы құрылыстарындағы көпшіліктің демалуына, туризм және спортқа арналған орындарды белгілеу туралы" Абай облысы әкімдігінің 2025 жылғы 20 тамыздағы № 145 қаулысына өзгеріс енгізу туралы Абай облысы әкімдігінің 2026 жылғы 14 мамырдағы № 78 қаулысы</t>
  </si>
  <si>
    <t>О внесении изменения в постановление акимата области Абай от 20 августа 2025 года № 145 "Об установлении мест для массового отдыха, туризма и спорта на водных объектах и водохозяйственных сооружениях области Абай" Постановление акимата области Абай от 14 мая 2026 года № 78</t>
  </si>
  <si>
    <t>Атырау облысы аумағында стационарлық емес объектілерді және стационарлық емес сауда объектілерін орналастыру орындарын айқындау, орнату, жұмыс істеу және бөлшектелу қағидаларын бекіту туралы Атырау облысы әкімдігінің 2026 жылғы 20 наурыздағы № 42 қаулысы. Қазақстан Республикасының Әділет министрлігінде 2026 жылғы 30 наурызда № 38233 болып тіркелді</t>
  </si>
  <si>
    <t>Об утверждении правил определения мест размещения, установки, функционирования и демонтажа нестационарных объектов и нестационарных торговых объектов на территории Атырауской области Постановление акимата Атырауской области от 20 марта 2026 года № 42. Зарегистрирован в Министерстве юстиции Республики Казахстан 30 марта 2026 года № 38233</t>
  </si>
  <si>
    <t>"Шығыстардың экономикалық сыныптамасы ерекшеліктерінің, оның ішінде жасалған азаматтық-құқықтық мәмілелерді тіркеу міндетті болып табылатын шығыстар түрлерінің тізбесін бекіту туралы" Қазақстан Республикасы Қаржы министрінің 2025 жылғы 20 мамырдағы № 242 бұйрығына өзгерістер енгізу туралы Қазақстан Республикасы Қаржы министрінің 2026 жылғы 4 маусымдағы № 365 бұйрығы</t>
  </si>
  <si>
    <t>О внесении изменений в приказ Министра финансов Республики Казахстан от 20 мая 2025 года № 242 "Об утверждении перечня специфик экономической классификации расходов, в том числе видов расходов, по которым регистрация заключенных гражданско-правовых сделок является обязательной" Приказ Министра финансов Республики Казахстан от 4 июня 2026 года № 365</t>
  </si>
  <si>
    <t>Солтүстік Қазақстан облысының су объектілеріндегі көпшіліктің демалуына, туризмге және спортқа арналған орындарын белгілеу туралы Солтүстік Қазақстан облысы әкімдігінің 2026 жылғы 30 наурыздағы № 89 қаулысы</t>
  </si>
  <si>
    <t>Об установлении мест для массового отдыха, туризма и спорта на водных объектах Северо-Казахстанской области Постановление акимата Северо-Казахстанской области от 30 марта 2026 года № 89</t>
  </si>
  <si>
    <t>Катонқарағай ауданы әкімдігі жанындағы жастар ісі жөніндегі кеңес құру және оның ережесін бекіту туралы Шығыс Қазақстан облысы Катонқарағай ауданының әкімдігінің 2026 жылғы 16 наурыздағы № 62 қаулысы</t>
  </si>
  <si>
    <t>О создании Совета по делам молодежи при акимате Катон-Карагайского района и утверждении его положения Постановление Катон-Карагайского районного акимата Восточно-Казахстанской области от 16 марта 2026 года № 62</t>
  </si>
  <si>
    <t>"Шығыстардың экономикалық сыныптамасы ерекшеліктерінің, оның ішінде жасалған азаматтық-құқықтық мәмілелерді тіркеу міндетті болып табылатын шығыстар түрлерінің тізбесін бекіту туралы" Қазақстан Республикасы Қаржы министрінің 2025 жылғы 20 мамырдағы № 242 бұйрығына өзгерістер мен толықтыру енгізу туралы Қазақстан Республикасы Қаржы министрінің 2026 жылғы 3 наурыздағы № 150 бұйрығы</t>
  </si>
  <si>
    <t>О внесении изменений и дополнения в приказ Министра финансов Республики Казахстан от 20 мая 2025 года № 242 "Об утверждении перечня специфик экономической классификации расходов, в том числе видов расходов, по которым регистрация заключенных гражданско-правовых сделок является обязательной" Приказ Министра финансов Республики Казахстан от 3 марта 2026 года № 150</t>
  </si>
  <si>
    <t>"Қалалар мен елді мекендердің аумақтарын абаттандырудың үлгілік қағидаларын және "Ағаштарды кесуге рұқсат беру" мемлекеттік қызмет көрсету қағидаларын бекіту туралы" Қазақстан Республикасы Ұлттық экономика министрінің 2015 жылғы 20 наурыздағы № 235 бұйрығына өзгерістер енгізу туралы Қазақстан Республикасы Өнеркәсіп және құрылыс министрінің 2026 жылғы 16 маусымдағы № 306 бұйрығы. Қазақстан Республикасының Әділет министрлігінде 2026 жылғы 17 маусымда № 38984 болып тіркелді</t>
  </si>
  <si>
    <t>О внесении изменений в приказ Министра национальной экономики Республики Казахстан от 20 марта 2015 года № 235 "Об утверждении Типовых правил благоустройства территорий городов и населенных пунктов и Правил оказания государственной услуги "Выдача разрешения на вырубку деревьев" Приказ Министра промышленности и строительства Республики Казахстан от 16 июня 2026 года № 306. Зарегистрирован в Министерстве юстиции Республики Казахстан 17 июня 2026 года № 38984</t>
  </si>
  <si>
    <t>О внесении изменений и дополнений в некоторые приказы Приказ Министра транспорта Республики Казахстан от 1 июня 2026 года № 129. Зарегистрирован в Министерстве юстиции Республики Казахстан 2 июня 2026 года № 38883</t>
  </si>
  <si>
    <t>Кейбір бұйрықтарға өзгерістер мен толықтырулар енгізу туралы Қазақстан Республикасы Оқу-ағарту министрінің м.а. 2026 жылғы 25 мамырдағы № 137-НҚ бұйрығы. Қазақстан Республикасының Әділет министрлігінде 2026 жылғы 28 мамырда № 38799 болып тіркелді</t>
  </si>
  <si>
    <t>О внесении изменений и дополнений в некоторые приказы Приказ и.о. Министра просвещения Республики Казахстан от 25 мая 2026 года № 137-НҚ. Зарегистрирован в Министерстве юстиции Республики Казахстан 28 мая 2026 года № 38799</t>
  </si>
  <si>
    <t>О внесении изменений и дополнений в приказ Министра финансов Республики Казахстан от 22 апреля 2025 года № 185 "Об утверждении Правил составления, представления, рассмотрения бюджетного запроса" Приказ Министра финансов Республики Казахстан от 1 июня 2026 года № 356</t>
  </si>
  <si>
    <t>Исатай ауданы бойынша халық үшін тұрмыстық қатты қалдықтарды жинауға, тасымалдауға, сұрыптауға және көмуге арналған тарифтерді бекіту туралы Атырау облысы Исатай аудандық мәслихатының 2026 жылғы 12 мамырдағы № 234-VIII шешімі</t>
  </si>
  <si>
    <t>Об утверждении тарифов для населения на сбор, транспортировку, сортировку и захоронение твердых бытовых отходов по Исатайскому району Решение Исатайского районного маслихата Атырауской области от 12 мая 2026 года № 234-VIII</t>
  </si>
  <si>
    <t>Өскемен қаласы бойынша халық үшін тұрмыстық қатты қалдықтарды жинауға, тасымалдауға, сұрыптауға және көмуге арналған тарифтерді бекіту туралы Шығыс Қазақстан облысы Өскемен қалалық мәслихатының 2026 жылғы 16 маусымдағы № 46/2-VIII шешімі</t>
  </si>
  <si>
    <t>Об утверждении тарифов для населения на сбор, транспортировку, сортировку и захоронение твердых бытовых отходов по городу Усть-Каменогорску Решение Усть-Каменогорского городского маслихата Восточно-Казахстанской области от 16 июня 2026 года № 46/2-VIII</t>
  </si>
  <si>
    <t>Бөрлі аудандық мәслихатының 2023 жылғы 24 сәуірдегі № 2-23 "Бөрлі ауданы бойынша халық үшін тұрмыстық қатты қалдықтарды жинауға, тасымалдауға, сұрыптауға және көмуге арналған тарифтерді бекіту туралы" шешіміне өзгеріс енгізу туралы Батыс Қазақстан облысы Бөрлі аудандық мәслихатының 2026 жылғы 8 маусымдағы № 35-17 шешімі</t>
  </si>
  <si>
    <t>О внесении изменения в решение Бурлинского районного маслихата от 24 апреля 2023 года № 2-23 "Об утверждении тарифов для населения на сбор, транспортировку, сортировку и захоронение твердых бытовых отходов по Бурлинскому району" Решение Бурлинского районного маслихата Западно-Казахстанской области от 8 июня 2026 года № 35-17</t>
  </si>
  <si>
    <t>"Қазақстан Республикасының Бірыңғай бюджеттік сыныптамасының кейбір мәселелері" Қазақстан Республикасы Қаржы министрiнiң 2025 жылғы 4 сәуірдегі № 151 бұйрығына өзгерістер мен толықтырулар енгізу туралы Қазақстан Республикасы Қаржы министрінің 2026 жылғы 21 мамырдағы № 328 бұйрығы.</t>
  </si>
  <si>
    <t>О внесении изменений и дополнений в приказ Министра финансов Республики Казахстан от 4 апреля 2025 года № 151 "Некоторые вопросы Единой бюджетной классификации Республики Казахстан" Приказ Министра финансов Республики Казахстан от 21 мая 2026 года № 328.</t>
  </si>
  <si>
    <t>Қалалар мен елді мекендердің аумақтарын абаттандырудың үлгілік қағидаларын бекіту туралы Қазақстан Республикасы Өнеркәсіп және құрылыс министрінің 2026 жылғы 3 маусымдағы № 282 бұйрығы. Қазақстан Республикасының Әділет министрлігінде 2026 жылғы 3 маусымда № 38895 болып тіркелді</t>
  </si>
  <si>
    <t>Об утверждении Типовых правил благоустройства территорий городов и населенных пунктов Приказ Министра промышленности и строительства Республики Казахстан от 3 июня 2026 года № 282. Зарегистрирован в Министерстве юстиции Республики Казахстан 3 июня 2026 года № 38895</t>
  </si>
  <si>
    <t>Алматы қаласы мәслихатының 2025 жылғы 10 желтоқсандағы № 267 "Алматы қаласының 2026-2028 жылдарға арналған бюджеті туралы" шешіміне өзгерістер мен толықтыру енгізу туралы VIII сайланған Алматы қаласы мәслихатының кезектен тыс XLII сессиясының 2026 жылғы 18 ақпандағы № 289 шешiмi</t>
  </si>
  <si>
    <t>О внесении изменений и дополнения в решение маслихата города Алматы от 10 декабря 2025 года № 267 "О бюджете города Алматы на 2026-2028 годы" Решение внеочередной XLII сессии маслихата города Алматы VIII созыва от 18 февраля 2026 года № 289</t>
  </si>
  <si>
    <t>О внесении изменений в приказ Министра внутренних дел Республики Казахстан от 14 ноября 2014 года № 808 "Об утверждении Правил выплаты денежного довольствия, пособий и прочих выплат сотрудникам органов внутренних дел Республики Казахстан" Приказ Министра внутренних дел Республики Казахстан от 22 июня 2026 года № 434. Зарегистрирован в Министерстве юстиции Республики Казахстан 23 июня 2026 года № 39034</t>
  </si>
  <si>
    <t>Қазақстан Республикасының Су ресурстары және ирригация министрлігі Су ресурстарын реттеу, қорғау және пайдалану комитеті Төрағасының 2025 жылғы 24 желтоқсандағы № 107 "Бассейндер мен облыстардың (республикалық маңызы бар қалалар, астана) бөлінісінде 2026 жылға арналған су пайдалану лимиттерін бекіту туралы" бұйрығына өзгеріс енгізу туралы Қазақстан Республикасының Су ресурстары және ирригация министрлігі Су ресурстарын реттеу, қорғау және пайдалану комитеті Төрағасының 2026 жылғы 4 мамырдағы № 1 бұйрығы</t>
  </si>
  <si>
    <t>О внесении изменения в приказ Председателя Комитета по регулированию, охране и использованию водных ресурсов Министерства водных ресурсов и ирригации Республики Казахстан от 24 декабря 2025 года № 107 "Об утверждении лимитов водопользования в разрезе бассейнов и областей (городов республиканского значения, столицы) на 2026 год" Приказ Председателя Комитета по регулированию, охране и использованию водных ресурсов Министерства водных ресурсов и ирригации Республики Казахстан от 4 мая 2026 года № 1</t>
  </si>
  <si>
    <t>Об утверждении правил оказания государственных услуг в области рыбного хозяйства Приказ Министра сельского хозяйства Республики Казахстан от 1 июня 2026 года № 213. Зарегистрирован в Министерстве юстиции Республики Казахстан 4 июня 2026 года № 38899</t>
  </si>
  <si>
    <t>"Республикалық немесе жергілікті бюджет есебінен ұсталатын мемлекеттік мекемелердің оларды өткізуден түскен ақша өз иелігінде қалатын тауарлары (жұмыстары, көрсетілетін қызметтері) тізбесінің сыныптауышын бекіту туралы" Қазақстан Республикасы Қаржы министрінің 2025 жылғы 6 мамырдағы № 219 бұйрығына өзгерістер енгізу туралы Қазақстан Республикасы Қаржы министрінің 2026 жылғы 18 мамырдағы № 311 бұйрығы</t>
  </si>
  <si>
    <t>О внесении изменений в приказ Министра финансов Республики Казахстан от 6 мая 2025 года № 219 "Об утверждении Классификатора перечня товаров (работ, услуг) государственных учреждений, содержащихся за счет республиканского или местного бюджета, деньги от реализации которых остаются в их распоряжении" Приказ Министра финансов Республики Казахстан от 18 мая 2026 года № 311</t>
  </si>
  <si>
    <t>Алматы облысының тұрғынжай қорын реновациялау бағдарламасын бекіту туралы Алматы облыстық мәслихатының 2026 жылғы 22 сәуірдегі № 49-280 шешімі</t>
  </si>
  <si>
    <t>Об утверждении программы реновации жилищного фонда Алматинской области Решение маслихата Алматинской области от 22 апреля 2026 года № 49-280</t>
  </si>
  <si>
    <t>Қала құрылысы жобаларын (елді мекендердің бас жоспарлары, егжей-тегжейлі жоспарлау жобалары) әзірлеу, келісу және бекіту қағидаларын бекіту туралы Қазақстан Республикасы Өнеркәсіп және құрылыс министрінің 2026 жылғы 30 сәуірдегі № 213 бұйрығы. Қазақстан Республикасының Әділет министрлігінде 2026 жылғы 4 мамырда № 38632 болып тіркелді</t>
  </si>
  <si>
    <t>Об утверждении Правил разработки, согласования и утверждения градостроительных проектов (генеральных планов населенных пунктов, проектов детальной планировки) Приказ Министра промышленности и строительства Республики Казахстан от 30 апреля 2026 года № 213. Зарегистрирован в Министерстве юстиции Республики Казахстан 4 мая 2026 года № 38632</t>
  </si>
  <si>
    <t>Мемлекеттік жер қойнауы қорын басқару бағдарламасын қалыптастыру қағидаларын бекіту туралы Қазақстан Республикасы Өнеркәсіп және құрылыс министрінің 2026 жылғы 15 мамырдағы № 236 бұйрығы</t>
  </si>
  <si>
    <t>Об утверждении Правил формирования Программы управления государственным фондом недр Приказ Министра промышленности и строительства Республики Казахстан от 15 мая 2026 года № 236</t>
  </si>
  <si>
    <t>"Жер қойнауын пайдаланудың лицензиялық режиміне көшу қағидаларын және Жер қойнауын пайдаланудың лицензиялық режиміне көшу жөніндегі комиссияның жұмыс қағидаларын бекіту туралы" Қазақстан Республикасы Инвестициялар және даму министрінің 2018 жылғы 24 мамырдағы № 379 бұйрығына өзгерістер енгізу туралы Қазақстан Республикасы Өнеркәсіп және құрылыс министрінің 2026 жылғы 27 сәуірдегі № 206 бұйрығы. Қазақстан Республикасының Әділет министрлігінде 2026 жылғы 30 сәуірде № 38600 болып тіркелді</t>
  </si>
  <si>
    <t>О внесении изменений в приказ Министра по инвестициям и развитию Республики Казахстан от 24 мая 2018 года № 379 "Об утверждении Правил перехода на лицензионный режим недропользования и Правил работы комиссии по переходу на лицензионный режим недропользования" Приказ Министра промышленности и строительства Республики Казахстан от 27 апреля 2026 года № 206. Зарегистрирован в Министерстве юстиции Республики Казахстан 30 апреля 2026 года № 38600</t>
  </si>
  <si>
    <t>Қазақстан Республикасы астанасының мәртебесі туралы Қазақстан Республикасының Конституциялық заңы 2026 жылғы 5 маусымдағы № 299-VIIІ ҚРЗ</t>
  </si>
  <si>
    <t>О статусе столицы Республики Казахстан Конституционный закон Республики Казахстан от 5 июня 2026 года № 299-VIIІ ЗРК</t>
  </si>
  <si>
    <t>Қазақстан Республикасының Үкіметі мен Еуропа Қайта Құру және Даму Банкі арасындағы Қазақстан Республикасының орнықты дамуы мен өсуіне жәрдемдесуге бағытталған ынтымақтастықты кеңейту жөніндегі әріптестік туралы негіздемелік келісімге қол қою туралы Қазақстан Республикасы Үкіметінің 2026 жылғы 4 маусымдағы № 465 қаулысы.</t>
  </si>
  <si>
    <t>О подписании Рамочного соглашения о партнерстве между Правительством Республики Казахстан и Европейским Банком Реконструкции и Развития по расширению сотрудничества, направленного на содействие устойчивому развитию и росту Республики Казахстан Постановление Правительства Республики Казахстан от 4 июня 2026 года № 465</t>
  </si>
  <si>
    <t>"Жер қойнауын пайдалануға арналған келісімшартты өзгерту туралы қосымша келісім жасасу" мемлекеттік қызметті көрсету қағидаларын бекіту туралы" Қазақстан Республикасы Өнеркәсіп және құрылыс министрінің 2023 жылғы 30 қарашадағы № 98 бұйрығына өзгерістер енгізу туралы Қазақстан Республикасы Өнеркәсіп және құрылыс министрінің 2026 жылғы 30 сәуірдегі № 216 бұйрығы. Қазақстан Республикасының Әділет министрлігінде 2026 жылғы 4 мамырда № 38640 болып тіркелді</t>
  </si>
  <si>
    <t>О внесении изменений в приказ Министра промышленности и строительства Республики Казахстан от 30 ноября 2023 года № 98 "Об утверждении Правил оказания государственной услуги "Заключение дополнительного Соглашения об изменении контракта на недропользование" Приказ Министра промышленности и строительства Республики Казахстан от 30 апреля 2026 года № 216. Зарегистрирован в Министерстве юстиции Республики Казахстан 4 мая 2026 года № 38640</t>
  </si>
  <si>
    <t>"Қазақстан Республикасының Қарулы Күштерінде қаржылық және шаруашылық қызметті ұйымдастыру қағидаларын бекіту туралы" Қазақстан Республикасы Қорғаныс министрінің 2017 жылғы 29 шілдедегі № 399 бұйрығына өзгеріс енгізу туралы Қазақстан Республикасы Қорғаныс министрінің 2026 жылғы 24 сәуірдегі № 422 бұйрығы</t>
  </si>
  <si>
    <t>О внесении изменения в приказ Министра обороны Республики Казахстан от 29 июля 2017 года № 399 "Об утверждении Правил организации финансовой и хозяйственной деятельности в Вооруженных Силах Республики Казахстан" Приказ Министра обороны Республики Казахстан от 24 апреля 2026 года № 422</t>
  </si>
  <si>
    <t>НПА 2026.2470</t>
  </si>
  <si>
    <t>НПА 2026.2471</t>
  </si>
  <si>
    <t>НПА 2026.2472</t>
  </si>
  <si>
    <t>НПА 2026.2473</t>
  </si>
  <si>
    <t>НПА 2026.2474</t>
  </si>
  <si>
    <t>НПА 2026.2475</t>
  </si>
  <si>
    <t>НПА 2026.2476</t>
  </si>
  <si>
    <t>НПА 2026.2477</t>
  </si>
  <si>
    <t>НПА 2026.2478</t>
  </si>
  <si>
    <t>НПА 2026.2479</t>
  </si>
  <si>
    <t>НПА 2026.2480</t>
  </si>
  <si>
    <t>НПА 2026.2481</t>
  </si>
  <si>
    <t>НПА 2026.2482</t>
  </si>
  <si>
    <t>НПА 2026.2483</t>
  </si>
  <si>
    <t>НПА 2026.2484</t>
  </si>
  <si>
    <t>НПА 2026.2485</t>
  </si>
  <si>
    <t>НПА 2026.2486</t>
  </si>
  <si>
    <t>НПА 2026.2487</t>
  </si>
  <si>
    <t>НПА 2026.2488</t>
  </si>
  <si>
    <t>НПА 2026.2489</t>
  </si>
  <si>
    <t>НПА 2026.2490</t>
  </si>
  <si>
    <t>НПА 2026.2491</t>
  </si>
  <si>
    <t>НПА 2026.2492</t>
  </si>
  <si>
    <t>НПА 2026.2493</t>
  </si>
  <si>
    <t>НПА 2026.2494</t>
  </si>
  <si>
    <t>НПА 2026.2495</t>
  </si>
  <si>
    <t>НПА 2026.2496</t>
  </si>
  <si>
    <t>НПА 2026.2497</t>
  </si>
  <si>
    <t>НПА 2026.2498</t>
  </si>
  <si>
    <t>НПА 2026.2499</t>
  </si>
  <si>
    <t>НПА 2026.2500</t>
  </si>
  <si>
    <t>НПА 2026.2501</t>
  </si>
  <si>
    <t>НПА 2026.2502</t>
  </si>
  <si>
    <t>НПА 2026.2503</t>
  </si>
  <si>
    <t>НПА 2026.2504</t>
  </si>
  <si>
    <t>НПА 2026.2505</t>
  </si>
  <si>
    <t>НПА 2026.2506</t>
  </si>
  <si>
    <t>НПА 2026.2507</t>
  </si>
  <si>
    <t>НПА 2026.2508</t>
  </si>
  <si>
    <t>НПА 2026.2509</t>
  </si>
  <si>
    <t>НПА 2026.2510</t>
  </si>
  <si>
    <t>НПА 2026.2511</t>
  </si>
  <si>
    <t>НПА 2026.2512</t>
  </si>
  <si>
    <t>НПА 2026.2513</t>
  </si>
  <si>
    <t>НПА 2026.2514</t>
  </si>
  <si>
    <t>НПА 2026.2515</t>
  </si>
  <si>
    <t>НПА 2026.2516</t>
  </si>
  <si>
    <t>НПА 2026.2517</t>
  </si>
  <si>
    <t>НПА 2026.2518</t>
  </si>
  <si>
    <t>НПА 2026.2519</t>
  </si>
  <si>
    <t>НПА 2026.2520</t>
  </si>
  <si>
    <t>НПА 2026.2521</t>
  </si>
  <si>
    <t>НПА 2026.2522</t>
  </si>
  <si>
    <t>НПА 2026.2523</t>
  </si>
  <si>
    <t>НПА 2026.2524</t>
  </si>
  <si>
    <t>НПА 2026.2525</t>
  </si>
  <si>
    <t>НПА 2026.2526</t>
  </si>
  <si>
    <t>НПА 2026.2527</t>
  </si>
  <si>
    <t>НПА 2026.2528</t>
  </si>
  <si>
    <t>НПА 2026.2529</t>
  </si>
  <si>
    <t>НПА 2026.2530</t>
  </si>
  <si>
    <t>НПА 2026.2531</t>
  </si>
  <si>
    <t>НПА 2026.2532</t>
  </si>
  <si>
    <t>НПА 2026.2533</t>
  </si>
  <si>
    <t>НПА 2026.2534</t>
  </si>
  <si>
    <t>НПА 2026.2535</t>
  </si>
  <si>
    <t>НПА 2026.2536</t>
  </si>
  <si>
    <t>НПА 2026.2537</t>
  </si>
  <si>
    <t>НПА 2026.2538</t>
  </si>
  <si>
    <t>НПА 2026.2539</t>
  </si>
  <si>
    <t>НПА 2026.2540</t>
  </si>
  <si>
    <t>НПА 2026.2541</t>
  </si>
  <si>
    <t>НПА 2026.2542</t>
  </si>
  <si>
    <t>НПА 2026.2543</t>
  </si>
  <si>
    <t>НПА 2026.2544</t>
  </si>
  <si>
    <t>НПА 2026.2545</t>
  </si>
  <si>
    <t>НПА 2026.2546</t>
  </si>
  <si>
    <t>НПА 2026.2547</t>
  </si>
  <si>
    <t>НПА 2026.2548</t>
  </si>
  <si>
    <t>НПА 2026.2549</t>
  </si>
  <si>
    <t>НПА 2026.2550</t>
  </si>
  <si>
    <t>НПА 2026.2551</t>
  </si>
  <si>
    <t>НПА 2026.2552</t>
  </si>
  <si>
    <t>НПА 2026.2553</t>
  </si>
  <si>
    <t>НПА 2026.2554</t>
  </si>
  <si>
    <t>НПА 2026.2555</t>
  </si>
  <si>
    <t>НПА 2026.2556</t>
  </si>
  <si>
    <t>НПА 2026.2557</t>
  </si>
  <si>
    <t>НПА 2026.2558</t>
  </si>
  <si>
    <t>НПА 2026.2559</t>
  </si>
  <si>
    <t>НПА 2026.2560</t>
  </si>
  <si>
    <t>НПА 2026.2561</t>
  </si>
  <si>
    <t>НПА 2026.2562</t>
  </si>
  <si>
    <t>НПА 2026.2563</t>
  </si>
  <si>
    <t>НПА 2026.2564</t>
  </si>
  <si>
    <t>НПА 2026.2565</t>
  </si>
  <si>
    <t>НПА 2026.2566</t>
  </si>
  <si>
    <t>НПА 2026.2567</t>
  </si>
  <si>
    <t>НПА 2026.2568</t>
  </si>
  <si>
    <t>НПА 2026.2569</t>
  </si>
  <si>
    <t>НПА 2026.2570</t>
  </si>
  <si>
    <t>НПА 2026.2571</t>
  </si>
  <si>
    <t>НПА 2026.2572</t>
  </si>
  <si>
    <t>НПА 2026.2573</t>
  </si>
  <si>
    <t>НПА 2026.2574</t>
  </si>
  <si>
    <t>НПА 2026.2575</t>
  </si>
  <si>
    <t>О признании утратившим силу приказа исполняющего обязанности Министра экологии и природных ресурсов Республики Казахстан от 21 мая 2025 года № 134-Ө "О внесении изменений в приказ Министра экологии, геологии и природных ресурсов Республики Казахстан от 10 марта 2022 года № 74 "Об утверждении Правил отнесения категорий государственных служащих подразделений государственного экологического контроля уполномоченного органа в области охраны окружающей среды к должностным лицам, осуществляющим государственный экологической контроль" Приказ Министра экологии и природных ресурсов Республики Казахстан от 15 декабря 2025 года № 347-ө</t>
  </si>
  <si>
    <t>"Қоршаған ортаны қорғау саласындағы уәкілетті органның мемлекеттік экологиялық бақылау бөлімшелері мемлекеттік қызметшілерінің санаттарын мемлекеттік экологиялық бақылауды жүзеге асыратын лауазымды адамдарға жатқызу қағидаларын бекіту туралы" Қазақстан Республикасы Экология, геология және табиғи ресурстар министрінің 2022 жылғы 10 наурыздағы № 74 бұйрығына өзгерістер енгізу туралы" Қазақстан Республикасы Экология және табиғи ресурстар министрінің міндетін атқарушының 2025 жылғы 21 мамырдағы № 134-Ө бұйрығының күші жойылды деп тану туралы Қазақстан Республикасы Экология және табиғи ресурстар министрінің 2025 жылғы 15 желтоқсандағы № 347-ө бұйрығы</t>
  </si>
  <si>
    <t>О внесении изменений в приказ Министра экологии и природных ресурсов Республики Казахстан от 18 июня 2024 года № 126 "Об утверждении форм, предназначенных для сбора административных данных" Приказ Министра экологии и природных ресурсов Республики Казахстан от 30 декабря 2025 года № 367. Зарегистрирован в Министерстве юстиции Республики Казахстан 31 декабря 2025 года № 37785</t>
  </si>
  <si>
    <t>"Әкімшілік деректерді жинауға арналған нысандарды бекіту туралы" Қазақстан Республикасы Экология және табиғи ресурстар министрінің 2024 жылғы 18 маусымдағы № 126 бұйрығына өзгерістер енгізу туралы Қазақстан Республикасы Экология және табиғи ресурстар министрінің 2025 жылғы 30 желтоқсандағы № 367 бұйрығы. Қазақстан Республикасының Әділет министрлігінде 2025 жылғы 31 желтоқсанда № 37785 болып тіркелді</t>
  </si>
  <si>
    <t>О внесении изменений в некоторые приказы Министерства экологии и природных ресурсов Республики Казахстан Приказ Министра экологии и природных ресурсов Республики Казахстан от 15 декабря 2025 года № 346-Ө</t>
  </si>
  <si>
    <t>Қазақстан Республикасы Экология және табиғи ресурстар министрлігінің кейбір бұйрықтарына өзгерістер енгізу туралы Қазақстан Республикасы Экология және табиғи ресурстар министрінің 2025 жылғы 15 желтоқсандағы № 346-Ө бұйрығы</t>
  </si>
  <si>
    <t>Об утверждении ставок акцизов на бензин (за исключением авиационного), дизельное топливо, газохол, бензанол, нефрас, смесь легких углеводородов и экологическое топливо Постановление Правительства Республики Казахстан от 5 декабря 2025 года № 1049.</t>
  </si>
  <si>
    <t>Бензинге (авиациялық бензинді қоспағанда), дизель отынына, газохолға, бензанолға, мұнай еріткішіне, жеңіл көмірсутектер қоспасына және экологиялық отынға арналған акциздер мөлшерлемелерін бекіту туралы Қазақстан Республикасы Үкіметінің 2025 жылғы 5 желтоқсандағы № 1049 қаулысы.</t>
  </si>
  <si>
    <t>О внесении изменений и дополнений в постановление Правительства Республики Казахстан от 5 июля 2019 года № 479 "Вопросы Министерства экологии и природных ресурсов Республики Казахстан" Постановление Правительства Республики Казахстан от 22 декабря 2025 года № 1124</t>
  </si>
  <si>
    <t>"Қазақстан Республикасы Экология және табиғи ресурстар министрлігінің мәселелері" туралы Қазақстан Республикасы Үкіметінің 2019 жылғы 5 шілдедегі № 479 қаулысына өзгерістер мен толықтырулар енгізу туралы Қазақстан Республикасы Үкіметінің 2025 жылғы 22 желтоқсандағы № 1124 қаулысы</t>
  </si>
  <si>
    <t>О введении запрета на пользование среднеазиатской черепахой, ее частями и дериватами на территории Республики Казахстан до 2040 года Приказ Министра экологии и природных ресурсов Республики Казахстан от 18 декабря 2025 года № 351. Зарегистрирован в Министерстве юстиции Республики Казахстан 19 декабря 2025 года № 37620</t>
  </si>
  <si>
    <t>Қазақстан Республикасының аумағында 2040 жылға дейін Ортаазиялық тасбақаны, оның бөліктері мен дериваттарын пайдалануға тыйым салу туралы Қазақстан Республикасы Экология және табиғи ресурстар министрінің 2025 жылғы 18 желтоқсандағы № 351 бұйрығы. Қазақстан Республикасының Әділет министрлігінде 2025 жылғы 19 желтоқсанда № 37620 болып тіркелді</t>
  </si>
  <si>
    <t>Об утверждении Правил охраны атмосферного воздуха Решение внеочередной XL сессии маслихата города Алматы VIII созыва от 30 декабря 2025 года № 272. Зарегистрировано в Министерстве юстиции Республики Казахстан 31 декабря 2025 года № 37770</t>
  </si>
  <si>
    <t>Атмосфералық ауаны қорғау қағидаларын бекіту туралы VIII сайланған Алматы қаласы мәслихатының кезектен тыс XL сессиясының 2025 жылғы 30 желтоқсандағы № 272 шешiмi. Қазақстан Республикасының Әділет министрлігінде 2025 жылғы 31 желтоқсанда № 37770 болып тіркелді</t>
  </si>
  <si>
    <t>Об утверждении Концепции управления всеми видами отходов в Республике Казахстан на 2026 – 2030 годы Постановление Правительства Республики Казахстан от 31 декабря 2025 года № 1201</t>
  </si>
  <si>
    <t>Қазақстан Республикасында қалдықтардың барлық түрлерін басқарудың 2026 – 2030 жылдарға арналған тұжырымдамасын бекіту туралы Қазақстан Республикасы Үкіметінің 2025 жылғы 31 желтоқсандағы № 1201 қаулысы</t>
  </si>
  <si>
    <t>Об утверждении программы по управлению коммунальными отходами по Байганинского району на 2026–2030 годы Решение Байганинского районного маслихата Актюбинской области от 18 декабря 2025 года № 342</t>
  </si>
  <si>
    <t>2026-2030 жылдарға арналған Байғанин ауданы бойынша коммуналдық қалдықтарды басқару жөніндегі бағдарламаны бекіту туралы Ақтөбе облысы Байғанин аудандық мәслихатының 2025 жылғы 18 желтоқсандағы № 342 шешімі</t>
  </si>
  <si>
    <t>Об утверждении Концепции сохранения и устойчивого использования биоразнообразия в Республике Казахстан на 2026 – 2035 годы Постановление Правительства Республики Казахстан от 31 декабря 2025 года № 1206</t>
  </si>
  <si>
    <t>Қазақстан Республикасында биоәртүрлілікті сақтау мен орнықты пайдаланудың 2026 – 2035 жылдарға арналған тұжырымдамасын бекіту туралы Қазақстан Республикасы Үкіметінің 2025 жылғы 31 желтоқсандағы № 1206 қаулысы</t>
  </si>
  <si>
    <t>Об утверждении программы по управлению коммунальными отходами по Каргалинскому району на 2025-2029 годы Решение Каргалинского районного маслихата Актюбинской области от 15 декабря 2025 года № 398</t>
  </si>
  <si>
    <t>2025-2029 жылдарға арналған Қарғалы ауданы бойынша коммуналдық қалдықтарды басқару жөніндегі бағдарламаны бекіту туралы Ақтөбе облысы Қарғалы аудандық мәслихатының 2025 жылғы 15 желтоқсандағы № 398 шешімі</t>
  </si>
  <si>
    <t>Об утверждении программы по управлению коммунальными отходами Байзакского района Жамбылской области на 2025 - 2029 годы Решение Байзакского районного маслихата Жамбылской области от 22 декабря 2025 года № 57-10</t>
  </si>
  <si>
    <t>2025 - 2029 жылдарға арналған Жамбыл облысы Байзақ ауданының коммуналдық қалдықтарын басқару жөніндегі бағдарламасын бекіту туралы Жамбыл облысы Байзақ аудандық мәслихатының 2025 жылғы 22 желтоқсандағы № 57-10 шешімі</t>
  </si>
  <si>
    <t>Об утверждении Программы по управлению коммунальными отходами в Хромтауском районе Актюбинской области на 2025-2029 годы Решение Хромтауского районного маслихата Актюбинской области от 19 декабря 2025 года № 412</t>
  </si>
  <si>
    <t>2025-2029 жылдарға арналған Ақтөбе облысы Хромтау ауданындағы коммуналдық қалдықтарды басқару бағдарламасын бекіту туралы Ақтөбе облысы Хромтау аудандық мәслихатының 2025 жылғы 19 желтоқсандағы № 412 шешімі</t>
  </si>
  <si>
    <t>Об установлении квоты рабочих мест на 2026 год Постановление акимата области Абай от 5 декабря 2025 года № 207</t>
  </si>
  <si>
    <t>2026 жылға арналған жұмыс орындарының квотасын белгілеу туралы Абай облысының әкімдігінің 2025 жылғы 5 желтоқсандағы № 207 қаулысы</t>
  </si>
  <si>
    <t>Об утверждении квалификационных требований к категориям должностей органов гражданской защиты Приказ Министра по чрезвычайным ситуациям Республики Казахстан от 18 декабря 2025 года № 550.</t>
  </si>
  <si>
    <t>Азаматтық қорғау органдары лауазымдарының санаттарына қойылатын біліктілік талаптарын бекіту туралы Қазақстан Республикасы Төтенше жағдайлар министрінің 2025 жылғы 18 желтоқсандағы № 550 бұйрығы.</t>
  </si>
  <si>
    <t>Об утверждении Межрегиональной схемы территориального развития Южного региона Республики Казахстан Постановление Правительства Республики Казахстан от 24 декабря 2025 года № 1135</t>
  </si>
  <si>
    <t>Қазақстан Республикасының Оңтүстік өңірін аумақтық дамытудың өңіраралық схемасын бекіту туралы Қазақстан Республикасы Үкіметінің 2025 жылғы 24 желтоқсандағы № 1135 қаулысы</t>
  </si>
  <si>
    <t>О Генеральном плане города Талдыкоргана области Жетісу (включая основные положения) Постановление Правительства Республики Казахстан от 31 декабря 2025 года № 1213</t>
  </si>
  <si>
    <t>Жетісу облысы Талдықорған қаласының бас жоспары (негізгі ережелерді қоса алғанда) туралы Қазақстан Республикасы Үкіметінің 2025 жылғы 31 желтоқсандағы № 1213 қаулысы</t>
  </si>
  <si>
    <t>Об утверждении профессиональных стандартов "Геолог-экономист для субъектов недропользования", "Геммолог" Приказ Министра промышленности и строительства Республики Казахстан от 31 декабря 2025 года № 569</t>
  </si>
  <si>
    <t>"Жер қойнауын пайдалану субъектілері үшін геолог-экономист", "Геммолог" кәсіби стандарттарын бекіту туралы Қазақстан Республикасы Өнеркәсіп және құрылыс министрінің 2025 жылғы 31 желтоқсандағы № 569 бұйрығы</t>
  </si>
  <si>
    <t>Об утверждении Правил разработки и утверждения схем развития теплоснабжения Приказ Министра энергетики Республики Казахстан от 19 декабря 2025 года № 493-н/қ. Зарегистрирован в Министерстве юстиции Республики Казахстан 22 декабря 2025 года № 37632</t>
  </si>
  <si>
    <t>Жылумен жабдықтауды дамыту схемаларын әзірлеу және бекіту қағидаларын бекіту туралы Қазақстан Республикасы Энергетика министрінің 2025 жылғы 19 желтоқсандағы № 493-н/қ бұйрығы. Қазақстан Республикасының Әділет министрлігінде 2025 жылғы 22 желтоқсанда № 37632 болып тіркелді</t>
  </si>
  <si>
    <t>О Концепции развития туризма в рамках Евразийского экономического союза Решение Высшего Евразийского экономического совета от 21 декабря 2025 года № 19.</t>
  </si>
  <si>
    <t>Об утверждении Региональной схемы газификации города Астаны Постановление акимата города Астаны от 11 декабря 2025 года № 509-4898</t>
  </si>
  <si>
    <t>Об утверждении Типовых нормативов численности руководителей, специалистов, служащих, промышленно-производственного персонала организаций, осуществляющих транспортировку нефти Приказ Министра энергетики Республики Казахстан от 26 декабря 2025 года № 522-н/қ</t>
  </si>
  <si>
    <t>Об утверждении Правил установления стоимости государственного задания Агентства Республики Казахстан по атомной энергии Приказ Председателя Агентства Республики Казахстан по атомной энергии от 23 декабря 2025 года № 93 - н/қ</t>
  </si>
  <si>
    <t>Қазақстан Республикасы Атом энергиясы жөніндегі агенттігінің мемлекеттік тапсырмасының құнын белгілеу қағидаларын бекіту туралы Қазақстан Республикасы Атом энергиясы жөніндегі агенттігі төрағасының 2025 жылғы 23 желтоқсандағы № 93 - н/қ</t>
  </si>
  <si>
    <t>О внесении изменений и дополнений в постановление акимата Западно-Казахстанской области от 21 декабря 2020 года № 301 "Об утверждении Государственного списка памятников истории и культуры местного значения Западно-Казахстанской области" Постановление акимата Западно-Казахстанской области от 23 декабря 2025 года № 281</t>
  </si>
  <si>
    <t>Батыс Қазақстан облысы әкімдігінің 2020 жылғы 21 желтоқсандағы № 301 "Батыс Қазақстан облысының жергілікті маңызы бар тарих және мәдениет ескерткіштерінің мемлекеттік тізімін бекіту туралы" қаулысына өзгерістер мен толықтырулар енгізу туралы Батыс Қазақстан облысы әкімдігінің 2025 жылғы 23 желтоқсандағы № 281 қаулысы</t>
  </si>
  <si>
    <t>Об областном бюджете на 2026-2028 годы Решение маслихата области Абай от 8 декабря 2025 года № 32/212-VIII</t>
  </si>
  <si>
    <t>2026-2028 жылдарға арналған облыстық бюджет туралы Абай облысы мәслихатының 2025 жылғы 8 желтоқсандағы № 32/212-VIII шешімі</t>
  </si>
  <si>
    <t>О внесении изменений в решение маслихата города Алматы от 28 ноября 2025 года № 262 "О внесении изменений в решение маслихата города Алматы от 6 декабря 2024 года № 183 "О бюджете города Алматы на 2025-2027 годы" Решение внеочередной XXXIX сессии маслихата города Алматы VIII созыва от 10 декабря 2025 года № 269</t>
  </si>
  <si>
    <t>Алматы қаласы мәслихатының 2025 жылғы 28 қарашадағы № 262 "Алматы қаласы мәслихатының 2024 жылғы 6 желтоқсандағы № 183 "Алматы қаласының 2025-2027 жылдарға арналған бюджеті туралы" шешіміне өзгерістер енгізу туралы" шешіміне өзгерістер енгізу туралы VIII сайланған Алматы қаласы мәслихатының кезектен тыс XXXIX сессиясының 2025 жылғы 10 желтоқсандағы № 269 шешiмi</t>
  </si>
  <si>
    <t>Алатау қаласы бойынша коммуналдық қалдықтардың түзілу және жинақталу нормаларын есептеудің қағидаларын бекіту туралы Алматы облысы Алатау қаласы әкімдігінің 2025 жылғы 17 желтоқсандағы № 602 қаулысы</t>
  </si>
  <si>
    <t>Об утверждении правил расчета норм образования и накопления коммунальных отходов по городу Алатау Постановление акимата города Алатау Алматинской области от 17 декабря 2025 года № 602</t>
  </si>
  <si>
    <t>2026 - 2028 жылдарға арналған облыстық бюджет туралы Павлодар облыстық мәслихатының 2025 жылғы 8 желтоқсандағы № 229/26 шешімі</t>
  </si>
  <si>
    <t>Об областном бюджете на 2026 - 2028 годы Решение Павлодарского областного маслихата от 8 декабря 2025 года № 229/26</t>
  </si>
  <si>
    <t>О внесении изменений и дополнений в приказ исполняющего обязанности Министра здравоохранения Республики Казахстан от 30 октября 2020 года № ҚР ДСМ-170/2020 "Об утверждении тарифов на медицинские услуги, предоставляемые в рамках гарантированного объема бесплатной медицинской помощи и в системе обязательного социального медицинского страхования" Приказ Министра здравоохранения Республики Казахстан от 30 декабря 2025 года № 173</t>
  </si>
  <si>
    <t>Тегін медициналық көмектің кепілдік берілген көлемі шеңберінде және міндетті әлеуметтік медициналық сақтандыру жүйесінде ұсынылатын медициналық қызметтерге тарифтерді бекіту туралы" Қазақстан Республикасы Денсаулық сақтау министрінің міндетін атқарушының 2020 жылғы 30 қазандағы № ҚР ДСМ-170/2020 бұйрығына өзгерістер мен толықтырулар енгізу туралы Қазақстан Республикасы Денсаулық сақтау министрінің 2025 жылғы 30 желтоқсандағы № 173 бұйрығы</t>
  </si>
  <si>
    <t>О создании казахстанской части Казахстанско-Российской межгосударственной комиссии по проведению летных испытаний космического ракетного комплекса "Союз-5" и космического ракетного комплекса "Байтерек" Постановление Правительства Республики Казахстан от 30 декабря 2025 года № 1169</t>
  </si>
  <si>
    <t>"Союз-5" ғарыш зымыран кешені мен "Бәйтерек" ғарыш зымыран кешенінің ұшу сынақтарын жүргізу жөнінде Қазақстан-Ресей мемлекетаралық комиссиясының қазақстандық бөлігін құру туралы Қазақстан Республикасы Үкіметінің 2025 жылғы 30 желтоқсандағы № 1169 қаулысы</t>
  </si>
  <si>
    <t>Об утверждении Тарифной политики, применяемой на городском общественном транспорте города Астаны Постановление акимата города Астаны от 29 декабря 2025 года № 503-5081</t>
  </si>
  <si>
    <t>Астана қаласының қалалық қоғамдық көлігінде қолданылатын тарифтік саясатты бекіту туралы Астана қаласы әкімдігінің 2025 жылғы 29 желтоқсандағы № 503-5081 қаулысы</t>
  </si>
  <si>
    <t>О реализации Закона Республики Казахстан "О республиканском бюджете на 2026 – 2028 годы" Постановление Правительства Республики Казахстан от 10 декабря 2025 года № 1074.</t>
  </si>
  <si>
    <t>"2026 – 2028 жылдарға арналған республикалық бюджет туралы" Қазақстан Республикасының Заңын іске асыру туралы Қазақстан Республикасы Үкіметінің 2025 жылғы 10 желтоқсандағы № 1074 қаулысы.</t>
  </si>
  <si>
    <t>О корректировке показателей республиканского бюджета на 2025 год и внесении изменений и дополнений в постановление Правительства Республики Казахстан от 10 декабря 2024 года № 1046 "О реализации Закона Республики Казахстан "О республиканском бюджете на 2025 – 2027 годы" Постановление Правительства Республики Казахстан от 10 декабря 2025 года № 1075</t>
  </si>
  <si>
    <t>2025 жылға арналған республикалық бюджеттің көрсеткіштерін түзету және "2025 – 2027 жылдарға арналған республикалық бюджет туралы" Қазақстан Республикасының Заңын іске асыру туралы" Қазақстан Республикасы Үкіметінің 2024 жылғы 10 желтоқсандағы № 1046 қаулысына өзгерістер мен толықтырулар енгізу туралы Қазақстан Республикасы Үкіметінің 2025 жылғы 10 желтоқсандағы № 1075 қаулысы</t>
  </si>
  <si>
    <t>Об утверждении лимитов водопользования в разрезе бассейнов и областей (городов республиканского значения, столицы) на 2026 год Приказ Председателя Комитета по регулированию, охране и использованию водных ресурсов Министерства водных ресурсов и ирригации Республики Казахстан от 24 декабря 2025 года № 107.</t>
  </si>
  <si>
    <t>Бассейндер мен облыстардың (республикалық маңызы бар қалалар, астана) бөлінісінде 2026 жылға арналған су пайдалану лимиттерін бекіту туралы Қазақстан Республикасының Су ресурстары және ирригация министрлігі Су ресурстарын реттеу, қорғау және пайдалану комитеті Төрағасының 2025 жылғы 24 желтоқсандағы № 107 бұйрығы.</t>
  </si>
  <si>
    <t>Об установлении квот рабочих мест в области Ұлытау на 2026 год Постановление акимата области Ұлытау от 4 декабря 2025 года № 97/01</t>
  </si>
  <si>
    <t>Ұлытау облысында 2026 жылға жұмыс орындарының квотасын белгілеу туралы Ұлытау облысының әкімдігінің 2025 жылғы 4 желтоқсандағы № 97/01 қаулысы</t>
  </si>
  <si>
    <t>О внесении изменений в совместный приказ Министра сельского хозяйства Республики Казахстан от 5 апреля 2019 года № 135 и Министра национальной экономики Республики Казахстан от 24 апреля 2019 года № 30 "Об утверждении критериев оценки степени рисков и проверочных листов в области использования и охраны водного фонда Республики Казахстан, безопасности плотин" Совместный приказ и.о. Министра водных ресурсов и ирригации Республики Казахстан от 5 декабря 2025 года № 315-НҚ и Заместителя Премьер-Министра – Министра национальной экономики Республики Казахстан от 9 декабря 2025 года № 130. Зарегистрирован в Министерстве юстиции Республики Казахстан 15 декабря 2025 года № 37592</t>
  </si>
  <si>
    <t>"Қазақстан Республикасының су қорын пайдалану және қорғау, бөгеттердің қауіпсіздігі саласындағы тәуекел дәрежесін бағалау өлшемшарттарын және тексеру парақтарын бекіту туралы" Қазақстан Республикасы Ауыл шаруашылығы министрінің 2019 жылғы 5 сәуірдегі № 135 және Қазақстан Республикасы Ұлттық экономика министрінің 2019 жылғы 24 сәуірдегі № 30 бірлескен бұйрығына өзгерістер енгізу туралы Қазақстан Республикасы Су ресурстары және ирригация министрінің м.а. 2025 жылғы 5 желтоқсандағы № 315-НҚ және Қазақстан Республикасы Премьер-Министрінің орынбасары – Ұлттық экономика министрінің 2025 жылғы 2025 жылғы 9 желтоқсандағы № 130 бірлескен бұйрығы. Қазақстан Республикасының Әділет министрлігінде 2025 жылғы 15 желтоқсанда № 37592 болып тіркелді</t>
  </si>
  <si>
    <t>О внесении изменения в постановление Правительства Республики Казахстан от 25 декабря 2024 года № 1102 "Об утверждении Национального проекта "Модернизация энергетического и коммунального секторов" Постановление Правительства Республики Казахстан от 30 декабря 2025 года № 1175</t>
  </si>
  <si>
    <t>"Энергетикалық және коммуналдық секторларды жаңғырту" ұлттық жобасын бекіту туралы" Қазақстан Республикасы Үкіметінің 2024 жылғы 25 желтоқсандағы № 1102 қаулысына өзгеріс енгізу туралы Қазақстан Республикасы Үкіметінің 2025 жылғы 30 желтоқсандағы № 1175 қаулысы.</t>
  </si>
  <si>
    <t>Об утверждении Соглашения в форме обмена нотами между Правительством Республики Казахстан и Правительством Японии относительно гранта, предоставленного в целях содействия реализации Программы экономического и социального развития Постановление Правительства Республики Казахстан от 5 декабря 2025 года № 1054</t>
  </si>
  <si>
    <t>Қазақстан Республикасының Үкіметі мен Жапония Үкіметі арасындағы Экономикалық және әлеуметтік даму бағдарламасын іске асыруға жәрдемдесу мақсатында берілген грантқа қатысты ноталар алмасу нысанындағы келісімді бекіту туралы Қазақстан Республикасы Үкіметінің 2025 жылғы 5 желтоқсандағы № 1054 қаулысы</t>
  </si>
  <si>
    <t>О внесении изменения в постановление акимата Актюбинской области от 12 сентября 2025 года № 181 "Об утверждении государственного образовательного заказа на подготовку кадров с техническим и профессиональным, послесредним образованием на 2025-2026 учебный год по Актюбинской области" Постановление акимата Актюбинской области от 26 декабря 2025 года № 306</t>
  </si>
  <si>
    <t>"Ақтөбе облысы бойынша техникалық және кәсіптік, орта білімнен кейінгі білімі бар кадрларды даярлауға 2025-2026 оқу жылына арналған мемлекеттік білім беру тапсырысын бекіту туралы" Ақтөбе облысы әкімдігінің 2025 жылғы 12 қыркүйектегі № 181 қаулысына өзгеріс енгізу туралы Ақтөбе облысы әкімдігінің 2025 жылғы 26 желтоқсандағы № 306 қаулысы</t>
  </si>
  <si>
    <t>2026-2028 жылдарға арналған Марқакөл ауданының бюджеті туралы Шығыс Қазақстан облысы Марқакөл ауданының мәслихаты 2025 жылғы 18 желтоқсандағы № 35/2-VIII шешімі</t>
  </si>
  <si>
    <t>О бюджете района Марқакөл на 2026-2028 годы Решение маслихата района Марқакөл Восточно-Казахстанской области от 18 декабря 2025 года № 35/2-VIII</t>
  </si>
  <si>
    <t>О внесении изменения в постановление акимата Казыгуртского района от 29 августа 2024 года № 283 "Об утверждении положений государственных учреждений" Постановление акимата Казыгуртского района Туркестанской области от 4 декабря 2025 года № 316</t>
  </si>
  <si>
    <t>Қазығұрт ауданы әкімдігінің 2024 жылғы 29 тамыздағы № 283 "Мемлекеттік мекемелердің ережелерін бекіту туралы" қаулысына өзгеріс енгізу туралы Түркістан облысы Қазығұрт ауданы әкiмдiгiнiң 2025 жылғы 4 желтоқсандағы № 316 қаулысы</t>
  </si>
  <si>
    <t>Об областном бюджете Костанайской области на 2026-2028 годы Решение маслихата Костанайской области от 18 декабря 2025 года № 266.</t>
  </si>
  <si>
    <t>Қостанай облысының 2026-2028 жылдарға арналған облыстық бюджеті туралы Қостанай облысы мәслихатының 2025 жылғы 18 желтоқсандағы № 266 шешімі.</t>
  </si>
  <si>
    <t>О внесении изменений и дополнений в некоторые приказы Министра здравоохранения Республики Казахстан Приказ Министра здравоохранения Республики Казахстан от 12 декабря 2025 года № 165. Зарегистрирован в Министерстве юстиции Республики Казахстан 15 декабря 2025 года № 37595</t>
  </si>
  <si>
    <t>Қазақстан Республикасы Денсаулық сақтау министрінің кейбір бұйрықтарына өзгерістер мен толықтырулар енгізу туралы Қазақстан Республикасы Денсаулық сақтау министрінің 2025 жылғы 12 желтоқсандағы № 165 бұйрығы. Қазақстан Республикасының Әділет министрлігінде 2025 жылғы 15 желтоқсанда № 37595 болып тіркелді</t>
  </si>
  <si>
    <t>Об утверждении профессиональных стандартов "Производство сахаристых кондитерских изделий и какао порошка", "Производство макаронных изделий", "Производство питьевой бутилированной воды", "Производство фасованного чая", "Производство напитков", "Производство дрожжей", "Производство хлебобулочных и мучных кондитерских изделий", "Менеджмент в реализации произведенных продуктов питания", "Производство продуктов общественного питания", "Производство приготовленных пищевых продуктов и полуфабрикатов" Приказ Министра сельского хозяйства Республики Казахстан от 19 декабря 2025 года № 477</t>
  </si>
  <si>
    <t>"Қантты кондитерлік өнімдер мен какао ұнтағын өндіру", "Макарон өнімдерін өндіру", "Бөтелкедегі ауыз суды өндіру", "Өлшеп оралған шәй өндіру", "Сусындар өндіру", "Ашытқы өндіру", "Нан-тоқаш және ұннан жасалған кондитерлік өнімдерді өндіру", "Өндірілген тамақ өнімдерін өткізу менеджменті", "Қоғамдық тамақ өнімдерін өндіру", "Дайындалған тамақ өнімдері мен жартылай фабрикаттарды өндіру" кәсіптік стандарттарын бекіту туралы Қазақстан Республикасы Ауыл шаруашылығы министрінің 2025 жылғы 19 желтоқсандағы № 477 бұйрығы</t>
  </si>
  <si>
    <t>О внесении изменения в приказ Заместителя Премьер-Министра - Министра труда и социальной защиты населения Республики Казахстан от 30 июня 2023 года № 275 "Об утверждении Правил организации субсидируемых рабочих мест и субсидирования заработной платы лиц, трудоустроенных на субсидируемые рабочие места" Приказ Министра труда и социальной защиты населения Республики Казахстан от 12 декабря 2025 года № 395. Зарегистрирован в Министерстве юстиции Республики Казахстан 12 декабря 2025 года № 37588</t>
  </si>
  <si>
    <t>"Субсидияланатын жұмыс орындарын ұйымдастыру және субсидияланатын жұмыс орындарына жұмысқа орналасқан адамдардың жалақысын субсидиялау қағидаларын бекіту туралы" Қазақстан Республикасы Премьер-Министрінің орынбасары – Еңбек және халықты әлеуметтік қорғау министрінің 2023 жылғы 30 маусымдағы № 275 бұйрығына өзгеріс енгізу туралы Қазақстан Республикасы Еңбек және халықты әлеуметтік қорғау министрінің 2025 жылғы 12 желтоқсандағы № 395 бұйрығы. Қазақстан Республикасының Әділет министрлігінде 2025 жылғы 12 желтоқсанда № 37588 болып тіркелді</t>
  </si>
  <si>
    <t>Об утверждении профессионального стандарта "Коучинговая деятельность (коуч)" Приказ Министра труда и социальной защиты населения Республики Казахстан от 12 декабря 2025 года № 409</t>
  </si>
  <si>
    <t>"Коучинг қызметі (коуч)" кәсіптік стандартын бекіту туралы Қазақстан Республикасы Еңбек және халықты әлеуметтік қорғау министрінің 2025 жылғы 12 желтоқсандағы № 409 бұйрығы</t>
  </si>
  <si>
    <t>Об утверждении Комплексного плана по развитию туризма Алматинского горного кластера на 2025 – 2029 годы Постановление Правительства Республики Казахстан от 27 декабря 2025 года № 1158</t>
  </si>
  <si>
    <t>Алматы тау кластері туризмін дамыту жөніндегі 2025 – 2029 жылдарға арналған кешенді жоспарды бекіту туралы Қазақстан Республикасы Үкіметінің 2025 жылғы 27 желтоқсандағы № 1158 қаулысы</t>
  </si>
  <si>
    <t>О реорганизации государственного учреждения "Управление образования Западно-Казахстанской области" Постановление акимата Западно-Казахстанской области от 26 декабря 2025 года № 299</t>
  </si>
  <si>
    <t>"Батыс Қазақстан облысының білім басқармасы" мемлекеттік мекемесін қайта құру туралы Батыс Қазақстан облысы әкімдігінің 2025 жылғы 26 желтоқсандағы № 299 қаулысы</t>
  </si>
  <si>
    <t>Об уменьшении территории Жусандалинской государственной заповедной зоны республиканского значения Постановление Правительства Республики Казахстан от 2 декабря 2025 года № 1029.</t>
  </si>
  <si>
    <t>Республикалық маңызы бар Жусандала мемлекеттік қорық аймағының аумағын кішірейту туралы Қазақстан Республикасы Үкіметінің 2025 жылғы 2 желтоқсандағы № 1029 қаулысы.</t>
  </si>
  <si>
    <t>О внесении изменения в постановление Правительства Республики Казахстан от 29 декабря 2017 года № 918 "Об определении органа, уполномоченного на выдачу разрешений второй категории, и государственных органов, которые осуществляют согласование выдачи разрешений второй категории в сфере углеводородов" Постановление Правительства Республики Казахстан от 30 декабря 2025 года № 1183</t>
  </si>
  <si>
    <t>"Көмірсутектер саласында екінші санаттағы рұқсаттарды беруге уәкілетті органды және екінші санаттағы рұқсаттарды беруді келісуді жүзеге асыратын мемлекеттік органдарды айқындау туралы" Қазақстан Республикасы Үкіметінің 2017 жылғы 29 желтоқсандағы № 918 қаулысына өзгеріс енгізу туралы Қазақстан Республикасы Үкіметінің 2025 жылғы 30 желтоқсандағы № 1183 қаулысы</t>
  </si>
  <si>
    <t>О внесении изменений в решение маслихата города Алматы от 17 января 2023 года № 211 "Об утверждении Правил содержания и защиты зеленых насаждений города Алматы" Решение внеочередной XL сессии маслихата города Алматы VIII созыва от 30 декабря 2025 года № 273. Зарегистрировано в Министерстве юстиции Республики Казахстан 31 декабря 2025 года № 37761</t>
  </si>
  <si>
    <t>"Алматы қаласының жасыл желектерін күтіп-ұстау және қорғау Қағидасын бекіту туралы" Алматы қаласы мәслихатының 2023 жылғы 17 қаңтардағы № 211 шешіміне өзгерістер енгізу туралы VIII сайланған Алматы қаласы мәслихатының кезектен тыс XL сессиясының 2025 жылғы 30 желтоқсандағы № 273 шешiмi. Қазақстан Республикасының Әділет министрлігінде 2025 жылғы 31 желтоқсанда № 37761 болып тіркелді</t>
  </si>
  <si>
    <t>О предоставлении в 2026 году мер социальной поддержки в виде подъемного пособия и бюджетного кредита для приобретения или строительства жилья специалистам в области здравоохранения, образования, социального обеспечения, культуры, спорта и агропромышленного комплекса, государственным служащим аппаратов акимов сел, поселков, сельских округов, прибывшим для работы и проживания в сельские населенные пункты Каркаралинского района Решение Каркаралинского районного маслихата Карагандинской области от 18 декабря 2025 года № VIII-44/339</t>
  </si>
  <si>
    <t>Қарқаралы ауданының ауылдық елді мекендерге жұмыс істеуге және тұруға келген денсаулық сақтау, білім беру, әлеуметтік қамсыздандыру, мәдениет, спорт және агроөнеркәсіптік кешен саласындағы мамандарға, ауылдар, кенттер, ауылдық округтер әкімдері аппараттарының мемлекеттік қызметшілеріне көтерме жәрдемақы және тұрғын үй сатып алу немесе салу үшін бюджеттік кредит түрінде әлеуметтік қолдау шараларын 2026 жылы ұсыну туралы Қарағанды облысы Қарқаралы аудандық мәслихатының 2025 жылғы 18 желтоқсандағы № VIII-44/339 шешімі</t>
  </si>
  <si>
    <t>Об утверждении государственного образовательного заказа на дополнительное образование детей в пределах объемов бюджетных средств по Павлодарской области на 2026 год Постановление акимата Павлодарской области от 30 декабря 2025 года № 357/1</t>
  </si>
  <si>
    <t>2026 жылға Павлодар облысы бойынша бюджет қаражаты көлемінің шегінде балаларға қосымша білім беруге мемлекеттік білім беру тапсырысын бекіту туралы Павлодар облысы әкімдігінің 2025 жылғы 30 желтоқсандағы № 357/1 қаулысы</t>
  </si>
  <si>
    <t>О внесении изменения в постановление акимата Павлодарской области от 27 ноября 2024 года № 284/2 "Об утверждении государственного образовательного заказа на дополнительное образование детей в пределах объемов бюджетных средств по Павлодарской области на 2025 год" Постановление акимата Павлодарской области от 10 декабря 2025 года № 320/1</t>
  </si>
  <si>
    <t>Павлодар облысы әкімдігінің 2024 жылғы 27 қарашадағы "2025 жылға Павлодар облысы бойынша бюджет қаражаты көлемінің шегінде балаларға қосымша білім беруге мемлекеттік білім беру тапсырысын бекіту туралы" № 284/2 қаулысына өзгеріс енгізу туралы Павлодар облысы әкімдігінің 2025 жылғы 10 желтоқсандағы № 320/1 қаулысы</t>
  </si>
  <si>
    <t>Об определении размера и перечня категорий получателей жилищных сертификатов по Павлодарской области Решение Павлодарского областного маслихата от 26 декабря 2025 года № 240/27</t>
  </si>
  <si>
    <t>Павлодар облысы бойынша тұрғын үй сертификаттарының мөлшері мен оларды алушылар санаттарының тізбесін айқындау туралы Павлодар облыстық мәслихатының 2025 жылғы 26 желтоқсандағы № 240/27 шешімі</t>
  </si>
  <si>
    <t>Об утверждении объемов субсидирования повышения продуктивности и качества продукции аквакультуры (рыбоводства) Костанайской области на 2025 год Постановление акимата Костанайской области от 17 декабря 2025 года № 368</t>
  </si>
  <si>
    <t>Қостанай облысының 2025 жылға арналған акваөсіру (балық өсіру шаруашылығы) өнімділігін және өнім сапасын арттыруды субсидиялау көлемдерін бекіту туралы Қостанай облысы әкімдігінің 2025 жылғы 17 желтоқсандағы № 368 қаулысы</t>
  </si>
  <si>
    <t>Об определении размера и перечня категорий получателей жилищных сертификатов по городу Усть-Каменогорску Решение Усть-Каменогорского городского маслихата Восточно-Казахстанской области от 19 декабря 2025 года № 40/9-VIII</t>
  </si>
  <si>
    <t>Өскемен қаласы бойынша тұрғын үй сертификаттарының мөлшерін және алушылар санаттарының тізбесін айқындау туралы Шығыс Қазақстан облысы Өскемен қалалық мәслихатының 2025 жылғы 19 желтоқсандағы № 40/9-VIII шешімі</t>
  </si>
  <si>
    <t>Об утверждении Правил общего водопользования Атырауской области Решение Атырауского областного маслихата от 12 декабря 2025 года № 212-VIII</t>
  </si>
  <si>
    <t>Атырау облысында ортақ су пайдаланудың қағидаларын бекіту туралы Атырау облыстық мәслихатының 2025 жылғы 12 желтоқсандағы № 212-VIII шешімі</t>
  </si>
  <si>
    <t>О ратификации Протокола по проблемам воды и здоровья к Конвенции по охране и использованию трансграничных водотоков и международных озер 1992 года Закон Республики Казахстан от 10 декабря 2025 года № 240-VIII ЗРК.</t>
  </si>
  <si>
    <t>1992 жылғы Шекарааралық су арналары мен халықаралық көлдерді қорғау және пайдалану жөніндегі конвенцияға Су және денсаулық проблемалары туралы хаттаманы ратификациялау туралы Қазақстан Республикасының Заңы 2025 жылғы 10 желтоқсандағы № 240-VIII ҚРЗ.</t>
  </si>
  <si>
    <t>Об утверждении профессионального стандарта "Аварийно-диспетчерская служба" Приказ и.о. Министра промышленности и строительства Республики Казахстан от 5 декабря 2025 года № 526</t>
  </si>
  <si>
    <t>"Апаттық-диспетчерлік қызмет" кәсіптік стандартын бекіту туралы Қазақстан Республикасы Өнеркәсіп және құрылыс министрінің м.а. 2025 жылғы 5 желтоқсандағы № 526 бұйрығы</t>
  </si>
  <si>
    <t>Об утверждении Концепции создания и развития наукоемких территорий на 2026 – 2035 годы Постановление Правительства Республики Казахстан от 24 декабря 2025 года № 1134</t>
  </si>
  <si>
    <t>Ғылымды шоғырландыру аумақтарын құрудың және дамытудың 2026 – 2035 жылдарға арналған тұжырымдамасын бекіту туралы Қазақстан Республикасы Үкіметінің 2025 жылғы 24 желтоқсандағы № 1134 қаулысы</t>
  </si>
  <si>
    <t>О внесении изменений в приказ исполняющего обязанности Министра здравоохранения Республики Казахстан от 11 января 2022 года № ҚР ДСМ-2 "Об утверждении Санитарных правил "Санитарно-эпидемиологические требования к санитарно-защитным зонам объектов, являющихся объектами воздействия на среду обитания и здоровье человека" Приказ Министра здравоохранения Республики Казахстан от 31 декабря 2025 года № 174. Зарегистрирован в Министерстве юстиции Республики Казахстан 31 декабря 2025 года № 37774</t>
  </si>
  <si>
    <t>"Адамның өмір сүру ортасы мен денсаулығына әсер ету объектілері болып табылатын объектілердің санитариялық-қорғаныш аймақтарына қойылатын санитариялық-эпидемиологиялық талаптар" санитариялық қағидаларын бекіту туралы" Қазақстан Республикасы Денсаулық сақтау министрінің міндетін атқарушының 2022 жылғы 11 қаңтардағы № ҚР ДСМ-2 бұйрығына өзгерістер енгізу туралы Қазақстан Республикасы Денсаулық сақтау министрінің 2025 жылғы 31 желтоқсандағы № 174 бұйрығы. Қазақстан Республикасының Әділет министрлігінде 2025 жылғы 31 желтоқсанда № 37774 болып тіркелді</t>
  </si>
  <si>
    <t>О внесении изменений в совместный приказ Министра внутренних дел Республики Казахстан от 29 августа 2014 года № 564, Генерального Прокурора Республики Казахстан от 2 сентября 2014 года № 86, Председателя Комитета национальной безопасности Республики Казахстан от 4 сентября 2014 года № 290, Министра финансов Республики Казахстан от 11 сентября 2014 года № 394 и Председателя Агентства Республики Казахстан по делам государственной службы и противодействию коррупции от 12 сентября 2014 года № 4 "Об утверждении Правил исполнения меры пресечения в виде домашнего ареста" Совместный приказ Министра внутренних дел Республики Казахстан от 10 декабря 2025 года № 1012, Генерального прокурора Республики Казахстан от 9 января 2026 года № 6, Председателя Агентства Республики Казахстан по финансовому мониторингу от 25 декабря 2025 года № 24, Председателя Комитета Национальной Безопасности Республики Казахстан от 30 декабря 2025 года № 135 нс. Зарегистрирован в Министерстве юстиции Республики Казахстан 29 января 2026 года № 37916</t>
  </si>
  <si>
    <t>"Үйқамақ түріндегі бұлтартпау шарасын орындау қағидасын бекіту туралы" Қазақстан Республикасы Ішкі істер министрінің 2014 жылғы 29 тамыздағы № 564, Қазақстан Республикасы Бас Прокурорының 2014 жылғы 2 қыркүйектегі № 86, Қазақстан Республикасы Ұлттық қауіпсіздік комитеті төрағасының 2014 жылғы 4 қыркүйектегі № 290, Қазақстан Республикасы Қаржы министрінің 2014 жылғы 11 қыркүйектегі № 394 және Қазақстан Республикасы Мемлекеттік қызмет және сыбайлас жемқорлыққа қарсы іс-қимыл агенттігі төрағасының 2014 жылғы 12 қыркүйектегі № 4 бірлескен бұйрығына өзгерістер енгізу туралы Қазақстан Республикасы Ішкі істер министрінің 2025 жылғы 10 желтоқсандағы № 1012, Қазақстан Республикасы Бас Прокурорының 2026 жылғы 9 қаңтардағы № 6, Қазақстан Республикасы Қаржылық мониторинг агенттігі Төрағасының 2025 жылғы 25 желтоқсандағы № 24 және Қазақстан Республикасы Ұлттық қауіпсіздік комитеті Төрағасының 2025 жылғы 30 желтоқсандағы № 135 нс бірлескен бұйрығы. Қазақстан Республикасының Әділет министрлігінде 2026 жылғы 29 қаңтарда № 37916 болып тіркелді.</t>
  </si>
  <si>
    <t>Об областном бюджете на 2026-2028 годы Решение Туркестанского областного маслихата от 15 декабря 2025 года № 20/268-VIII</t>
  </si>
  <si>
    <t>2026-2028 жылдарға арналған облыстық бюджет туралы Түркістан облыстық мәслихатының 2025 жылғы 15 желтоқсандағы № 20/268-VIII шешімі</t>
  </si>
  <si>
    <t>Об утверждении Правил представления отчетности страховой (перестраховочной) организацией, исламской страховой (перестраховочной) организацией, страховым брокером, филиалами страховых (перестраховочных) организаций-нерезидентов Республики Казахстан, филиалами исламских страховых (перестраховочных) организаций-нерезидентов Республики Казахстан и филиалами страховых брокеров-нерезидентов Республики Казахстан Постановление Правления Национального Банка Республики Казахстан от 2 декабря 2025 года № 86. Зарегистрировано в Министерстве юстиции Республики Казахстан 9 декабря 2025 года № 37567.</t>
  </si>
  <si>
    <t>Сақтандыру (қайта сақтандыру) ұйымының, исламдық сақтандыру (қайта сақтандыру) ұйымының, сақтандыру брокерінің, Қазақстан Республикасының бейрезидент-сақтандыру (қайта сақтандыру) ұйымдары филиалдарының, Қазақстан Республикасының бейрезидент-исламдық сақтандыру (қайта сақтандыру) ұйымдары филиалдарының және Қазақстан Республикасының бейрезидент-сақтандыру брокерлері филиалдарының есептілікті ұсыну қағидаларын бекіту туралы Қазақстан Республикасы Ұлттық Банкі Басқармасының 2025 жылғы 2 желтоқсандағы № 86 қаулысы. Қазақстан Республикасының Әділет министрлігінде 2025 жылғы 9 желтоқсанда № 37567 болып тіркелді.</t>
  </si>
  <si>
    <t>О подписании Соглашения между Правительством Республики Казахстан и Правительством Исламской Республики Пакистан о сотрудничестве в борьбе с преступностью Постановление Правительства Республики Казахстан от 24 декабря 2025 года № 1136.</t>
  </si>
  <si>
    <t>Қазақстан Республикасының Үкіметі мен Пәкістан Ислам Республикасының Үкіметі арасындағы қылмыскерлікке қарсы күрестегі ынтымақтастық туралы келісімге қол қою туралы Қазақстан Республикасы Үкіметінің 2025 жылғы 24 желтоқсандағы № 1136 қаулысы.</t>
  </si>
  <si>
    <t>О внесении изменения в решение Казалинского районного маслихата Кызылординской области от 27 декабря 2024 года №354 "О бюджете поселка Айтеке би на 2025-2027 годы" Решение Казалинского районного маслихата Кызылординской области от 12 декабря 2025 года № 490</t>
  </si>
  <si>
    <t>Қызылорда облысы Қазалы аудандық мәслихатының 2024 жылғы 27 желтоқсандағы №354 "2025-2027 жылдарға арналған Әйтеке би кентінің бюджеті туралы" шешіміне өзгерістер енгізу туралы Қызылорда облысы Қазалы аудандық мәслихатының 2025 жылғы 12 желтоқсандағы № 490 шешімі</t>
  </si>
  <si>
    <t>О внесении изменения в решение Кызылординского областного маслихата от 12 октября 2022 года № 144 "Об утверждении правил содержания и выгула домашних животных в населенных пунктах Кызылординской области" Решение Кызылординского областного маслихата от 9 декабря 2025 года № 206</t>
  </si>
  <si>
    <t>"Қызылорда облысының елді мекендерінде үй жануарларын ұстау және серуендету қағидаларын бекіту туралы" Қызылорда облыстық мәслихатының 2022 жылғы 12 қазандағы № 144 шешіміне өзгеріс енгізу туралы Қызылорда облыстық мәслихатының 2025 жылғы 9 желтоқсандағы № 206 шешімі</t>
  </si>
  <si>
    <t>О внесении изменений и дополнения в приказ Министра по чрезвычайным ситуациям Республики Казахстан от 21 февраля 2022 года № 55 "Об утверждении Правил пожарной безопасности" Приказ Министра по чрезвычайным ситуациям Республики Казахстан от 31 декабря 2025 года № 580. Зарегистрирован в Министерстве юстиции Республики Казахстан 8 января 2026 года № 37822</t>
  </si>
  <si>
    <t>"Өрт қауіпсіздігі қағидаларын бекіту туралы" Қазақстан Республикасы Төтенше жағдайлар министрінің 2022 жылғы 21 ақпандағы № 55 бұйрығына өзгерістер мен толықтыру енгізу туралы Қазақстан Республикасы Төтенше жағдайлар министрінің 2025 жылғы 31 желтоқсандағы № 580 бұйрығы. Қазақстан Республикасының Әділет министрлігінде 2026 жылғы 8 қаңтардағы № 37822 болып тіркелді</t>
  </si>
  <si>
    <t>Об утверждении списка сел, поселков, сельских округов на территории Жамбылской области в которых работодатели планируют строить арендные жилища Решение маслихата Жамбылской области от 12 декабря 2025 года № 29-12</t>
  </si>
  <si>
    <t>Жамбыл облысы аумағында жұмыс берушілер жалға берілетін тұрғынжайлар салуды жоспарлайтын ауылдардың, кенттердің, ауылдық округтердің тізімін бекіту туралы Жамбыл облысы мәслихатының 2025 жылғы 12 желтоқсандағы № 29-12 шешімі</t>
  </si>
  <si>
    <t>Об утверждении коэффициентов зонирования, учитывающих месторасположение объектов налогообложения в городе Усть-Каменогорске и территории, переданной в его административное подчинение Постановление акимата города Усть-Каменогорска Восточно-Казахстанской области от 30 декабря 2025 года № 4130</t>
  </si>
  <si>
    <t>Өскемен қаласында және оның әкімшілігі бағыныстылығына берілген аумақтарда салық салу объектілерінің орналасуын ескеретін аймақтарға бөлу коэффициенттерін бекіту туралы Шығыс Қазақстан облысы Өскемен қаласы әкімдігінің 2025 жылғы 30 желтоқсандағы № 4130 қаулысы</t>
  </si>
  <si>
    <t>Об утверждении Правил эксплуатации ирригационных и коллекторно-дренажных систем города Алматы Постановление акимата города Алматы от 1 декабря 2025 года № 4/772</t>
  </si>
  <si>
    <t>Алматы қаласының ирригациялық және коллекторлық-дренаждық жүйелерді пайдаланудың үлгілік қағидаларын бекіту туралы Алматы қаласы әкімдігінің 2025 жылғы 1 желтоқсандағы № 4/772 қаулысы</t>
  </si>
  <si>
    <t>Об утверждении Программы реновации жилища города Шымкент Решение маслихата города Шымкент от 12 декабря 2025 года № 31/281-VIII</t>
  </si>
  <si>
    <t>Шымкент қаласының тұрғын үйді реновациялау бағдарламасын бекіту туралы Шымкент қаласы мәслихатының 2025 жылғы 12 желтоқсандағы № 31/281-VIII шешiмi</t>
  </si>
  <si>
    <t>Об областном бюджете на 2026-2028 годы Решение Актюбинского областного маслихата от 10 декабря 2025 года № 298</t>
  </si>
  <si>
    <t>2026-2028 жылдарға арналған облыстық бюджет туралы Ақтөбе облыстық мәслихатының 2025 жылғы 10 желтоқсандағы № 298 шешімі</t>
  </si>
  <si>
    <t>О внесении изменений и дополнений в приказ исполняющего обязанности Министра здравоохранения Республики Казахстан от 30 октября 2020 года №ҚР ДСМ-170/2020 "Об утверждении тарифов на медицинские услуги, предоставляемые в рамках гарантированного объема бесплатной медицинской помощи и в системе обязательного социального медицинского страхования" Приказ Министра здравоохранения Республики Казахстан от 31 декабря 2025 года № 176</t>
  </si>
  <si>
    <t>"Тегін медициналық көмектің кепілдік берілген көлемі шеңберінде және міндетті әлеуметтік медициналық сақтандыру жүйесінде ұсынылатын медициналық қызметтерге тарифтерді бекіту туралы" Қазақстан Республикасы Денсаулық сақтау министрінің міндетін атқарушының 2020 жылғы 30 қазандағы № ҚР ДСМ-170/2020 бұйрығына өзгерістер мен толықтырулар енгізу туралы Қазақстан Республикасы Денсаулық сақтау министрінің 2025 жылғы 31 желтоқсандағы № 176 бұйрығы</t>
  </si>
  <si>
    <t>Об областном бюджете на 2026-2028 годы Решение Атырауского областного маслихата от 12 декабря 2025 года № 196-VIII.</t>
  </si>
  <si>
    <t>2026-2028 жылдарға арналған облыстық бюджет туралы Атырау облыстық мәслихатының 2025 жылғы 12 желтоқсандағы № 196-VIII шешімі.</t>
  </si>
  <si>
    <t>О внесении изменений в приказ Председателя Агентства Республики Казахстан по статистике от 9 июля 2010 года № 173 "Об утверждении Правил представления респондентами первичных статистических данных" Приказ и.о. Руководителя Бюро национальной статистики Агентства по стратегическому планированию и реформам Республики Казахстан от 10 декабря 2025 года № 31. Зарегистрирован в Министерстве юстиции Республики Казахстан 11 декабря 2025 года № 37584</t>
  </si>
  <si>
    <t>"Респонденттердің бастапқы статистикалық деректерді ұсыну қағидаларын бекіту туралы" Қазақстан Республикасы Статистика агенттігі Төрағасының 2010 жылғы 9 шілдедегі № 173 бұйрығына өзгерістер енгізу туралы Қазақстан Республикасының Стратегиялық жоспарлау және реформалар агенттігі Ұлттық статистика бюросы Басшысының м.а. 2025 жылғы 10 желтоқсандағы № 31 бұйрығы. Қазақстан Республикасының Әділет министрлігінде 2025 жылғы 11 желтоқсанда № 37584 болып тіркелді</t>
  </si>
  <si>
    <t>О внесении изменения в приказ Министра национальной экономики Республики Казахстан от 20 ноября 2014 года № 98 "Об утверждении Правил ведения реестра государственных услуг" Приказ Заместителя Премьер-Министра – Министра искусственного интеллекта и цифрового развития Республики Казахстан от 4 декабря 2025 года № 614/НҚ. Зарегистрирован в Министерстве юстиции Республики Казахстан 5 декабря 2025 года № 37538</t>
  </si>
  <si>
    <t>"Мемлекеттік көрсетілетін қызметтер тізілімін жүргізу қағидаларын бекіту туралы" Қазақстан Республикасы Ұлттық экономика министрінің 2014 жылғы 20 қарашадағы № 98 бұйрығына өзгерістер енгізу туралы Қазақстан Республикасы Премьер-Министрінің орынбасары – Жасанды интеллект және цифрлық даму министрінің 2025 жылғы 4 желтоқсандағы № 614/НҚ бұйрығы. Қазақстан Республикасының Әділет министрлігінде 2025 жылғы 5 желтоқсанда № 37538 болып тіркелді</t>
  </si>
  <si>
    <t>О внесении изменений в решение маслихата района Марқакөл от 27 декабря 2024 года № 18/3-VIІI "О бюджете района Марқакөл на 2025-2027 годы" Решение маслихата района Марқакөл Восточно-Казахстанской области от 18 декабря 2025 года № 35/4-VIII</t>
  </si>
  <si>
    <t>Марқакөл аудандық мәслихатының 2024 жылғы 27 желтоқсандағы № 18/3-VІII "2025-2027 жылдарға арналған Марқакөл ауданының бюджеті туралы" шешіміне өзгерістер енгізу туралы Шығыс Қазақстан облысы Марқакөл ауданының мәслихаты 2025 жылғы 18 желтоқсандағы № 35/4-VIII шешімі</t>
  </si>
  <si>
    <t>О внесении изменений в решение Исатайского районного маслихата от 25 декабря 2024 года № 133-VІIІ "О районном бюджете на 2025-2027 годы" Решение Исатайского районного маслихата Атырауской области от 15 декабря 2025 года № 210-VIII</t>
  </si>
  <si>
    <t>Исатай аудандық мәслихатының 2024 жылғы 25 желтоқсандағы № 133-VIII "2025-2027 жылдарға арналған аудандық бюджет туралы" шешіміне өзгерістер енгізу туралы Атырау облысы Исатай аудандық мәслихатының 2025 жылғы 15 желтоқсандағы № 210-VIII шешімі</t>
  </si>
  <si>
    <t>О внесении изменений в решение маслихата района Марқакөл от 27 декабря 2024 года № 18/3-VIІI "О бюджете района Марқакөл на 2025-2027 годы" Решение маслихата района Марқакөл Восточно-Казахстанской области от 4 декабря 2025 года № 33/2-VIII</t>
  </si>
  <si>
    <t>Марқакөл аудандық мәслихатының 2024 жылғы 27 желтоқсандағы № 18/3-VІII "2025-2027 жылдарға арналған Марқакөл ауданының бюджеті туралы" шешіміне өзгерістер енгізу туралы Шығыс Қазақстан облысы Марқакөл ауданының мәслихаты 2025 жылғы 4 желтоқсандағы № 33/2-VIII шешімі</t>
  </si>
  <si>
    <t>О внесении изменения в постановление Восточно-Казахстанского областного акимата от 1 апреля 2016 года № 90 "Об утверждении правил организации отбора инновационных проектов в области агропромышленного комплекса Восточно-Казахстанской области" Постановление Восточно-Казахстанского областного акимата от 25 декабря 2025 года № 316</t>
  </si>
  <si>
    <t>Шығыс Қазақстан облысы әкімдігінің 2016 жылғы 1 сәуірдегі № 90 "Шығыс Қазақстан облысының агроөнеркәсіптік кешені саласында инновациялық жобаларды іріктеуді ұйымдастыру қағидаларын бекіту туралы" қаулысына өзгеріс енгізу туралы Шығыс Қазақстан облысы әкімдігінің 2025 жылғы 25 желтоқсандағы № 316 қаулысы</t>
  </si>
  <si>
    <t>О внесении изменений и дополнений в некоторые нормативные правовые акты Республики Казахстан по вопросам совершенствования страховой деятельности Постановление Правления Агентства Республики Казахстан по регулированию и развитию финансового рынка от 23 декабря 2025 года № 82. Зарегистрировано в Министерстве юстиции Республики Казахстан 26 декабря 2025 года № 37693</t>
  </si>
  <si>
    <t>Қазақстан Республикасының кейбір нормативтік құқықтық актілеріне сақтандыру қызметін жетілдіру мәселелері бойынша өзгерістер мен толықтырулар енгізу туралы Қазақстан Республикасы Қаржы нарығын реттеу және дамыту агенттігі Басқармасының 2025 жылғы 23 желтоқсандағы № 82 қаулысы. Қазақстан Республикасының Әділет министрлігінде 2025 жылғы 26 желтоқсанда № 37693 болып тіркелді</t>
  </si>
  <si>
    <t>О бюджете города Қонаев на 2026-2028 годы Решение маслихата города Қонаев Алматинской области от 25 декабря 2025 года № 56-188.</t>
  </si>
  <si>
    <t>Қонаев қаласының 2026-2028 жылдарға арналған бюджеті туралы Алматы облысы Қонаев қалалық мәслихатының 2025 жылғы 25 желтоқсандағы № 56-188 шешімі.</t>
  </si>
  <si>
    <t>Об утверждении Правил представления отчетности о выполнении пруденциальных нормативов страховой (перестраховочной) организацией, страховой группой, исламской страховой (перестраховочной) организацией, филиалами страховых (перестраховочных) организаций-нерезидентов Республики Казахстан и филиалами исламских страховых (перестраховочных) организаций-нерезидентов Республики Казахстан Постановление Правления Национального Банка Республики Казахстан от 2 декабря 2025 года № 85. Зарегистрировано в Министерстве юстиции Республики Казахстан 9 декабря 2025 года № 37563</t>
  </si>
  <si>
    <t>Сақтандыру (қайта сақтандыру) ұйымының, сақтандыру тобының, исламдық сақтандыру (қайта сақтандыру) ұйымының, Қазақстан Республикасының бейрезидент-сақтандыру (қайта сақтандыру) ұйымдары филиалдарының және Қазақстан Республикасының бейрезидент-исламдық сақтандыру (қайта сақтандыру) ұйымдары филиалдарының пруденциялық нормативтерді орындауы туралы есептілікті ұсыну қағидаларын бекіту туралы Қазақстан Республикасы Ұлттық Банкі Басқармасының 2025 жылғы 2 желтоқсандағы № 85 қаулысы. Қазақстан Республикасының Әділет министрлігінде 2025 жылғы 9 желтоқсанда № 37563 болып тіркелді.</t>
  </si>
  <si>
    <t>О корректировке показателей республиканского бюджета на 2025 год и внесении изменений и дополнений в постановление Правительства Республики Казахстан от 10 декабря 2024 года № 1046 "О реализации Закона Республики Казахстан "О республиканском бюджете на 2025 – 2027 годы" Постановление Правительства Республики Казахстан от 23 декабря 2025 года № 1133</t>
  </si>
  <si>
    <t>2025 жылға арналған республикалық бюджеттің көрсеткіштерін түзету және "2025 – 2027 жылдарға арналған республикалық бюджет туралы" Қазақстан Республикасының Заңын іске асыру туралы" Қазақстан Республикасы Үкіметінің 2024 жылғы 10 желтоқсандағы № 1046 қаулысына өзгерістер мен толықтырулар енгізу туралы Қазақстан Республикасы Үкіметінің 2025 жылғы 23 желтоқсандағы № 1133 қаулысы</t>
  </si>
  <si>
    <t>Об основных ориентирах макроэкономической политики государств – членов Евразийского экономического союза на 2026 – 2027 годы Решение Высшего Евразийского экономического совета от 21 декабря 2025 года № 16.</t>
  </si>
  <si>
    <t>Об утверждении Плана по управлению пастбищами по городу Балхаш и поселков Саяк, Гульшат и их использованию на 2026-2031 годы Решение Балхашского городского маслихата Карагандинской области от 23 декабря 2025 года № 26/215</t>
  </si>
  <si>
    <t>2026–2031 жылдарға арналған Балқаш қаласы, Саяқ және Гүлшат кенттері бойынша жайылымдарды басқару және оларды пайдалану жөніндегі жоспарды бекіту туралы Қарағанды облысы Балқаш қалалық мәслихатының 2025 жылғы 23 желтоқсандағы № 26/215 шешімі</t>
  </si>
  <si>
    <t>О внесении изменений в решение районного маслихата от 27 декабря 2024 года № 139-VІІІ "Об утверждении бюджетов сельских округов Исатайского района на 2025-2027 годы" Решение Исатайского районного маслихата Атырауской области от 17 декабря 2025 года № 212-VIII</t>
  </si>
  <si>
    <t>Исатай ауданы мәслихатының 2024 жылғы 27 желтоқсандағы № 139-VIII "2025-2027 жылдарға арналған Исатай ауданының ауылдық округтерінің бюджеттерін бекіту туралы" шешіміне өзгерістер енгізу туралы Атырау облысы Исатай аудандық мәслихатының 2025 жылғы 17 желтоқсандағы № 212-VIII шешімі</t>
  </si>
  <si>
    <t>О размещении государственного образовательного заказа на подготовку кадров с техническим и профессиональным, послесредним образованием на 2025-2026 учебный год Постановление акимата Кызылординской области от 25 декабря 2025 года № 246</t>
  </si>
  <si>
    <t>2025-2026 оқу жылына техникалық және кәсіптік, орта білімнен кейінгі білімі бар кадрларды даярлауға арналған мемлекеттік білім беру тапсырысын орналастыру туралы Қызылорда облысы әкімдігінің 2025 жылғы 25 желтоқсандағы № 246 қаулысы</t>
  </si>
  <si>
    <t>О внесении изменения в решение акима Аральского района от 24 октября 2018 года № 28-ш "Об образовании избирательных участков" Решение акима Аральского района Кызылординской области от 31 декабря 2025 года № 2-ш</t>
  </si>
  <si>
    <t>О внесении изменений и дополнений в Кодекс Республики Казахстан "О недрах и недропользовании" по реализации поручений Главы государства Закон Республики Казахстан от 30 декабря 2025 года № 249-VIII ЗРК</t>
  </si>
  <si>
    <t>"Жер қойнауы және жер қойнауын пайдалану туралы" Қазақстан Республикасының Кодексіне Мемлекет басшысының тапсырмаларын іске асыру бойынша өзгерістер мен толықтырулар енгізу туралы Қазақстан Республикасының Заңы 2025 жылғы 30 желтоқсандағы № 249-VIII ҚРЗ</t>
  </si>
  <si>
    <t>Об утверждении Комплексного плана по борьбе с наркоманией и наркобизнесом в Республике Казахстан на 2026 – 2028 годы Постановление Правительства Республики Казахстан от 19 декабря 2025 года № 1117</t>
  </si>
  <si>
    <t>Қазақстан Республикасында нашақорлыққа және есірткі бизнесіне қарсы күрес жөніндегі 2026 – 2028 жылдарға арналған кешенді жоспарды бекіту туралы Қазақстан Республикасы Үкіметінің 2025 жылғы 19 желтоқсандағы № 1117 қаулысы</t>
  </si>
  <si>
    <t>О внесении изменений и дополнений в приказ Министра по инвестициям и развитию Республики Казахстан от 30 декабря 2014 года № 355 "Об утверждении Правил обеспечения промышленной безопасности для опасных производственных объектов нефтяной и газовой отраслей промышленности" Приказ Министра по чрезвычайным ситуациям Республики Казахстан от 10 декабря 2025 года № 536. Зарегистрирован в Министерстве юстиции Республики Казахстан 12 декабря 2025 года № 37586</t>
  </si>
  <si>
    <t>"Мұнай және газ өнеркәсібі салаларындағы қауіпті өндірістік объектілер үшін өнеркәсіптік қауіпсіздікті қамтамасыз ету қағидаларын бекіту туралы" Қазақстан Республикасы Инвестициялар және даму министрінің 2014 жылғы 30 желтоқсандағы № 355 бұйрығына өзгерістер мен толықтырулар енгізу туралы Қазақстан Республикасы Төтенше жағдайлар министрінің 2025 жылғы 10 желтоқсандағы № 536 бұйрығы. Қазақстан Республикасының Әділет министрлігінде 2025 жылғы 12 желтоқсанда № 37586 болып тіркелді</t>
  </si>
  <si>
    <t>О внесении изменений в приказ Министра финансов Республики Казахстан от 24 апреля 2017 года № 272 "Об утверждении процедурного стандарта "Аудит финансовой отчетности" Приказ Министра финансов Республики Казахстан от 5 декабря 2025 года № 750. Зарегистрирован в Министерстве юстиции Республики Казахстан 8 декабря 2025 года № 37540</t>
  </si>
  <si>
    <t>"Қаржылық есептілік аудиті" рәсімдік стандартын бекіту туралы" Қазақстан Республикасы Қаржы министрінің 2017 жылғы 24 сәуірдегі № 272 бұйрығына өзгерістер енгізу туралы" Қазақстан Республикасы Қаржы министрінің 2025 жылғы 5 желтоқсандағы № 750 бұйрығы. Қазақстан Республикасының Әділет министрлігінде 2025 жылғы 8 желтоқсанда № 37540 болып тіркелді</t>
  </si>
  <si>
    <t>Об утверждении профессионального стандарта "Деятельность в области проектирования несущих конструкций" Приказ Министра промышленности и строительства Республики Казахстан от 31 декабря 2025 года № 570</t>
  </si>
  <si>
    <t>"Тірек конструкцияларын жобалау саласындағы қызмет" кәсіптік стандартын бекіту туралы Қазақстан Республикасы Өнеркәсіп және құрылыс министрінің 2025 жылғы 31 желтоқсандағы № 570 бұйрығы</t>
  </si>
  <si>
    <t>Об утверждении бюджета Акжарского района Северо-Казахстанской области на 2026-2028 годы Решение Акжарского районного маслихата Северо-Казахстанской области от 22 декабря 2025 года № 35-2</t>
  </si>
  <si>
    <t>Солтүстік Қазақстан облысының 2026-2028 жылдарға арналған Ақжар аудандық бюджетін бекіту туралы Солтүстік Қазақстан облысы Ақжар аудандық мәслихатының 2025 жылғы 22 желтоқсандағы № 35-2 шешімі</t>
  </si>
  <si>
    <t>Об утверждении районного бюджета Жамбылского района Северо-Казахстанской области на 2026-2028 годы Решение маслихата Жамбылского района Северо-Казахстанской области от 22 декабря 2025 года № 36/3</t>
  </si>
  <si>
    <t>2026-2028 жылдарға арналған Солтүстік Қазақстан облысы Жамбыл ауданының аудандық бюджетін бекіту туралы Солтүстік Қазақстан облысы Жамбыл ауданы мәслихатының 2025 жылғы 22 желтоқсандағы № 36/3 шешімі</t>
  </si>
  <si>
    <t>Об утверждении Кызылжарского районного бюджета на 2026-2028 годы. Решение Кызылжарского районного маслихата Северо-Казахстанской области от 22 декабря 2025 года № 28/1</t>
  </si>
  <si>
    <t>2026-2028 жылдарға арналған Қызылжар аудандық бюджетін бекіту туралы. Солтүстік Қазақстан облысы Қызылжар ауданы мәслихатының 2025 жылғы 22 желтоқсандағы № 28/1 шешімі</t>
  </si>
  <si>
    <t>Об утверждении бюджета Уалихановского района Северо-Казахстанской области на 2026-2028 годы Решение Уалихановского районного маслихата Северо-Казахстанской области от 22 декабря 2025 года № 2-36 с</t>
  </si>
  <si>
    <t>2026-2028 жылдарға арналған Солтүстік Қазақстан облысы Уәлиханов ауданының бюджетін бекіту туралы Солтүстік Қазақстан облысы Уәлиханов ауданы мәслихатының 2025 жылғы 22 желтоқсандағы № 2-36 с шешімі</t>
  </si>
  <si>
    <t>Об утверждении Уилского районного бюджета на 2026-2028 годы Решение Уилского районного маслихата Актюбинской области от 19 декабря 2025 года № 294</t>
  </si>
  <si>
    <t>2026-2028 жылдарға арналған Ойыл аудандық бюджетін бекіту туралы Ақтөбе облысы Ойыл аудандық мәслихатының 2025 жылғы 19 желтоқсандағы № 294 шешімі</t>
  </si>
  <si>
    <t>О районном бюджете на 2026-2028 годы Решение Исатайского районного маслихата Атырауской области от 22 декабря 2025 года № 213-VIII</t>
  </si>
  <si>
    <t>2026-2028 жылдарға арналған аудандық бюджет туралы Атырау облысы Исатай аудандық мәслихатының 2025 жылғы 22 желтоқсандағы № 213-VIII шешімі</t>
  </si>
  <si>
    <t>Об утверждении бюджета Аккайынского района на 2026-2028 годы Решение маслихата Аккайынского района Северо-Казахстанской области от 18 декабря 2025 года № 31-2.</t>
  </si>
  <si>
    <t>2026-2028 жылдарға арналған Аққайың ауданының бюджетін бекіту туралы Солтүстік Қазақстан облысы Аққайың ауданы мәслихатының 2025 жылғы 18 желтоқсандағы № 31-2 шешiмi.</t>
  </si>
  <si>
    <t>Об областном бюджете Алматинской области на 2026-2028 годы Решение Алматинского областного маслихата от 15 декабря 2025 года № 44-248.</t>
  </si>
  <si>
    <t>Алматы облысының 2026-2028 жылдарға арналған облыстық бюджеті туралы Алматы облыстық мәслихатының 2025 жылғы 15 желтоқсандағы № 44-248 шешімі</t>
  </si>
  <si>
    <t>О внесении изменения в решение акима Бостандыкского района города Алматы от 11 апреля 2019 года № 2 "Об образовании избирательных участков по Бостандыкскому району города Алматы" Решение акима Бостандыкского района города Алматы от 24 декабря 2025 года № 02-р</t>
  </si>
  <si>
    <t>Алматы қаласы Бостандық ауданы әкімінің 2019 жылғы 11 сәуірдегі "Алматы қаласы Бостандық ауданы бойынша сайлау учаскелерін құру туралы" № 2 шешіміне өзгеріс енгізу туралы Алматы қаласы Бостандық ауданы әкімінің 2025 жылғы 24 желтоқсандағы № 02-р шешімі</t>
  </si>
  <si>
    <t>Об утверждении бюджетов сельских округов Исатайского района на 2026-2028 годы Решение Исатайского районного маслихата Атырауской области от 26 декабря 2025 года № 218-VIII</t>
  </si>
  <si>
    <t>2026-2028 жылдарға арналған Исатай ауданының ауылдық округтерінің бюджеттерін бекіту туралы Атырау облысы Исатай аудандық мәслихатының 2025 жылғы 26 желтоқсандағы № 218-VIII шешімі</t>
  </si>
  <si>
    <t>О внесении изменений в решение акима города Кокшетау от 12 июля 2021 года № 45 "Об образовании избирательных участков в городе Кокшетау" Решение акима города Кокшетау Акмолинской области от 15 декабря 2025 года № 51</t>
  </si>
  <si>
    <t>"Көкшетау қаласында сайлау учаскелерін құру туралы" Көкшетау қаласы әкімінің 2021 жылғы 12 шілдедегі № 45 шешіміне өзгеріс енгізу туралы Ақмола облысы Көкшетау қаласы әкімінің 2025 жылғы 15 желтоқсандағы № 51 шешімі</t>
  </si>
  <si>
    <t>Об утверждении Методики разработки, реализации, проведения мониторинга и корректировки Национального плана развития Республики Казахстан, планов развития государственных органов, областей, городов республиканского значения, столицы, районов (городов областного значения) Приказ и.о. Министра национальной экономики Республики Казахстан от 1 декабря 2025 года № 128</t>
  </si>
  <si>
    <t>Қазақстан Республикасының ұлттық даму жоспарын, мемлекеттік органдардың, облыстардың, республикалық маңызы бар қалалардың, астананың, аудандардың (облыстық маңызы бар қалалардың) даму жоспарларын әзірлеу, іске асыру, оларға мониторинг және түзету жүргізу әдістемесін бекіту туралы Қазақстан Республикасы Ұлттық экономика министрінің м.а. 2025 жылғы 1 желтоқсандағы № 128 бұйрығы</t>
  </si>
  <si>
    <t>Об утверждении Концепции инвестиционной политики Республики Казахстан до 2030 года Постановление Правительства Республики Казахстан от 31 декабря 2025 года № 1185</t>
  </si>
  <si>
    <t>Қазақстан Республикасының инвестициялық саясатының 2030 жылға дейінгі тұжырымдамасын бекіту туралы Қазақстан Республикасы Үкіметінің 2025 жылғы 31 желтоқсандағы № 1185 қаулысы</t>
  </si>
  <si>
    <t>Об утверждении Концепции миграционной политики Республики Казахстан до 2030 года Постановление Правительства Республики Казахстан от 15 декабря 2025 года № 1081</t>
  </si>
  <si>
    <t>Қазақстан Республикасының көші-қон саясатының 2030 жылға дейінгі тұжырымдамасын бекіту туралы Қазақстан Республикасы Үкіметінің 2025 жылғы 15 желтоқсандағы № 1081 қаулысы</t>
  </si>
  <si>
    <t>О внесении изменения и дополнений в приказ Министра юстиции Республики Казахстан от 23 января 2024 года № 60 "Об утверждении профессиональных стандартов в сфере судебно-экспертной деятельности" Приказ Министра юстиции Республики Казахстан от 30 декабря 2025 года № 817</t>
  </si>
  <si>
    <t>"Сот-сараптама қызметі саласындағы кәсіптік стандарттарын бекіту туралы" Қазақстан Республикасы Әділет министрінің 2024 жылғы 23 қаңтардағы № 60 бұйрығына өзгеріс пен толықтырулар енгізу туралы" Қазақстан Республикасы Әділет министрінің 2025 жылғы 30 желтоқсандағы № 817 бұйрығы</t>
  </si>
  <si>
    <t>О плане мероприятий ("дорожной карте") по реализации Декларации о дальнейшем развитии экономических процессов в рамках Евразийского экономического союза до 2030 года и на период до 2045 года "Евразийский экономический путь" Распоряжение Совета Евразийской экономической комиссии от 21 декабря 2025 года № 39.</t>
  </si>
  <si>
    <t>О бюджетах города Саркан и сельских округов Сарканского района на 2026-2028 годы Решение Сарканского районного маслихата области Жетісу от 29 декабря 2025 года № 52-199</t>
  </si>
  <si>
    <t>2026–2028 жылдарға арналған Шымкент қаласының бюджеті туралы Шымкент қаласы мәслихатының 2025 жылғы 12 желтоқсандағы № 31/275-VIII шешiмi</t>
  </si>
  <si>
    <t>О бюджете города Шымкент на 2026-2028 годы Решение маслихата города Шымкент от 12 декабря 2025 года № 31/275-VIII</t>
  </si>
  <si>
    <t>Об областном бюджете на 2026-2028 годы Решение Кызылординского областного маслихата от 09 декабря 2025 года № 199.</t>
  </si>
  <si>
    <t>2026-2028 жылдарға арналған облыстық бюджет туралы Қызылорда облыстық мәслихатының 2025 жылғы 09 желтоқсандағы № 199 шешімі</t>
  </si>
  <si>
    <t>О бюджете города Астаны на 2026-2028 годы Решение маслихата города Астаны от 12 декабря 2025 года № 352/47.</t>
  </si>
  <si>
    <t>Астана қаласының 2026-2028 жылдарға арналған бюджеті туралы Астана қаласы мәслихатының 2025 жылғы 12 желтоқсандағы № 352/47 шешімі.</t>
  </si>
  <si>
    <t>О предоставлении Евразийской экономической комиссии официальной статистической информации уполномоченными органами государств – членов Евразийского экономического союза Решение Коллегии Евразийской экономической комиссии от 9 декабря 2025 года № 122</t>
  </si>
  <si>
    <t>О внесении изменений в приказы Министра финансов Республики Казахстан от 4 апреля 2025 года № 151 "Некоторые вопросы Единой бюджетной классификации Республики Казахстан" и от 4 апреля 2025 года № 152 "Об утверждении Таблицы распределения поступлений бюджета между уровнями бюджетов, контрольными счетами наличности Национального фонда Республики Казахстан, внебюджетных фондов, формируемых за счет неналоговых платежей, и бюджетами государств – членов Евразийского экономического союза" Приказ Министра финансов Республики Казахстан от 9 декабря 2025 года № 761</t>
  </si>
  <si>
    <t>Қазақстан Республикасы Қаржы министрінің "Қазақстан Республикасының Бірыңғай бюджеттік сыныптамасының кейбір мәселелері" 2025 жылғы 4 сәуірдегі № 151 және "Бюджет түсімдерін бюджеттердің деңгейлері, Қазақстан Республикасы Ұлттық қорының, салықтық емес төлемдер есебінен қалыптастырылатын бюджеттен тыс қорлардың қолма-қол ақшаны бақылау шоттары және Еуразиялық экономикалық одаққа мүше мемлекеттердің бюджеттері арасында бөлу кестесі" 2025 жылғы 4 сәуірдегі № 152 бұйрықтарына өзгерістер енгізу туралы Қазақстан Республикасы Қаржы министрінің 2025 жылғы 9 желтоқсандағы № 761 бұйрығы</t>
  </si>
  <si>
    <t>Об утверждении профессиональных стандартов "Обслуживание холодовой цепи поставок" и "Транспортно-экспедиционные услуги на автомобильном транспорте" Приказ и.о. Министра транспорта Республики Казахстан от 18 декабря 2025 года № 429</t>
  </si>
  <si>
    <t>"Жеткізу тізбегіндегі суық тізбекті қызмет көрсету" және "Автомобиль көлігіндегі көлік-экспедициялық қызметтер" кәсіби стандарттарды бекіту туралы Қазақстан Республикасы Көлік министрінің м.а. 2025 жылғы 18 қаражелтоқсандағы № 429 бұйрығы</t>
  </si>
  <si>
    <t>Солтүстік Қазақстан облысы Мамлют ауданының 2026-2028 жылдарға арналған бюджетін бекіту туралы Солтүстік Қазақстан облысы Мамлют ауданы мәслихатының 2025 жылғы 22 желтоқсандағы № 50/3 шешімі</t>
  </si>
  <si>
    <t>Об утверждении бюджета Мамлютского района Северо-Казахстанской области на 2026-2028 годы Решение маслихата Мамлютского района Северо-Казахстанской области от 22 декабря 2025 года № 50/3</t>
  </si>
  <si>
    <t>О районном бюджете на 2026-2028 годы Решение Кызылкогинского районного маслихата Атырауской области от 15 декабря 2025 года № 36-3</t>
  </si>
  <si>
    <t>2026-2028 жылдарға арналған аудандық бюджет туралы Атырау облысы Қызылқоға аудандық мәслихатының 2025 жылғы 15 желтоқсандағы № 36-3 шешімі</t>
  </si>
  <si>
    <t>О районном бюджете района Самар на 2026-2028 годы Решение маслихата района Самар Восточно-Казахстанской области от 18 декабря 2025 года № 26-2/VIII</t>
  </si>
  <si>
    <t>2026-2028 жылдарға арналған Самар ауданының аудандық бюджеті туралы Шығыс Қазақстан облысы Самар ауданы мәслихатының 2025 жылғы 18 желтоқсандағы № 26-2/VIII шешімі</t>
  </si>
  <si>
    <t>Об областном бюджете на 2026–2028 годы Решение Западно-Казахстанского областного маслихата от 15 декабря 2025 года № 22-1</t>
  </si>
  <si>
    <t>2026-2028 жылдарға арналған облыстық бюджет туралы Батыс Қазақстан облыстық мәслихатының 2025 жылғы 15 желтоқсандағы № 22-1 шешімі</t>
  </si>
  <si>
    <t>О внесении изменений в некоторые приказы Министра финансов Республики Казахстан Приказ Министра финансов Республики Казахстан от 17 декабря 2025 года № 782. Зарегистрирован в Министерстве юстиции Республики Казахстан 18 декабря 2025 года № 37601</t>
  </si>
  <si>
    <t>Қазақстан Республикасы Қаржы министрінің кейбір бұйрықтарына өзгерістер енгізу туралы Қазақстан Республикасы Қаржы министрінің 2025 жылғы 17 желтоқсандағы № 782 бұйрығы. Қазақстан Республикасының Әділет министрлігінде 2025 жылғы 18 желтоқсанда № 37601 болып тіркелді</t>
  </si>
  <si>
    <t>О внесении изменений и дополнений в приказ Министра национальной экономики Республики Казахстан от 30 ноября 2015 года № 750 "Об утверждении Правил организации застройки и прохождения разрешительных процедур в сфере строительства" Приказ Министра промышленности и строительства Республики Казахстан от 29 декабря 2025 года № 555. Зарегистрирован в Министерстве юстиции Республики Казахстан 30 декабря 2025 года № 37744.</t>
  </si>
  <si>
    <t>"Құрылыс саласындағы құрылыс салуды ұйымдастыру және рұқсат беру рәсімдерінен өту қағидаларын бекіту туралы" Қазақстан Республикасы Ұлттық экономика министрінің 2015 жылғы 30 қарашадағы № 750 бұйрығына өзгерістер мен толықтырулар енгізу туралы Қазақстан Республикасы Өне ркәсіп және құрылыс министрінің 2025 жылғы 29 желтоқсандағы № 555 бұйрығы. Қазақстан Республикасының Әділет министрлігінде 2025 жылғы 30 желтоқсанда № 37744 болып тіркелді.</t>
  </si>
  <si>
    <t>Об утверждении Каргалинского районного бюджета на 2026–2028 годы Решение Каргалинского районного маслихата Актюбинской области от 19 декабря 2025 года № 403</t>
  </si>
  <si>
    <t>2026-2028 жылдарға арналған Қарғалы аудандық бюджетін бекіту туралы Ақтөбе облысы Қарғалы аудандық мәслихатының 2025 жылғы 19 желтоқсандағы № 403 шешімі</t>
  </si>
  <si>
    <t>Об утверждении Мугалжарского районного бюджета на 2026-2028 годы Решение Мугалжарского районного маслихата Актюбинской области от 19 декабря 2025 года № 490</t>
  </si>
  <si>
    <t>2026-2028 жылдарға арналған Мұғалжар аудандық бюджетін бекіту туралы Ақтөбе облысы Мұғалжар аудандық мәслихатының 2025 жылғы 19 желтоқсандағы № 490 шешімі</t>
  </si>
  <si>
    <t>НПА 2026.2576</t>
  </si>
  <si>
    <t>НПА 2026.2577</t>
  </si>
  <si>
    <t>НПА 2026.2578</t>
  </si>
  <si>
    <t>НПА 2026.2579</t>
  </si>
  <si>
    <t>НПА 2026.2580</t>
  </si>
  <si>
    <t>НПА 2026.2581</t>
  </si>
  <si>
    <t>НПА 2026.2582</t>
  </si>
  <si>
    <t>НПА 2026.2583</t>
  </si>
  <si>
    <t>НПА 2026.2584</t>
  </si>
  <si>
    <t>НПА 2026.2585</t>
  </si>
  <si>
    <t>НПА 2026.2586</t>
  </si>
  <si>
    <t>НПА 2026.2587</t>
  </si>
  <si>
    <t>НПА 2026.2588</t>
  </si>
  <si>
    <t>НПА 2026.2589</t>
  </si>
  <si>
    <t>НПА 2026.2590</t>
  </si>
  <si>
    <t>НПА 2026.2591</t>
  </si>
  <si>
    <t>НПА 2026.2592</t>
  </si>
  <si>
    <t>НПА 2026.2593</t>
  </si>
  <si>
    <t>НПА 2026.2594</t>
  </si>
  <si>
    <t>НПА 2026.2595</t>
  </si>
  <si>
    <t>НПА 2026.2596</t>
  </si>
  <si>
    <t>НПА 2026.2597</t>
  </si>
  <si>
    <t>НПА 2026.2598</t>
  </si>
  <si>
    <t>НПА 2026.2599</t>
  </si>
  <si>
    <t>НПА 2026.2600</t>
  </si>
  <si>
    <t>НПА 2026.2601</t>
  </si>
  <si>
    <t>НПА 2026.2602</t>
  </si>
  <si>
    <t>НПА 2026.2603</t>
  </si>
  <si>
    <t>НПА 2026.2604</t>
  </si>
  <si>
    <t>НПА 2026.2605</t>
  </si>
  <si>
    <t>НПА 2026.2606</t>
  </si>
  <si>
    <t>НПА 2026.2607</t>
  </si>
  <si>
    <t>НПА 2026.2608</t>
  </si>
  <si>
    <t>НПА 2026.2609</t>
  </si>
  <si>
    <t>НПА 2026.2610</t>
  </si>
  <si>
    <t>НПА 2026.2611</t>
  </si>
  <si>
    <t>НПА 2026.2612</t>
  </si>
  <si>
    <t>НПА 2026.2613</t>
  </si>
  <si>
    <t>НПА 2026.2614</t>
  </si>
  <si>
    <t>НПА 2026.2615</t>
  </si>
  <si>
    <t>НПА 2026.2616</t>
  </si>
  <si>
    <t>НПА 2026.2617</t>
  </si>
  <si>
    <t>НПА 2026.2618</t>
  </si>
  <si>
    <t>НПА 2026.2619</t>
  </si>
  <si>
    <t>НПА 2026.2620</t>
  </si>
  <si>
    <t>НПА 2026.2621</t>
  </si>
  <si>
    <t>НПА 2026.2622</t>
  </si>
  <si>
    <t>НПА 2026.2623</t>
  </si>
  <si>
    <t>НПА 2026.2624</t>
  </si>
  <si>
    <t>НПА 2026.2625</t>
  </si>
  <si>
    <t>НПА 2026.2626</t>
  </si>
  <si>
    <t>НПА 2026.2627</t>
  </si>
  <si>
    <t>НПА 2026.2628</t>
  </si>
  <si>
    <t>НПА 2026.2629</t>
  </si>
  <si>
    <t>НПА 2026.2630</t>
  </si>
  <si>
    <t>НПА 2026.2631</t>
  </si>
  <si>
    <t>НПА 2026.2632</t>
  </si>
  <si>
    <t>НПА 2026.2633</t>
  </si>
  <si>
    <t>НПА 2026.2634</t>
  </si>
  <si>
    <t>НПА 2026.2635</t>
  </si>
  <si>
    <t>НПА 2026.2636</t>
  </si>
  <si>
    <t>НПА 2026.2637</t>
  </si>
  <si>
    <t>НПА 2026.2638</t>
  </si>
  <si>
    <t>НПА 2026.2639</t>
  </si>
  <si>
    <t>НПА 2026.2640</t>
  </si>
  <si>
    <t>НПА 2026.2641</t>
  </si>
  <si>
    <t>НПА 2026.2642</t>
  </si>
  <si>
    <t>НПА 2026.2643</t>
  </si>
  <si>
    <t>НПА 2026.2644</t>
  </si>
  <si>
    <t>НПА 2026.2645</t>
  </si>
  <si>
    <t>НПА 2026.2646</t>
  </si>
  <si>
    <t>НПА 2026.2647</t>
  </si>
  <si>
    <t>НПА 2026.2648</t>
  </si>
  <si>
    <t>НПА 2026.2649</t>
  </si>
  <si>
    <t>НПА 2026.2650</t>
  </si>
  <si>
    <t>НПА 2026.2651</t>
  </si>
  <si>
    <t>НПА 2026.2652</t>
  </si>
  <si>
    <t>НПА 2026.2653</t>
  </si>
  <si>
    <t>НПА 2026.2654</t>
  </si>
  <si>
    <t>НПА 2026.2655</t>
  </si>
  <si>
    <t>НПА 2026.2656</t>
  </si>
  <si>
    <t>НПА 2026.2657</t>
  </si>
  <si>
    <t>НПА 2026.2658</t>
  </si>
  <si>
    <t>НПА 2026.2659</t>
  </si>
  <si>
    <t>НПА 2026.2660</t>
  </si>
  <si>
    <t>НПА 2026.2661</t>
  </si>
  <si>
    <t>НПА 2026.2662</t>
  </si>
  <si>
    <t>НПА 2026.2663</t>
  </si>
  <si>
    <t>НПА 2026.2664</t>
  </si>
  <si>
    <t>НПА 2026.2665</t>
  </si>
  <si>
    <t>НПА 2026.2666</t>
  </si>
  <si>
    <t>НПА 2026.2667</t>
  </si>
  <si>
    <t>НПА 2026.2668</t>
  </si>
  <si>
    <t>НПА 2026.2669</t>
  </si>
  <si>
    <t>НПА 2026.2670</t>
  </si>
  <si>
    <t>НПА 2026.2671</t>
  </si>
  <si>
    <t>НПА 2026.2672</t>
  </si>
  <si>
    <t>НПА 2026.2673</t>
  </si>
  <si>
    <t>НПА 2026.2674</t>
  </si>
  <si>
    <t>НПА 2026.2675</t>
  </si>
  <si>
    <t>НПА 2026.2676</t>
  </si>
  <si>
    <t>НПА 2026.2677</t>
  </si>
  <si>
    <t>НПА 2026.2678</t>
  </si>
  <si>
    <t>НПА 2026.2679</t>
  </si>
  <si>
    <t>НПА 2026.2680</t>
  </si>
  <si>
    <t>НПА 2026.2681</t>
  </si>
  <si>
    <t>НПА 2026.2682</t>
  </si>
  <si>
    <t>НПА 2026.2683</t>
  </si>
  <si>
    <t>НПА 2026.2684</t>
  </si>
  <si>
    <t>НПА 2026.2685</t>
  </si>
  <si>
    <t>НПА 2026.2686</t>
  </si>
  <si>
    <t>НПА 2026.2687</t>
  </si>
  <si>
    <t>НПА 2026.2688</t>
  </si>
  <si>
    <t>НПА 2026.2689</t>
  </si>
  <si>
    <t>НПА 2026.2690</t>
  </si>
  <si>
    <t>НПА 2026.2691</t>
  </si>
  <si>
    <t>НПА 2026.2692</t>
  </si>
  <si>
    <t>НПА 2026.2693</t>
  </si>
  <si>
    <t>НПА 2026.2694</t>
  </si>
  <si>
    <t>НПА 2026.2695</t>
  </si>
  <si>
    <t>НПА 2026.2696</t>
  </si>
  <si>
    <t>НПА 2026.2697</t>
  </si>
  <si>
    <t>НПА 2026.2698</t>
  </si>
  <si>
    <t>НПА 2026.2699</t>
  </si>
  <si>
    <t>НПА 2026.2700</t>
  </si>
  <si>
    <t>НПА 2026.2701</t>
  </si>
  <si>
    <t>НПА 2026.2702</t>
  </si>
  <si>
    <t>НПА 2026.2703</t>
  </si>
  <si>
    <t>НПА 2026.2704</t>
  </si>
  <si>
    <t>НПА 2026.2705</t>
  </si>
  <si>
    <t>НПА 2026.2706</t>
  </si>
  <si>
    <t>НПА 2026.2707</t>
  </si>
  <si>
    <t>НПА 2026.2708</t>
  </si>
  <si>
    <t>НПА 2026.2709</t>
  </si>
  <si>
    <t>НПА 2026.2710</t>
  </si>
  <si>
    <t>НПА 2026.2711</t>
  </si>
  <si>
    <t>НПА 2026.2712</t>
  </si>
  <si>
    <t>НПА 2026.2713</t>
  </si>
  <si>
    <t>НПА 2026.2714</t>
  </si>
  <si>
    <t>НПА 2026.2715</t>
  </si>
  <si>
    <t>НПА 2026.2716</t>
  </si>
  <si>
    <t>НПА 2026.2717</t>
  </si>
  <si>
    <t>НПА 2026.2718</t>
  </si>
  <si>
    <t>НПА 2026.2719</t>
  </si>
  <si>
    <t>НПА 2026.2720</t>
  </si>
  <si>
    <t>НПА 2026.2721</t>
  </si>
  <si>
    <t>НПА 2026.2722</t>
  </si>
  <si>
    <t>НПА 2026.2723</t>
  </si>
  <si>
    <t>НПА 2026.2724</t>
  </si>
  <si>
    <t>НПА 2026.2725</t>
  </si>
  <si>
    <t>НПА 2026.2726</t>
  </si>
  <si>
    <t>НПА 2026.2727</t>
  </si>
  <si>
    <t>НПА 2026.2728</t>
  </si>
  <si>
    <t>НПА 2026.2729</t>
  </si>
  <si>
    <t>НПА 2026.2730</t>
  </si>
  <si>
    <t>НПА 2026.2731</t>
  </si>
  <si>
    <t>НПА 2026.2732</t>
  </si>
  <si>
    <t>НПА 2026.2733</t>
  </si>
  <si>
    <t>НПА 2026.2734</t>
  </si>
  <si>
    <t>НПА 2026.2735</t>
  </si>
  <si>
    <t>НПА 2026.2736</t>
  </si>
  <si>
    <t>НПА 2026.2737</t>
  </si>
  <si>
    <t>НПА 2026.2738</t>
  </si>
  <si>
    <t>НПА 2026.2739</t>
  </si>
  <si>
    <t>НПА 2026.2740</t>
  </si>
  <si>
    <t>НПА 2026.2741</t>
  </si>
  <si>
    <t>НПА 2026.2742</t>
  </si>
  <si>
    <t>НПА 2026.2743</t>
  </si>
  <si>
    <t>НПА 2026.2744</t>
  </si>
  <si>
    <t>НПА 2026.2745</t>
  </si>
  <si>
    <t>НПА 2026.2746</t>
  </si>
  <si>
    <t>НПА 2026.2747</t>
  </si>
  <si>
    <t>НПА 2026.2748</t>
  </si>
  <si>
    <t>НПА 2026.2749</t>
  </si>
  <si>
    <t>НПА 2026.2750</t>
  </si>
  <si>
    <t>НПА 2026.2751</t>
  </si>
  <si>
    <t>НПА 2026.2752</t>
  </si>
  <si>
    <t>НПА 2026.2753</t>
  </si>
  <si>
    <t>НПА 2026.2754</t>
  </si>
  <si>
    <t>НПА 2026.2755</t>
  </si>
  <si>
    <t>НПА 2026.2756</t>
  </si>
  <si>
    <t>НПА 2026.2757</t>
  </si>
  <si>
    <t>НПА 2026.2758</t>
  </si>
  <si>
    <t>НПА 2026.2759</t>
  </si>
  <si>
    <t>НПА 2026.2760</t>
  </si>
  <si>
    <t>НПА 2026.2761</t>
  </si>
  <si>
    <t>НПА 2026.2762</t>
  </si>
  <si>
    <t>НПА 2026.2763</t>
  </si>
  <si>
    <t>НПА 2026.2764</t>
  </si>
  <si>
    <t>НПА 2026.2765</t>
  </si>
  <si>
    <t>НПА 2026.2766</t>
  </si>
  <si>
    <t>НПА 2026.2767</t>
  </si>
  <si>
    <t>НПА 2026.2768</t>
  </si>
  <si>
    <t>НПА 2026.2769</t>
  </si>
  <si>
    <t>НПА 2026.2770</t>
  </si>
  <si>
    <t>НПА 2026.2771</t>
  </si>
  <si>
    <t>НПА 2026.2772</t>
  </si>
  <si>
    <t>НПА 2026.2773</t>
  </si>
  <si>
    <t>НПА 2026.2774</t>
  </si>
  <si>
    <t>НПА 2026.2775</t>
  </si>
  <si>
    <t>НПА 2026.2776</t>
  </si>
  <si>
    <t>НПА 2026.2777</t>
  </si>
  <si>
    <t>НПА 2026.2778</t>
  </si>
  <si>
    <t>НПА 2026.2779</t>
  </si>
  <si>
    <t>НПА 2026.2780</t>
  </si>
  <si>
    <t>НПА 2026.2781</t>
  </si>
  <si>
    <t>НПА 2026.2782</t>
  </si>
  <si>
    <t>НПА 2026.2783</t>
  </si>
  <si>
    <t>НПА 2026.2784</t>
  </si>
  <si>
    <t>НПА 2026.2785</t>
  </si>
  <si>
    <t>НПА 2026.2786</t>
  </si>
  <si>
    <t>НПА 2026.2787</t>
  </si>
  <si>
    <t>НПА 2026.2788</t>
  </si>
  <si>
    <t>НПА 2026.2789</t>
  </si>
  <si>
    <t>НПА 2026.2790</t>
  </si>
  <si>
    <t>НПА 2026.2791</t>
  </si>
  <si>
    <t>НПА 2026.2792</t>
  </si>
  <si>
    <t>НПА 2026.2793</t>
  </si>
  <si>
    <t>НПА 2026.2794</t>
  </si>
  <si>
    <t>НПА 2026.2795</t>
  </si>
  <si>
    <t>НПА 2026.2796</t>
  </si>
  <si>
    <t>НПА 2026.2797</t>
  </si>
  <si>
    <t>НПА 2026.2798</t>
  </si>
  <si>
    <t>НПА 2026.2799</t>
  </si>
  <si>
    <t>НПА 2026.2800</t>
  </si>
  <si>
    <t>НПА 2026.2801</t>
  </si>
  <si>
    <t>НПА 2026.2802</t>
  </si>
  <si>
    <t>НПА 2026.2803</t>
  </si>
  <si>
    <t>НПА 2026.2804</t>
  </si>
  <si>
    <t>НПА 2026.2805</t>
  </si>
  <si>
    <t>НПА 2026.2806</t>
  </si>
  <si>
    <t>НПА 2026.2807</t>
  </si>
  <si>
    <t>НПА 2026.2808</t>
  </si>
  <si>
    <t>НПА 2026.2809</t>
  </si>
  <si>
    <t>НПА 2026.2810</t>
  </si>
  <si>
    <t>НПА 2026.2811</t>
  </si>
  <si>
    <t>НПА 2026.2812</t>
  </si>
  <si>
    <t>НПА 2026.2813</t>
  </si>
  <si>
    <t>НПА 2026.2814</t>
  </si>
  <si>
    <t>НПА 2026.2815</t>
  </si>
  <si>
    <t>НПА 2026.2816</t>
  </si>
  <si>
    <t>НПА 2026.2817</t>
  </si>
  <si>
    <t>НПА 2026.2818</t>
  </si>
  <si>
    <t>НПА 2026.2819</t>
  </si>
  <si>
    <t>НПА 2026.2820</t>
  </si>
  <si>
    <t>НПА 2026.2821</t>
  </si>
  <si>
    <t>НПА 2026.2822</t>
  </si>
  <si>
    <t xml:space="preserve">Информационный бюллетень о состоянии окружающей среды г. Алматы и Алматинской области, области Жетісу за июнь 2026 г </t>
  </si>
  <si>
    <t xml:space="preserve">Информационный бюллетень о состоянии окружающей среды Актюбинской области за июнь 2026 г. </t>
  </si>
  <si>
    <t>Информационный бюллетень о состоянии окружающей среды Жамбылской области за июнь 2026 г</t>
  </si>
  <si>
    <t>Информационный бюллетень о состоянии окружающей среды Северо-Казахстанской области за июнь 2026 г</t>
  </si>
  <si>
    <t>Информационный бюллетень о состоянии окружающей среды по городу Шымкент и Туркестанской области за июнь 2026</t>
  </si>
  <si>
    <t>Информационный бюллетень о состоянии окружающей среды РК за июнь  2026 г</t>
  </si>
  <si>
    <t>Информационный бюллетень о состоянии окружающей среды Мангистауской области за июнь 2026 г</t>
  </si>
  <si>
    <t>Информационный бюллетень о состоянии окружающей среды Кызылординской области за июнь 2026 г</t>
  </si>
  <si>
    <t>Информационный бюллетень о состоянии окружающей среды по Карагандинской и Ұлытау областям за июнь 2026 г</t>
  </si>
  <si>
    <t>Информационный бюллетень о состоянии окружающей среды Костанайской области за июнь 2026 г</t>
  </si>
  <si>
    <t xml:space="preserve">Информационный бюллетень о состоянии окружающей среды Западно-Казахстанской области за июнь 2026 г </t>
  </si>
  <si>
    <t>Информационный бюллетень о состоянии окружающей среды Восточно-Казахстанской и Абайской областям за июнь 2026</t>
  </si>
  <si>
    <t>Информационный бюллетень о состоянии окружающей среды г. Павлодара и Павлодарской области за июнь 2026 г</t>
  </si>
  <si>
    <t>Информационный бюллетень о состоянии окружающей среды по Атырауской области за июнь 2026</t>
  </si>
  <si>
    <t>Информационный бюллетень о состоянии окружающей среды г. Астана и Акмолинской области за июнь 2026 г</t>
  </si>
  <si>
    <t>Информационный бюллетень о состоянии окружающей среды по Актюбинкой области за 2 квартал 2026 г.</t>
  </si>
  <si>
    <t>Информационный бюллетень о состоянии окружающей среды по  г. Алматы и Алматинской области, области Жетису за 2 квартал 2026 г.</t>
  </si>
  <si>
    <t>Информационный бюллетень о состоянии окружающей среды по  г. Астана и Акмолинской области  за 2 квартал 2026 г.</t>
  </si>
  <si>
    <t>Информационный бюллетень о состоянии окружающей среды по Жамбылской области за 2 квартал 2026 г.</t>
  </si>
  <si>
    <t>Информационный бюллетень о состоянии окружающей среды по Карагандинской и Ұлытау областям за 2 квартал 2026 г</t>
  </si>
  <si>
    <t>Информационный бюллетень о состоянии окружающей среды Костанайской области за 2 квартал  2026 г</t>
  </si>
  <si>
    <t>Информационный бюллетень о состоянии окружающей среды Кызылординской области за 2 квартал 2026 г</t>
  </si>
  <si>
    <t>Информационный бюллетень о состоянии окружающей среды Мангистауской области за 2 квартал 2026 г</t>
  </si>
  <si>
    <t xml:space="preserve">Информационный бюллетень о состоянии окружающей среды Западно-Казахстанской области за 2 квартал 2026 г </t>
  </si>
  <si>
    <t>Информационный бюллетень о состоянии окружающей среды г. Павлодара и Павлодарской области за 2 квартал 2026 г</t>
  </si>
  <si>
    <t>Информационный бюллетень о состоянии окружающей среды РК за 2 квартал  2026 г</t>
  </si>
  <si>
    <t>Информационный бюллетень о состоянии окружающей среды Северо-Казахстанской области за 2 квартал 2026 г</t>
  </si>
  <si>
    <t>Информационный бюллетень о состоянии окружающей среды по городу Шымкент и Туркестанской области за 2 квартал 2026 г.</t>
  </si>
  <si>
    <t>Информационный бюллетень о состоянии окружающей среды Восточно-Казахстанской и Абайской областям за 2 квартал 2026 г.</t>
  </si>
  <si>
    <t>Информационный бюллетень о состоянии окружающей среды по Атырауской области за 2 квартал 2026 г.</t>
  </si>
  <si>
    <t xml:space="preserve"> Информационный бюллетень о состоянии окружающией среды по Актюбинской области за 1 полугодие 2026  год.</t>
  </si>
  <si>
    <t xml:space="preserve"> Информационный бюллетень о состоянии окружающей среды по  г. Алматы и Алматинской области, области Жетису за 1 полугодие 2026 г.</t>
  </si>
  <si>
    <t>Информационный бюллетень о состоянии окружающей среды по  г. Астана и Акмолинской области  за 1 полугодие 2026 г.</t>
  </si>
  <si>
    <t>Информационный бюллетень о состоянии окружающей среды по Жамбылской области за 1 полугодие 2026 г.</t>
  </si>
  <si>
    <t>Информационный бюллетень о состоянии окружающей среды по Карагандинской и Ұлытау областям за 1 полугодие 2026 г</t>
  </si>
  <si>
    <t>Информационный бюллетень о состоянии окружающей среды Костанайской области за 1 полугодие 2026 г</t>
  </si>
  <si>
    <t>Информационный бюллетень о состоянии окружающей среды Кызылординской области за 1 полугодие 2026 г</t>
  </si>
  <si>
    <t>Информационный бюллетень о состоянии окружающей среды Мангистауской области за 1 полугодие 2026 г</t>
  </si>
  <si>
    <t xml:space="preserve">Информационный бюллетень о состоянии окружающей среды Западно-Казахстанской области за 1 полугодие 2026 г </t>
  </si>
  <si>
    <t>Информационный бюллетень о состоянии окружающей среды г. Павлодара и Павлодарской области за 1 полугодие 2026 г</t>
  </si>
  <si>
    <t>Информационный бюллетень о состоянии окружающей среды РК за 1 полугодие  2026 г</t>
  </si>
  <si>
    <t>Информационный бюллетень о состоянии окружающей среды Северо-Казахстанской области за 1 полугодие 2026 г</t>
  </si>
  <si>
    <t>Информационный бюллетень о состоянии окружающей среды по городу Шымкент и Туркестанской области за 1 полугодие 2026 г.</t>
  </si>
  <si>
    <t>Информационный бюллетень о состоянии окружающей среды Восточно-Казахстанской и Абайской областям за 1 полугодие 2026 г.</t>
  </si>
  <si>
    <t>Информационный бюллетень о состоянии окружающей среды по Атырауской области за 1 полугодие 2026 г.</t>
  </si>
  <si>
    <t>ИБ 2026.1.49</t>
  </si>
  <si>
    <t>ИБ 2026.1.50</t>
  </si>
  <si>
    <t>ИБ 2026.1.51</t>
  </si>
  <si>
    <t>ИБ 2026.1.52</t>
  </si>
  <si>
    <t>ИБ 2026.1.53</t>
  </si>
  <si>
    <t>ИБ 2026.1.54</t>
  </si>
  <si>
    <t>ИБ 2026.1.55</t>
  </si>
  <si>
    <t>ИБ 2026.1.56</t>
  </si>
  <si>
    <t>ИБ 2026.1.57</t>
  </si>
  <si>
    <t>ИБ 2026.1.58</t>
  </si>
  <si>
    <t>ИБ 2026.1.59</t>
  </si>
  <si>
    <t>ИБ 2026.1.60</t>
  </si>
  <si>
    <t>ИБ 2026.1.61</t>
  </si>
  <si>
    <t>ИБ 2026.1.62</t>
  </si>
  <si>
    <t>ИБ 2026.1.63</t>
  </si>
  <si>
    <t>ИБ 2026.2.17</t>
  </si>
  <si>
    <t>ИБ 2026.2.18</t>
  </si>
  <si>
    <t>ИБ 2026.2.19</t>
  </si>
  <si>
    <t>ИБ 2026.2.20</t>
  </si>
  <si>
    <t>ИБ 2026.2.21</t>
  </si>
  <si>
    <t>ИБ 2026.2.22</t>
  </si>
  <si>
    <t>ИБ 2026.2.23</t>
  </si>
  <si>
    <t>ИБ 2026.2.24</t>
  </si>
  <si>
    <t>ИБ 2026.2.25</t>
  </si>
  <si>
    <t>ИБ 2026.2.26</t>
  </si>
  <si>
    <t>ИБ 2026.2.27</t>
  </si>
  <si>
    <t>ИБ 2026.2.28</t>
  </si>
  <si>
    <t>ИБ 2026.2.29</t>
  </si>
  <si>
    <t>ИБ 2026.2.30</t>
  </si>
  <si>
    <t>ИБ 2026.2.31</t>
  </si>
  <si>
    <t>ИБ 2026.3.1</t>
  </si>
  <si>
    <t>ИБ 2026.3.2</t>
  </si>
  <si>
    <t>ИБ 2026.3.3</t>
  </si>
  <si>
    <t>ИБ 2026.3.4</t>
  </si>
  <si>
    <t>ИБ 2026.3.5</t>
  </si>
  <si>
    <t>ИБ 2026.3.6</t>
  </si>
  <si>
    <t>ИБ 2026.3.7</t>
  </si>
  <si>
    <t>ИБ 2026.3.8</t>
  </si>
  <si>
    <t>ИБ 2026.3.9</t>
  </si>
  <si>
    <t>ИБ 2026.3.10</t>
  </si>
  <si>
    <t>ИБ 2026.3.11</t>
  </si>
  <si>
    <t>ИБ 2026.3.12</t>
  </si>
  <si>
    <t>ИБ 2026.3.13</t>
  </si>
  <si>
    <t>ИБ 2026.3.14</t>
  </si>
  <si>
    <t>ИБ 2026.3.15</t>
  </si>
  <si>
    <t xml:space="preserve">Отчет о возможных воздействиях к "Плану горных работ по добыче медных руд на месторождениях Восточный Бесшокы открытым способом, расположенных в Актогайском районе Карагандинской области" </t>
  </si>
  <si>
    <t>Отчет о возможных воздействиях к «Плану разведки ТПИ. Участок «Коктас».</t>
  </si>
  <si>
    <t>Отчёт о возможных воздействиях для РП «Строительство горно-обогатительного комбината на месторождении Акмая в Карагандинской области»</t>
  </si>
  <si>
    <t>Отчет о возможных воздействиях к проекту План разведки твердых полезных ископаемых) на участке Карабулакский 4 блока в Жаркаинском районе, Акмолинской области. Количество блоков 4 (четыре):M-42-14-(10г-5а-1), M-42-14-(10г-5а-2), M-42-14-(10г-5а-6), M-42-14 -(10г-5а-7) (Лицензия №3478-EL от 24.07.2025)</t>
  </si>
  <si>
    <t>Отчет о возможных воздействиях к плану горных работ на добычу строительного камня на месторождении Жомарт, расположенного в Целиноградском районе Акмолинской области</t>
  </si>
  <si>
    <t>ОТЧЕТ О ВОЗМОЖНЫХ ВОЗДЕЙСТВИЯХ К РАБОЧЕМУ ПРОЕКТУ «ПЕРЕНОС ИНФРАСТРУКТУР ХВОСТОХРАНИЛИЩА В НИКОЛАЕВСКОМ КАРЬЕРЕ НИКОЛАЕВСКОЙ ОБОГАТИТЕЛЬНОЙ ФАБРИКИ АРТЕМЬЕВСКОГО ПРОИЗВОДСТВЕННОГО КОМПЛЕКСА ТОО «ВОСТОКЦВЕТМЕТ»»</t>
  </si>
  <si>
    <t>Отчет о возможных воздействиях на окружающую среду к проекту ««Резервуарный парк на 540 м3 для хранения газа в Атырауской области, Исатайский р-н, с.о Тушыкудук»»</t>
  </si>
  <si>
    <t>Отчет о возможных воздействиях проекта "Строительство завода по утилизации аккумуляторов в г. Шымкент."</t>
  </si>
  <si>
    <t>«Отчет о возможных воздействиях» к Плану горных работ на добычу песчано-гравийной смеси месторождения «48 км» в Мунайлинском районе, Мангистауской области.</t>
  </si>
  <si>
    <t>Отчет о воздействии «Строительство цеха по производству комовой извести ТОО «KARATAU LIME» мощностью 500 тонн в сутки на базе цементного завода в г. Каратау»</t>
  </si>
  <si>
    <t>Проект "Отчет о возможных воздействиях" к Плану разведки на твердые полезные ископаемые на участке Южный Такыр в Восточно-Казахстанской области РК</t>
  </si>
  <si>
    <t>Отчет о возможных воздействиях к «План горных работ по добыче золотосодержащих руд участка Сарыбас»</t>
  </si>
  <si>
    <t>Отчет о возможных воздействиях к рабочему проекту «Дробильно-сортировочный комплекс по обогащению углей»</t>
  </si>
  <si>
    <t>Отчет о возможных воздействиях «Модернизация золотоизвлекательной фабрики на месторождении Ушшокы Улытауского района Улытауской области»</t>
  </si>
  <si>
    <t>ОТЧЕТ О ВОЗМОЖНЫХ ВОЗДЕЙСТВИЯХ к рабочему проекту «Республиканская база лыжного спорта в г. Щучинск» III очередь (без наружных инженерных сетей).</t>
  </si>
  <si>
    <t>Отчет о возможных воздействиях к проекту разработки участка № 1 месторождения Буденновское в Сузакском районе Туркестанской области Республики Казахстан» (Дополнение № 1)</t>
  </si>
  <si>
    <t>Отчет о возможных воздействиях к "ПЛАНУ ГОРНЫХ РАБОТ для разработки золоторудного месторождении «Мамонтовское» расположенного в Зыряновском районе Восточно-Казахстанской области Республики Казахстан"</t>
  </si>
  <si>
    <t>Отчет о возможных воздействиях к "Плану горных работ для разработки золоторудного месторождения "Северо-Леонидовское" расположенного в Денисовском районе Костанайской области"</t>
  </si>
  <si>
    <t>Отчет о возможных воздействиях к Плану разведки на участке "Аманжол" в Карагандинской области (Лицензия №3460-EL от 14.07.2025г.)</t>
  </si>
  <si>
    <t>Отчет о возможных воздействиях к плану разведки твердых полезных ископаемых на участке недр по лицензии № 3323-EL от 19 мая 2025 года в Жетысуской области</t>
  </si>
  <si>
    <t>Проект «Отчет о возможных воздействиях» к Плану горных работ на добычу магматических пород (гранитов) месторождения «Шоптыколь-1», расположенного в Аршалынском районе Акмолинской области</t>
  </si>
  <si>
    <t>«ОТЧЕТ О ВОЗМОЖНЫХ ВОЗДЕЙСТВИЯХ» ТОО «Open Minerals Group Processing»</t>
  </si>
  <si>
    <t>Отчет о возможных воздействиях обогатительного комплекса «Гагаринское» в Жамбылской области производительностью 1 млн. тонн в год ТОО «Шокпар-Гагаринское» на период 2026-2035 гг.</t>
  </si>
  <si>
    <t>Отчет о возможных воздействиях к «Плану горных работ на добычу россыпного золота на месторождении «Китай -гора».</t>
  </si>
  <si>
    <t>Отчет о возможных воздействиях на окружающую среду «Строительство наземной Жамбылской ВЭС мощностью 1 ГВт».</t>
  </si>
  <si>
    <t>Отчет о возможных воздействиях на окружающую среду «Строительство наземной Жамбылской ВЭС мощностью 1 ГВт»</t>
  </si>
  <si>
    <t>Отчет о возможных воздействиях к Плану поисковых работ на твердые полезные ископаемые на лицензионной площади №3709-EL Блок М-44-65-(10g-5a-4) в области Абай</t>
  </si>
  <si>
    <t>Отчет о возможных воздействиях к рабочему проекту “Строительство и содержание производственной базы и АБК, расположенного по адресу: обл. Павлодарская, г. Павлодар, п.з. Северная, ст-е 2887»</t>
  </si>
  <si>
    <t>Отчет о возможных воздействиях к Плану поисковых работ на твердые полезные ископаемые на лицензионной площади №3672-EL Блок М-44-65-(10a-5v-17,18,23) в Абайской области</t>
  </si>
  <si>
    <t>Отчет о возможных воздействиях тоо «Аk Steel»</t>
  </si>
  <si>
    <t>Отчет о возможных воздействиях к "Проекту разведочных работ по поиску углеводородов на участке Березовский в Западно-Казахстанской области Республики Казахстан"</t>
  </si>
  <si>
    <t>Отчет о возможных воздействиях «Строительство новой бройлерной птицефабрики №14, расположенной землях районного спецфонда на территорий ТОО «Аулие Ата» Байзакского района Жамбылской области»</t>
  </si>
  <si>
    <t>Отчет о возможных воздействиях к проекту «Строительство нового газоперерабатывающего завода в г. Жанаозен»</t>
  </si>
  <si>
    <t>ОТЧЕТ О ВОЗМОЖНЫХ ВОЗДЕЙСТВИЯХ Месторождение метаморфических пород «Талапское», СКО, Тайыншинский район, с. Талап</t>
  </si>
  <si>
    <t>Отчету о возможных воздействиях для Плана горных работ золотополиметаллического месторождения Коскудук</t>
  </si>
  <si>
    <t>Отчет о возможных воздействиях на окружающую среду к планируемой деятельности по строительству ВЛЭП в Жамбылской области</t>
  </si>
  <si>
    <t>Отчет о возможных воздействиях к Плану горных работ для разработки золоторудного месторождения "Сеным" расположенного в Панфиловском районе Жетысуйской области Республики Казахстан</t>
  </si>
  <si>
    <t>Отчет о возможных воздействиях к Рабочему проекту «Строительство завода по производству серной кислоты мощностью 150 000 тонн в год в Павлодарской области»</t>
  </si>
  <si>
    <t>Проект отчета о возможных воздействиях на состояние окружающей среды «Временные площадки для обезвреживания нефтесодержащих отходов методом биологической ремедиации (МБР) на территории сельского округа Тайпак, Акжайыкского района, Западно-Казахстанской области»</t>
  </si>
  <si>
    <t>«Отчет о возможных воздействиях» к проектам: «Дополнение к проекту разработки месторождения Камышитовое Юго-Восточное»; «Дополнение к проекту разработки месторождения С.Балгимбаев» и «Дополнение к проекту разработки месторождения Камышитовое Юго-Западное»</t>
  </si>
  <si>
    <t>«Отчет о возможных воздействиях к рабочему проекту «СТРОИТЕЛЬСТВО ЛИНИИ BRT ОТ ДЕЙСТВУЮЩЕЙ ЛИНИИ BRT ДО ПР.РАЙЫМБЕКА». 2 ОЧЕРЕДЬ СТРОИТЕЛЬСТВА. УЧАСТОК- УЛ.ТОЛЕ БИ ОТ УЛ.ЖЕЛТОКСАН ДО УЛ.ОРМАНОВА В Г. АЛМАТЫ»</t>
  </si>
  <si>
    <t>Отчет о возможных воздействий к Плану разведки твердых полезных ископаемых на участке "Семерлы" Жетысуйской области</t>
  </si>
  <si>
    <t>ОТЧЕТ О ВОЗМОЖНЫХ ВОЗДЕЙСТВИЯХ к рабочему проекту СТРОИТЕЛЬСТВО ЛИНИИ BRT ОТ ДЕЙСТВУЮЩЕЙ ЛИНИИ BRT ДО ПР.РАЙЫМБЕКА. 2 ОЧЕРЕДЬ СТРОИТЕЛЬСТВА. УЧАСТОК- УЛ.ТОЛЕ БИ ОТ УЛ.ЖЕЛТОКСАН ДО УЛ.ОРМАНОВА В Г. АЛМАТЫ</t>
  </si>
  <si>
    <t>Отчет о возможных воздействиях на намечаюмую деятельность по строительству и эксплуатации Завода по глубокой переработки кукурузы в Шуском районе Жамбылской области»</t>
  </si>
  <si>
    <t>Отчет о возможных воздействиях намечаемой деятельности промышленной площадки г. Алтай Восточно-Казахстанского горно-обогатительного комплекса ТОО «Казцинк»</t>
  </si>
  <si>
    <t>Проект отчета о возможных воздействиях к «Плану горных работ Комаровского золоторудного месторождения. Открытые горные работы по состоянию на 01.01.2026г»</t>
  </si>
  <si>
    <t>Отчет о возможных воздействиях к Плану горных работ по добыче драгоценных и цветных металлов месторождения Майлыкара открытым способом в Майском районе Павлодарской области</t>
  </si>
  <si>
    <t>«Отчет о возможных воздействиях» к проектам: «Дополнение к проекту разработки участка Котыртас Северный месторождения Кенбай»; «Дополнение к проекту разработки месторождения Уаз»; «Дополнение к проекту разработки месторождения Уаз Восточный»</t>
  </si>
  <si>
    <t>Отчет о возможных воздействиях к «Плану горных работ на отработку месторождения строительного камня «Береке», расположенного на землях административно-территориального подчинения г. Конаев Алматинской области»</t>
  </si>
  <si>
    <t>Отчет о возможных воздействиях к проекту "Строительство и эксплуатация обогатительной фабрики по переработке полиметаллических руд месторождения Жуантобе в Баянаульском районе Павлодарской области"</t>
  </si>
  <si>
    <t>Отчет о возможных воздействиях для намечаемой деятельности в рамках дальнейшего развития АО «Altyntau Kokshetau»</t>
  </si>
  <si>
    <t>Отчет о возможных воздействиях к Плану горных работ по добыче общераспространенных полезных ископаемых на 11 участках, расположенных в Жанааркинском районе (Трубы ПК 115, Омир ПК 380, Тасжарган ПК 454, Аккудук ПК 491, Ащилы ПК 994, Шокымын ПК 1097, Актау ПК 1513, Актау станция ПК 1558, Вышка ПК 1687) и на землях административно-территориального подчинения г. Каражал (Таскудук ПК 682, Сарыой ПК 768) области Ұлытау, используемых для строительства «под ключ» железнодорожной линии Кызылжар – Мойынты</t>
  </si>
  <si>
    <t>ОТЧЕТ О ВОЗМОЖНЫХ ВОЗДЕЙСТВИЯХ для ТОО «Алакум BI», добыча осадочных горных пород: строительного песка Уштобинского месторождения (Участок-4), расположенного в черте г. Актобе Актюбинской области</t>
  </si>
  <si>
    <t>Отчет о воздействии на окружающую среду к "Плану горных работ для разработки грунтового карьера №12 в Курмангазинском районе Атырауской области"</t>
  </si>
  <si>
    <t>«Отчет о возможных воздействиях» к проектам :1) «Дополнение №2 к проекту разработки месторождения Алибекмола» , 2) «Дополнение к проекту разработки месторождения Кожасай».</t>
  </si>
  <si>
    <t>Отчет о возможном воздействии «Строительство каскада гидроэлектростанции на реке Байынкол»</t>
  </si>
  <si>
    <t>Отчет о возможных воздействиях к «Плану горных работ на добычу магматических горных пород: строительного камня (диабаза) на месторождениях Мугоджарское, Мугоджарское Восточное и Участках 1, 2, 3 в Мугалжарском районе Актюбинской области»</t>
  </si>
  <si>
    <t>«Отчет о возможных воздействиях» к проекту «Дополнение к проекту разработки месторождения Кожасай»</t>
  </si>
  <si>
    <t>Отчет о возможных воздействиях на окружающую среду к Плану горных работ на месторождении полезных ископаемых "Жания"</t>
  </si>
  <si>
    <t>Отчет о возможных воздействиях к «Плану горных работ на месторождении Косозен-2».</t>
  </si>
  <si>
    <t>ОТЧЕТ О ВОЗМОЖНЫХ ВОЗДЕЙСТВИЯХ к рабочему проекту «Цех по производству(приготовлению) кормов." Акмолинская область, Целиноградский район, С.А.Талапкер, С.Талапкер, учетный квартал 014, земельный участок 3265»</t>
  </si>
  <si>
    <t>Отчет о возможных воздействиях к "Проекту разведочных работ на участке Саралжын" (с.Коныс)</t>
  </si>
  <si>
    <t>Отчет о возможных воздействиях к "Проекту разведочных работ на участке Саралжын" (с.Саралжын)</t>
  </si>
  <si>
    <t>Отчет о возможных воздействиях к "Проекту разведочных работ на участке Саралжын" (с.Абиш)</t>
  </si>
  <si>
    <t>Отчет о возможных воздействиях к "Проекту разведочных работ на участке Саралжын" (с.Бостандык)</t>
  </si>
  <si>
    <t>Отчет о возможных воздействиях к "Проекту разведочных работ на участке Саралжын" (с.Акпатер)</t>
  </si>
  <si>
    <t>ОТЧЕТ О ВОЗМОЖНЫХ ВОЗДЕЙСТВИЯХ К РАБОЧЕМУ ПРОЕКТУ «ПЕРЕРАБОТКА НЕФТЕШЛАМА И ДОННЫХ ОТЛОЖЕНИЙ С ПРИМЕНЕНИЕМ ТРИКАНТЕРНОЙ ЦЕНТРИФУГИ «PETROMASTER CF5000» В ЖЫЛЫОЙСКОМ РАЙОНЕ АТЫРАУСКОЙ ОБЛАСТИ</t>
  </si>
  <si>
    <t>Отчет о возможных воздействиях к "Проекту разведочных работ на участке Саралжын" (с.Коктерек)</t>
  </si>
  <si>
    <t>Отчет о возможных воздействиях на окружающую среду к проекту "Рекультивации нарушенных земель месторождения Тесиктас ЧК «BMT Holding Limited»</t>
  </si>
  <si>
    <t>Отчет о возможных воздействиях к рабочему проекту "Строительство шламонакопителей на руднике "Будёновское 6 - 7" в Сузакском районе Туркестанской области"</t>
  </si>
  <si>
    <t>Отчет о возможных воздействиях к "Проекту разведочных работ на участке Саралжын"</t>
  </si>
  <si>
    <t>Отчет о возможных воздействиях на окружающую среду к Плану разведки для участка TURANGA</t>
  </si>
  <si>
    <t>Отчет о возможных воздействиях на окружающую среду к Плану разведки для участка TURANGA (с.Сарыолен)</t>
  </si>
  <si>
    <t>Отчет о возможных воздействиях на окружающую среду к «Плану горных работ на разработку части (юго-восточной) Карабекского месторождения гравийно-песчаной смеси в Теректинском районе Западно-Казахстанской области Республики Казахстан».</t>
  </si>
  <si>
    <t>Отчет о возможных воздействиях на окружающую среду по рабочему проекту: «Берегоукрепительные работы реки Кылшакты на участке в районе улицы Сулейменова 5Г».</t>
  </si>
  <si>
    <t>Отчет о возможных воздействиях к проектам «Очистка упаренных растворов монохромата натрия от примесей ванадия с получением ванадийсодержащего концентрата», «Извлечение шлама сульфата натрия из шламонакопителя № 2 с последующим его восстановлением до товарного продукта сульфата натрия», «Использование хромшпинелевого порошка в производстве монохромата натрия», «Опытный участок по обогащению хромшпинелевого порошка» на АО «АЗХС».</t>
  </si>
  <si>
    <t>ОТЧЕТ О ВОЗМОЖНЫХ ВОЗДЕЙСТВИЯХ к "Проекту разведочных работ по поиску углеводородов на контрактной территории АО «Sozak Оil and Gas» «Созак Ойл энд Газ» в Туркестанской области согласно контракта №2433-УВС от 27.07.2007 г"</t>
  </si>
  <si>
    <t>Отчет о возможных воздействиях к «Плану Разведки на участке «НИЖНИЙ АГЫНЫКАТТЫ» АБАЙСКОЙ ОБЛАСТИ В ПРЕДЕЛАХ 9 БЛОКОВ: M-44-105-(10д-5а-11) (частично), M-44-105-(10д-5а-16) (частично), M-44-105-(10д-5а-21) (частично), M-44-105 (10г-5б-18), M-44-105-(10г-5б-19), M-44-105-(10г-5б-20), M-44-105-(10г-5б-23) (частично), M-44-105-(10г-5б-24) (частично), M-44-105-(10г-5б-25) (частично)</t>
  </si>
  <si>
    <t>Отчет о возможных воздействиях к Плану горных работ по добыче общераспространенных полезных ископаемых на 7 участках, расположенных в Шетском (Кабантау ПК1930, Шажагай 3 ПК2124, Узынтау-1 ПК2234, Узынтау-3 ПК2317, Узынтау-2 ПК2327, Карамурун ПК2535, Рус 4 ПК2739) Карагандинской области, используемых для строительства «под ключ» железнодорожной линии Кызылжар – Мойынты</t>
  </si>
  <si>
    <t>Отчет о возможных воздействиях к «Плану разведки на участке Мамай»</t>
  </si>
  <si>
    <t>Отчет о возможных воздействиях на окружающую среду к Плану разведки на участке Мамай</t>
  </si>
  <si>
    <t>Отчет о возможных воздействиях к «Плану Разведки на участке Южный Ашалы ОБЛАСТИ АБАЙ В ПРЕДЕЛАХ 2 БЛОКОВ M-44-117-(10a-5a-22),M-44-117-(10a-5в-2)(частично).»</t>
  </si>
  <si>
    <t>ОВОС и П 2026.1023</t>
  </si>
  <si>
    <t>ОВОС и П 2026.1024</t>
  </si>
  <si>
    <t>ОВОС и П 2026.1025</t>
  </si>
  <si>
    <t>ОВОС и П 2026.1026</t>
  </si>
  <si>
    <t>ОВОС и П 2026.1027</t>
  </si>
  <si>
    <t>ОВОС и П 2026.1028</t>
  </si>
  <si>
    <t>ОВОС и П 2026.1029</t>
  </si>
  <si>
    <t>ОВОС и П 2026.1030</t>
  </si>
  <si>
    <t>ОВОС и П 2026.1031</t>
  </si>
  <si>
    <t>ОВОС и П 2026.1032</t>
  </si>
  <si>
    <t>ОВОС и П 2026.1033</t>
  </si>
  <si>
    <t>ОВОС и П 2026.1034</t>
  </si>
  <si>
    <t>ОВОС и П 2026.1035</t>
  </si>
  <si>
    <t>ОВОС и П 2026.1036</t>
  </si>
  <si>
    <t>ОВОС и П 2026.1037</t>
  </si>
  <si>
    <t>ОВОС и П 2026.1038</t>
  </si>
  <si>
    <t>ОВОС и П 2026.1039</t>
  </si>
  <si>
    <t>ОВОС и П 2026.1040</t>
  </si>
  <si>
    <t>ОВОС и П 2026.1041</t>
  </si>
  <si>
    <t>ОВОС и П 2026.1042</t>
  </si>
  <si>
    <t>ОВОС и П 2026.1043</t>
  </si>
  <si>
    <t>ОВОС и П 2026.1044</t>
  </si>
  <si>
    <t>ОВОС и П 2026.1045</t>
  </si>
  <si>
    <t>ОВОС и П 2026.1046</t>
  </si>
  <si>
    <t>ОВОС и П 2026.1047</t>
  </si>
  <si>
    <t>ОВОС и П 2026.1048</t>
  </si>
  <si>
    <t>ОВОС и П 2026.1049</t>
  </si>
  <si>
    <t>ОВОС и П 2026.1050</t>
  </si>
  <si>
    <t>ОВОС и П 2026.1051</t>
  </si>
  <si>
    <t>ОВОС и П 2026.1052</t>
  </si>
  <si>
    <t>ОВОС и П 2026.1053</t>
  </si>
  <si>
    <t>ОВОС и П 2026.1054</t>
  </si>
  <si>
    <t>ОВОС и П 2026.1055</t>
  </si>
  <si>
    <t>ОВОС и П 2026.1056</t>
  </si>
  <si>
    <t>ОВОС и П 2026.1057</t>
  </si>
  <si>
    <t>ОВОС и П 2026.1058</t>
  </si>
  <si>
    <t>ОВОС и П 2026.1059</t>
  </si>
  <si>
    <t>ОВОС и П 2026.1060</t>
  </si>
  <si>
    <t>ОВОС и П 2026.1061</t>
  </si>
  <si>
    <t>ОВОС и П 2026.1062</t>
  </si>
  <si>
    <t>ОВОС и П 2026.1063</t>
  </si>
  <si>
    <t>ОВОС и П 2026.1064</t>
  </si>
  <si>
    <t>ОВОС и П 2026.1065</t>
  </si>
  <si>
    <t>ОВОС и П 2026.1066</t>
  </si>
  <si>
    <t>ОВОС и П 2026.1067</t>
  </si>
  <si>
    <t>ОВОС и П 2026.1068</t>
  </si>
  <si>
    <t>ОВОС и П 2026.1069</t>
  </si>
  <si>
    <t>ОВОС и П 2026.1070</t>
  </si>
  <si>
    <t>ОВОС и П 2026.1071</t>
  </si>
  <si>
    <t>ОВОС и П 2026.1072</t>
  </si>
  <si>
    <t>ОВОС и П 2026.1073</t>
  </si>
  <si>
    <t>ОВОС и П 2026.1074</t>
  </si>
  <si>
    <t>ОВОС и П 2026.1075</t>
  </si>
  <si>
    <t>ОВОС и П 2026.1076</t>
  </si>
  <si>
    <t>ОВОС и П 2026.1077</t>
  </si>
  <si>
    <t>ОВОС и П 2026.1078</t>
  </si>
  <si>
    <t>ОВОС и П 2026.1079</t>
  </si>
  <si>
    <t>ОВОС и П 2026.1080</t>
  </si>
  <si>
    <t>ОВОС и П 2026.1081</t>
  </si>
  <si>
    <t>ОВОС и П 2026.1082</t>
  </si>
  <si>
    <t>ОВОС и П 2026.1083</t>
  </si>
  <si>
    <t>ОВОС и П 2026.1084</t>
  </si>
  <si>
    <t>ОВОС и П 2026.1085</t>
  </si>
  <si>
    <t>ОВОС и П 2026.1086</t>
  </si>
  <si>
    <t>ОВОС и П 2026.1087</t>
  </si>
  <si>
    <t>ОВОС и П 2026.1088</t>
  </si>
  <si>
    <t>ОВОС и П 2026.1089</t>
  </si>
  <si>
    <t>ОВОС и П 2026.1090</t>
  </si>
  <si>
    <t>ОВОС и П 2026.1091</t>
  </si>
  <si>
    <t>ОВОС и П 2026.1092</t>
  </si>
  <si>
    <t>ОВОС и П 2026.1093</t>
  </si>
  <si>
    <t>ОВОС и П 2026.1094</t>
  </si>
  <si>
    <t>ОВОС и П 2026.1095</t>
  </si>
  <si>
    <t>ОВОС и П 2026.1096</t>
  </si>
  <si>
    <t>ОВОС и П 2026.1097</t>
  </si>
  <si>
    <t>ОВОС и П 2026.1098</t>
  </si>
  <si>
    <t>ОВОС и П 2026.1099</t>
  </si>
  <si>
    <t>ОВОС и П 2026.1100</t>
  </si>
  <si>
    <t>ОВОС и П 2026.1101</t>
  </si>
  <si>
    <t>ОВОС и П 2026.1102</t>
  </si>
  <si>
    <t>ОВОС и П 2026.1103</t>
  </si>
  <si>
    <t>ОВОС и П 2026.1104</t>
  </si>
  <si>
    <t>ОВОС и П 2026.1105</t>
  </si>
  <si>
    <t>ОВОС и П 2026.1106</t>
  </si>
  <si>
    <t>ОВОС и П 2026.1107</t>
  </si>
  <si>
    <t>ОВОС и П 2026.1108</t>
  </si>
  <si>
    <t>ОВОС и П 2026.1109</t>
  </si>
  <si>
    <t>ОВОС и П 2026.1110</t>
  </si>
  <si>
    <t>ОВОС и П 2026.1111</t>
  </si>
  <si>
    <t>ОВОС и П 2026.1112</t>
  </si>
  <si>
    <t>ОВОС и П 2026.1113</t>
  </si>
  <si>
    <t>ОВОС и П 2026.1114</t>
  </si>
  <si>
    <t>ОВОС и П 2026.1115</t>
  </si>
  <si>
    <t>ОВОС и П 2026.1116</t>
  </si>
  <si>
    <t>ОВОС и П 2026.1117</t>
  </si>
  <si>
    <t>ОВОС и П 2026.1118</t>
  </si>
  <si>
    <t>ОВОС и П 2026.1119</t>
  </si>
  <si>
    <t>ОВОС и П 2026.1120</t>
  </si>
  <si>
    <t>НПА 2026.2823</t>
  </si>
  <si>
    <t>О внесении изменений в некоторые приказы Министерства экологии и природных ресурсов Республики Казахстан Приказ Министра экологии и природных ресурсов Республики Казахстан от 1 октября 2025 года № 262. Зарегистрирован в Министерстве юстиции Республики Казахстан 30 октября 2025 года № 37283</t>
  </si>
  <si>
    <t>Қазақстан Республикасы Экология және табиғи ресурстар министрлігінің кейбір бұйрықтарына өзгерістер енгізу туралы Қазақстан Республикасы Экология және табиғи ресурстар министрінің 2025 жылғы 1 қазандағы № 262 бұйрығы. Қазақстан Республикасының Әділет министрлігінде 2025 жылғы 30 қазанда № 37283 болып тіркелді</t>
  </si>
  <si>
    <t>О внесении изменений в некоторые приказы Министра экологии и природных Республики Казахстан Приказ Министра экологии и природных ресурсов Республики Казахстан от 29 октября 2025 года № 292. Зарегистрирован в Министерстве юстиции Республики Казахстан 30 октября 2025 года № 37261</t>
  </si>
  <si>
    <t>Қазақстан Республикасы Экология және табиғи ресурстар министрінің кейбір бұйрықтарына өзгерістер енгізу туралы Қазақстан Республикасы Экология және табиғи ресурстар министрінің 2025 жылғы 29 қазандағы № 292 бұйрығы. Қазақстан Республикасының Әділет министрлігінде 2025 жылғы 30 қазанда № 37261 болып тіркелді</t>
  </si>
  <si>
    <t>О внесении изменений в приказ исполняющего обязанности Министра экологии, геологии и природных ресурсов Республики Казахстан от 31 января 2020 года № 28 "Об утверждении Правил аккредитации республиканских ассоциаций общественных объединений охотников и субъектов охотничьего хозяйства, а также общественных объединений рыболовов и субъектов рыбного хозяйства, проведении их аккредитации" Приказ Министра экологии и природных ресурсов Республики Казахстан от 31 октября 2025 года № 296. Зарегистрирован в Министерстве юстиции Республики Казахстан 3 ноября 2025 года № 37323</t>
  </si>
  <si>
    <t>"Аңшылардың және аңшылық шаруашылығы субъектілерінің қоғамдық бірлестіктерінің, сондай-ақ балық аулаушылар мен балық шаруашылығы субъектілерінің қоғамдық бірлестіктерінің республикалық қауымдастықтарын аккредиттеу, оларды аккредиттеуден өткізу қағидаларын бекіту туралы" Қазақстан Республикасы Экология, геология және табиғи ресурстар министрінің міндетін атқарушының 2020 жылғы 31 қаңтардағы № 28 бұйрығына өзгерістер енгізу туралы Қазақстан Республикасы Экология және табиғи ресурстар министрінің 2025 жылғы 31 қазандағы № 296 бұйрығы. Қазақстан Республикасының Әділет министрлігінде 2025 жылғы 3 қарашада № 37323 болып тіркелді</t>
  </si>
  <si>
    <t>О внесении изменений и дополнений в приказ Министра экологии и природных ресурсов Республики Казахстан от 27 ноября 2023 года № 332 "Об утверждении Правил направления денег оператором расширенных обязательств производителей (импортеров), поступивших на его банковский счет от производителей и импортеров на организацию сбора, транспортировки, подготовки к повторному использованию, сортировки, обработки, переработки, обезвреживания и (или) утилизации отходов, образующихся после утраты потребительских свойств продукции (товаров), на которую (которые) распространяются расширенные обязательства производителей (импортеров) путем выплат" Приказ и.о. Министра экологии и природных ресурсов Республики Казахстан от 21 октября 2025 года № 280. Зарегистрирован в Министерстве юстиции Республики Казахстан 24 октября 2025 года № 37219</t>
  </si>
  <si>
    <t>"Өндірушілердің (импорттаушылардың) кеңейтілген міндеттемелері операторының өндірушілердің (импорттаушылардың) кеңейтілген міндеттемелері қолданылатын өнімнің (тауарлардың) тұтынушылық қасиеттері жоғалғаннан кейін түзілетін қалдықтарды жинауды, тасымалдауды, қайтадан пайдалануға дайындауды, сұрыптауды, өңдеуді, қайта өңдеуді, залалсыздандыруды және (немесе) кәдеге жаратуды төлемдер жасау арқылы ұйымдастыруға өндірушілерден және импорттаушылардан келіп түскен ақшаны оның банктік шотына жіберу қағидаларын бекіту туралы" Қазақстан Республикасы Экология және табиғи ресурстар министрінің 2023 жылғы 27 қарашадағы № 332 бұйрығына өзгерістер мен толықтырулар туралы Қазақстан Республикасы Экология және табиғи ресурстар министрінің м.а. 2025 жылғы 21 қазандағы № 280 бұйрығы. Қазақстан Республикасының Әділет министрлігінде 2025 жылғы 24 қазанда № 37219 болып тіркелді</t>
  </si>
  <si>
    <t>Об установлении суммы нецелевого использования средств ликвидационного фонда полигонов захоронения отходов Приказ Министра экологии и природных ресурсов Республики Казахстан от 30 октября 2025 года № 295-Ө</t>
  </si>
  <si>
    <t>Қалдықтарды көму полигоны жою қорының қаражатын мақсатсыз пайдалану сомасын белгілеу туралы Қазақстан Республикасы Экология және табиғи ресурстар министрінің 2025 жылғы 30 қазандағы № 295-Ө бұйрығы</t>
  </si>
  <si>
    <t>О внесении изменений в некоторые приказы Приказ Министра экологии и природных ресурсов Республики Казахстан от 29 октября 2025 года № 291. Зарегистрирован в Министерстве юстиции Республики Казахстан 30 октября 2025 года № 37260</t>
  </si>
  <si>
    <t>Кейбір бұйрықтарға өзгерістер енгізу туралы Қазақстан Республикасы Экология және табиғи ресурстар министрінің 2025 жылғы 29 қазандағы № 291 бұйрығы. Қазақстан Республикасының Әділет министрлігінде 2025 жылғы 30 қазанда № 37260 болып тіркелді</t>
  </si>
  <si>
    <t>Об установлении правил отнесения сумм на вычет отчислений в ликвидационный фонд полигонов захоронения отходов, перечисленных на специальный депозитный счет в банках второго уровня на территории Республики Казахстан, и их размеров Приказ Министра экологии и природных ресурсов Республики Казахстан от 30 октября 2025 года № 293. Зарегистрирован в Министерстве юстиции Республики Казахстан 30 октября 2025 года № 37275</t>
  </si>
  <si>
    <t>Қазақстан Республикасының аумағындағы екінші деңгейдегі банктердегі арнайы шоттарға аударылған қалдықтарды көму полигондарының жою қорына аударым сомаларын шегерімге жатқызу және олардың мөлшерін белгілеу қағидалары туралы Қазақстан Республикасы Экология және табиғи ресурстар министрінің 2025 жылғы 30 қазандағы № 293 бұйрығы. Қазақстан Республикасының Әділет министрлігінде 2025 жылғы 30 қазанда № 37275 болып тіркелді</t>
  </si>
  <si>
    <t>О признании утратившим силу приказа Заместителя Премьер-Министра – Министра сельского хозяйства Республики Казахстан от 18 мая 2017 года № 204 "Об утверждении натуральных норм потребности для специализированной организации в авиационной технике, специальном транспорте, оборудовании средств связи, навигационном оборудовании и специальных средствах для проведения работ по охране животного мира и особо охраняемых природных территорий" Приказ Министра экологии и природных ресурсов Республики Казахстан от 29 октября 2025 года № 290. Зарегистрирован в Министерстве юстиции Республики Казахстан 30 октября 2025 года № 37271</t>
  </si>
  <si>
    <t>"Мамандандырылған ұйым үшін жануарлар дүниесі мен ерекше қорғалатын табиғи аумақтарды қорғау жөніндегі жұмыстарды жүргізуге арналған авиациялық техникаға, арнайы көлікке, байланыс құралдары жабдығына, навиғациялық жабдықтар мен арнайы құралдарға қажеттіліктің заттай нормаларын бекіту туралы" Қазақстан Республикасы Премьер-Министрінің орынбасары – Қазақстан Республикасы Ауыл шаруашылығы министрінің 2017 жылғы 18 мамырдағы № 204 бұйрығының күшін жою туралы Қазақстан Республикасы Экология және табиғи ресурстар министрінің 2025 жылғы 29 қазандағы № 290 бұйрығы. Қазақстан Республикасының Әділет министрлігінде 2025 жылғы 30 қазанда № 37271 болып тіркелді</t>
  </si>
  <si>
    <t>О внесении изменений в приказы исполняющего обязанности Министра сельского хозяйства Республики Казахстан от 27 февраля 2015 года № 18-03/143 "Об утверждении Правил выдачи административным органом разрешений на импорт на территорию Республики Казахстан, экспорт и (или) реэкспорт с территории Республики Казахстан видов животных, подпадающих под действие Конвенции о международной торговле видами дикой фауны и флоры, находящимися под угрозой исчезновения" и Заместителя Премьер-Министра Республики Казахстан - Министра сельского хозяйства Республики Казахстан от 5 декабря 2017 года № 480 "Об утверждении Правил регулирования численности животных" Приказ и.о. Министра экологии и природных ресурсов Республики Казахстан от 22 октября 2025 года № 282. Зарегистрирован в Министерстве юстиции Республики Казахстан 24 октября 2025 года № 37212</t>
  </si>
  <si>
    <t>Қазақстан Республикасы Ауыл шаруашылығы министрінің міндетін атқарушысының "Құрып кету қаупі төнген жабайы фауна мен флора түрлерімен халықаралық сауда туралы конвенцияның күші қолданылатын жануарлар түрлерін Қазақстан Республикасының аумағына импорттауға, Қазақстан Республикасының аумағынан экспорттауға және (немесе) кері экспорттауға әкімшілік органның рұқсаттар беру қағидаларын бекіту туралы" 2015 жылғы 27 ақпандағы № 18-03/143 бұйрығына және Қазақстан Республикасы Премьер-Министрінің орынбасары – Қазақстан Республикасы Ауыл шаруашылығы министрінің "Жануарлардың санын реттеу қағидаларын бекіту туралы" 2017 жылғы 5 желтоқсандағы № 480 бұйрығына өзгерістер енгізу туралы Қазақстан Республикасы Экология және табиғи ресурстар министрінің м.а. 2025 жылғы 22 қазандағы № 282 бұйрығы. Қазақстан Республикасының Әділет министрлігінде 2025 жылғы 24 қазанда № 37212 болып тіркелді</t>
  </si>
  <si>
    <t>О внесении изменения в приказ исполняющего обязанности Министра сельского хозяйства Республики Казахстан от 27 февраля 2015 года № 18-03/159 "Об утверждении Правил установления ограничений и запретов на пользование объектами животного мира, их частей и дериватов" Приказ и.о. Министра экологии и природных ресурсов Республики Казахстан от 23 октября 2025 года № 283. Зарегистрирован в Министерстве юстиции Республики Казахстан 24 октября 2025 года № 37223</t>
  </si>
  <si>
    <t>"Жануарлар дүниесі объектілерін, олардың бөліктері мен дериваттарын пайдалануға шектеулер мен тыйым салуды белгілеу қағидаларын бекіту туралы" Қазақстан Республикасы Ауыл шаруашылығы министрінің міндетін атқарушының 2015 жылғы 27 ақпандағы № 18-03/159 бұйрығына өзгеріс енгізу туралы Қазақстан Республикасы Экология және табиғи ресурстар министрінің м.а. 2025 жылғы 23 қазандағы № 283 бұйрығы. Қазақстан Республикасының Әділет министрлігінде 2025 жылғы 24 қазанда № 37223 болып тіркелді</t>
  </si>
  <si>
    <t>Об утверждении заключений по наилучшим доступным техникам "Мониторинг эмиссий загрязняющих веществ в атмосферный воздух и водные объекты", "Производство основных органических химических веществ и полимеров", "Очистка сточных вод централизованных систем водоотведения населенных пунктов" и "Производство титана и магния" Постановление Правительства Республики Казахстан от 22 октября 2025 года № 887</t>
  </si>
  <si>
    <t>"Атмосфералық ауаға және су объектілеріне ластағыш заттар эмиссияларының мониторингі", "Негізгі органикалық химиялық заттар және полимер өндірісі", "Елді мекендердің орталықтандырылған су бұру жүйелерінің сарқынды суларын тазарту", "Титан және магний өндірісі" ең үздік қолжетімді техникалары бойынша қорытындыларды бекіту туралы Қазақстан Республикасы Үкіметінің 2025 жылғы 22 қазандағы № 887 қаулысы</t>
  </si>
  <si>
    <t>Об утверждении Правил организации деятельности акцизного поста Приказ и.о. Министра финансов Республики Казахстан от 30 октября 2025 года № 650</t>
  </si>
  <si>
    <t>Акциздік бекеттің қызметін ұйымдастыру қағидаларын бекіту туралы Қазақстан Республикасы Қаржы министрінің м.а. 2025 жылғы 30 қазандағы № 650 бұйрығы</t>
  </si>
  <si>
    <t>О признании утратившими силу некоторых приказов Приказ Министра сельского хозяйства Республики Казахстан от 1 октября 2025 года № 347. Зарегистрирован в Министерстве юстиции Республики Казахстан 2 октября 2025 года № 37042</t>
  </si>
  <si>
    <t>Кейбір бұйрықтардың күші жойылды деп тану туралы Қазақстан Республикасы Ауыл шаруашылығы министрінің 2025 жылғы 1 қазандағы № 347 бұйрығы. Қазақстан Республикасының Әділет министрлігінде 2025 жылғы 2 қазанда № 37042 болып тіркелді</t>
  </si>
  <si>
    <t>О внесении изменений и дополнений в приказ Министра здравоохранения Республики Казахстан от 21 декабря 2020 года № ҚР ДСМ-309/2020 "Об утверждении правил и методики формирования тарифов на медицинские услуги, оказываемые в рамках гарантированного объема бесплатной медицинской помощи и (или) в системе обязательного социального медицинского страхования" Приказ Министра здравоохранения Республики Казахстан от 30 октября 2025 года № 123. Зарегистрирован в Министерстве юстиции Республики Казахстан 31 октября 2025 года № 37286</t>
  </si>
  <si>
    <t>"Тегін медициналық көмектің кепілдік берілген көлемі шеңберінде және (немесе) міндетті әлеуметтік медициналық сақтандыру жүйесінде көрсетілетін медициналық қызметтерге тарифтерді қалыптастыру қағидаларын және әдістемесін бекіту туралы" Қазақстан Республикасының Денсаулық сақтау министрінің 2020 жылғы 21 желтоқсандағы № ҚР ДСМ-309/2020 бұйрығына өзгерістер мен толықтырулар енгізу туралы Қазақстан Республикасы Денсаулық сақтау министрінің 2025 жылғы 30 қазандағы № 123 бұйрығы. Қазақстан Республикасының Әділет министрлігінде 2025 жылғы 31 қазанда № 37286 болып тіркелді</t>
  </si>
  <si>
    <t>О внесении изменения в приказ исполняющего обязанности Министра энергетики Республики Казахстан от 24 декабря 2024 года № 486 "Об утверждении профессиональных стандартов в нефтегазовой сфере по направлению "Переработка и реализации нефти и газа" Приказ Министра энергетики Республики Казахстан от 7 октября 2025 года № 375-н/қ</t>
  </si>
  <si>
    <t>"Мұнай мен газды өңдеу және өткізу" бағыты бойынша мұнай-газ саласындағы кәсіптік стандарттарды бекіту туралы" Қазақстан Республикасы Энергетика министрінің міндетін атқарушының 2024 жылғы 24 желтоқсандағы № 486 бұйрығына өзгеріс енгізу туралы Қазақстан Республикасы Энергетика министрінің 2025 жылғы 7 қазандағы № 375-н/қ бұйрығы</t>
  </si>
  <si>
    <t>Об утверждении Правил выполнения компенсации потери биоразнообразия рыбных ресурсов и других водных животных Приказ и.о. Министра сельского хозяйства Республики Казахстан от 13 октября 2025 года № 367. Зарегистрирован в Министерстве юстиции Республики Казахстан 13 октября 2025 года № 37108.</t>
  </si>
  <si>
    <t>Балық ресурстары және басқа да су жануарларының биоәртүрлілігі шығынының орнын толтыруды орындау қағидаларын бекіту туралы Қазақстан Республикасы Ауыл шаруашылығы министрінің м.а. 2025 жылғы 13 қазандағы № 367 бұйрығы. Қазақстан Республикасының Әділет министрлігінде 2025 жылғы 13 қазанда № 37108 болып тіркелді</t>
  </si>
  <si>
    <t>Об утверждении Правил перевода рыбохозяйственных водоемов и (или) участков, закрепленных для ведения рыболовства, в рыбохозяйственные водоемы и (или) участки для ведения рыбоводства Приказ Министра сельского хозяйства Республики Казахстан от 3 октября 2025 года № 350. Зарегистрирован в Министерстве юстиции Республики Казахстан 6 октября 2025 года № 37063</t>
  </si>
  <si>
    <t>Балық аулауды жүргізу үшін бекітіп берілген балық шаруашылығы су айдындарын және (немесе) учаскелерін балық өсіруді жүргізуге арналған балық шаруашылығы су айдындарына және (немесе) учаскелеріне ауыстыру қағидаларын бекіту туралы Қазақстан Республикасы Ауыл шаруашылығы министрінің 2025 жылғы 3 қазандағы № 350 бұйрығы. Қазақстан Республикасының Әділет министрлігінде 2025 жылғы 6 қазанда № 37063 болып тіркелд</t>
  </si>
  <si>
    <t>Об утверждении методики расчета стоимости и объемов предоставляемых услуг по отведению и очистке дождевых, талых, инфильтрационных, поливомоечных, дренажных вод, стекающих с территорий населенных пунктов и промышленных предприятий посредством системы ливневой (дренажной) канализации Приказ Министра промышленности и строительства Республики Казахстан от 29 октября 2025 года № 459. Зарегистрирован в Министерстве юстиции Республики Казахстан 31 октября 2025 года № 37302</t>
  </si>
  <si>
    <t>Елді мекендер мен өнеркәсіптік кәсіпорындардың аумақтарынан ағатын жаңбыр суын, еріген, инфильтрациялық, суару-жуу, дренаждық суларды нөсерлік (дренаждық) кәріз жүйесі арқылы бұру және тазарту бойынша көрсетілетін қызметтердің құны мен көлемін есептеу әдістемесін бекіту туралы Қазақстан Республикасы Өнеркәсіп және құрылыс министрінің 2025 жылғы 29 қазандағы № 459 бұйрығы. Қазақстан Республикасының Әділет министрлігінде 2025 жылғы 31 қазанда № 37302 болып тіркелді</t>
  </si>
  <si>
    <t>Об утверждении Правил пользования системами ливневой канализации (дренажной) населенных пунктов Приказ Министра промышленности и строительства Республики Казахстан от 29 октября 2025 года № 460. Зарегистрирован в Министерстве юстиции Республики Казахстан 31 октября 2025 года № 37298</t>
  </si>
  <si>
    <t>Елді мекендердегі нөсерлі кәріз (дренаж) жүйелерін пайдалану қағидаларын бекіту туралы Қазақстан Республикасы Өнеркәсіп және құрылыс министрінің 2025 жылғы 29 қазандағы № 460 бұйрығы. Қазақстан Республикасының Әділет министрлігінде 2025 жылғы 31 қазанда № 37298 болып тіркелді</t>
  </si>
  <si>
    <t>Об утверждении Межрегиональной схемы территориального развития Шымкентской агломерации Постановление Правительства Республики Казахстан от 28 октября 2025 года № 899</t>
  </si>
  <si>
    <t>Шымкент агломерациясын аумақтық дамытудың өңіраралық схемасын бекіту туралы Қазақстан Республикасы Үкіметінің 2025 жылғы 28 қазандағы № 899 қаулысы</t>
  </si>
  <si>
    <t>Об утверждении типовой формы договора на ведение рыбного хозяйства Приказ Министра сельского хозяйства Республики Казахстан от 29 октября 2025 года № 400. Зарегистрирован в Министерстве юстиции Республики Казахстан 30 октября 2025 года № 37264</t>
  </si>
  <si>
    <t>Балық шаруашылығын жүргізуге арналған шарттың үлгілік нысанын бекіту туралы Қазақстан Республикасы Ауыл шаруашылығы министрінің 2025 жылғы 29 қазандағы № 400 бұйрығы. Қазақстан Республикасының Әділет министрлігінде 2025 жылғы 30 қазанда № 37264 болып тіркелді</t>
  </si>
  <si>
    <t>Об утверждении Правила проведения технического аудита на системах водоснабжения и водоотведения населенных пунктов Приказ Министра промышленности и строительства Республики Казахстан от 30 октября 2025 года № 467. Зарегистрирован в Министерстве юстиции Республики Казахстан 31 октября 2025 года № 37310</t>
  </si>
  <si>
    <t>Елді мекендердің сумен жабдықтау және су бұру жүйелерінде техникалық аудит жүргізу қағидаларын бекіту туралы Қазақстан Республикасы Өнеркәсіп және құрылыс министрінің 2025 жылғы 30 қазандағы № 467 бұйрығы. Қазақстан Республикасының Әділет министрлігінде 2025 жылғы 31 қазанда № 37310 болып тіркелді</t>
  </si>
  <si>
    <t>О признании утратившими силу некоторых приказов Министерства финансов Республики Казахстан Приказ Министра финансов Республики Казахстан от 9 октября 2025 года № 586. Зарегистрирован в Министерстве юстиции Республики Казахстан 14 октября 2025 года № 37110</t>
  </si>
  <si>
    <t>Қазақстан Республикасы Қаржы министрлігінің кейбір бұйрықтарын күші жойылды деп тану туралы Қазақстан Республикасы Қаржы министрінің 2025 жылғы 9 қазандағы № 586 бұйрығы. Қазақстан Республикасының Әділет министрлігінде 2025 жылғы 14 қазанда № 37110 болып тіркелді</t>
  </si>
  <si>
    <t>О внесении изменения в приказ исполняющего обязанности Министра промышленности и строительства Республики Казахстан от 7 июня 2024 года № 212 "Об утверждении форм, предназначенных для сбора административных данных в области жилищных отношений" Приказ Министра промышленности и строительства Республики Казахстан от 22 октября 2025 года № 447. Зарегистрирован в Министерстве юстиции Республики Казахстан 23 октября 2025 года № 37195</t>
  </si>
  <si>
    <t>"Тұрғын үй қатынастары саласындағы әкімшілік деректерді жинауға арналған нысандарды бекіту туралы" Қазақстан Республикасы Өнеркәсіп және құрылыс министрінің міндетін атқарушының 2024 жылғы 7 маусымдағы № 212 бұйрығына өзгеріс енгізу туралы Қазақстан Республикасы Өнеркәсіп және құрылыс министрінің 2025 жылғы 22 қазандағы № 447 бұйрығы. Қазақстан Республикасының Әділет министрлігінде 2025 жылғы 23 қазанда № 37195 болып тіркелді</t>
  </si>
  <si>
    <t>Об установлении мест для массового отдыха, туризма и спорта на водных объектах области Ұлытау Постановление акимата области Ұлытау от 10 октября 2025 года № 81/03</t>
  </si>
  <si>
    <t>Ұлытау облысының су объектілерінде жаппай демалуға, туризм мен спортқа арналған орындарды белгілеу туралы Ұлытау облысының әкімдігінің 2025 жылғы 10 қазандағы № 81/03 қаулысы</t>
  </si>
  <si>
    <t>Об утверждении Правил использования диких животных в целях получения продуктов их жизнедеятельности Приказ и.о. Министра сельского хозяйства Республики Казахстан от 9 октября 2025 года № 361. Зарегистрирован в Министерстве юстиции Республики Казахстан 13 октября 2025 года № 37106.</t>
  </si>
  <si>
    <t>Жабайы жануарлар тіршілігінің өнімдерін алу мақсатында оларды пайдалану қағидаларын бекіту туралы Қазақстан Республикасы Ауыл шаруашылығы министрінің м.а. 2025 жылғы 9 қазандағы № 361 бұйрығы. Қазақстан Республикасының Әділет министрлігінде 2025 жылғы 13 қазанда № 37106 болып тіркелді</t>
  </si>
  <si>
    <t>Об утверждении норм образования и накопления коммунальных отходов, тарифов на сбор, транспортировку, сортировку и захоронение твердых бытовых отходов по району Жаңасемей Решение маслихата района Жаңасемей области Абай от 21 октября 2025 года № 21/230-VIII</t>
  </si>
  <si>
    <t>Жаңасемей ауданы бойынша коммуналдық қалдықтардын түзілу және жинақталу нормаларын, тұрмыстық қатты қалдықтарды жинауға, тасымалдауға, сұрыптауға және көмуге арналған тарифтерді бекіту туралы Абай облысы Жаңасемей аудандық мәслихатының 2025 жылғы 21 қазандағы № 21/230-VIII шешімі</t>
  </si>
  <si>
    <t>Об утверждении Правил регулирования численности рыбных ресурсов и других водных животных Приказ Министра сельского хозяйства Республики Казахстан от 20 октября 2025 года № 378. Зарегистрирован в Министерстве юстиции Республики Казахстан 22 октября 2025 года № 37191</t>
  </si>
  <si>
    <t>Балық ресурстары мен басқа да су жануарларының санын реттеу қағидаларын бекіту туралы Қазақстан Республикасы Ауыл шаруашылығы министрінің 2025 жылғы 20 қазандағы № 378 бұйрығы. Қазақстан Республикасының Әділет министрлігінде 2025 жылғы 22 қазанда № 37191 болып тіркелді</t>
  </si>
  <si>
    <t>Об утверждении Правил движения водного транспорта в запретный для рыболовства нерестовый период, а также в запретных для рыболовства водоемах и (или) участках Приказ Министра сельского хозяйства Республики Казахстан от 22 октября 2025 года № 384. Зарегистрирован в Министерстве юстиции Республики Казахстан 23 октября 2025 года № 37201</t>
  </si>
  <si>
    <t>Балық аулауға тыйым салынған уылдырық шашу кезеңінде, сондай-ақ балық аулауға тыйым салынған су айдындарында және (немесе) учаскелерінде су көлігі қозғалысының қағидаларын бекіту туралы Қазақстан Республикасы Ауыл шаруашылығы министрінің 2025 жылғы 22 қазандағы № 384 бұйрығы. Қазақстан Республикасының Әділет министрлігінде 2025 жылғы 23 қазанда № 37201 болып тіркелді</t>
  </si>
  <si>
    <t>Об утверждении Правил оценки эффективности предоставляемых инвестиционных преференций Приказ и.о. Министра национальной экономики Республики Казахстан от 15 октября 2025 года № 106. Зарегистрирован в Министерстве юстиции Республики Казахстан 15 октября 2025 года № 37140</t>
  </si>
  <si>
    <t>Берілетін инвестициялық преференциялардың тиімділігін бағалау қағидаларын бекіту туралы Қазақстан Республикасы Ұлттық экономика министрінің м.а. 2025 жылғы 15 қазандағы № 106 бұйрығы. Қазақстан Республикасының Әділет министрлігінде 2025 жылғы 15 қазанда № 37140 болып тіркелді</t>
  </si>
  <si>
    <t>Об установлении водоохранных зон, полос водных объектов области Ұлытау и режима их хозяйственного использования Постановление акимата области Ұлытау от 10 октября 2025 года № 81/02</t>
  </si>
  <si>
    <t>Ұлытау облысының су объектілерінің су қорғау аймақтары, белдеулері және оларды шаруашылықта пайдалану режимін белгілеу туралы Ұлытау облысының әкімдігінің 2025 жылғы 10 қазандағы № 81/02 қаулысы</t>
  </si>
  <si>
    <t>Об утверждении Правил расследования случаев гибели животных, отнесенных к редким и находящимся под угрозой исчезновения видам Приказ Министра сельского хозяйства Республики Казахстан от 29 октября 2025 года № 399. Зарегистрирован в Министерстве юстиции Республики Казахстан 30 октября 2025 года № 37278</t>
  </si>
  <si>
    <t>Сирек кездесетін және жойылып кету қатері төнген түрлерге жатқызылған жануарлардың қырылу жағдайларын тергеп-тексеру қағидаларын бекіту туралы Қазақстан Республикасы Ауыл шаруашылығы министрінің 2025 жылғы 29 қазандағы № 399 бұйрығы. Қазақстан Республикасының Әділет министрлігінде 2025 жылғы 30 қазанда № 37278 болып тіркелді</t>
  </si>
  <si>
    <t>О мерах по реализации Послания Главы государства народу Казахстана от 8 сентября 2025 года "Казахстан в эпоху искусственного интеллекта: актуальные задачи и их решения через цифровую трансформацию" Указ Президента Республики Казахстан от 13 октября 2025 года № 1042.</t>
  </si>
  <si>
    <t>Мемлекет басшысының 2025 жылғы 8 қыркүйектегі "Жасанды интеллект дәуіріндегі Қазақстан: өзекті мәселелер және оны түбегейлі цифрлық өзгерістер арқылы шешу" атты Қазақстан халқына Жолдауын іске асыру жөніндегі шаралар туралы Қазақстан Республикасы Президентінің 2025 жылғы 13 қазандағы № 1042 Жарлығы</t>
  </si>
  <si>
    <t>Об утверждении Правил технической эксплуатации систем водоснабжения и водоотведения населенных пунктов Приказ Министра промышленности и строительства Республики Казахстан от 22 октября 2025 года № 446. Зарегистрирован в Министерстве юстиции Республики Казахстан 24 октября 2025 года № 37227</t>
  </si>
  <si>
    <t>Елді мекендердің сумен жабдықтау және су бұру жүйелерін техникалық пайдалану қағидаларын бекіту туралы Қазақстан Республикасы Өнеркәсіп және құрылыс министрінің 2025 жылғы 22 қазандағы № 446 бұйрығы. Қазақстан Республикасының Әділет министрлігінде 2025 жылғы 24 қазанда № 37227 болып тіркелді</t>
  </si>
  <si>
    <t>Об утверждении Методики по проведению отраслевых (ведомственных) функциональных обзоров деятельности государственных органов Приказ Заместителя Премьер-Министра - Министра национальной экономики Республики Казахстан от 21 октября 2025 года № 111</t>
  </si>
  <si>
    <t>Мемлекеттік органдар қызметіне салалық (ведомстволық) функционалдық шолулар жүргізу жөніндегі Әдістемені бекіту туралы Қазақстан Республикасы Премьер-Министрінің орынбасары - Ұлттық экономика министрінің 2025 жылғы 21 қазандағы № 111 бұйрығы.</t>
  </si>
  <si>
    <t>Об утверждении профессиональных стандартов "Землеустройство", "Мелиорация деградированных земель", "Обводнение пастбищ" Приказ и.о. Министра сельского хозяйства Республики Казахстан от 10 октября 2025 года № 364.</t>
  </si>
  <si>
    <t>"Жерге орналастыру", "Тозған жерлерді мелиорациялау", "Жайылымдарды суландыру" кәсіптік стандарттарын бекіту туралы Қазақстан Республикасы Ауыл шаруашылығы министрінің м.а. 2025 жылғы 10 қазандағы № 364 бұйрығы.</t>
  </si>
  <si>
    <t>Об утверждении тарифов для населения на сбор, транспортировку, сортировку и захоронение твердых бытовых отходов по городу Экибастузу Решение Экибастузского городского маслихата Павлодарской области от 9 октября 2025 года № 275/34</t>
  </si>
  <si>
    <t>Екібастұз қаласы бойынша халық үшін қатты тұрмыстық қалдықтарды жинауға, тасымалдауға, сұрыптауға және көмуге арналған тарифтерді бекіту туралы Павлодар облысы Екібастұз қалалық мәслихатының 2025 жылғы 9 қазандағы № 275/34 шешімі</t>
  </si>
  <si>
    <t>О переводе отдельных участков земель лесного фонда в земли другой категории Постановление Правительства Республики Казахстан от 8 октября 2025 года № 828</t>
  </si>
  <si>
    <t>Орман қоры жерлерінің жекелеген учаскелерін басқа санаттағы жерлерге ауыстыру туралы Қазақстан Республикасы Үкіметінің 2025 жылғы 8 қазандағы № 828 қаулысы.</t>
  </si>
  <si>
    <t>О реализации пилотного проекта по оказанию государственной услуги "Разрешение на специальное водопользование" посредством Национальной информационной системы водных ресурсов Республики Казахстан Совместный приказ Министра водных ресурсов и ирригации Республики Казахстан от 22 октября 2025 года № 274-НҚ и Заместителя Премьер-Министра – Министра искусственного интеллекта и цифрового развития Республики Казахстан от 22 октября 2025 года № 524/НҚ</t>
  </si>
  <si>
    <t>Қазақстан Республикасы Су ресурстарының ұлттық ақпараттық жүйесі арқылы "Арнайы су пайдалануға рұқсаттама" мемлекеттік қызметін автоматтандыру бойынша пилоттық жобаны іске қосу туралы Қазақстан Республикасы Су ресурстары және ирригация министрінің 2025 жылғы 22 қазандағы № 274-НҚ және Қазақстан Республикасы Премьер-Министрінің орынбасары – Жасанды интеллект және цифрлық даму министрінің 2025 жылғы 22 қазандағы № 524/НҚ бірескен бұйрығы</t>
  </si>
  <si>
    <t>О внесении изменений в приказ Министра энергетики Республики Казахстан от 23 декабря 2024 года № 479 "Об утверждении профессиональных стандартов в нефтегазовой сфере по направлению "Транспортировка и хранение нефти и газа" Приказ Министра энергетики Республики Казахстан от 15 октября 2025 года № 387-н/қ</t>
  </si>
  <si>
    <t>"Мұнай мен газды сақтау және тасымалдау" бағыты бойынша мұнай-газ саласындағы кәсіптік стандарттарды бекіту туралы" Қазақстан Республикасы Энергетика министрінің 2024 жылғы 23 желтоқсандағы № 479 бұйрығына өзгерістер енгізу туралы Қазақстан Республикасы Энергетика министрінің 2025 жылғы 15 қазандағы № 387-н/қ бұйрығы</t>
  </si>
  <si>
    <t>О корректировке показателей республиканского бюджета на 2025 год и внесении изменений и дополнений в постановление Правительства Республики Казахстан от 10 декабря 2024 года № 1046 "О реализации Закона Республики Казахстан "О республиканском бюджете на 2025 – 2027 годы" Постановление Правительства Республики Казахстан от 15 октября 2025 года № 864</t>
  </si>
  <si>
    <t>2025 жылға арналған республикалық бюджеттің көрсеткіштерін түзету және "2025 – 2027 жылдарға арналған республикалық бюджет туралы" Қазақстан Республикасының Заңын іске асыру туралы" Қазақстан Республикасы Үкіметінің 2024 жылғы 10 желтоқсандағы № 1046 қаулысына өзгерістер мен толықтырулар енгізу туралы Қазақстан Республикасы Үкіметінің 2025 жылғы 15 қазандағы № 864 қаулысы</t>
  </si>
  <si>
    <t>Об утверждении формы акта внедрения (использования) результатов научной и (или) научно-технической деятельности и порядка его согласования Приказ Министра науки и высшего образования Республики Казахстан от 31 октября 2025 года № 509. Зарегистрирован в Министерстве юстиции Республики Казахстан 4 ноября 2025 года № 37341</t>
  </si>
  <si>
    <t>Ғылыми және (немесе) ғылыми-техникалық қызмет нәтижелерін енгізу (пайдалану) актісінің нысанын және оны келісу тәртібін бекіту туралы Қазақстан Республикасы Ғылым және жоғары білім министрінің 2025 жылғы 31 қазандағы № 509 бұйрығы. Қазақстан Республикасының Әділет министрлігінде 2025 жылғы 4 қарашада № 37341 болып тіркелді</t>
  </si>
  <si>
    <t>Об утверждении Правил маркирования икры осетровых видов рыб для торговли на внутреннем и внешнем рынках и формы марки для торговли икрой осетровых видов рыб на внешнем рынке Приказ Министра сельского хозяйства Республики Казахстан от 30 октября 2025 года № 404. Зарегистрирован в Министерстве юстиции Республики Казахстан 31 октября 2025 года № 37293</t>
  </si>
  <si>
    <t>Ішкі және сыртқы нарықтарда сауда жасау үшін бекіре тұқымдас балық түрлерінің уылдырығын таңбалау қағидаларын және сыртқы нарықта бекіре тұқымдас балық түрлерінің уылдырығымен сауда жасауға арналған таңба нысанын бекіту туралы Қазақстан Республикасы Ауыл шаруашылығы министрінің 2025 жылғы 30 қазандағы № 404 бұйрығы. Қазақстан Республикасының Әділет министрлігінде 2025 жылғы 31 қазанда № 37293 болып тіркелді</t>
  </si>
  <si>
    <t>Об утверждении Правил подготовки биологического обоснования на пользование рыбными ресурсами и другими водными животными Приказ Министра сельского хозяйства Республики Казахстан от 31 октября 2025 года № 409. Зарегистрирован в Министерстве юстиции Республики Казахстан 31 октября 2025 года № 37305</t>
  </si>
  <si>
    <t>О внесении изменений в некоторые приказы Министерства сельского хозяйства Республики Казахстан Приказ и.о. Министра сельского хозяйства Республики Казахстан от 7 октября 2025 года № 357. Зарегистрирован в Министерстве юстиции Республики Казахстан 8 октября 2025 года № 37093</t>
  </si>
  <si>
    <t>Қазақстан Республикасы Ауыл шаруашылығы министрлігінің кейбір бұйрықтарына өзгерістер енгізу туралы Қазақстан Республикасы Ауыл шаруашылығы министрінің м.а. 2025 жылғы 7 қазандағы № 357 бұйрығы. Қазақстан Республикасының Әділет министрлігінде 2025 жылғы 8 қазанда № 37093 болып тіркелді</t>
  </si>
  <si>
    <t>О внесении изменения в постановление Восточно-Казахстанского областного акимата от 26 декабря 2018 года № 392 "Об определении территорий для старательства" Постановление Восточно-Казахстанского областного акимата от 9 октября 2025 года № 252</t>
  </si>
  <si>
    <t>"Іздеушілік үшін аумақтарды айқындау туралы" Шығыс Қазақстан облысы әкімдігінің 2018 жылғы 26 желтоқсандағы № 392 қаулысына өзгеріс енгізу туралы Шығыс Қазақстан облысы әкімдігінің 2025 жылғы 9 қазандағы № 252 қаулысы</t>
  </si>
  <si>
    <t>Об утверждении Правил оказания помощи для предотвращения угрозы массовой гибели рыб и других водных животных, а также ликвидации последствий замора Приказ Министра сельского хозяйства Республики Казахстан от 22 октября 2025 года № 386. Зарегистрирован в Министерстве юстиции Республики Казахстан 23 октября 2025 года № 37206</t>
  </si>
  <si>
    <t>Балықтар мен басқа да су жануарларының жаппай қырылу қаупін болғызбау, сондай-ақ қырылып қалу салдарын жою үшін көмек көрсету қағидаларын бекіту туралы Қазақстан Республикасы Ауыл шаруашылығы министрінің 2025 жылғы 22 қазандағы № 386 бұйрығы. Қазақстан Республикасының Әділет министрлігінде 2025 жылғы 23 қазанда № 37206 болып тіркелді</t>
  </si>
  <si>
    <t>Об утверждении Правил и условий выдачи заключения о предоставлении организациям полномочий или об отказе в предоставлении полномочий по оформлению паспортов транспортных средств (паспортов шасси транспортных средств) и паспортов самоходных машин и других видов техники, в том числе оформлению электронных паспортов транспортных средств (паспортов шасси транспортных средств) и электронных паспортов самоходных машин и других видов техники, и Правил ведения электронных паспортов транспортных средств (паспортов шасси транспортных средств) и электронных паспортов самоходных машин и других видов техники Приказ Министра промышленности и строительства Республики Казахстан от 14 октября 2025 года № 434. Зарегистрирован в Министерстве юстиции Республики Казахстан 15 октября 2025 года № 37131</t>
  </si>
  <si>
    <t>Көлік құралдарының паспорттарын (көлік құралдары шассилерінің паспорттарын) және өздігінен жүретін машиналар мен басқа да техника түрлерінің паспорттарын ресімдеу, оның ішінде көлік құралдарының электрондық паспорттарын (көлік құралдары шассилерінің паспорттарын) және өздігінен жүретін машиналар мен басқа да техника түрлерінің электрондық паспорттарын ресімдеу жөніндегі өкілеттіктерді ұйымдарға беру туралы немесе өкілеттіктерді беруден бас тарту туралы қорытынды беру қағидалары мен шарттарын және Көлік құралдарының электрондық паспорттарын (көлік құралдары шассилерінің паспорттарын) және өздігінен жүретін машиналар мен басқа да техника түрлерінің электрондық паспорттарын жүргізу қағидаларын бекіту туралы Қазақстан Республикасы Өнеркәсіп және құрылыс министрінің 2025 жылғы 14 қазандағы № 434 бұйрығы. Қазақстан Республикасының Әділет министрлігінде 2025 жылғы 15 қазанда № 37131 болып тіркелді</t>
  </si>
  <si>
    <t>О внесении изменений и дополнений в постановление Правительства Республики Казахстан от 30 декабря 2020 года № 945 "Об утверждении Плана развития акционерного общества "Национальная компания "Продовольственная контрактная корпорация" на 2021 – 2030 годы" Постановление Правительства Республики Казахстан от 1 октября 2025 года № 814</t>
  </si>
  <si>
    <t>"Азық-түлік келісімшарт корпорациясы" ұлттық компаниясы" акционерлік қоғамының 2021 – 2030 жылдарға арналған даму жоспарын бекіту туралы" Қазақстан Республикасы Үкіметінің 2020 жылғы 30 желтоқсандағы № 945 қаулысына өзгерістер мен толықтырулар енгізу туралы Қазақстан Республикасы Үкіметінің 2025 жылғы 1 қазандағы № 814 қаулысы</t>
  </si>
  <si>
    <t>Об утверждении Правил выдачи административным органом разрешений на импорт на территорию Республики Казахстан, экспорт и (или) реэкспорт с территории Республики Казахстан видов рыб и других водных животных, подпадающих под действие Конвенции о международной торговле видами дикой фауны и флоры, находящимися под угрозой исчезновения Приказ Министра сельского хозяйства Республики Казахстан от 30 октября 2025 года № 405. Зарегистрирован в Министерстве юстиции Республики Казахстан 31 октября 2025 года № 37295</t>
  </si>
  <si>
    <t>Құрып кету қаупі төнген жабайы фауна мен флора түрлерімен халықаралық сауда туралы конвенцияның қолданылу аясына кіретін балықтар мен басқа да су жануарларының түрлерін Қазақстан Республикасының аумағына импорттауға, Қазақстан Республикасының аумағынан экспорттауға және (немесе) кері экспорттауға әкімшілік органның рұқсаттар беру қағидаларын бекіту туралы Қазақстан Республикасы Ауыл шаруашылығы министрінің 2025 жылғы 30 қазандағы № 405 бұйрығы. Қазақстан Республикасының Әділет министрлігінде 2025 жылғы 31 қазанда № 37295 болып тіркелді</t>
  </si>
  <si>
    <t>О внесении изменений и дополнения в приказы Министра национальной экономики Республики Казахстан от 13 августа 2019 года № 73 "Об утверждении Правил осуществления деятельности субъектами естественных монополий" и от 19 ноября 2019 года № 90 "Об утверждении Правил формирования тарифов" Приказ Заместителя Премьер-Министра - Министра национальной экономики Республики Казахстан от 3 октября 2025 года № 103. Зарегистрирован в Министерстве юстиции Республики Казахстан 6 октября 2025 года № 37061</t>
  </si>
  <si>
    <t>"Табиғи монополиялар субъектілерінің қызметін жүзеге асыру қағидаларын бекіту туралы" 2019 жылғы 13 тамыздағы № 73 және "Тарифтерді қалыптастыру қағидаларын бекіту туралы" Қазақстан Республикасы Ұлттық экономика министрінің 2019 жылғы 19 қарашадағы №90 бұйрықтарына өзгерістер мен толықтыру енгізу туралы Қазақстан Республикасы Премьер-Министрінің орынбасары - Ұлттық экономика министрінің 2025 жылғы 3 қазандағы № 103 бұйрығы. Қазақстан Республикасының Әділет министрлігінде 2025 жылғы 6 қазанда № 37061 болып тіркелді</t>
  </si>
  <si>
    <t>О внесении изменений в решение Аксуского районного маслихата от 20 января 2025 года "Об утверждении плана управления пастбищами и их использования по Аксускому району на 2025–2029 годы № 48-212" Решение Аксуского районного маслихата области Жетісу от 3 октября 2025 года № 59-251</t>
  </si>
  <si>
    <t>Ақсу аудандық мәслихатының 2025 жылғы 20 қаңтардағы "Ақсу ауданы бойынша жайылымдарды басқару және оларды пайдалану жөніндегі 2025-2029 жылдарға арналған жоспарды бекіту туралы" № 48-212 шешіміне өзгерістер енгізу туралы Жетісу облысы Ақсу аудандық мәслихатының 2025 жылғы 3 қазандағы № 59-251 шешімі</t>
  </si>
  <si>
    <t>Об утверждении тарифов для населения на сбор, транспортировку, сортировку и захоронение твердых бытовых отходов по Кокпектинскому району Решение Кокпектинского районного маслихата области Абай от 15 октября 2025 года № 32-5/2</t>
  </si>
  <si>
    <t>Көкпекті ауданы бойынша халық үшін қатты тұрмыстық қалдықтарды жинауға, тасымалдауға, сұрыптауға және көмуге арналған тарифтерді бекіту туралы Абай облысы Көкпекті аудандық мәслихатының 2025 жылғы 15 қазандағы № 32-5/2 шешімі</t>
  </si>
  <si>
    <t>Об утверждении тарифов для населения на сбор, транспортировку, сортировку и захоронение твердых бытовых отходов по Коргалжынскому району Решение Коргалжынского районного маслихата Акмолинской области от 14 октября 2025 года № 1/37</t>
  </si>
  <si>
    <t>Қорғалжын ауданы бойынша халық үшін тұрмыстық қатты қалдықтарды жинауға, тасымалдауға, сұрыптауға және көмуге арналған тарифтерді бекіту туралы Ақмола облысы Қорғалжын аудандық мәслихатының 2025 жылғы 14 қазандағы № 1/37 шешімі</t>
  </si>
  <si>
    <t>Об установлении публичного сервитута на земельные участки Решение акима Степного сельского округа Житикаринского района Костанайской области от 6 октября 2025 года № 10</t>
  </si>
  <si>
    <t>Жер учаскелеріне қауымдық сервитут белгілеу туралы Қостанай облысы Жітіқара ауданы Степной ауылдық округі әкімінің 2025 жылғы 6 қазандағы № 10 шешімі</t>
  </si>
  <si>
    <t>Об утверждении норм образования и накопления коммунальных отходов по Кокпектинскому району Решение Кокпектинского районного маслихата области Абай от 15 октября 2025 года № 32-5/1</t>
  </si>
  <si>
    <t>Көкпекті ауданы бойынша коммуналдық қалдықтардың түзілу және жинақталу нормаларын бекіту туралы Абай облысы Көкпекті аудандық мәслихатының 2025 жылғы 15 қазандағы № 32-5/1 шешімі</t>
  </si>
  <si>
    <t>Об утверждении видов общественных работ и перечня организаций, в которых должны выполняться общественные работы Постановление акимата города Степногорска Акмолинской области от 8 октября 2025 года № А-10/342</t>
  </si>
  <si>
    <t>Қоғамдық жұмыстардың түрлерін және қоғамдық жұмыстар орындалуға тиіс ұйымдардың тізбесін бекіту туралы Ақмола облысы Степногорск қаласы әкімдігінің 2025 жылғы 8 қазандағы № А-10/342 қаулысы</t>
  </si>
  <si>
    <t>О внесении изменения и дополнения в распоряжение Премьер-Министра Республики Казахстан от 9 сентября 2022 года № 145-р "О создании Координационного совета по сотрудничеству Правительства Республики Казахстан с международными финансовыми организациями" Распоряжение Премьер-Министра Республики Казахстан от 16 октября 2025 года № 165-р.</t>
  </si>
  <si>
    <t>"Қазақстан Республикасы Үкіметінің халықаралық қаржы ұйымдарымен ынтымақтастығы жөніндегі үйлестіру кеңесін құру туралы" Қазақстан Республикасы Премьер-Министрiнiң 2022 жылғы 9 қыркүйектегі № 145-ө өкiмiне өзгеріс пен толықтыру енгізу туралы Қазақстан Республикасы Премьер-Министрінің 2025 жылғы 16 қазандағы № 165-ө Өкімі</t>
  </si>
  <si>
    <t>О внесении изменений и дополнения в приказ исполняющего обязанности Министра энергетики Республики Казахстан от 22 сентября 2023 года № 348 "Об утверждении Правил подготовки генеральной схемы газификации Республики Казахстан" Приказ Министра энергетики Республики Казахстан от 20 октября 2025 года № 398-н/қ. Зарегистрирован в Министерстве юстиции Республики Казахстан 21 октября 2025 года № 37178</t>
  </si>
  <si>
    <t>"Қазақстан Республикасын газдандырудың бас схемасын дайындау қағидаларын бекіту туралы" Қазақстан Республикасы Энергетика министрінің міндетін атқарушының 2023 жылғы 22 қыркүйектегі № 348 бұйрығына өзгерістер мен толықтыру енгізу туралы Қазақстан Республикасы Энергетика министрінің 2025 жылғы 20 қазандағы № 398-н/қ бұйрығы. Қазақстан Республикасының Әділет министрлігінде 2025 жылғы 21 қазанда № 37178 болып тіркелді</t>
  </si>
  <si>
    <t>Об утверждении тарифов для населения на сбор, транспортировку, сортировку и захоронение твердых бытовых отходов по Илийскому району Алматинской области Решение Илийского районного маслихата Алматинской области от 24 октября 2025 года № 50-163</t>
  </si>
  <si>
    <t>Алматы облысы Іле ауданында тұрмыстық қатты қалдықтарды жинау, тасымалдау, сұрыптау және шығару бойынша халыққа тарифтерді бекіту туралы Алматы облысы Іле аудандық мәслихатының 2025 жылғы 24 қазандағы № 50-163 шешімі</t>
  </si>
  <si>
    <t>Об определении размера и перечня категорий получателей жилищных сертификатов Решение Бейнеуского районного маслихата Мангистауской области от 17 октября 2025 года № 34/261</t>
  </si>
  <si>
    <t>Тұрғын үй сертификаттарының мөлшері мен оларды алушылар санаттарының тізбесін айқындау туралы Маңғыстау облысы Бейнеу аудандық мәслихатының 2025 жылғы 17 қазандағы № 34/261 шешімі</t>
  </si>
  <si>
    <t>Об определении размера и перечня категорий получателей жилищных сертификатов по Мунайлинскому району Решение Мунайлинского районного маслихата Мангистауской области от 10 октября 2025 года № 35/186</t>
  </si>
  <si>
    <t>Мұнайлы ауданы бойынша тұрғын үй сертификаттарының мөлшері мен оларды алушылар санаттарының тізбесін айқындау туралы Маңғыстау облысы Мұнайлы аудандық мәслихатының 2025 жылғы 10 қазандағы № 35/186 шешімі</t>
  </si>
  <si>
    <t>Об определении размера и перечня категорий получателей жилищных сертификатов Решение Каракиянского районного маслихата Мангистауской области от 6 октября 2025 года № 30/252</t>
  </si>
  <si>
    <t>Тұрғын үй сертификаттарының мөлшері мен оларды алушылар санаттарының тізбесін айқындау туралы Маңғыстау облысы Қарақия аудандық мәслихатының 2025 жылғы 6 қазандағы № 30/252 шешімі</t>
  </si>
  <si>
    <t>О внесении изменений в приказ Министра энергетики Республики Казахстан от 11 июня 2018 года № 233 "Об утверждении типовых контрактов на недропользование" и приказ исполняющего обязанности Министра энергетики Республики Казахстан от 30 июля 2020 года № 269 "Об утверждении Правил проведения аукциона с использованием объекта информатизации оператора электронных аукционов на предоставление права недропользования по углеводородам в электронной форме" Приказ Министра энергетики Республики Казахстан от 6 октября 2025 года № 374-н/қ. Зарегистрирован в Министерстве юстиции Республики Казахстан 7 октября 2025 года № 37080</t>
  </si>
  <si>
    <t>"Жер қойнауын пайдалануға арналған үлгілік келісімшарттарды бекіту туралы" Қазақстан Республикасы Энергетика министрінің 2018 жылғы 11 маусымдағы № 233 бұйрығына және "Көмірсутектер бойынша жер қойнауын пайдалану құқығын беруге арналған электрондық аукциондар операторының ақпараттандыру обьектісін пайдалана отырып, электрондық нысанда аукцион өткізу қағидаларын бекіту туралы" Қазақстан Республикасы Энергетика министрінің міндетін атқарушының 2020 жылғы 30 шілдедегі № 269 бұйрығына өзгерістер енгізу туралы Қазақстан Республикасы Энергетика министрінің 2025 жылғы 6 қазандағы № 374-н/қ бұйрығы. Қазақстан Республикасының Әділет министрлігінде 2025 жылғы 7 қазанда № 37080 болып тіркелді</t>
  </si>
  <si>
    <t>Об утверждении границ оценочных зон и поправочных коэффициентов к базовым ставкам платы за земельные участки в населенных пунктах города Усть-Каменогорска Восточно-Казахстанской области Решение Восточно-Казахстанского областного маслихата от 15 октября 2025 года № 24/194-VІІІ</t>
  </si>
  <si>
    <t>Шығыс Қазақстан облысы Өскемен қаласының елді мекендеріндегі бағалау аймақтарының шекаралары және жер учаскелері үшін төлемақының базалық ставкаларына түзету коэффициенттерін бекіту туралы Шығыс Қазақстан облыстық мәслихатының 2025 жылғы 15 қазандағы № 24/194-VІІІ шешімі</t>
  </si>
  <si>
    <t>Об утверждении Правил оказания государственной услуги "Выдача разрешения на производство интродукции, реинтродукции и гибридизации рыб и других водных животных" Приказ Министра сельского хозяйства Республики Казахстан от 22 октября 2025 года № 385. Зарегистрирован в Министерстве юстиции Республики Казахстан 23 октября 2025 года № 37197.</t>
  </si>
  <si>
    <t>"Балық және басқа да су жануарларын интродукциялауды, реинтродукциялауды және будандастыруды жүргізуге рұқсат беру" мемлекеттік қызметін көрсету қағидаларын бекіту туралы Қазақстан Республикасы Ауыл шаруашылығы министрінің 2025 жылғы 22 қазандағы № 385 бұйрығы. Қазақстан Республикасының Әділет министрлігінде 2025 жылғы 23 қазанда № 37197 болып тіркелді.</t>
  </si>
  <si>
    <t>Об утверждении Правил организации оздоровления и отдыха детей в организациях образования Приказ Министра просвещения Республики Казахстан от 7 октября 2025 года № 237. Зарегистрирован в Министерстве юстиции Республики Казахстан 8 октября 2025 года № 37091.</t>
  </si>
  <si>
    <t>О внесении изменений и дополнения в приказ Министра сельского хозяйства Республики Казахстан от 15 марта 2019 года № 108 "Об утверждении Правил субсидирования развития племенного животноводства, повышения продуктивности и качества продукции животноводства" Приказ Министра сельского хозяйства Республики Казахстан от 3 октября 2025 года № 352. Зарегистрирован в Министерстве юстиции Республики Казахстан 6 октября 2025 года № 37062</t>
  </si>
  <si>
    <t>"Асыл тұқымды мал шаруашылығын дамытуды, мал шаруашылығының өнімділігін және өнім сапасын арттыруды субсидиялау қағидаларын бекіту туралы" Қазақстан Республикасы Ауыл шаруашылығы министрінің 2019 жылғы 15 наурыздағы № 108 бұйрығына өзгерістер мен толықтыру енгізу туралы Қазақстан Республикасы Ауыл шаруашылығы министрінің 2025 жылғы 3 қазандағы № 352 бұйрығы. Қазақстан Республикасының Әділет министрлігінде 2025 жылғы 6 қазанда № 37062 болып тіркелді</t>
  </si>
  <si>
    <t>Об установлении мест для массового отдыха, туризма и спорта на водных объектах Карагандинской области Постановление акимата Карагандинской области от 15 октября 2025 года № 60/01</t>
  </si>
  <si>
    <t>Қарағанды облысының су объектілерін жаппай демалуға, туризмге және спортқа арналған орындарды белгілеу туралы Қарағанды облысының әкімдігінің 2025 жылғы 15 қазандағы № 60/01 қаулысы</t>
  </si>
  <si>
    <t>"Об утверждении Порядка исчисления прогнозных объемов доходов и расходов бюджетов сел, сельских округов Джангельдинского района" Постановление акимата Джангельдинского района Костанайской области от 1 октября 2025 года № 92</t>
  </si>
  <si>
    <t>"Жангелдин ауданы ауылдарының, ауылдық округтері бюджеттерінің кірістері мен шығындарының болжамды көлемдерін есептеу тәртібін бекіту туралы" Қостанай облысы Жангелдин ауданы әкімдігінің 2025 жылғы 1 қазандағы № 92 қаулысы</t>
  </si>
  <si>
    <t>О внесении изменений в решение Исатайского районного маслихата от 25 декабря 2024 года № 133-VІIІ "О районном бюджете на 2025-2027 годы" Решение Исатайского районного маслихата Атырауской области от 31 октября 2025 года № 200-VIII</t>
  </si>
  <si>
    <t>Исатай аудандық мәслихатының 2024 жылғы 25 желтоқсандағы № 133-VIII "2025-2027 жылдарға арналған аудандық бюджет туралы" шешіміне өзгерістер енгізу туралы Атырау облысы Исатай аудандық мәслихатының 2025 жылғы 31 қазандағы № 200-VIII шешімі</t>
  </si>
  <si>
    <t xml:space="preserve">  О внесении изменения в решение акима Ерейментауского района Акмолинской области от 8 июня 2021 года № 07 "Об образовании избирательных участков" Решение акима Ерейментауского района Акмолинской области от 13 октября 2025 года № 8</t>
  </si>
  <si>
    <t>Ақмола облысы Ерейментау ауданы әкімінің 2021 жылғы 8 маусымдағы № 07 "Сайлау учаскелерін құру туралы" шешіміне өзгеріс енгізу туралы Ақмола облысы Ерейментау ауданы әкімінің 2025 жылғы 13 қазандағы № 8 шешімі</t>
  </si>
  <si>
    <t>Об утверждении Правил выдачи разрешений на пользование рыбными ресурсами и другими водными животными Приказ Министра сельского хозяйства Республики Казахстан от 29 октября 2025 года № 398. Зарегистрирован в Министерстве юстиции Республики Казахстан 30 октября 2025 года № 37277</t>
  </si>
  <si>
    <t>Балық ресурстарын және басқа да су жануарларын пайдалануға рұқсат беру қағидаларын бекіту туралы Қазақстан Республикасы Ауыл шаруашылығы министрінің 2025 жылғы 29 қазандағы № 398 бұйрығы. Қазақстан Республикасының Әділет министрлігінде 2025 жылғы 30 қазанда № 37277 болып тіркелді</t>
  </si>
  <si>
    <t>Об утверждении Правил приема сточных вод в централизованные системы водоотведения населенных пунктов Приказ Министра промышленности и строительства Республики Казахстан от 15 октября 2025 года № 436. Зарегистрирован в Министерстве юстиции Республики Казахстан 16 октября 2025 года № 37153</t>
  </si>
  <si>
    <t>Елді мекендердің орталықтандырылған су бұру жүйелеріне сарқынды суларды қабылдау қағидаларын бекіту туралы Қазақстан Республикасы Өнеркәсіп және құрылыс министрінің 2025 жылғы 15 қазандағы № 436 бұйрығы. Қазақстан Республикасының Әділет министрлігінде 2025 жылғы 16 қазанда № 37153 болып тіркелді</t>
  </si>
  <si>
    <t>О внесении изменений в приказ Министра национальной экономики Республики Казахстан от 19 февраля 2015 года № 108 "Об утверждении Правил по управлению объектом кондоминиума и содержанию общего имущества объекта кондоминиума" Приказ Министра промышленности и строительства Республики Казахстан от 14 октября 2025 года № 433. Зарегистрирован в Министерстве юстиции Республики Казахстан 14 октября 2025 года № 37122</t>
  </si>
  <si>
    <t>"Кондоминиум объектісін басқару және кондоминиум объектісінің ортақ мүлкін күтіп ұстау қағидаларын бекіту туралы" Қазақстан Республикасы Ұлттық экономика министрінің 2015 жылғы 19 ақпандағы № 108 бұйрығына өзгерістер енгізу туралы Қазақстан Республикасы Өнеркәсіп және құрылыс министрінің 2025 жылғы 14 қазандағы № 433 бұйрығы. Қазақстан Республикасының Әділет министрлігінде 2025 жылғы 14 қазанда № 37122 болып тіркелді</t>
  </si>
  <si>
    <t>Об утверждении Положения о республиканском государственном учреждении "Комитет телекоммуникаций Министерства искусственного интеллекта и цифрового развития Республики Казахстан" Приказ Заместителя Премьер-Министра – Министра искусственного интеллекта и цифрового развития Республики Казахстан от 22 октября 2025 года № 533/НҚ</t>
  </si>
  <si>
    <t>"Қазақстан Республикасы Жасанды интеллект және цифрлық даму министрлігінің Телекоммуникациялар комитеті" республикалық мемлекеттік мекемесі туралы Ережені бекіту туралы Қазақстан Республикасы Премьер-Министрінің орынбасары – Жасанды интеллект және цифрлық даму министрінің 2025 жылғы 22 қазандағы № 533/НҚ бұйрығы</t>
  </si>
  <si>
    <t>Об утверждении Правил субсидирования стоимости услуг по подаче воды в области аквакультуры Приказ Министра сельского хозяйства Республики Казахстан от 30 октября 2025 года № 406. Зарегистрирован в Министерстве юстиции Республики Казахстан 31 октября 2025 года № 37294.</t>
  </si>
  <si>
    <t>Аквашаруашылық саласында су беру бойынша көрсетілетін қызметтер құнын субсидиялау қағидаларын бекіту туралы Қазақстан Республикасы Ауыл шаруашылығы министрінің 2025 жылғы 30 қазандағы № 406 бұйрығы. Қазақстан Республикасының Әділет министрлігінде 2025 жылғы 31 қазанда № 37294 болып тіркелді.</t>
  </si>
  <si>
    <t>О внесении изменений в приказ Председателя Комитета по статистике Министерства национальной экономики Республики Казахстан от 21 февраля 2020 года № 24 "Об утверждении статистических форм общегосударственных статистических наблюдений по статистике промышленности и окружающей среды и инструкций по их заполнению" Приказ Руководителя Бюро национальной статистики Агентства по стратегическому планированию и реформам Республики Казахстан от 20 октября 2025 года № 27. Зарегистрирован в Министерстве юстиции Республики Казахстан 21 октября 2025 года № 37183</t>
  </si>
  <si>
    <t>"Өнеркәсіп және қоршаған орта статистикасы бойынша жалпымемлекеттік статистикалық байқаулардың статистикалық нысандары мен оларды толтыру жөніндегі нұсқаулықтарды бекіту туралы" Қазақстан Республикасы Ұлттық экономика министрлігі Статистика комитеті төрағасының 2020 жылғы 21 ақпандағы № 24 бұйрығына өзгерістер енгізу туралы Қазақстан Республикасының Стратегиялық жоспарлау және реформалар агенттігі Ұлттық статистика бюросы Басшысының 2025 жылғы 20 қазандағы № 27 бұйрығы. Қазақстан Республикасының Әділет министрлігінде 2025 жылғы 21 қазанда № 37183 болып тіркелді</t>
  </si>
  <si>
    <t>О внесении изменения в постановление акимата города Шымкент от 14 сентября 2022 года № 1848 "Об утверждении положения государственного учреждения "Управление образования города Шымкент" Постановление акимата города Шымкент от 29 октября 2025 года № 5918</t>
  </si>
  <si>
    <t>"Шымкент қаласының білім басқармасы" мемлекеттік мекемесінің ережесін бекіту туралы" Шымкент қаласы әкімдігінің 2022 жылғы 14 қыркүйектегі № 1848 қаулысына өзгеріс енгізу туралы Шымкент қаласы әкімдігінің 2025 жылғы 29 қазандағы № 5918 қаулысы</t>
  </si>
  <si>
    <t>О внесении изменений и дополнения в некоторые приказы в области промышленной безопасности Приказ Министра по чрезвычайным ситуациям Республики Казахстан от 2 октября 2025 года № 434. Зарегистрирован в Министерстве юстиции Республики Казахстан 3 октября 2025 года № 37056</t>
  </si>
  <si>
    <t>Өнеркәсіптік қауіпсіздік саласындағы кейбір бұйрықтарға өзгерістер мен толықтыру енгізу туралы Қазақстан Республикасы Төтенше жағдайлар министрінің 2025 жылғы 2 қазандағы № 434 бұйрығы. Қазақстан Республикасының Әділет министрлігінде 2025 жылғы 3 қазанда № 37056 болып тіркелді</t>
  </si>
  <si>
    <t>Об утверждении профессиональных стандартов в сфере электроэнергетики и теплоэнергетики Приказ Министра энергетики Республики Казахстан от 29 октября 2025 года № 416-н/қ</t>
  </si>
  <si>
    <t>Электр энергетикасы және жылу энергетикасы саласындағы кәсіптік стандарттарды бекіту туралы Қазақстан Республикасы Энергетика министрінің 2025 жылғы 29 қазандағы № 416-н/қ бұйрығы</t>
  </si>
  <si>
    <t>О мерах по реализации Указа Президента Республики Казахстан от 18 сентября 2025 года № 997 "О мерах по дальнейшему совершенствованию системы государственного управления" Постановление Правительства Республики Казахстан от 9 октября 2025 года № 846.</t>
  </si>
  <si>
    <t>"Мемлекеттік басқару жүйесін одан әрі жетілдіру жөніндегі шаралар туралы" Қазақстан Республикасы Президентінің 2025 жылғы 18 қыркүйектегі № 997 Жарлығын іске асыру жөніндегі шаралар туралы Қазақстан Республикасы Үкіметінің 2025 жылғы 9 қазандағы № 846 қаулысы.</t>
  </si>
  <si>
    <t>О внесении изменений и дополнений в решение маслихата от 30 декабря 2024 года № 239 "О районном бюджете Житикаринского района на 2025-2027 годы" Решение маслихата Житикаринского района Костанайской области от 28 октября 2025 года № 335</t>
  </si>
  <si>
    <t>Мәслихаттың 2024 жылғы 30 желтоқсандағы № 239 "Жітіқара ауданының 2025-2027 жылдарға арналған аудандық бюджеті туралы" шешіміне өзгерістер мен толықтырулар енгізу туралы Қостанай облысы Жітіқара ауданы мәслихатының 2025 жылғы 28 қазандағы № 335 шешімі</t>
  </si>
  <si>
    <t>О внесении изменений в решение маслихата от 30 декабря 2024 года № 192 "О районном бюджете Карасуского района на 2025-2027 годы" Решение маслихата Карасуского района Костанайской области от 20 октября 2025 года № 262</t>
  </si>
  <si>
    <t>Мәслихаттың 2024 жылғы 30 желтоқсандағы № 192 "Қарасу ауданының 2025-2027 жылдарға арналған аудандық бюджеті туралы" шешіміне өзгерістер енгізу туралы Қостанай облысы Қарасу ауданы мәслихатының 2025 жылғы 20 қазандағы № 262 шешімі</t>
  </si>
  <si>
    <t>О внесении изменений в решение Алматинского областного маслихата от 18 декабря 2024 года № 31-160 "Об областном бюджете Алматинской области на 2025-2027 годы" Решение Алматинского областного маслихата от 22 октября 2025 года № 42-232</t>
  </si>
  <si>
    <t>Алматы облыстық мәслихатының 2024 жылғы 18 желтоқсандағы № 31-160 "Алматы облысының 2025-2027 жылдарға арналған облыстық бюджеті туралы" шешіміне өзгерістер енгізу туралы Алматы облыстық мәслихатының 2025 жылғы 22 қазандағы № 42-232 шешімі</t>
  </si>
  <si>
    <t>О внесении изменения в приказ исполняющего обязанности Министра науки и высшего образования Республики Казахстан от 5 июня 2025 года № 295 "О размещении государственного образовательного заказа на подготовку кадров с послевузовским образованием на 2025-2026 учебный год" Приказ Министра науки и высшего образования Республики Казахстан от 29 октября 2025 года № 498</t>
  </si>
  <si>
    <t>"2025-2026 оқу жылына жоғары оқу орнынан кейінгі білімі бар кадрларды даярлауға арналған мемлекеттік білім беру тапсырысын орналастыру туралы" Қазақстан Республикасы Ғылым және жоғары білім министрі міндетін атқарушының 2025 жылғы 5 маусымдағы № 295 бұйрығына өзгеріс енгізу туралы Қазақстан Республикасы Ғылым және жоғары білім министрінің 2025 жылғы 29 қазандағы № 498 бұйрығы</t>
  </si>
  <si>
    <t>О внесении изменений в решение Атырауского областного маслихата от 13 декабря 2024 года № 137-VІІІ "Об областном бюджете на 2025-2027 годы" Решение Атырауского областного маслихата от 23 октября 2025 года № 190-VIII</t>
  </si>
  <si>
    <t>Атырау облыстық мәслихатының 2024 жылғы 13 желтоқсандағы № 137-VІІІ "2025-2027 жылдарға арналған облыстық бюджет туралы" шешіміне өзгерістер енгізу туралы Атырау облыстық мәслихатының 2025 жылғы 23 қазандағы № 190-VIII шешімі</t>
  </si>
  <si>
    <t>О внесении изменений в решение маслихата от 26 декабря 2024 года № 154 "О районном бюджете Федоровского района на 2025-2027 годы" Решение маслихата Федоровского района Костанайской области от 14 октября 2025 года № 211</t>
  </si>
  <si>
    <t>Мәслихаттың 2024 жылғы 26 желтоқсандағы № 154 "Федоров ауданының 2025-2027 жылдарға арналған аудандық бюджеті туралы" шешіміне өзгерістер енгізу туралы Қостанай облысы Федоров ауданы мәслихатының 2025 жылғы 14 қазандағы № 211 шешімі</t>
  </si>
  <si>
    <t>О внесении изменений и дополнений в решение областного маслихата от 12 декабря 2024 года № 186 "Об областном бюджете на 2025-2027 годы" Решение Актюбинского областного маслихата от 22 октября 2025 года № 262</t>
  </si>
  <si>
    <t>Облыстық мәслихаттың 2024 жылғы 12 желтоқсандағы № 186 "2025-2027 жылдарға арналған облыстық бюджет туралы" шешіміне өзгерістер мен толықтырулар енгізу туралы Ақтөбе облыстық мәслихатының 2025 жылғы 22 қазандағы № 262 шешімі</t>
  </si>
  <si>
    <t>О внесении изменений в решение Карагандинского областного маслихата от 12 декабря 2024 года № 234 "Об областном бюджете на 2025-2027 годы" Решение Карагандинского областного маслихата от 2 октября 2025 года № 326</t>
  </si>
  <si>
    <t>Қарағанды облыстық мәслихатының 2024 жылғы 12 желтоқсандағы № 234 "2025-2027 жылдарға арналған облыстық бюджет туралы" шешіміне өзгерістер енгізу туралы Қарағанды облыстық мәслихатының 2025 жылғы 2 қазандағы № 326 шешімі</t>
  </si>
  <si>
    <t>О внесении изменений в решение Восточно-Казахстанского областного маслихата от 13 декабря 2024 года № 19/142-VIII "Об областном бюджете на 2025-2027 годы" Решение Восточно-Казахстанского областного маслихата от 15 октября 2025 года № 24/192-VІІІ</t>
  </si>
  <si>
    <t>"2025-2027 жылдарға арналған облыстық бюджет туралы" Шығыс Қазақстан облыстық мәслихатының 2024 жылғы 13 желтоқсандағы № 19/142-VIII шешіміне өзгерістер енгізу туралы Шығыс Қазақстан облыстық мәслихатының 2025 жылғы 15 қазандағы № 24/192-VІІІ шешімі</t>
  </si>
  <si>
    <t>О внесении изменений в решение маслихата от 26 декабря 2024 года № 240 "О районном бюджете Костанайского района на 2025-2027 годы" Решение маслихата Костанайского района Костанайской области от 13 октября 2025 года № 299</t>
  </si>
  <si>
    <t>Мәслихаттың 2024 жылғы 26 желтоқсандағы № 240 "Қостанай ауданының 2025-2027 жылдарға арналған аудандық бюджеті туралы" шешіміне өзгерістер енгізу туралы Қостанай облысы Қостанай ауданы мәслихатының 2025 жылғы 13 қазандағы № 299 шешімі</t>
  </si>
  <si>
    <t>О внесении изменений в решение Райымбекского районного маслихата от 30 декабря 2024 года № 36-194 "О бюджете Райымбекского района на 2025-2027 годы" Решение Райымбекского районного маслихата Алматинской области от 29 октября 2025 года № 47-247</t>
  </si>
  <si>
    <t>Райымбек аудандық мәслихатының 2024 жылғы 30 желтоқсандағы № 36-194 "Райымбек ауданының 2025-2027 жылдарға арналған аудандық бюджеті туралы" шешіміне өзгерістер енгізу туралы Алматы облысы Райымбек аудандық мәслихатының 2025 жылғы 29 қазандағы № 47-247 шешімі</t>
  </si>
  <si>
    <t>О внесении изменений в решение маслихата города Арыс от 23 декабря 2024 года № 27/148-VІІІ "О городском бюджете на 2025-2027 годы" Решение Арысского городского маслихата Туркестанской области от 21 октября 2025 года № 37/213-VІІІ</t>
  </si>
  <si>
    <t>Арыс қалалық мәслихатының 2024 жылғы 23 желтоқсандағы № 27/148-VIII "2025-2027 жылдарға арналған қалалық бюджет туралы" шешіміне өзгерістер енгізу туралы Түркістан облысы Арыс қалалық мәслихатының 2025 жылғы 21 қазандағы № 37/213-VІІІ шешiмi</t>
  </si>
  <si>
    <t>Катонқарағай аудандық мәслихатының 2024 жылғы 20 желтоқсандағы № 23/267- VІII "2025-2027 жылдарға арналған Катонқарағай ауданының бюджеті туралы" шешіміне өзгерістер мен толықтырулар енгізу туралы Шығыс Қазақстан облысы Катонқарағай аудандық мәслихатының 2025 жылғы 29 қазандағы № 31/341-VIII шешімі</t>
  </si>
  <si>
    <t>О внесении изменений и дополнений в решение Катон-Карагайского районного маслихата от 20 декабря 2024 года № 23/267 - VІII "О бюджете Катон-Карагайского района на 2025-2027 годы" Решение Катон-Карагайского районного маслихата Восточно-Казахстанской области от 29 октября 2025 года № 31/341-VIII</t>
  </si>
  <si>
    <t>О внесении изменений в решение Денисовского районного маслихата от 26 декабря 2024 года № 73 "О бюджете Денисовского района на 2025-2027 годы" Решение маслихата Денисовского района Костанайской области от 30 октября 2025 года № 53</t>
  </si>
  <si>
    <t>Денисов аудандық мәслихатының 2024 жылғы 26 желтоқсандағы № 73 "Денисов ауданының 2025-2027 жылдарға арналған бюджеті туралы" шешіміне өзгерістер енгізу туралы Қостанай облысы Денисов ауданы мәслихатының 2025 жылғы 30 қазандағы № 53 шешімі</t>
  </si>
  <si>
    <t>О внесении изменении в решение маслихата города Алатау от 27 декабря 2024 года №14-42 "О бюджете города Алатау на 2025-2027 годы" Решение маслихата города Алатау Алматинской области от 28 октября 2025 года № 22-62</t>
  </si>
  <si>
    <t>Алатау қаласы мәслихатының 2024 жылдың 27 желтоқсандағы №14-42 "Алатау қаласының 2025-2027 жылдарға арналған бюджеті туралы" шешіміне өзгеріс енгізу туралы Алматы облысы Алатау қалалық мәслихатының 2025 жылғы 28 қазандағы № 22-62 шешімі</t>
  </si>
  <si>
    <t>О внесении изменений в решение Железинского районного маслихата от 24 декабря 2024 года № 153/8 "О Железинском районном бюджете на 2025 - 2027 годы" Решение Железинского районного маслихата Павлодарской области от 23 октября 2025 года № 196/8</t>
  </si>
  <si>
    <t>Железин аудандық мәслихатының 2024 жылғы 24 желтоқсандағы № 153/8 "2025 - 2027 жылдарға арналған Железин аудандық бюджеті туралы" шешіміне өзгерістер енгізу туралы Павлодар облысы Железин аудандық мәслихатының 2025 жылғы 23 қазандағы № 196/8 шешімі</t>
  </si>
  <si>
    <t>О внесении изменений в решение маслихата района Жаңасемей от 30 декабря 2024 года № 14/97-VIII "О бюджете района Жаңасемей на 2025-2027 годы" Решение маслихата района Жаңасемей области Абай от 21 октября 2025 года № 21/232-VIII</t>
  </si>
  <si>
    <t>Жаңасемей аудандық мәслихатының 2024 жылғы 30 желтоқсандағы № 14/97-VІII "Жаңасемей ауданының 2025-2027 жылдарға арналған бюджеті туралы" шешіміне өзгерістер енгізу туралы Абай облысы Жаңасемей аудандық мәслихатының 2025 жылғы 21 қазандағы № 21/232-VIII шешімі</t>
  </si>
  <si>
    <t>О внесении изменений в решение маслихата от 27 декабря 2024 года № 167 "О районном бюджете Наурзумского района на 2025-2027 годы" Решение маслихата Наурзумского района Костанайской области от 21 октября 2025 года № 235</t>
  </si>
  <si>
    <t>Мәслихаттың 2024 жылғы 27 желтоқсандағы № 167 "Науырзым ауданының 2025-2027 жылдарға арналған аудандық бюджеті туралы" шешіміне өзгерістер енгізу туралы Қостанай облысы Науырзым ауданы мәслихатының 2025 жылғы 21 қазандағы № 235 шешімі</t>
  </si>
  <si>
    <t>О внесении изменений в решение Узункольского районного маслихата от 26 декабря 2024 года № 139 "О районном бюджете Узункольского района на 2025-2027 годы" Решение маслихата Узункольского района Костанайской области от 21 октября 2025 года № 189</t>
  </si>
  <si>
    <t>Ұзынкөл аудандық мәслихатының 2024 жылғы 26 желтоқсандағы № 139 "Ұзынкөл ауданының 2025 - 2027 жылдарға арналған аудандық бюджеті туралы" шешіміне өзгерістер енгізу туралы Қостанай облысы Ұзынкөл ауданы мәслихатының 2025 жылғы 21 қазандағы № 189 шешімі</t>
  </si>
  <si>
    <t>О внесении изменений в решение Каратобинского районного маслихата от 20 декабря 2024 года № 22-4 "О районном бюджете Каратобинского района на 2025-2027 годы" Решение Каратобинского районного маслихата Западно-Казахстанской области от 21 октября 2025 года № 32-1</t>
  </si>
  <si>
    <t>Қаратөбе аудандық мәслихатының 2024 жылғы 20 желтоқсандағы № 22-4 "Қаратөбе ауданының 2025-2027 жылдарға арналған аудандық бюджеті туралы" шешіміне өзгерістер енгізу туралы Батыс Қазақстан облысы Қаратөбе аудандық мәслихатының 2025 жылғы 21 қазандағы № 32-1 шешімі</t>
  </si>
  <si>
    <t>О внесении изменений в решение маслихата от 30 декабря 2024 года № 115 "О районном бюджете Джангельдинского района на 2025 - 2027 годы" Решение маслихата Джангельдинского района Костанайской области от 17 октября 2025 года № 165</t>
  </si>
  <si>
    <t>Мәслихаттың 2024 жылғы 30 желтоқсандағы № 115 "Жангелдин ауданының 2025-2027 жылдарға арналған аудандық бюджеті туралы" шешіміне өзгерістер енгізу туралы Қостанай облысы Жангелдин ауданы мәслихатының 2025 жылғы 17 қазандағы № 165 шешімі</t>
  </si>
  <si>
    <t>О внесении изменений в решение Майского районного маслихата от 26 декабря 2024 года № 1/23 "О Майском районном бюджете на 2025 - 2027 годы" Решение Майского районного маслихата Павлодарской области от 17 октября 2025 года № 4/31</t>
  </si>
  <si>
    <t>Май аудандық мәслихатының 2024 жылғы 26 желтоқсандағы № 1/23 "2025 - 2027 жылдарға арналған Май аудандық бюджеті туралы" шешіміне өзгерістер енгізу туралы Павлодар облысы Май аудандық мәслихатының 2025 жылғы 17 қазандағы № 4/31 шешімі</t>
  </si>
  <si>
    <t>О внесении изменений в решение Бескарагайского районного маслихата от 25 декабря 2024 года № 25/2-VІІІ "О бюджете Бескарагайского района на 2025-2027 годы" Решение Бескарагайского районного маслихата области Абай от 16 октября 2025 года № 31/2-VIII</t>
  </si>
  <si>
    <t>Бесқарағай аудандық мәслихатының 2024 жылғы 25 желтоқсандағы № 25/2-VIII "2025-2027 жылдарға арналған Бесқарағай ауданының бюджеті туралы" шешіміне өзгерістер енгізу туралы Абай облысы Бесқарағай аудандық мәслихатының 2025 жылғы 16 қазандағы № 31/2-VIII шешімі</t>
  </si>
  <si>
    <t>О внесении изменений в решение Алтынсаринского районного маслихата от 27 декабря 2024 года № 110 "О районном бюджете Алтынсаринского района на 2025-2027 годы" Решение маслихата Алтынсаринского района Костанайской области от 13 октября 2025 года № 156</t>
  </si>
  <si>
    <t>"Алтынсарин ауданының 2025-2027 жылдарға арналған аудандық бюджеті туралы" Алтынсарин аудандық мәслихатының 2024 жылғы 27 желтоқсандағы № 110 шешіміне өзгерістер енгізу туралы Қостанай облысы Алтынсарин ауданы мәслихатының 2025 жылғы 13 қазандағы № 156 шешімі</t>
  </si>
  <si>
    <t>О внесении изменений в решение маслихата Аккайынского района Северо-Казахстанской области от 5 мая 2025 года № 26-1 "Об утверждении бюджета Аккайынского района на 2025-2027 годы" Решение маслихата Аккайынского района Северо-Казахстанской области от 9 октября 2025 года № 28-1</t>
  </si>
  <si>
    <t>Солтүстік Қазақстан облысы Аққайың ауданы мәслихатының 2025 жылғы 5 мамырдағы № 26-1 "2025-2027 жылдарға арналған Аққайың ауданының бюджетін бекіту туралы" шешіміне өзгерістер енгізу туралы Солтүстік Қазақстан облысы Аққайың ауданы мәслихатының 2025 жылғы 9 қазандағы № 28-1 шешімі</t>
  </si>
  <si>
    <t>О внесении изменений в решение маслихата района Шал акына Северо-Казахстанской области от 5 мая 2025 года № 30/1 "Об утверждении бюджета района Шал акына на 2025-2027 годы" Решение маслихата района Шал акына Северо-Казахстанской области от 9 октября 2025 года № 34/1</t>
  </si>
  <si>
    <t>Солтүстік Қазақстан облысы Шал ақын ауданы мәслихатының 2025 жылғы 5 мамырдағы № 30/1 "2025-2027 жылдарға арналған Шал ақын ауданының бюджетін бекіту туралы" шешіміне өзгерістер енгізу туралы Солтүстік Қазақстан облысы Шал ақын ауданы мәслихатының 2025 жылғы 9 қазандағы № 34/1 шешімі</t>
  </si>
  <si>
    <t>О внесении изменений в решение Тимирязевского районного маслихата от 06 мая 2025 года № 24/1 "Об утверждении районного бюджета Тимирязевского района на 2025-2027 годы" Решение Тимирязевского районного маслихата Северо-Казахстанской области от 7 октября 2025 года № 28/3</t>
  </si>
  <si>
    <t>"2025-2027 жылдарға арналған Тимирязев ауданының аудандық бюджетін бекіту туралы" Тимирязев аудандық мәслихатының 2025 жылғы 06 мамырдағы № 24/1 шешіміне өзгерістер енгізу туралы Солтүстік Қазақстан облысы Тимирязев ауданы мәслихатының 2025 жылғы 7 қазандағы № 28/3 шешімі</t>
  </si>
  <si>
    <t>О внесении изменений в решение Алгинского районного маслихата от 24 декабря 2024 года № 235 "Об утверждении Алгинского районного бюджета на 2025-2027 годы" Решение Алгинского районного маслихата Актюбинской области от 31 октября 2025 года № 326</t>
  </si>
  <si>
    <t>Алға аудандық мәслихатының 2024 жылғы 24 желтоқсандағы № 235 "2025-2027 жылдарға арналған Алға аудандық бюджетін бекіту туралы" шешіміне өзгерістер енгізу туралы Ақтөбе облысы Алға аудандық мәслихатының 2025 жылғы 31 қазандағы № 326 шешімі</t>
  </si>
  <si>
    <t>О внесении изменений в решение Карасайского районного маслихата от 26 декабря 2024 года № 29-3 "О бюджете Карасайского района на 2025-2027 годы" Решение Карасайского районного маслихата Алматинской области от 31 октября 2025 года № 43-3</t>
  </si>
  <si>
    <t>Қарасай аудандық мәслихатының 2024 жылғы 26 желтоқсандағы №29-3 "Қарасай ауданының 2025-2027 жылдарға арналған бюджеті туралы" шешіміне өзгерістер енгізу туралы Алматы облысы Қарасай аудандық мәслихатының 2025 жылғы 31 қазандағы № 43-3 шешімі</t>
  </si>
  <si>
    <t>О внесении изменений в решение Макатского районного маслихата от 23 декабря 2024 года № 132-VIII "О районном бюджете на 2025-2027 годы" Решение Макатского районного маслихата Атырауской области от 31 октября 2025 года № 180-VIII</t>
  </si>
  <si>
    <t>Мақат аудандық мәслихатының 2024 жылғы 23 желтоқсандағы № 132-VIII "2025-2027 жылдарға арналған аудандық бюджет туралы" шешіміне өзгерістер енгізу туралы Атырау облысы Мақат аудандық мәслихатының 2025 жылғы 31 қазандағы № 180-VIII шешімі</t>
  </si>
  <si>
    <t>О внесении изменений и дополнений в решение Мугалжарского районного маслихата от 25 декабря 2024 года № 314 "Об утверждении Мугалжарского районного бюджета на 2025-2027 годы" Решение Мугалжарского районного маслихата Актюбинской области от 30 октября 2025 года № 451</t>
  </si>
  <si>
    <t>Мұғалжар аудандық мәслихатының 2024 жылғы 25 желтоқсандағы № 314 "2025-2027 жылдарға арналған Мұғалжар аудандық бюджетін бекіту туралы" шешіміне өзгерістер мен толықтыру енгізу туралы Ақтөбе облысы Мұғалжар аудандық мәслихатының 2025 жылғы 30 қазандағы № 451 шешімі</t>
  </si>
  <si>
    <t>О внесении изменений в решение Жарминского районного маслихата от 26 декабря 2024 года № 20/370-VIІI "О бюджете Жарминского района на 2025-2027 годы" Решение Жарминского районного маслихата области Абай от 30 октября 2025 года № 30/504-VIII</t>
  </si>
  <si>
    <t>Жарма аудандық мәслихатының 2024 жылғы 26 желтоқсандағы № 20/370-VIІI "2025-2027 жылдарға арналған Жарма ауданының бюджеті туралы" шешіміне өзгерістер енгізу туралы Абай облысы Жарма аудандық мәслихатының 2025 жылғы 30 қазандағы № 30/504-VIII шешімі</t>
  </si>
  <si>
    <t>О внесении изменений в решение Зайсанского районного маслихата от 25 декабря 2024 года №30/2-VIII "О бюджете Зайсанского района на 2025-2027 годы" Решение Зайсанского районного маслихата Восточно-Казахстанской области от 30 октября 2025 года № 42/1-VIII</t>
  </si>
  <si>
    <t>Зайсан аудандық мәслихатының 2024 жылғы 25 желтоқсандағы "2025-2027 жылдарға арналған Зайсан ауданының бюджеті туралы №30/2-VIII шешіміне өзгерістер енгізу туралы Шығыс Қазақстан облысы Зайсан аудандық мәслихатының 2025 жылғы 30 қазандағы № 42/1-VIII шешімі</t>
  </si>
  <si>
    <t>О внесений изменений в решение Уйгурского районного маслихата от 26 декабря 2024 года № 8-34-172 "О бюджете Уйгурского района на 2025-2027 годы" Решение Уйгурского районного маслихата Алматинской области от 28 октября 2025 года № 8-49-228</t>
  </si>
  <si>
    <t>Ұйғыр аудандық мәслихатының 2024 жылғы 26 желтоқсандағы № 8-34-172 "Ұйғыр ауданының 2025-2027 жылдарға арналған бюджеті туралы" шешіміне өзгерістер енгізу туралы Алматы облысы Ұйғыр аудандық мәслихатының 2025 жылғы 28 қазандағы № 8-49-228 шешімі</t>
  </si>
  <si>
    <t>О внесении изменений в решение маслихата города Қонаев от 27 декабря 2024 года № 37-134 "О бюджете города Қонаев на 2025-2027 годы" Решение маслихата города Қонаев Алматинской области от 24 октября 2025 года № 52-169</t>
  </si>
  <si>
    <t>Қонаев қаласы мәслихатының 2024 жылғы 27 желтоқсандағы "Қонаев қаласының 2025-2027 жылдарға арналған бюджеті туралы" № 37-134 шешіміне өзгерістер енгізу туралы Алматы облысы Қонаев қалалық мәслихатының 2025 жылғы 24 қазандағы № 52-169 шешімі</t>
  </si>
  <si>
    <t>О внесении изменений в решение Енбекшиказахского районного маслихата от 26 декабря 2024 года № VIII-35-161 "О бюджете Енбекшиказахского района на 2025-2027 годы" Решение Енбекшиказахского районного маслихата Алматинской области от 24 октября 2025 года № 48-218</t>
  </si>
  <si>
    <t>Еңбекшіқазақ аудандық мәслихатының 2024 жылғы 26 желтоқсандағы VIII-35-161 "Еңбекшіқазақ ауданының 2025-2027 жылдарға арналған бюджеті туралы" шешіміне өзгерістер енгізу туралы Алматы облысы Еңбекшіқазақ аудандық мәслихатының 2025 жылғы 24 қазандағы № 48-218 шешімі</t>
  </si>
  <si>
    <t>О внесении изменений в решение Илийского районного маслихата от 26 декабря 2024 года № 37-119 "О бюджете Илийского района на 2025-2027 годы" Решение Илийского районного маслихата Алматинской области от 24 октября 2025 года № 50-160</t>
  </si>
  <si>
    <t>Іле аудандық мәслихатының 2024 жылғы 26 желтоқсандағы №37-119 "Іле ауданының 2025-2027 жылдарға арналған бюджеті туралы" шешіміне өзгерістер енгізу туралы Алматы облысы Іле аудандық мәслихатының 2025 жылғы 24 қазандағы № 50-160 шешімі</t>
  </si>
  <si>
    <t>О внесении изменения в решение маслихата района Алтай от 25 декабря 2024 года № 24/2-VIII "О районном бюджете района Алтай на 2025-2027 годы" Решение маслихата района Алтай Восточно-Казахстанской области от 24 октября 2025 года № 33/2-VIII</t>
  </si>
  <si>
    <t>"2025-2027 жылдарға арналған Алтай ауданының аудандық бюджеті туралы" Алтай ауданының мәслихатының 2024 жылғы 25 желтоқсандағы № 24/2-VIII шешіміне өзгеріс енгізу туралы Шығыс Қазақстан облысы Алтай ауданы мәслихатының 2025 жылғы 24 қазандағы № 33/2-VIII шешімі</t>
  </si>
  <si>
    <t>О внесении изменений в решение Кентауского городского маслихата от 25 декабря 2024 года № 161 "О городском бюджете на 2025-2027 годы" Решение Кентауского городского маслихата Туркестанской области от 23 октября 2025 года № 219</t>
  </si>
  <si>
    <t>Кентау қалалық мәслихатының 2024 жылғы 25 желтоқсандағы № 161 "2025-2027 жылдарға арналған қалалық бюджет туралы"ешіміне өзгерістер енгізу туралы Түркістан облысы Кентау қалалық мәслихатының 2025 жылғы 23 қазандағы № 219 шешiмi</t>
  </si>
  <si>
    <t>О внесении изменений в решение Глубоковского районного маслихата от 25 декабря 2024 года № 19/2-VIII "О Глубоковском районном бюджете на 2025 - 2027 годы" Решение Глубоковского районного маслихата Восточно-Казахстанской области от 20 октября 2025 года № 26/5-VIII</t>
  </si>
  <si>
    <t>"2025-2027 жылдарға арналған Глубокое ауданының бюджеті туралы" Глубокое аудандық мәслихатының 2024 жылғы 25 желтоқсандағы № 19/2-VІІІ шешіміне өзгерістер енгізу туралы Шығыс Қазақстан облысы Глубокое аудандық мәслихатының 2025 жылғы 20 қазандағы № 26/5-VIII шешімі</t>
  </si>
  <si>
    <t>О внесении изменений в решение маслихата района Аққулы от 24 декабря 2024 года № 121/28 "О бюджете района Аққулы на 2025 - 2027 годы" Решение маслихата района Аққулы Павлодарской области от 17 октября 2025 года № 160/37</t>
  </si>
  <si>
    <t>Аққулы аудандық мәслихатының 2024 жылғы 24 желтоқсандағы "2025 - 2027 жылдарға арналған Аққулы аудандық бюджеті туралы" № 121/28 шешіміне өзгерістер енгізу туралы Павлодар облысы Аққулы аудандық мәслихатының 2025 жылғы 17 қазандағы № 160/37 шешімі</t>
  </si>
  <si>
    <t>О внесении изменений в решение Аягозского районного маслихата от 26 декабря 2024 года № 20/374-VIІI "О бюджете Аягозского района на 2025-2027 годы" Решение Аягозского районного маслихата области Абай от 15 октября 2025 года № 29/496-VIII</t>
  </si>
  <si>
    <t>Аягөз аудандық мәслихатының 2024 жылғы 26 желтоқсандағы № 20/374-VIII "2025-2027 жылдарға арналған Аягөз ауданының бюджеті туралы" шешіміне өзгерістер енгізу туралы Абай облысы Аягөз аудандық мәслихатының 2025 жылғы 15 қазандағы № 29/496-VIII шешімі</t>
  </si>
  <si>
    <t>О внесении изменений в решение Кокпектинского районного маслихата от 27 декабря 2024 года № 23-2 "О Кокпектинском районном бюджете на 2025-2027 годы" Решение Кокпектинского районного маслихата области Абай от 15 октября 2025 года № 32-5/3</t>
  </si>
  <si>
    <t>Көкпекті аудандық мәслихатының 2024 жылғы 27 желтоқсандағы № 23-2 "2025-2027 жылдарға арналған Көкпекті аудандық бюджеті туралы" шешіміне өзгерістер енгізу туралы Абай облысы Көкпекті аудандық мәслихатының 2025 жылғы 15 қазандағы № 32-5/3 шешімі</t>
  </si>
  <si>
    <t>О внесении изменений в решение Жанааркинского районного маслихата от 25 декабря 2024 года № 23/144 "О районном бюджете на 2025-2027 годы" Решение Жанааркинского районного маслихата области Ұлытау от 15 октября 2025 года № 32/188</t>
  </si>
  <si>
    <t>Жаңаарқа аудандық мәслихатының 2024 жылғы 25 желтоқсандағы № 23/144 "2025-2027 жылдарға арналған аудандық бюджет туралы" шешіміне өзгерістер енгізу туралы Ұлытау облысы Жаңаарқа аудандық мәслихатының 2025 жылғы 15 қазандағы № 32/188 шешімі</t>
  </si>
  <si>
    <t>О внесении изменений в решение маслихата района Аксуат области Абай от 25 декабря 2024 года № 24/2-VIII "О бюджете района Аксуат на 2025-2027 годы" Решение маслихата района Аксуат области Абай от 13 октября 2025 года № 33/2-VIII</t>
  </si>
  <si>
    <t>Абай облысы Ақсуат аудандық мәслихатының 2024 жылғы 25 желтоқсандағы № 24/2-VIII "2025-2027 жылдарға арналған Ақсуат ауданының бюджеті туралы" шешіміне өзгерістер енгізу туралы Абай облысы Ақсуат ауданы мәслихатының 2025 жылғы 13 қазандағы № 33/2-VIII шешімі</t>
  </si>
  <si>
    <t>О внесении изменений в решение Курчумского районного маслихата от 25 декабря 2024 года № 31/4-VIІI "О бюджете Курчумского района на 2025-2027 годы" Решение Курчумского районного маслихата Восточно-Казахстанской области от 29 октября 2025 года № 43/2-VIII</t>
  </si>
  <si>
    <t>Күршім аудандық мәслихатының 2024 жылғы 25 желтоқсандағы № 31/4-VІII "2025-2027 жылдарға арналған Күршім ауданының бюджеті туралы" шешіміне өзгерістер енгізу туралы Шығыс Қазақстан облысы Күршім аудандық мәслихатының 2025 жылғы 29 қазандағы № 43/2-VIII шешімі</t>
  </si>
  <si>
    <t>О внесении изменеий в решение Балхашского районного маслихата от 30 декабря 2024 года № 32-123 "О бюджете Балхашского района на 2025-2027 годы" Решение Балхашского районного маслихата Алматинской области от 24 октября 2025 года № 42-145</t>
  </si>
  <si>
    <t>Балқаш аудандық мәслихатының 2024 жылғы 30 желтоқсандағы № 32-123 "Балқаш ауданының 2025-2027 жылдарға арналған бюджетіне өзгерістер енгізу туралы" Алматы облысы Балқаш аудандық мәслихатының 2025 жылғы 24 қазандағы № 42-145 шешімі</t>
  </si>
  <si>
    <t>О внесении изменений в решение Жамбылского областного маслихата от 12 декабря 2024 года № 20-4 "Об областном бюджете на 2025-2027 годы" Решение маслихата Жамбылской области от 22 октября 2025 года № 27-2</t>
  </si>
  <si>
    <t>Жамбыл облыстық мәслихатының 2024 жылғы 12 желтоқсандағы № 20-4 "2025-2027 жылдарға арналған облыстық бюджет туралы" шешіміне өзгерістер енгізу туралы Жамбыл облысы мәслихатының 2025 жылғы 22 қазандағы № 27-2 шешімі</t>
  </si>
  <si>
    <t>О внесении изменений в решение маслихата от 24 декабря 2024 года № 139 "О бюджете города Лисаковска на 2025-2027 годы" Решение маслихата города Лисаковска Костанайской области от 16 октября 2025 года № 193</t>
  </si>
  <si>
    <t>Мәслихаттың 2024 жылғы 24 желтоқсандағы № 139 "Лисаков қаласының 2025-2027 жылдарға арналған бюджеті туралы" шешіміне өзгерістер енгізу туралы Қостанай облысы Лисаков қаласы мәслихатының 2025 жылғы 16 қазандағы № 193 шешімі</t>
  </si>
  <si>
    <t>О внесении изменений в решение Аксуского городского маслихата от 25 декабря 2024 года № 172/29 "О бюджете города Аксу на 2025 - 2027 годы" Решение Аксуского городского маслихата Павлодарской области от 15 октября 2025 года № 233/40</t>
  </si>
  <si>
    <t>Ақсу қалалық мәслихатының 2024 жылғы 25 желтоқсандағы "2025 - 2027 жылдарға арналған Ақсу қаласының бюджеті туралы" № 172/29 шешіміне өзгерістер енгізу туралы Павлодар облысы Ақсу қалалық мәслихатының 2025 жылғы 15 қазандағы № 233/40 шешімі</t>
  </si>
  <si>
    <t>О внесении изменений в решение Коргалжынского районного маслихата от 25 декабря 2024 года № 1/27 "О районном бюджете на 2025-2027 годы" Решение Коргалжынского районного маслихата Акмолинской области от 14 октября 2025 года № 2/37</t>
  </si>
  <si>
    <t>Қорғалжын аудандық мәслихатының 2024 жылғы 25 желтоқсандағы № 1/27 "2025-2027 жылдарға арналған аудандық бюджет туралы" шешіміне өзгерістер енгізу туралы Ақмола облысы Қорғалжын аудандық мәслихатының 2025 жылғы 14 қазандағы № 2/37 шешімі</t>
  </si>
  <si>
    <t>О внесении изменений в решение Экибастузского городского маслихата от 25 декабря 2024 года № 208/25 "Об Экибастузском городском бюджете на 2025 - 2027 годы" Решение Экибастузского городского маслихата Павлодарской области от 9 октября 2025 года № 273/34</t>
  </si>
  <si>
    <t>Екібастұз қалалық мәслихатының 2024 жылғы 25 желтоқсандағы "2025 - 2027 жылдарға арналған Екібастұз қалалық бюджеті туралы" № 208/25 шешіміне өзгерістер енгізу туралы Павлодар облысы Екібастұз қалалық мәслихатының 2025 жылғы 9 қазандағы № 273/34 шешімі</t>
  </si>
  <si>
    <t>О внесении изменений в решение маслихата района Бәйтерек от 25 декабря 2024 года № 20-2 "О бюджете района Бәйтерек Западно-Казахстанской области на 2025-2027 годы" Решение маслихата района Бәйтерек Западно-Казахстанской области от 28 октября 2025 года № 27-2</t>
  </si>
  <si>
    <t>Бәйтерек ауданы мәслихатының 2024 жылғы 25 желтоқсандағы № 20-2 "2025-2027 жылдарға арналған Батыс Қазақстан облысы Бәйтерек ауданының бюджеті туралы" шешіміне өзгерістер енгізу туралы Батыс Қазақстан облысы Бәйтерек ауданы мәслихатының 2025 жылғы 28 қазандағы № 27-2 шешімі</t>
  </si>
  <si>
    <t>О внесении изменений в решение Талгарского районного маслихата от 26 декабря 2024 года № 35-128 "О бюджете Талгарского района на 2025-2027 годы" Решение Талгарского районного маслихата Алматинской области от 24 октября 2025 года № 47-196</t>
  </si>
  <si>
    <t>"Талғар ауданының 2025-2027 жылдарға арналған бюджеті туралы" Талғар аудандық мәслихатының 2024 жылғы 26 желтоқсандағы № 35-128 шешіміне өзгерістер енгізу туралы Алматы облысы Талғар аудандық мәслихатының 2025 жылғы 24 қазандағы № 47-196 шешімі</t>
  </si>
  <si>
    <t>О внесении изменений в решение Усть-Каменогорского городского маслихата от 26 декабря 2024 года № 30/3-VIII "О бюджете города Усть-Каменогорска на 2025-2027 годы" Решение Усть-Каменогорского городского маслихата Восточно-Казахстанской области от 24 октября 2025 года № 38/2-VIII</t>
  </si>
  <si>
    <t>Өскемен қалалық мәслихатының 2024 жылғы 26 желтоқсандағы № 30/3-VIII "Өскемен қаласының 2025-2027 жылдарға арналған бюджеті туралы" шешіміне өзгерістер енгізу туралы Шығыс Қазақстан облысы Өскемен қалалық мәслихатының 2025 жылғы 24 қазандағы № 38/2-VIII шешімі</t>
  </si>
  <si>
    <t>О внесении изменений в решение маслихата района Үлкен Нарын от 24 декабря 2024 года № 9/80-VІII "О бюджете района Үлкен Нарын на 2025-2027 годы" Решение маслихата района Үлкен Нарын Восточно-Казахстанской области от 24 октября 2025 года № 16/165-VІII</t>
  </si>
  <si>
    <t>Үлкен Нарын ауданы мәслихатының 2024 жылғы 24 желтоқсандағы № 9/80–VIІI "2025-2027 жылдарға арналған Үлкен Нарын ауданының бюджеті туралы" шешіміне өзгерістер енгізу туралы Шығыс Қазақстан облысы Үлкен Нарын аудандық мәслихатының 2025 жылғы 24 қазандағы № 16/165-VІII шешімі</t>
  </si>
  <si>
    <t>О внесении изменений в приказ Министра науки и высшего образования Республики Казахстан от 26 апреля 2024 года № 193 "О распределении государственного образовательного заказа на подготовку кадров с высшим и (или) послевузовским образованием в разрезе групп образовательных программ на 2024-2025, 2025-2026, 2026-2027 учебные годы" Приказ Министра науки и высшего образования Республики Казахстан от 29 октября 2025 года № 497</t>
  </si>
  <si>
    <t>"2024-2025, 2025-2026, 2026-2027 оқу жылдарына арналған білім беру бағдарламаларының топтары бөлінісінде жоғары және жоғары оқу орнынан кейінгі білімі бар кадрларды даярлауға мемлекеттік білім беру тапсырысын бөлу туралы" Қазақстан Республикасы Ғылым және жоғары білім министрінің 2024 жылғы 26 сәуірдегі № 193 бұйрығына өзгерістер енгізу туралы Қазақстан Республикасы Ғылым және жоғары білім министрінің 2025 жылғы 29 қазандағы № 497 бұйрығы</t>
  </si>
  <si>
    <t>О внесении изменений в решение маслихата района Т. Рыскулова от 25 декабря 2024 года № 30-5 "О районном бюджете на 2025-2027 годы" Решение маслихата района Т. Рыскулова Жамбылской области от 29 октября 2025 года № 39-5</t>
  </si>
  <si>
    <t>Т. Рысқұлов аудандық мәслихатының 2024 жылдың 25 желтоқсандағы № 30-5 "2025-2027 жылдарға арналған аудандық бюджет туралы" шешіміне өзгерістер енгізу туралы Жамбыл облысы Т. Рысқұлов аудандық мәслихатының 2025 жылғы 29 қазандағы № 39-5 шешімі</t>
  </si>
  <si>
    <t>О внесении изменений в решение маслихата Есильского района Северо-Казахстанской области от 5 мая 2025 года № 27/414 "Об утверждении бюджета Есильского района Северо-Казахстанской области на 2025-2027 годы" Решение маслихата Есильского района Северо-Казахстанской области от 23 октября 2025 года № 34/498</t>
  </si>
  <si>
    <t>Солтүстік Қазақстан облысы Есіл ауданының 2025-2027 жылдарға арналған бюджетін бекіту туралы" Солтүстік Қазақстан облысы Есіл ауданы мәслихатының 2025 жылғы 5 мамырдағы № 27/414 шешіміне өзгерістер енгізу туралы Солтүстік Қазақстан облысы Есіл ауданы мәслихатының 2025 жылғы 23 қазандағы № 34/498 шешімі</t>
  </si>
  <si>
    <t>О внесении изменений в решение маслихата Тайыншинского района Северо-Казахстанской области от 5 мая 2025 года № 297/23 "Об утверждении бюджета Тайыншинского района Северо-Казахстанской области на 2025-2027 годы" Решение маслихата Тайыншинского района Северо-Казахстанской области от 15 октября 2025 года № 366/26</t>
  </si>
  <si>
    <t>Солтүстік Қазақстан облысы Тайынша ауданы мәслихатының 2025 жылғы 5 мамырдағы № 297/23 "Солтүстік Қазақстан облысы Тайынша ауданының 2025-2027 жылдарға арналған бюджетін бекіту туралы" шешіміне өзгерістер енгізу туралы Солтүстік Қазақстан облысы Тайынша ауданы мәслихатының 2025 жылғы 15 қазандағы № 366/26 шешiмi</t>
  </si>
  <si>
    <t>О внесении изменений в решение Курчатовского городского маслихата от 26 декабря 2024 года № 25/153-VIII "О бюджете города Курчатов на 2025-2027 годы" Решение Курчатовского городского маслихата области Абай от 10 октября 2025 года № 32/207-VIII</t>
  </si>
  <si>
    <t>Курчатов қалалық мәслихатының 2024 жылғы 26 желтоқсандағы № 25/153-VIII "Курчатов қаласының 2025-2027 жылдарға арналған бюджеті туралы" шешіміне өзгерістер енгізу туралы Абай облысы Курчатов қалалық мәслихатының 2025 жылғы 10 қазандағы № 32/207-VIII шешімі</t>
  </si>
  <si>
    <t>О внесении изменений и дополнения в решение маслихата Есильского района Северо-Казахстанской области от 5 мая 2025 года № 27/414 "Об утверждении бюджета Есильского района Северо-Казахстанской области на 2025-2027 годы Решение маслихата Есильского района Северо-Казахстанской области от 7 октября 2025 года № 33/495</t>
  </si>
  <si>
    <t>"Солтүстік Қазақстан облысы Есіл ауданының 2025-2027 жылдарға арналған бюджетін бекіту туралы" Солтүстік Қазақстан облысы Есіл ауданы мәслихатының 2025 жылғы 5 мамырдағы № 27/414 шешіміне өзгерістер мен толықтырулар енгізу туралы Солтүстік Қазақстан облысы Есіл ауданы мәслихатының 2025 жылғы 7 қазандағы № 33/495 шешімі</t>
  </si>
  <si>
    <t>О внесении изменений и дополнений в решение Казалинского районного маслихата Кызылординской области от 23 декабря 2024 года №347 "О районном бюджете на 2025-2027 годы" Решение Казалинского районного маслихата Кызылординской области от 3 октября 2025 года № 451</t>
  </si>
  <si>
    <t>Қызылорда облысы Қазалы аудандық мәслихатының 2024 жылғы 23 желтоқсандағы №347 "2025-2027 жылдарға арналған аудандық бюджет туралы" шешіміне өзгерістер мен толықтырулар енгізу туралы Қызылорда облысы Қазалы аудандық мәслихатының 2025 жылғы 3 қазандағы № 451 шешімі</t>
  </si>
  <si>
    <t>О внесении изменений в решение Жамбылского районного маслихата от 25 декабря 2024 года № 33-2 "О районном бюджете на 2025-2027 годы" Решение Жамбылского районного маслихата Жамбылской области от 7 октября 2025 года № 42-2</t>
  </si>
  <si>
    <t>Жамбыл аудандық мәслихатының 2024 жылғы 25 желтоқсандағы № 33-2 "2025-2027 жылдарға арналған аудандық бюджет туралы" шешіміне өзгерістер енгізу туралы Жамбыл облысы Жамбыл аудандық мәслихатының 2025 жылғы 7 қазандағы № 42-2 шешімі</t>
  </si>
  <si>
    <t>О внесении изменений в решение Аккольского районного маслихата от 24 декабря 2024 года № С 33-1 "О районном бюджете на 2025-2027 годы" Решение Аккольского районного маслихата Акмолинской области от 23 октября 2025 года № С 47-1</t>
  </si>
  <si>
    <t>Ақкөл аудандық мәслихатының 2024 жылғы 24 желтоқсандағы № С 33-1 "2025-2027 жылдарға арналған аудандық бюджет туралы" шешіміне өзгерістер енгізу туралы Ақмола облысы Ақкөл аудандық мәслихатының 2025 жылғы 23 қазандағы № С 47-1 шешімі</t>
  </si>
  <si>
    <t>О внесении изменений в решение Буландынского районного маслихата от 24 декабря 2024 года № 8С-25/1 "О районном бюджете на 2025-2027 годы" Решение Буландынского районного маслихата Акмолинской области от 22 октября 2025 года № 8С-33/1</t>
  </si>
  <si>
    <t>Бұланды аудандық мәслихатының 2024 жылғы 24 желтоқсандағы № 8С-25/1 "2025-2027 жылдарға арналған аудандық бюджет туралы" шешіміне өзгерістер енгізу туралы Ақмола облысы Бұланды аудандық мәслихатының 2025 жылғы 22 қазандағы № 8С-33/1 шешімі</t>
  </si>
  <si>
    <t>О внесении изменений в решение Атбасарского районного маслихата от 23 декабря 2024 года № 8С 24/2 "О районном бюджете на 2025-2027 годы" Решение Атбасарского районного маслихата Акмолинской области от 17 октября 2025 года № 8С 32/2</t>
  </si>
  <si>
    <t>Атбасар аудандық мәслихатының 2024 жылғы 23 желтоқсандағы № 8С 24/2 "2025-2027 жылдарға арналған аудандық бюджет туралы" шешіміне өзгерістер енгізу туралы Ақмола облысы Атбасар аудандық мәслихатының 2025 жылғы 17 қазандағы № 8С 32/2 шешімі</t>
  </si>
  <si>
    <t>О внесении изменений в решение Жалагашского районного маслихата от 23 декабря 2024 года № 28-2 "О районном бюджете на 2025-2027 годы" Решение Жалагашского районного маслихата Кызылординской области от 1 октября 2025 года № 34-1</t>
  </si>
  <si>
    <t>"2025-2027 жылдарға арналған аудандық бюджет туралы" Жалағаш аудандық мәслихатының 2024 жылғы 23 желтоқсандағы № 28-2 шешіміне өзгерістер енгізу туралы Қызылорда облысы Жалағаш аудандық мәслихатының 2025 жылғы 1 қазандағы № 34-1 шешімі</t>
  </si>
  <si>
    <t>О внесении изменений в решение Павлодарского городского маслихата "О Павлодарском городском бюджете на 2025 – 2027 годы" от 25 декабря 2024 года № 212/24 Решение маслихата города Павлодара Павлодарской области от 22 октября 2025 года № 265/31</t>
  </si>
  <si>
    <t>Павлодар қалалық мәслихатының "2025 - 2027 жылдарға арналған Павлодар қалалық бюджеті туралы" 2024 жылғы 25 желтоқсандағы № 212/24 шешіміне өзгерістер енгізу туралы Павлодар облысы Павлодар қалалық мәслихатының 2025 жылғы 22 қазандағы № 265/31 шешімі</t>
  </si>
  <si>
    <t>Об установлении мест для массового отдыха, туризма и спорта на водных объектах города Астаны Постановление акимата города Астаны от 15 октября 2025 года № 205-3762</t>
  </si>
  <si>
    <t>Астана қаласының су объектілерінде жаппай демалу, туризм және спорт үшін орындар белгілеу туралы Астана қаласы әкімдігінің 2025 жылғы 15 қазандағы № 205-3762 қаулысы</t>
  </si>
  <si>
    <t>О внесении изменений в решение Жылыойского районного маслихата "О районном бюджете на 2025-2027 годы" от 20 декабря 2024 года № 25-1 Решение Жылыойского районного маслихата Атырауской области от 29 октября 2025 года № 36-1</t>
  </si>
  <si>
    <t>"2025-2027 жылдарға арналған аудандық бюджет туралы" Жылыой аудандық мәслихатының 2024 жылғы 20 желтоқсандағы № 25-1 шешіміне өзгерістер енгізу туралы Атырау облысы Жылыой аудандық мәслихатының 2025 жылғы 29 қазандағы № 36-1 шешімі</t>
  </si>
  <si>
    <t>О внесении изменений в решение Риддерского городского маслихата от 25 декабря 2024 года № 23/3-VIII "О бюджете города Риддера на 2025 - 2027 годы" Решение Риддерского городского маслихата Восточно-Казахстанской области от 30 октября 2025 года № 31/4-VIII</t>
  </si>
  <si>
    <t>Риддер қалалық мәслихатының 2024 жылғы 25 желтоқсандағы № 23/3-VIII "2025-2027 жылдарға арналған Риддер қаласының бюджеті туралы" шешіміне өзгерістер енгізу туралы Шығыс Қазақстан облысы Риддер қалалық мәслихатының 2025 жылғы 30 қазандағы № 31/4-VIII шешімі</t>
  </si>
  <si>
    <t>О внесении изменений в решение Петропавловского городского маслихата от 11 июня 2025 года № 4/24 "Об утверждении бюджета города Петропавловск на 2025 - 2027 годы" Решение Петропавловского городского маслихата Северо-Казахстанской области от 15 октября 2025 года № 1/28</t>
  </si>
  <si>
    <t>"Петропавл қаласының 2025 - 2027 жылдарға арналған бюджетін бекіту туралы" Петропавл қалалық мәслихатының 2025 жылғы 11 маусымдағы № 4/24 шешіміне өзгерістер енгізу туралы Солтүстік Қазақстан облысы Петропавл қалалық мәслихатының 2025 жылғы 15 қазандағы № 1/28 шешімі</t>
  </si>
  <si>
    <t>О внесении изменений в решение Таразского городского маслихата от 26 декабря 2024 года № 25-3 "О городском бюджете на 2025-2027 годы" Решение Таразского городского маслихата Жамбылской области от 31 октября 2025 года № 33-3</t>
  </si>
  <si>
    <t>"2025-2027 жылдарға арналған қалалық бюджет туралы" Тараз қалалық мәслихатының 2024 жылғы 26 желтоқсандағы № 25-3 шешіміне өзгерістер енгізу туралы Жамбыл облысы Тараз қалалық мәслихатының 2025 жылғы 31 қазандағы № 33-3 шешімі</t>
  </si>
  <si>
    <t>О внесении изменений в решение маслихата города Актобе от 19 декабря 2024 года № 238 "Об утверждении бюджета города Актобе на 2025-2027 годы" Решение маслихата города Актобе Актюбинской области от 30 октября 2025 года № 331</t>
  </si>
  <si>
    <t>Ақтөбе қалалық мәслихатының 2024 жылғы 19 желтоқсандағы № 238 "2025-2027 жылдарға арналған Ақтөбе қаласының бюджетін бекіту туралы" шешіміне өзгерістер енгізу туралы Ақтөбе облысы Ақтөбе қалалық мәслихатының 2025 жылғы 30 қазандағы № 331 шешімі</t>
  </si>
  <si>
    <t>О внесении изменений в решение Уральского городского маслихата от 23 декабря 2024 года № 18-6 "О городском бюджете на 2025-2027 годы" Решение Уральского городского маслихата Западно-Казахстанской области от 24 октября 2025 года № 23-2</t>
  </si>
  <si>
    <t>Орал қалалық мәслихатының 2024 жылғы 23 желтоқсандағы № 18-6 "2025-2027 жылдарға арналған қалалық бюджет туралы" шешіміне өзгерістер енгізу туралы Батыс Қазақстан облысы Орал қалалық мәслихатының 2025 жылғы 24 қазандағы № 23-2 шешімі</t>
  </si>
  <si>
    <t>О внесении изменений в решение Темиртауского городского маслихата от 24 декабря 2024 года № 23/5 "О бюджете города Темиртау на 2025-2027 годы" Решение Темиртауского городского маслихата Карагандинской области от 17 октября 2025 года № 35/4</t>
  </si>
  <si>
    <t>Теміртау қалалық мәслихатының 2024 жылғы 24 желтоқсандағы № 23/5 "Теміртау қаласының 2025-2027 жылдарға арналған бюджеті туралы" шешіміне өзгерістер енгізу туралы Қарағанды облысы Теміртау қалалық мәслихатының 2025 жылғы 17 қазандағы № 35/4 шешімі</t>
  </si>
  <si>
    <t>О внесении изменений в решение Карагандинского городского маслихата от 20 декабря 2024 года № 213 "О бюджете города Караганды на 2025-2027 годы" Решение Карагандинского городского маслихата от 1 октября 2025 года № 301</t>
  </si>
  <si>
    <t>Қарағанды қалалық мәслихатының 2024 жылғы 20 желтоқсандағы № 213 "Қарағанды қаласының 2025-2027 жылдарға арналған бюджеті туралы" шешіміне өзгерістер енгізу туралы Қарағанды қалалық мәслихатының 2025 жылғы 1 қазандағы № 301 шешімі</t>
  </si>
  <si>
    <t>О внесении изменений в решение Балхашского городского маслихата от 19 декабря 2024 года № 19/149 "О городском бюджете на 2025-2027 годы" Решение Балхашского городского маслихата Карагандинской области от 1 октября 2025 года № 24/198</t>
  </si>
  <si>
    <t>Балқаш қалалық мәслихатының 2024 жылғы 19 желтоқсандағы № 19/149 "2025-2027 жылдарға арналған қалалық бюджет туралы" шешіміне өзгерістер енгізу туралы Қарағанды облысы Балқаш қалалық мәслихатының 2025 жылғы 1 қазандағы № 24/198 шешімі</t>
  </si>
  <si>
    <t>Об утверждении натуральных норм потребления для подведомственных ветеринарных организаций государственного учреждения "Управление ветеринарии Алматинской области" Постановление акимата Алматинской области от 14 октября 2025 года № 309</t>
  </si>
  <si>
    <t>"Алматы облысының ветеринария басқармасы" мемлекеттік мекемесіне ведомстволық бағынысты ветеринариялық ұйымдар үшін заттай тұтыну нормаларын бекіту туралы Алматы облысы әкімдігінің 2025 жылғы 14 қазандағы № 309 қаулысы</t>
  </si>
  <si>
    <t>Об утверждении Правил взаимодействия органа государственных доходов с уполномоченными государственными органами по представлению сведений о плательщиках сборов и других обязательных платежей и объектах обложения Совместные приказ Министра финансов Республики Казахстан от 12 ноября 2025 года № 692, Министра юстиции Республики Казахстан от 12 ноября 2025 года № 663, Председателя Комитета Национальной Безопасности Республики Казахстан от 12 ноября 2025 года № 103/қе, Министра внутренних дел Республики Казахстан от 12 ноября 2025 года № 883, Министра обороны Республики Казахстан от 12 ноября 2025 года № 1585, и.о. Министра промышленности и строительства Республики Казахстан от 12 ноября 2025 года № 485, Министра по чрезвычайным ситуациям Республики Казахстан от 12 ноября 2025 года № 481, Министра сельского хозяйства Республики Казахстан от 11 ноября 2025 года № 424, и.о. Министра транспорта Республики Казахстан от 11 ноября 2025 года № 367, и.о. Министра искусственного интеллекта и цифрового развития Республики Казахстан от 11 ноября 2025 года № 572/НҚ, и.о. Министра просвещения Республики Казахстан от 12 ноября 2025 года № 257, и.о. Министра экологии и природных ресурсов Республики Казахстан от 11 ноября 2025 года № 308, и.о. Министра культуры и информации Республики Казахстан от 12 ноября 2025 года № 607-НҚ, и.о. Министра здравоохранения Республики Казахстан от 12 ноября 2025 года № 142, Министра труда и социальной защиты населения Республики Казахстан от 12 ноября 2025 года № 353, Министра водных ресурсов и ирригации Республики Казахстан от 12 ноября 2025 года № 290-НҚ, и.о. Министра национальной экономики Республики Казахстан от 12 ноября 2025 года № 122, Министра науки и высшего образования Республики Казахстан от 12 ноября 2025 года № 523, и.о. Министра торговли и интеграции Республики Казахстан от 12 ноября 2025 года № 320-НҚ, и.о. Министра туризма и спорта Республики Казахстан от 10 ноября 2025 года № 210, и.о. Министра энергетики Республики Казахстан от 12 ноября 2025 года № 434-н/қ, Министра иностранных дел Республики Казахстан от 11 ноября 2025 года № 11-1-4/663 и постановление Правления Агентства Республики Казахстан по регулированию и развитию финансового рынка от 10 ноября 2025 года № 71 и Национального Банка Республики Казахстан от 21 октября 2025 года № 68</t>
  </si>
  <si>
    <t>Мемлекеттік кірістер органы мен уәкілетті мемлекеттік органдардың алымдарды және басқа да міндетті төлемдерді төлеушілер және салық салу объектілері туралы мәліметтерді ұсыну бойынша өзара іс-қимыл жасау қағидаларын бекіту туралы Қазақстан Республикасы Қаржы министрінің 2025 жылғы 12 қарашадағы № 692, Қазақстан Республикасы Әділет министрінің 2025 жылғы 12 қарашадағы № 663, Қазақстан Республикасы Ұлттық қауіпсіздік комитеті Төрағасының 2025 жылғы 12 қарашадағы № 103/қе, Қазақстан Республикасы Ішкі істер министрінің 2025 жылғы 12 қарашадағы № 883, Қазақстан Республикасы Қорғаныс министрінің 2025 жылғы 12 қарашадағы № 1585, Қазақстан Республикасы Өнеркәсіп және құрылыс министрінің м.а. 2025 жылғы 12 қарашадағы № 485, Қазақстан Республикасының Төтенше жағдайлар министрінің 2025 жылғы 12 қарашадағы № 481, Қазақстан Республикасы Ауыл шаруашылығы министрінің 2025 жылғы 11 қарашадағы № 424, Қазақстан Республикасы Көлік министрінің м.а. 2025 жылғы 11 қарашадағы № 367, Қазақстан Республикасы Жасанды интеллект және цифрлық даму министрінің м.а. 2025 жылғы 11 қарашадағы № 572/НҚ, Қазақстан Республикасының Оқу-ағарту министрінің м.а. 2025 жылғы 12 қарашадағы № 257, Қазақстан Республикасының Экология және табиғи ресурстар министрінің м.а. 2025 жылғы 11 қарашадағы № 308, Қазақстан Республикасының Мәдениет және ақпарат министрлігі м.а. 2025 жылғы 12 қарашадағы № 607-НҚ, Қазақстан Республикасы Денсаулық сақтау министрінің м.а. 2025 жылғы 12 қарашадағы № 142, Қазақстан Республикасы Еңбек және халықты әлеуметтік қорғау министрінің 2025 жылғы 12 қарашадағы № 353, Қазақстан Республикасы Су ресурстары және ирригация министрінің 2025 жылғы 12 қарашадағы № 290-НҚ, Қазақстан Республикасының Ұлттық экономика министрінің м.а. 2025 жылғы 12 қарашадағы № 122, Қазақстан Республикасы Ғылым және жоғары білім министрінің 2025 жылғы 12 қарашадағы № 523, Қазақстан Республикаcы Сауда және интеграция министрінің м.а. 2025 жылғы 12 қарашадағы № 320-НҚ, Қазақстан Республикасы Туризм және спорт министрінің м.а. 2025 жылғы 10 қарашадағы № 210, Қазақстан Республикасы Энергетика министрінің м.а. 2025 жылғы 12 қарашадағы № 434-н/қ, Қазақстан Республикасы Сыртқы істер министрінің 2025 жылғы 11 қарашадағы № 11-1-4/663, Қазақстан Республикасының Қаржы нарығын реттеу және дамыту агенттігі Төрағасының 2025 жылғы 10 қарашадағы № 71, Қазақстан Республикасы Ұлттық Банкі Төрағасының 2025 жылғы 21 қазандағы № 68 бірлескен бұйрығы мен қаулысы</t>
  </si>
  <si>
    <t>Об утверждении программы по управлению коммунальными отходами в Айтекебийском районе 2025-2029 год Решение Айтекебийского районного маслихата Актюбинской области от 28 ноября 2025 года № 430</t>
  </si>
  <si>
    <t>2025-2029 жылдарға арналған Әйтеке би ауданындағы коммуналдық қалдықтарды басқару бағдарламасын бекіту туралы Ақтөбе облысы Әйтеке би аудандық мәслихатының 2025 жылғы 28 қарашадағы № 430 шешімі</t>
  </si>
  <si>
    <t>Об утверждении Программы по управлению коммунальными отходами города Талдыкорган на 2025 – 2029 годы Решение маслихата города Талдыкорган области Жетісу от 19 ноября 2025 года № 45-247</t>
  </si>
  <si>
    <t>Талдықорған қаласының 2025-2029 жылдарға арналған коммуналдық қалдықтарды басқару жөніндегі бағдарламасын бекіту туралы Жетісу облысы Талдықорған қалалық мәслихатының 2025 жылғы 19 қарашадағы № 45-247 шешімі</t>
  </si>
  <si>
    <t>О внесении изменений в приказ Министра сельского хозяйства Республики Казахстан от 25 декабря 2015 года № 8-2/1132 "Об утверждении Реестра должностей гражданских служащих в области сельского хозяйства" Приказ Министра сельского хозяйства Республики Казахстан от 19 ноября 2025 года № 430</t>
  </si>
  <si>
    <t>"Ауыл шаруашылығы саласындағы азаматтық қызметшілер лауазымдарының тізілімін бекіту туралы" Қазақстан Республикасы Ауыл шаруашылығы министрінің 2015 жылғы 25 желтоқсандағы № 8-2/1132 бұйрығына өзгерістер енгізу туралы Қазақстан Республикасы Ауыл шаруашылығы министрінің 2025 жылғы 19 қарашадағы № 430 бұйрығы</t>
  </si>
  <si>
    <t>О внесении изменения в постановление акимата города Шымкент от 24 марта 2022 года № 427 "Об утверждении Положения государственного учреждения "Управление развития комфортной городской среды города Шымкент" Постановление акимата города Шымкент от 3 ноября 2025 года № 5975</t>
  </si>
  <si>
    <t>"Шымкент қаласының қалалық жайлы ортаны дамыту басқармасы мемлекеттік мекемесінің ережесін бекіту туралы" Шымкент қаласы әкімдігінің 2022 жылғы 24 наурыздағы № 427 қаулысына өзгеріс енгізу туралы Шымкент қаласы әкімдігінің 2025 жылғы 3 қарашадағы № 5975 қаулысы</t>
  </si>
  <si>
    <t>Об утверждении Межрегиональной схемы территориального развития Западного региона Республики Казахстан Постановление Правительства Республики Казахстан от 10 ноября 2025 года № 946</t>
  </si>
  <si>
    <t>Қазақстан Республикасының Батыс өңірін аумақтық дамытудың өңіраралық схемасын бекіту туралы Қазақстан Республикасы Үкіметінің 2025 жылғы 10 қарашадағы № 946 қаулысы.</t>
  </si>
  <si>
    <t>Об утверждении Правил управления санитарно-защитной зеленой зоной столицы и ограниченного режима деятельности на ее территории Решение маслихата города Астаны от 28 ноября 2025 года № 348/46-VIII. Зарегистрирован в Министерстве юстиции Республики Казахстан 4 декабря 2025 года № 37527</t>
  </si>
  <si>
    <t>Астананың санитариялық-қорғау жасыл аймағын басқару және оның аумағындағы қызметтің шектеулі режимі қағидасын бекіту туралы Астана қаласы мәслихатының 2025 жылғы 28 қарашадағы № 348/46-VIII шешімі. Қазақстан Республикасының Әділет министрлігінде 2025 жылғы 4 желтоқсанда № 37527 болып тіркелді</t>
  </si>
  <si>
    <t>Об утверждении Межрегиональной схемы территориального развития Центрального региона Республики Казахстан Постановление Правительства Республики Казахстан от 5 ноября 2025 года № 928</t>
  </si>
  <si>
    <t>Қазақстан Республикасының Орталық өңірін аумақтық дамытудың өңіраралық схемасын бекіту туралы Қазақстан Республикасы Үкіметінің 2025 жылғы 5 қарашадағы № 928 қаулысы</t>
  </si>
  <si>
    <t>О внесении изменений в приказ Министра энергетики Республики Казахстан от 27 декабря 2024 года № 494 "Об утверждении профессиональных стандартов в нефтегазовой сфере по направлению "Разведка и добыча нефти и газа" Приказ Министра энергетики Республики Казахстан от 18 ноября 2025 года № 437-н/қ</t>
  </si>
  <si>
    <t>"Мұнай мен газды барлау және өндіру" бағыты бойынша мұнай-газ саласындағы кәсіптік стандарттарын бекіту туралы Қазақстан Республикасы Энергетика министрінің 2024 жылғы 27 желтоқсандағы № 494 бұйрығына өзгерістер енгізу туралы Қазақстан Республикасы Энергетика министрінің 2025 жылғы 18 қарашадағы № 437-н/қ бұйрығы</t>
  </si>
  <si>
    <t>Об установлении мест для массового отдыха, туризма и спорта на водных объектах Акмолинской области Постановление акимата Акмолинской области от 13 ноября 2025 года № А-11/589</t>
  </si>
  <si>
    <t>Ақмола облысының су объектілерінде көпшіліктің демалуына, туризм және спорт үшін орындар белгілеу туралы Ақмола облысы әкімдігінің 2025 жылғы 13 қарашадағы № А-11/589 қаулысы</t>
  </si>
  <si>
    <t>Об утверждении основных принципов, ценностей и направлений внутренней политики Республики Казахстан Указ Президента Республики Казахстан от 5 ноября 2025 года № 1081</t>
  </si>
  <si>
    <t>Қазақстан Республикасы ішкі саясатының негізгі қағидаттарын, құндылықтары мен бағыттарын бекіту туралы Қазақстан Республикасы Президентінің 2025 жылғы 5 қарашадағы № 1081 Жарлығы.</t>
  </si>
  <si>
    <t>О внесении изменений в решение маслихата города Алматы от 6 декабря 2024 года № 183 "О бюджете города Алматы на 2025-2027 годы" Решение очередной XXXVIII сессии маслихата города Алматы VIII созыва от 28 ноября 2025 года № 262.</t>
  </si>
  <si>
    <t>Алматы қаласы мәслихатының 2024 жылғы 6 желтоқсандағы № 183 "Алматы қаласының 2025-2027 жылдарға арналған бюджеті туралы" шешіміне өзгерістер енгізу туралы VIII сайланған Алматы қаласы мәслихатының кезектi XXXVIII сессиясының 2025 жылғы 28 қарашадағы № 262 шешiмi.</t>
  </si>
  <si>
    <t>Об утверждении правил расчета норм образования и накопления коммунальных отходов по району Маканшы Постановление акимата района Мақаншы области Абай от 17 ноября 2025 года № 143</t>
  </si>
  <si>
    <t>Мақаншы ауданы бойынша коммуналдық қалдықтардың түзілу және жинақталу нормаларын есептеудің қағидаларын бекіту туралы Абай облысы Мақаншы ауданы әкімдігінің 2025 жылғы 17 қарашадағы № 143 қаулысы</t>
  </si>
  <si>
    <t>О внесении изменений и дополнений в некоторые приказы Приказ Министра внутренних дел Республики Казахстан от 10 ноября 2025 года № 859. Зарегистрирован в Министерстве юстиции Республики Казахстан 12 ноября 2025 года № 37393</t>
  </si>
  <si>
    <t>Кейбір бұйрықтарға өзгерістер мен толықтырулар енгізу туралы Қазақстан Республикасы Ішкі істер министрінің 2025 жылғы 10 қарашадағы № 859 бұйрығы. Қазақстан Республикасының Әділет министрлігінде 2025 жылғы 12 қарашада № 37393 болып тіркелді</t>
  </si>
  <si>
    <t>О корректировке показателей республиканского бюджета на 2025 год и внесении изменений и дополнений в постановление Правительства Республики Казахстан от 10 декабря 2024 года № 1046 "О реализации Закона Республики Казахстан "О республиканском бюджете на 2025 – 2027 годы" Постановление Правительства Республики Казахстан от 21 ноября 2025 года № 999</t>
  </si>
  <si>
    <t>2025 жылға арналған республикалық бюджеттің көрсеткіштерін түзету және "2025 – 2027 жылдарға арналған республикалық бюджет туралы" Қазақстан Республикасының Заңын іске асыру туралы" Қазақстан Республикасы Үкіметінің 2024 жылғы 10 желтоқсандағы № 1046 қаулысына өзгерістер мен толықтырулар енгізу туралы Қазақстан Республикасы Үкіметінің 2025 жылғы 21 қарашадағы № 999 қаулысы</t>
  </si>
  <si>
    <t>Об утверждении Плана действий по сохранению популяции каспийского тюленя на 2026 – 2029 годы Постановление Правительства Республики Казахстан от 26 ноября 2025 года № 1009</t>
  </si>
  <si>
    <t>Каспий итбалығының популяциясын сақтау жөніндегі 2026 – 2029 жылдарға арналған іс-қимыл жоспарын бекіту туралы Қазақстан Республикасы Үкіметінің 2025 жылғы 26 қарашадағы № 1009 қаулысы.</t>
  </si>
  <si>
    <t>Об утверждении Правил исполнения обязательства в натуральной форме Постановление Правительства Республики Казахстан от 19 ноября 2025 года № 979</t>
  </si>
  <si>
    <t>Міндеттемені заттай нысанда орындау қағидаларын бекіту туралы Қазақстан Республикасы Үкіметінің 2025 жылғы 19 қарашадағы № 979 қаулысы.</t>
  </si>
  <si>
    <t>Об утверждении профессиональных стандартов "Кормопроизводство для сельскохозяйственных животных", "Разведение лошадей молочного направления", "Разведение овец и коз", "Разведение птиц", "Разведение крупного рогатого скота молочного направления", "Селекционная деятельность (племенное дело) в животноводстве" Приказ Министра сельского хозяйства Республики Казахстан от 7 ноября 2025 года № 419</t>
  </si>
  <si>
    <t>"Ауыл шаруашылығы жануарлары үшін азық өндіру", "Сүтті бағыттағы жылқыларды өсіру", "Қойларды және ешкілерді өсіру", "Құстарды өсіру", "Сүтті бағыттағы ірі қара мал өсіру", "Мал шаруашылығындағы селекциялық қызмет (асылдандыру ісі)" кәсіптік стандарттарын бекіту туралы Қазақстан Республикасы Ауыл шаруашылығы министрінің 2025 жылғы 7 қарашадағы № 419 бұйрығы</t>
  </si>
  <si>
    <t>Об утверждении тарифов для населения на сбор, транспортировку, сортировку и захоронение твердых бытовых отходов по району Биржан сал Решение маслихата района Биржан сал Акмолинской области от 28 ноября 2025 года № С-28/5</t>
  </si>
  <si>
    <t>Біржан сал ауданы бойынша халық үшін тұрмыстық қатты қалдықтарды жинауға, тасымалдауға, сұрыптауға және көмуге арналған тарифтерді бекіту туралы Ақмола облысы Біржан сал ауданы мәслихатының 2025 жылғы 28 қарашадағы № С-28/5 шешімі</t>
  </si>
  <si>
    <t>"Об утверждении тарифов для населения на сбор, транспортировку, сортировку и захоронение твердых бытовых отходов по Жанааркинскому району" Решение Жанааркинского районного маслихата области Ұлытау от 28 ноября 2025 года № 34/200.</t>
  </si>
  <si>
    <t>Жаңаарқа ауданы бойынша халық үшін тұрмыстық қатты қалдықтары жинауға, тасымалдауға, сұрыптауға және көмуге арналған тарифтерді бекіту туралы Ұлытау облысы Жаңаарқа аудандық мәслихатының 2025 жылғы 28 қарашадағы № 34/200 шешімі.</t>
  </si>
  <si>
    <t>Об утверждении тарифов для населения на сбор, транспортировку, сортировку и захоронение твердых бытовых отходов по району Мақаншы Решение маслихата района Мақаншы области Абай от 14 ноября 2025 года № 27-196/VIII</t>
  </si>
  <si>
    <t>Мақаншы ауданы бойынша халық үшін қатты тұрмыстық қалдықтарды жинауға, тасымалдауға, сұрыптауға және көмуге арналған тарифтерді бекіту туралы Абай облысы Мақаншы ауданы мәслихатының 2025 жылғы 14 қарашадағы № 27-196/VIII шешімі</t>
  </si>
  <si>
    <t>Об утверждении тарифов для населения на сбор, транспортировку, сортировку и захоронение твердых бытовых отходов по Жаркаинскому району Решение Жаркаинского районного маслихата Акмолинской области от 11 ноября 2025 года № 8С-59/4</t>
  </si>
  <si>
    <t>Жарқайың ауданы бойынша халық үшін қатты тұрмыстық қалдықтарды жинауға, тасымалдауға, сұрыптауға және көмуге тарифтерді бекіту туралы Ақмола облысы Жарқайың аудандық мәслихатының 2025 жылғы 11 қарашадағы № 8С-59/4 шешімі</t>
  </si>
  <si>
    <t>Об утверждении тарифа для населения на сбор, транспортировку, сортировку и захоронение твердых бытовых отходов по Бородулихинскому району Решение Бородулихинского районного маслихата области Абай от 3 ноября 2025 года № 37-4-VIII</t>
  </si>
  <si>
    <t>Бородулиха ауданы бойынша халық үшін тұрмыстық қатты қалдықтарды жинауға, тасымалдауға, сұрыптауға және көмуге арналған тарифтерді бекіту туралы Абай облысы Бородулиха аудандық мәслихатының 2025 жылғы 3 қарашадағы № 37-4-VIII шешімі</t>
  </si>
  <si>
    <t>Об утверждении норм образования и накопления коммунальных отходов по району Биржан сал Решение маслихата района Биржан сал Акмолинской области от 28 ноября 2025 года № С-28/6</t>
  </si>
  <si>
    <t>Біржан сал ауданы бойынша коммуналдық қалдықтардың түзілу және жинақталу нормаларын бекіту туралы Ақмола облысы Біржан сал ауданы мәслихатының 2025 жылғы 28 қарашадағы № С-28/6 шешімі</t>
  </si>
  <si>
    <t>Об утверждении норм образования и накопления коммунальных отходов по Бородулихинскому району Решение Бородулихинского районного маслихата области Абай от 3 ноября 2025 года № 37-3-VIII</t>
  </si>
  <si>
    <t>Бородулиха ауданы бойынша коммуналдық қалдықтардың түзілу және жинақталу нормаларын бекіту туралы Абай облысы Бородулиха аудандық мәслихатының 2025 жылғы 3 қарашадағы № 37-3-VIII шешімі</t>
  </si>
  <si>
    <t>Об утверждении норм образования и накопления коммунальных отходов, тарифов для населения на сбор, транспортировку, сортировку и захоронение твердых бытовых отходов по Талгарскому району Решение Талгарского районного маслихата Алматинской области от 14 ноября 2025 года № 49-201</t>
  </si>
  <si>
    <t>Талғар ауданы бойынша коммуналдық қалдықтардың түзілу және жинақталу нормаларын, халық үшін тұрмыстық қатты қалдықтарды жинауға, тасымалдауға, сұрыптауға және көмуге арналған тарифтерді бекіту туралы Алматы облысы Талғар аудандық мәслихатының 2025 жылғы 14 қарашадағы № 49-201 шешімі</t>
  </si>
  <si>
    <t>Об утверждении профессиональных стандартов в области промышленной безопасности Приказ Министра по чрезвычайным ситуациям Республики Казахстан от 20 ноября 2025 года № 493</t>
  </si>
  <si>
    <t>Өнеркәсіптік қауіпсіздік саласындағы кәсіптік стандарттарын бекіту туралы Қазақстан Республикасы Төтенше жағдайлар министрінің 2025 жылғы 20 қарашадағы № 493 бұйрығы</t>
  </si>
  <si>
    <t>Об утверждении Правил субсидирования по возмещению части расходов при инвестиционных вложениях в области аквакультуры Приказ Министра сельского хозяйства Республики Казахстан от 1 ноября 2025 года № 410. Зарегистрирован в Министерстве юстиции Республики Казахстан 1 ноября 2025 года № 37319.</t>
  </si>
  <si>
    <t>Аквашаруашылық саласындағы инвестициялық салымдар бойынша шығындардың бір бөлігін өтеу бойынша субсидиялау қағидаларын бекіту туралы Қазақстан Республикасы Ауыл шаруашылығы министрінің 2025 жылғы 1 қарашадағы № 410 бұйрығы. Қазақстан Республикасының Әділет министрлігінде 2025 жылғы 1 қарашада № 37319 болып тіркелді</t>
  </si>
  <si>
    <t>Минимальный стандарт инженерно-коммуникационной инфраструктуры в сфере водоснабжения и водоотведения для населенных пунктов Республики Казахстан Приказ и.о. Министра промышленности и строительства Республики Казахстан от 4 ноября 2025 года № 474</t>
  </si>
  <si>
    <t>Қазақстан Республикасының елді мекендері үшін сумен жабдықтау және су бұру саласындағы инженерлік-коммуникациялық инфрақұрылымының ең төменгі стандарты Қазақстан Республикасы Өнеркәсіп және құрылыс министрінің м.а. 2025 жылғы 4 қарашадағы № 474 бұйрығы</t>
  </si>
  <si>
    <t>О внесении дополнений в постановление акимата Туркестанской области от 18 мая 2023 года № 94 "Об утверждении Положения о государственном учреждении "Управление архитектуры и градостроительства Туркестанской области" Постановление акимата Туркестанской области от 24 ноября 2025 года № 249</t>
  </si>
  <si>
    <t>Түркістан облысы әкімдігінің 2023 жылғы 18 мамырдағы № 94 "Түркістан облысының сәулет және қала құрылысы басқармасы" мемлекеттік мекемесі туралы Ережені бекіту туралы" қаулысына толықтырулар енгізу туралы Түркістан облысы әкiмдiгiнiң 2025 жылғы 24 қарашадағы № 249 қаулысы</t>
  </si>
  <si>
    <t>О внесении изменений и дополнения в приказ Министра сельского хозяйства Республики Казахстан от 15 марта 2019 года № 108 "Об утверждении Правил субсидирования развития племенного животноводства, повышения продуктивности и качества продукции животноводства" Приказ Министра сельского хозяйства Республики Казахстан от 18 ноября 2025 года № 428. Зарегистрирован в Министерстве юстиции Республики Казахстан 20 ноября 2025 года № 37444</t>
  </si>
  <si>
    <t>Асыл тұқымды мал шаруашылығын дамытуды, мал шаруашылығының өнімділігін және өнім сапасын арттыруды субсидиялау қағидаларын бекіту туралы" Қазақстан Республикасы Ауыл шаруашылығы министрінің 2019 жылғы 15 наурыздағы № 108 бұйрығына өзгерістер мен толықтыру енгізу туралы Қазақстан Республикасы Ауыл шаруашылығы министрінің 2025 жылғы 18 қарашадағы № 428 бұйрығы. Қазақстан Республикасының Әділет министрлігінде 2025 жылғы 20 қарашада № 37444 болып тіркелді</t>
  </si>
  <si>
    <t>Об утверждении Концепции торговой политики Республики Казахстан до 2030 года Постановление Правительства Республики Казахстан от 27 ноября 2025 года № 1013</t>
  </si>
  <si>
    <t>Қазақстан Республикасының 2030 жылға дейінгі сауда саясаты тұжырымдамасын бекіту туралы Қазақстан Республикасы Үкіметінің 2025 жылғы 27 қарашадағы № 1013 қаулысы</t>
  </si>
  <si>
    <t>О размещении государственного образовательного заказа на подготовку кадров с техническим и профессиональным, послесредним образованием на 2025-2026 учебный год Постановление акимата Туркестанской области от 12 ноября 2025 года № 237</t>
  </si>
  <si>
    <t>2025-2026 оқу жылына техникалық және кәсіптік, орта білімнен кейінгі білімі бар кадрларды даярлауға арналған мемлекеттік білім беру тапсырысын орналастыру туралы Түркістан облысы әкiмдiгiнiң 2025 жылғы 12 қарашадағы № 237 қаулысы</t>
  </si>
  <si>
    <t>Об утверждении технического регламента "Требования безопасности высоковольтного оборудования" Приказ и.о. Министра промышленности и строительства Республики Казахстан от 7 ноября 2025 года № 481</t>
  </si>
  <si>
    <t>"Жоғары вольтті жабдықтардың қауіпсіздік талаптары" техникалық регламентін бекіту туралы Қазақстан Республикасы Өнеркәсіп және құрылыс министрінің м.а. 2025 жылғы 7 қарашадағы № 481 бұйрығы</t>
  </si>
  <si>
    <t>Об утверждении плана по управлению пастбищами и их использованию по Кызылкогинскому району на 2025-2029 годы Решение Кызылкогинского районного маслихата Атырауской области от 27 ноября 2025 года № 35-3</t>
  </si>
  <si>
    <t>Қызылқоға ауданы бойынша 2025-2029 жылдарға арналған жайылымдарды басқару және оларды пайдалану жоспарын бекіту туралы Атырау облысы Қызылқоға аудандық мәслихатының 2025 жылғы 27 қарашадағы № 35-3 шешімі</t>
  </si>
  <si>
    <t>О внесении изменений в решение районного маслихата от 27 декабря 2024 года № 139-VІІІ "Об утверждении бюджетов сельских округов Исатайского района на 2025-2027 годы" Решение Исатайского районного маслихата Атырауской области от 3 ноября 2025 года № 202-VIII</t>
  </si>
  <si>
    <t>Исатай ауданы мәслихатының 2024 жылғы 27 желтоқсандағы № 139-VIII "2025-2027 жылдарға арналған Исатай ауданының ауылдық округтерінің бюджеттерін бекіту туралы" шешіміне өзгерістер енгізу туралы Атырау облысы Исатай аудандық мәслихатының 2025 жылғы 3 қарашадағы № 202-VIII шешімі</t>
  </si>
  <si>
    <t>О размещении государственного образовательного заказа на подготовку кадров с техническим и профессиональным, послесредним образованием на 2025 – 2026 учебный год Постановление акимата Карагандинской области от 20 ноября 2025 года № 66/03</t>
  </si>
  <si>
    <t>Техникалық және кәсіптік, орта білімнен кейінгі білімі бар кадрларды даярлауға 2025 - 2026 оқу жылына арналған мемлекеттік білім беру тапсырысын орналастыру туралы Қарағанды облысының әкімдігінің 2025 жылғы 20 қарашадағы № 66/03 қаулысы</t>
  </si>
  <si>
    <t>Об утверждении Правил субсидирования повышения продуктивности и качества продукции аквакультуры, а также развитие племенного рыбоводства Приказ Министра сельского хозяйства Республики Казахстан от 1 ноября 2025 года № 412. Зарегистрирован в Министерстве юстиции Республики Казахстан 1 ноября 2025 года № 37320.</t>
  </si>
  <si>
    <t>Аквашаруашылық өнімінің өнімділігі мен сапасын арттыруды, сондай-ақ асыл тұқымды балық өсіруді дамытуды субсидиялау қағидаларын бекіту туралы Қазақстан Республикасы Ауыл шаруашылығы министрінің 2025 жылғы 1 қарашадағы № 412 бұйрығы. Қазақстан Республикасының Әділет министрлігінде 2025 жылғы 1 қарашада № 37320 болып тіркелді</t>
  </si>
  <si>
    <t>Об утверждении Правил по организации деятельности службы горюче-смазочных материалов в воинских частях гражданской обороны Приказ Министра по чрезвычайным ситуациям Республики Казахстан от 27 ноября 2025 года № 508</t>
  </si>
  <si>
    <t>Азаматтық қорғаныс әскери бөлімдерінде жанар-жағармай материалдары қызметінің жұмысын ұйымдастыру жөніндегі қағидаларды бекіту туралы Қазақстан Республикасы Төтенше жағдайлар министрінің 2025 жылғы 27 қарашадағы № 508 бұйрығы</t>
  </si>
  <si>
    <t>Об утверждении плана по управлению пастбищами и их использованию по Нуринскому району на 2025-2029 годы Решение Нуринского районного маслихата Карагандинской области от 21 ноября 2025 года № 190</t>
  </si>
  <si>
    <t>Нұра ауданы бойынша 2025-2029 жылдарға арналған жайылымдарды басқару және оларды пайдалану жөніндегі жоспарды бекіту туралы Қарағанды облысы Нұра аудандық мәслихатының 2025 жылғы 21 қарашадағы № 190 шешімі.</t>
  </si>
  <si>
    <t>Об утверждении Плана по управлению пастбищами и их использованию по Шетскому району на 2025-2029 годы Решение Шетского районного маслихата Карагандинской области от 21 ноября 2025 года № 27/240</t>
  </si>
  <si>
    <t>Шет ауданы бойынша 2025-2029 жылдарға арналған жайылымдарды басқару және оларды пайдалану жөніндегі жоспарды бекіту туралы Қарағанды облысы Шет аудандық мәслихатының 2025 жылғы 21 қарашадағы № 27/240 шешімі</t>
  </si>
  <si>
    <t>О внесении изменений в решение Павлодарского областного маслихата от 13 декабря 2024 года № 175/18 "Об областном бюджете на 2025 - 2027 годы" Решение Павлодарского областного маслихата от 26 ноября 2025 года № 223/25</t>
  </si>
  <si>
    <t>Павлодар облыстық мәслихатының 2024 жылғы 13 желтоқсандағы "2025 - 2027 жылдарға арналған облыстық бюджет туралы" № 175/18 шешіміне өзгерістер енгізу туралы Павлодар облыстық мәслихатының 2025 жылғы 26 қарашадағы № 223/25 шешімі</t>
  </si>
  <si>
    <t>О внесении изменений в решение маслихата города Астаны от 11 декабря 2024 года № 243/32-VIII "О бюджете города Астаны на 2025-2027 годы" Решение маслихата города Астаны от 28 ноября 2025 года № 345/46-VIII.</t>
  </si>
  <si>
    <t>О внесении изменений в решение Туркестанского областного маслихата от 13 декабря 2024 года № 14/180-VІII "Об областном бюджете на 2025-2027 годы" Решение Туркестанского областного маслихата от 28 ноября 2025 года № 19/256-VIIІ</t>
  </si>
  <si>
    <t>"2025-2027 жылдарға арналған облыстық бюджет туралы" Түркістан облыстық мәслихатының 2024 жылғы 13 желтоқсандағы № 14/180-VІII шешіміне өзгерістер енгізу туралы Түркістан облыстық мәслихатының 2025 жылғы 28 қарашадағы № 19/256-VIIІ шешімі</t>
  </si>
  <si>
    <t>О внесении изменений и дополнений в решение Кербулакского районного маслихата от 23 декабря 2024 года № 21-168 "О бюджете Кербулакского района на 2025-2027 годы" Решение Кербулакского районного маслихата области Жетісу от 24 ноября 2025 года № 30-228</t>
  </si>
  <si>
    <t>Кербұлақ аудандық мәслихатының 2024 жылғы 23 желтоқсандағы № 21-168 "Кербұлақ ауданының 2025-2027 жылдарға арналған бюджеті туралы" шешіміне өзгерістер енгізу туралы Жетісу облысы Кербұлақ аудандық мәслихатының 2025 жылғы 24 қарашадағы № 30-228 шешімі</t>
  </si>
  <si>
    <t>О внесении изменений в решение Западно-Казахстанского областного маслихата от 13 декабря 2024 года № 16-1 "Об областном бюджете на 2025-2027 годы" Решение Западно-Казахстанского областного маслихата от 18 ноября 2025 года № 21-2</t>
  </si>
  <si>
    <t>Батыс Қазақстан облыстық мәслихатының 2024 жылғы 13 желтоқсандағы № 16-1 "2025-2027 жылдарға арналған облыстық бюджет туралы" шешіміне өзгерістер енгізу туралы Батыс Қазақстан облыстық мәслихатының 2025 жылғы 18 қарашадағы № 21-2 шешімі</t>
  </si>
  <si>
    <t>О внесении изменений в решение Осакаровского районного маслихата от 25 декабря 2024 года № 29/271 "О районном бюджете на 2025-2027 годы" Решение Осакаровского районного маслихата Карагандинской области от 13 ноября 2025 года № 39/399</t>
  </si>
  <si>
    <t>Осакаров аудандық мәслихатының 2024 жылғы 25 желтоқсандағы № 29/271 "2025-2027 жылдарға арналған аудандық бюджет туралы" шешіміне өзгерістер енгізу туралы Қарағанды облысы Осакаров аудандық мәслихатының 2025 жылғы 13 қарашадағы № 39/399 шешімі</t>
  </si>
  <si>
    <t>О внесении изменений в решение Аршалынского районного маслихата от 24 декабря 2024 года № 29/2 "О районном бюджете на 2025-2027 годы" Решение Аршалынского районного маслихата Акмолинской области от 4 ноября 2025 года № 42/2</t>
  </si>
  <si>
    <t>Аршалы аудандық мәслихатының 2024 жылғы 24 желтоқсандағы № 29/2 "2025-2027 жылдарға арналған аудандық бюджет туралы" шешіміне өзгерістер енгізу туралы Ақмола облысы Аршалы аудандық мәслихатының 2025 жылғы 4 қарашадағы № 42/2 шешімі</t>
  </si>
  <si>
    <t>О внесении изменений в решение 25 сессии Бухар-Жырауского районного маслихата от 26 декабря 2024 года № 4 "О районном бюджете на 2025-2027 годы" Решение Бухар-Жырауского районного маслихата Карагандинской области от 28 ноября 2025 года № 38/04</t>
  </si>
  <si>
    <t>Бұқар жырау аудандық мәслихатының 25 сессиясының 2024 жылғы 26 желтоқсандағы № 4 "2025-2027 жылдарға арналған аудандық бюджет туралы" шешіміне өзгерістер енгізу туралы Қарағанды облысы Бұқар жырау аудандық мәслихатының 2025 жылғы 28 қарашадағы № 38/04 шешімі</t>
  </si>
  <si>
    <t>О внесении изменений в решение XXIII сессии маслихата области Ұлытау от 18 декабря 2024 года № 211 "Об областном бюджете на 2025-2027 годы" Решение маслихата области Ұлытау от 26 ноября 2025 года № 276</t>
  </si>
  <si>
    <t>Ұлытау облыстық мәслихатының XXIII сессиясының 2024 жылғы 18 желтоқсандағы № 211 "2025-2027 жылдарға арналған облыстық бюджет туралы" шешіміне өзгерістер енгізу туралы Ұлытау облыстық мәслихатының 2025 жылғы 26 қарашадағы № 276 шешімі</t>
  </si>
  <si>
    <t>О внесении изменений в решение Мангистауского областного маслихата от 13 декабря 2024 года № 17/177 "Об областном бюджете на 2025-2027 годы" Решение Мангистауского областного маслихата от 13 ноября 2025 года № 23/270</t>
  </si>
  <si>
    <t>"2025-2027 жылдарға арналған облыстық бюджет туралы" Маңғыстау облыстық мәслихатының 2024 жылғы 13 желтоқсандағы № 17/177 шешіміне өзгерістер енгізу туралы Маңғыстау облыстық мәслихатының 2025 жылғы 13 қарашадағы № 23/270 шешімі</t>
  </si>
  <si>
    <t>О внесении изменений в решение Каркаралинского районного маслихата от 25 декабря 2024 года № VIII-30/223 "О районном бюджете на 2025-2027 годы" Решение Каркаралинского районного маслихата Карагандинской области от 28 ноября 2025 года № VIII-42/325</t>
  </si>
  <si>
    <t>Қарқаралы аудандық мәслихатының 2024 жылғы 25 желтоқсандағы № VIII-30/223 "2025-2027 жылдарға арналған аудандық бюджет туралы" шешіміне өзгерістер енгізу туралы Қарағанды облысы Қарқаралы аудандық мәслихатының 2025 жылғы 28 қарашадағы № VIII-42/325 шешімі</t>
  </si>
  <si>
    <t>О внесении изменений в решение маслихата от 26 декабря 2024 года № 168 "О районном бюджете Карабалыкского района на 2025-2027 годы" Решение маслихата Карабалыкского района Костанайской области от 28 ноября 2025 года № 221</t>
  </si>
  <si>
    <t>Мәслихаттың 2024 жылғы 26 желтоқсандағы № 168 "Қарабалық ауданының 2025-2027 жылдарға арналған аудандық бюджеті туралы" шешіміне өзгерістер енгізу туралы Қостанай облысы Қарабалық ауданы мәслихатының 2025 жылғы 28 қарашадағы № 221 шешімі</t>
  </si>
  <si>
    <t>О внесении изменений в решение маслихата от 25 декабря 2024 года № 253 "О районном бюджете Аулиекольского района на 2025-2027 годы" Решение маслихата Аулиекольского района Костанайской области от 17 ноября 2025 года № 375</t>
  </si>
  <si>
    <t>Мәслихаттың 2024 жылғы 25 желтоқсандағы № 253 "Әулиекөл ауданының 2025-2027 жылдарға арналған аудандық бюджеті туралы" шешіміне өзгерістер енгізу туралы Қостанай облысы Әулиекөл ауданы мәслихатының 2025 жылғы 17 қарашадағы № 375 шешімі</t>
  </si>
  <si>
    <t>О внесении изменений в решение маслихата области Жетісу от 11 декабря 2024 года № 24-143 "Об областном бюджете области Жетісу на 2025-2027 годы" Решение маслихата области Жетісу от 14 ноября 2025 года № 32-196</t>
  </si>
  <si>
    <t>Жетісу облыстық мәслихатының 2024 жылғы 11 желтоқсандағы № 24-143 "Жетісу облысының 2025-2027 жылдарға арналған облыстық бюджеті туралы" шешіміне өзгерістер енгізу туралы Жетісу облыстық мәслихатының 2025 жылғы 14 қарашадағы № 32-196 шешімі</t>
  </si>
  <si>
    <t>О внесении изменений в решение Восточно-Казахстанского областного маслихата от 13 декабря 2024 года № 19/142-VIII "Об областном бюджете на 2025-2027 годы" Решение Восточно-Казахстанского областного маслихата от 18 ноября 2025 года № 25/200-VІІІ</t>
  </si>
  <si>
    <t>"2025-2027 жылдарға арналған облыстық бюджет туралы" Шығыс Қазақстан облыстық мәслихатының 2024 жылғы 13 желтоқсандағы № 19/142-VIII шешіміне өзгерістер енгізу туралы Шығыс Қазақстан облыстық мәслихатының 2025 жылғы 18 қарашадағы № 25/200-VІІІ шешімі</t>
  </si>
  <si>
    <t>О внесении изменений в решение Карагандинского областного маслихата от 12 декабря 2024 года № 234 "Об областном бюджете на 2025-2027 годы" Решение Карагандинского областного маслихата от 20 ноября 2025 года № 333</t>
  </si>
  <si>
    <t>Қарағанды облыстық мәслихатының 2024 жылғы 12 желтоқсандағы № 234 "2025-2027 жылдарға арналған облыстық бюджет туралы" шешіміне өзгерістер енгізу туралы Қарағанды облыстық мәслихатының 2025 жылғы 20 қарашадағы № 333 шешімі</t>
  </si>
  <si>
    <t>О внесении изменений в решение Кызылординского областного маслихата от 9 декабря 2024 года № 130 "Об областном бюджете на 2025-2027 годы" Решение Кызылординского областного маслихата от 11 ноября 2025 года № 195</t>
  </si>
  <si>
    <t>"2025-2027 жылдарға арналған облыстық бюджет туралы" Қызылорда облыстық мәслихатының 2024 жылғы 9 желтоқсандағы № 130 шешіміне өзгерістер енгізу туралы Қызылорда облыстық мәслихатының 2025 жылғы 11 қарашадағы № 195 шешімі</t>
  </si>
  <si>
    <t>О внесении изменений в решение маслихата района Жаңасемей от 30 декабря 2024 года № 14/97-VIII "О бюджете района Жаңасемей на 2025-2027 годы" Решение маслихата района Жаңасемей области Абай от 27 ноября 2025 года № 22/252-VIII</t>
  </si>
  <si>
    <t>Жаңасемей аудандық мәслихатының 2024 жылғы 30 желтоқсандағы № 14/97-VІII "Жаңасемей ауданының 2025-2027 жылдарға арналған бюджеті туралы" шешіміне өзгерістер енгізу туралы Абай облысы Жаңасемей аудандық мәслихатының 2025 жылғы 27 қарашадағы № 22/252-VIII шешімі</t>
  </si>
  <si>
    <t>О внесении изменений в решение Узункольского районного маслихата от 26 декабря 2024 года № 139 "О районном бюджете Узункольского района на 2025-2027 годы" Решение маслихата Узункольского района Костанайской области от 27 ноября 2025 года № 194</t>
  </si>
  <si>
    <t>Ұзынкөл аудандық мәслихатының 2024 жылғы 26 желтоқсандағы № 139 "Ұзынкөл ауданының 2025 - 2027 жылдарға арналған аудандық бюджеті туралы" шешіміне өзгерістер енгізу туралы Қостанай облысы Ұзынкөл ауданы мәслихатының 2025 жылғы 27 қарашадағы № 194 шешімі</t>
  </si>
  <si>
    <t>О внесении изменений в решение Баянаульского районного маслихата от 26 декабря 2024 года № 237/27 "О бюджете Баянаульского района на 2025 - 2027 годы" Решение Баянаульского районного маслихата Павлодарской области от 27 ноября 2025 года № 369/39</t>
  </si>
  <si>
    <t>Баянауыл аудандық мәслихатының 2024 жылғы 26 желтоқсандағы "2025 - 2027 жылдарға арналған Баянауыл аудандық бюджеті туралы" № 237/27 шешіміне өзгерістер енгізу туралы Павлодар облысы Баянауыл аудандық мәслихатының 2025 жылғы 27 қарашадағы № 369/39 шешімі</t>
  </si>
  <si>
    <t>О внесении изменений в решение маслихата района Шал акына Северо-Казахстанской области от 5 мая 2025 года № 30/1 "Об утверждении бюджета района Шал акына на 2025-2027 годы" Решение маслихата района Шал акына Северо-Казахстанской области от 27 ноября 2025 года № 35/11</t>
  </si>
  <si>
    <t>Солтүстік Қазақстан облысы Шал ақын ауданы мәслихатының 2025 жылғы 5 мамырдағы № 30/1 "2025-2027 жылдарға арналған Шал ақын ауданының бюджетін бекіту туралы" шешіміне өзгерістер енгізу туралы Солтүстік Қазақстан облысы Шал ақын ауданы мәслихатының 2025 жылғы 27 қарашадағы № 35/11 шешімі</t>
  </si>
  <si>
    <t>О внесении изменений в решение Каратальского районного маслихата от 27 декабря 2024 года № 35-110 "О бюджете Каратальского района на 2025-2027 годы" Решение Каратальского районного маслихата области Жетісу от 26 ноября 2025 года № 50-135</t>
  </si>
  <si>
    <t>Қаратал аудандық мәслихатының 2024 жылғы 27 желтоқсандағы № 35-110 "Қаратал ауданының 2025-2027 жылдарға арналған бюджеті туралы" шешіміне өзгерістер енгізу туралы Жетісу облысы Қаратал аудандық мәслихатының 2025 жылғы 26 қарашадағы № 50-135 шешімі</t>
  </si>
  <si>
    <t>О внесении изменений в решение Шетского районного маслихата от 24 декабря 2024 года № 19/167 "О районном бюджете на 2025-2027 годы" Решение Шетского районного маслихата Карагандинской области от 26 ноября 2025 года № 27/243</t>
  </si>
  <si>
    <t>Шет аудандық мәслихатының 2024 жылғы 24 желтоқсандағы "2025-2027 жылдарға арналған аудандық бюджет туралы" № 19/167 шешіміне өзгерістер енгізу туралы Қарағанды облысы Шет аудандық мәслихатының 2025 жылғы 26 қарашадағы № 27/243 шешімі</t>
  </si>
  <si>
    <t>О внесении изменений в решение Уланского районного маслихата "О бюджете Уланского района на 2025-2027 годы" от 27 декабря 2024 года № 190 Решение Уланского районного маслихата Восточно-Казахстанской области от 26 ноября 2025 года № 262</t>
  </si>
  <si>
    <t>Ұлан аудандық мәслихатының 2024 жылғы 27 желтоқсандағы № 190 "2025-2027 жылдарға арналған Ұлан ауданының бюджеті туралы" шешіміне өзгерістер енгізу туралы Шығыс Қазақстан облысы Ұлан ауданы мәслихатының 2025 жылғы 26 қарашадағы № 262 шешімі</t>
  </si>
  <si>
    <t>О внесении изменений в решение Актогайского районного маслихата от 19 декабря 2024 года № 168/27 "Об Актогайском районном бюджете на 2025 - 2027 годы" Решение Актогайского районного маслихата Павлодарской области от 25 ноября 2025 года № 229/40</t>
  </si>
  <si>
    <t>Ақтоғай аудандық мәслихатының 2024 жылғы 19 желтоқсандағы № 168/27 "2025 - 2027 жылдарға арналған Ақтоғай аудандық бюджеті туралы" шешіміне өзгерістер енгізу туралы Павлодар облысы Ақтоғай аудандық мәслихатының 2025 жылғы 25 қарашадағы № 229/40 шешімі</t>
  </si>
  <si>
    <t>О внесении изменений в решение Тимирязевского районного маслихата от 06 мая 2025 года № 24/1 "Об утверждении районного бюджета Тимирязевского района на 2025-2027 годы" Решение Тимирязевского районного маслихата Северо-Казахстанской области от 21 ноября 2025 года № 29/3</t>
  </si>
  <si>
    <t>"2025-2027 жылдарға арналған Тимирязев ауданының аудандық бюджетін бекіту туралы" Тимирязев аудандық мәслихатының 2025 жылғы 06 мамырдағы № 24/1 шешіміне өзгерістер енгізу туралы Солтүстік Қазақстан облысы Тимирязев ауданы мәслихатының 2025 жылғы 21 қарашадағы № 29/3 шешімі</t>
  </si>
  <si>
    <t>О внесении изменений в решение маслихата от 27 декабря 2024 года № 243 "О районном бюджете Сарыкольского района на 2025-2027 годы" Решение маслихата Сарыкольского района Костанайской области от 19 ноября 2025 года № 358</t>
  </si>
  <si>
    <t>Мәслихаттың 2024 жылғы 27 желтоқсандағы № 243 "Сарыкөл ауданының 2025-2027 жылдарға арналған аудандық бюджеті туралы" шешіміне өзгерістер енгізу туралы Қостанай облысы Сарыкөл ауданы мәслихатының 2025 жылғы 19 қарашадағы № 358 шешімі</t>
  </si>
  <si>
    <t>О внесении изменений в решение Бескарагайского районного маслихата от 25 декабря 2024 года № 25/2-VІІІ "О бюджете Бескарагайского района на 2025-2027 годы" Решение Бескарагайского районного маслихата области Абай от 18 ноября 2025 года № 33/2-VIII</t>
  </si>
  <si>
    <t>Бесқарағай аудандық мәслихатының 2024 жылғы 25 желтоқсандағы № 25/2-VIII "2025-2027 жылдарға арналған Бесқарағай ауданының бюджеті туралы" шешіміне өзгерістер енгізу туралы Абай облысы Бесқарағай аудандық мәслихатының 2025 жылғы 18 қарашадағы № 33/2-VIII шешімі</t>
  </si>
  <si>
    <t>О внесении изменений в решение Павлодарского районного маслихата от 25 декабря 2024 года № 26/220 "О Павлодарском районном бюджете на 2025 - 2027 годы" Решение Павлодарского районного маслихата Павлодарской области от 18 ноября 2025 года № 37/314</t>
  </si>
  <si>
    <t>Павлодар аудандық мәслихатының 2024 жылғы 25 желтоқсандағы "2025 - 2027 жылдарға арналған Павлодар аудандық бюджеті туралы" № 26/220 шешіміне өзгерістер енгізу туралы Павлодар облысы Павлодар аудандық мәслихатының 2025 жылғы 18 қарашадағы № 37/314 шешімі</t>
  </si>
  <si>
    <t>О внесении изменений в решение Иртышского районного маслихата от 25 декабря 2024 года № 108-29-8 "Об Иртышском районном бюджете на 2025 – 2027 годы" Решение Иртышского районного маслихата Павлодарской области от 14 ноября 2025 года № 142-41-8</t>
  </si>
  <si>
    <t>Ертіс аудандық мәслихатының 2024 жылғы 25 желтоқсандағы "2025 – 2027 жылдарға арналған Ертіс аудандық бюджеті туралы" № 108-29-8 шешіміне өзгерістер енгізу туралы Павлодар облысы Ертіс аудандық мәслихатының 2025 жылғы 14 қарашадағы № 142-41-8 шешімі</t>
  </si>
  <si>
    <t>О внесении изменений в решение маслихата района Марқакөл от 27 декабря 2024 года № 18/3-VIІI "О бюджете района Марқакөл на 2025-2027 годы" Решение маслихата района Марқакөл Восточно-Казахстанской области от 11 ноября 2025 года № 30/2-VIII</t>
  </si>
  <si>
    <t>Марқакөл аудандық мәслихатының 2024 жылғы 27 желтоқсандағы № 18/3-VІII "2025-2027 жылдарға арналған Марқакөл ауданының бюджеті туралы" шешіміне өзгерістер енгізу туралы Шығыс Қазақстан облысы Марқакөл ауданының мәслихаты 2025 жылғы 11 қарашадағы № 30/2-VIII шешімі</t>
  </si>
  <si>
    <t>О внесении изменений в решение Щербактинского районного маслихата от 24 декабря 2024 года № 108/37 "О Щербактинском районном бюджете на 2025 – 2027 годы" Решение Щербактинского районного маслихата Павлодарской области от 10 ноября 2025 года № 145/49</t>
  </si>
  <si>
    <t>Шарбақты аудандық мәслихатының 2024 жылғы 24 желтоқсандағы "2025 – 2027 жылдарға арналған Шарбақты аудандық бюджеті туралы" № 108/37 шешіміне өзгерістер енгізу туралы Павлодар облысы Шарбақты аудандық мәслихатының 2025 жылғы 10 қарашадағы № 145/49 шешімі</t>
  </si>
  <si>
    <t>О внесении изменений в решение Акмолинского областного маслихата от 11 декабря 2024 года № 8С-16-2 "Об областном бюджете на 2025-2027 годы" Решение Акмолинского областного маслихата от 27 ноября 2025 года № 8С-23-2</t>
  </si>
  <si>
    <t>"2025-2027 жылдарға арналған облыстық бюджет туралы" Ақмола облыстық мәслихатының 2024 жылғы 11 желтоқсандағы № 8С-16-2 шешіміне өзгерістер енгізу туралы Ақмола облыстық мәслихатының 2025 жылғы 27 қарашадағы № 8С-23-2 қаулысы</t>
  </si>
  <si>
    <t>О внесении изменений в решение Жамбылского областного маслихата от 12 декабря 2024 года № 20-4 "Об областном бюджете на 2025-2027 годы" Решение маслихата Жамбылской области от 27 ноября 2025 года № 28-2</t>
  </si>
  <si>
    <t>Жамбыл облыстық мәслихатының 2024 жылғы 12 желтоқсандағы "2025-2027 жылдарға арналған облыстық бюджет туралы" № 20-4 шешіміне өзгерістер енгізу туралы Жамбыл облысы мәслихатының 2025 жылғы 27 қарашадағы № 28-2 шешімі</t>
  </si>
  <si>
    <t>О внесении изменений в решение Северо-Казахстанского областного маслихата от 25 апреля 2025 года № 24/1 "Об утверждении областного бюджета Северо-Казахстанской области на 2025 – 2027 годы" Решение Северо-Казахстанского областного маслихата от 26 ноября 2025 года № 30/1</t>
  </si>
  <si>
    <t>Солтүстік Қазақстан облыстық мәслихатының 2025 жылғы 25 сәуірдегі № 24/1 "Солтүстік Қазақстан облысының 2025 – 2027 жылдарға арналған облыстық бюджетін бекіту туралы" шешіміне өзгерістер енгізу туралы Солтүстік Қазақстан облыстық мәслихатының 2025 жылғы 26 қарашадағы № 30/1 шешімі</t>
  </si>
  <si>
    <t>О внесении изменений и дополнений в решение Катон-Карагайского районного маслихата от 20 декабря 2024 года № 23/267 - VІII "О бюджете Катон-Карагайского района на 2025-2027 годы" Решение Катон-Карагайского районного маслихата Восточно-Казахстанской области от 28 ноября 2025 года № 32/351-VIII</t>
  </si>
  <si>
    <t>Катонқарағай аудандық мәслихатының 2024 жылғы 20 желтоқсандағы № 23/267- VІII "2025-2027 жылдарға арналған Катонқарағай ауданының бюджеті туралы" шешіміне өзгерістер мен толықтырулар енгізу туралы Шығыс Қазақстан облысы Катонқарағай аудандық мәслихатының 2025 жылғы 28 қарашадағы № 32/351-VIII шешімі</t>
  </si>
  <si>
    <t>О внесении изменений в решение маслихата района Үлкен Нарын от 24 декабря 2024 года № 9/80-VІII "О бюджете района Үлкен Нарын на 2025-2027 годы" Решение маслихата района Үлкен Нарын Восточно-Казахстанской области от 28 ноября 2025 года № 17/183-VIII</t>
  </si>
  <si>
    <t>Үлкен Нарын ауданы мәслихатының 2024 жылғы 24 желтоқсандағы № 9/80–VIІI "2025-2027 жылдарға арналған Үлкен Нарын ауданының бюджеті туралы" шешіміне өзгерістер енгізу туралы Шығыс Қазақстан облысы Үлкен Нарын аудандық мәслихатының 2025 жылғы 28 қарашадағы № 17/183-VIII шешімі</t>
  </si>
  <si>
    <t>О внесении изменений в решение Жуалынского районного маслихата от 25 декабря 2024 года № 35-3 "о районном бюджете на 2025-2027 годы" Решение Жуалынского районного маслихата Жамбылской области от 4 ноября 2025 года № 53-2</t>
  </si>
  <si>
    <t>Жуалы аудандық мәслихатының 2024 жылғы 25 желтоқсандағы № 35-3 "2025-2027 жылдарға арналған аудандық бюджет туралы" шешіміне өзгерістер енгізу туралы Жамбыл облысы Жуалы аудандық мәслихатының 2025 жылғы 4 қарашадағы № 53-2 шешімі</t>
  </si>
  <si>
    <t>О внесении изменений в решение районного маслихата от 26 декабря 2024 года № 291 "Об утверждении Айтекебийского районного бюджета на 2025 - 2027 годы" Решение Айтекебийского районного маслихата Актюбинской области от 28 ноября 2025 года № 427</t>
  </si>
  <si>
    <t>Аудандық мәслихаттың 2024 жылғы 26 желтоқсандағы № 291 "2025 – 2027 жылдарға арналған Әйтеке би аудандық бюджетін бекіту туралы" шешіміне өзгерістер енгізу туралы Ақтөбе облысы Әйтеке би аудандық мәслихатының 2025 жылғы 28 қарашадағы № 427 шешімі</t>
  </si>
  <si>
    <t>О внесении изменений в решение Жанааркинского районного маслихата от 25 декабря 2024 года № 23/144 "О районном бюджете на 2025-2027 годы" Решение Жанааркинского районного маслихата области Ұлытау от 28 ноября 2025 года № 34/198</t>
  </si>
  <si>
    <t>Жаңаарқа аудандық мәслихатының 2024 жылғы 25 желтоқсандағы № 23/144 "2025-2027 жылдарға арналған аудандық бюджет туралы" шешіміне өзгерістер енгізу туралы Ұлытау облысы Жаңаарқа аудандық мәслихатының 2025 жылғы 28 қарашадағы № 34/198 шешімі</t>
  </si>
  <si>
    <t>О внесении изменений в решение Аксуского городского маслихата от 25 декабря 2024 года № 172/29 "О бюджете города Аксу на 2025 - 2027 годы" Решение Аксуского городского маслихата Павлодарской области от 28 ноября 2025 года № 239/42</t>
  </si>
  <si>
    <t>Ақсу қалалық мәслихатының 2024 жылғы 25 желтоқсандағы "2025 - 2027 жылдарға арналған Ақсу қаласының бюджеті туралы" № 172/29 шешіміне өзгерістер енгізу туралы Павлодар облысы Ақсу қалалық мәслихатының 2025 жылғы 28 қарашадағы № 239/42 шешімі</t>
  </si>
  <si>
    <t>О внесении изменений в решение Зайсанского районного маслихата от 25 декабря 2024 года №30/2-VIII "О бюджете Зайсанского района на 2025-2027 годы" Решение Зайсанского районного маслихата Восточно-Казахстанской области от 28 ноября 2025 года № 43/1-VIII</t>
  </si>
  <si>
    <t>Зайсан аудандық мәслихатының 2024 жылғы 25 желтоқсандағы "2025-2027 жылдарға арналған Зайсан ауданының бюджеті туралы" №30/2-VIII шешіміне өзгерістер енгізу туралы Шығыс Қазақстан облысы Зайсан аудандық мәслихатының 2025 жылғы 28 қарашадағы № 43/1-VIII шешімі</t>
  </si>
  <si>
    <t>О внесении изменений в решение Акжаикского районного маслихата от 25 декабря 2024 года № 26-2 "О районном бюджете на 2025-2027 годы" Решение Акжаикского районного маслихата Западно-Казахстанской области от 28 ноября 2025 года № 34-1</t>
  </si>
  <si>
    <t>Ақжайық аудандық мәслихатының 2024 жылғы 25 желтоқсандағы № 26-2 "2025-2027 жылдарға арналған аудандық бюджет туралы" шешіміне өзгерістер енгізу туралы Батыс Қазақстан облысы Ақжайық аудандық мәслихатының 2025 жылғы 28 қарашадағы № 34-1 шешімі</t>
  </si>
  <si>
    <t>О внесении изменений и дополнений в решение Жанибекского районного маслихата от 23 декабря 2024 года № 29-2 "О районном бюджете на 2025 - 2027 годы" Решение Жанибекского районного маслихата Западно-Казахстанской области от 28 ноября 2025 года № 41-1</t>
  </si>
  <si>
    <t>Жәнібек аудандық мәслихатының 2024 жылғы 23 желтоқсандағы № 29-2 "2025-2027 жылдарға арналған аудандық бюджет туралы" шешіміне өзгерістер мен толықтырулар енгізу туралы Батыс Қазақстан облысы Жәнібек аудандық мәслихатының 2025 жылғы 28 қарашадағы № 41-1 шешімі</t>
  </si>
  <si>
    <t>О внесении изменений в решение Казталовского районного маслихата от 20 декабря 2024 года № 25-2 "О районном бюджете на 2025-2027 годы" Решение Казталовского районного маслихата Западно-Казахстанской области от 28 ноября 2025 года № 33-1</t>
  </si>
  <si>
    <t>Казталов аудандық мәслихатының 2024 жылғы 20 желтоқсандағы № 25-2 "2025-2027 жылдарға арналған аудандық бюджет туралы" шешіміне өзгерістер енгізу туралы Батыс Қазақстан облысы Казталов аудандық мәслихатының 2025 жылғы 28 қарашадағы № 33-1 шешімі</t>
  </si>
  <si>
    <t>О внесении изменений в решение Жезказганского городского маслихата от 25 декабря 2024 года № 28/161 "О бюджете города Жезказган на 2025-2027 годы" Решение Жезказганского городского маслихата области Ұлытау от 27 ноября 2025 года № 36/206</t>
  </si>
  <si>
    <t>Жезқазған қалалық мәслихатының 2024 жылғы 25 желтоқсандағы № 28/161 "2025-2027 жылдарға арналған Жезқазған қаласының бюджеті туралы" шешіміне өзгерістер енгізу туралы Ұлытау облысы Жезқазған қалалық мәслихатының 2025 жылғы 27 қарашадағы № 36/206 шешімі</t>
  </si>
  <si>
    <t>О внесении изменений в решение маслихата Коксуского района от 23 декабря 2024 года № 36-142 "О бюджете Коксуского района на 2025-2027 годы" Решение Коксуского районного маслихата области Жетісу от 27 ноября 2025 года № 49-200</t>
  </si>
  <si>
    <t>Көксу ауданы мәслихатының 2024 жылғы 23 желтоқсандағы "Көксу ауданының 2025-2027 жылдарға арналған бюджеті туралы" № 36-142 шешіміне өзгерістер енгізу туралы Жетісу облысы Көксу аудандық мәслихатының 2025 жылғы 27 қарашадағы № 49-200 шешімі</t>
  </si>
  <si>
    <t>О внесении изменений в решение Абайского районного маслихата от 19 декабря 2024 года № 27/252 "О районном бюджете на 2025-2027 годы" Решение Абайского районного маслихата Карагандинской области от 27 ноября 2025 года № 41/375</t>
  </si>
  <si>
    <t>Абай аудандық мәслихатының 2024 жылғы 19 желтоқсандағы № 27/252 "2025-2027 жылдарға арналған аудандық бюджет туралы" шешіміне өзгерістер енгізу туралы Қарағанды облысы Абай аудандық мәслихатының 2025 жылғы 27 қарашадағы № 41/375 шешімі</t>
  </si>
  <si>
    <t>О внесении изменений в решение маслихата района Аққулы от 24 декабря 2024 года № 121/28 "О бюджете района Аққулы на 2025 - 2027 годы" Решение маслихат района Аққулы Павлодарской области от 27 ноября 2025 года № 162/38</t>
  </si>
  <si>
    <t>Аққулы аудандық мәслихатының 2024 жылғы 24 желтоқсандағы "2025 - 2027 жылдарға арналған Аққулы аудандық бюджеті туралы" № 121/28 шешіміне өзгерістер енгізу туралы Павлодар облысы Аққулы аудандық мәслихатының 2025 жылғы 27 қарашадағы № 162/38 шешімі</t>
  </si>
  <si>
    <t>О внесении изменений в решение Чингирлауского районного маслихата от 20 декабря 2024 года № 30-1 "О районном бюджете на 2025-2027 годы" Решение Чингирлауского районного маслихата Западно-Казахстанской области от 27 ноября 2025 года № 41-1</t>
  </si>
  <si>
    <t>Шыңғырлау аудандық мәслихатының 2024 жылғы 20 желтоқсандағы № 30-1 "2025-2027 жылдарға арналған аудандық бюджет туралы" шешіміне өзгерістер енгізу туралы Батыс Қазақстан облысы Шыңғырлау аудандық мәслихатының 2025 жылғы 27 қарашадағы № 41-1 шешімі</t>
  </si>
  <si>
    <t>О внесении изменений в решение Алакольского районного маслихата от 26 декабря 2024 года № 43-1 "О бюджете Алакольского района на 2025-2027 годы" Решение Алакольского районного маслихата области Жетісу от 26 ноября 2025 года № 55-1</t>
  </si>
  <si>
    <t>Алакөл аудандық мәслихатының 2024 жылғы 26 желтоқсандағы № 43-1 "Алакөл ауданының 2025-2027 жылдарға арналған бюджеті туралы" шешіміне өзгерістер енгізу туралы Жетісу облысы Алакөл аудандық мәслихатының 2025 жылғы 26 қарашадағы № 55-1 шешімі</t>
  </si>
  <si>
    <t>О внесении изменений в решение Ескельдинского районного маслихата от 30 декабря 2024 года №38-116 "О бюджете Ескельдинского района на 2025-2027 годы" Решение Ескельдинского районного маслихата области Жетісу от 26 ноября 2025 года № 53-155</t>
  </si>
  <si>
    <t>Ескелді аудандық мәслихатының 2024 жылғы 30 желтоқсандағы №38-116 "Ескелді ауданының 2025-2027 жылдарға арналған бюджеті туралы" шешіміне өзгерістер енгізу туралы Жетісу облысы Ескелді аудандық мәслихатының 2025 жылғы 26 қарашадағы № 53-155 шешімі</t>
  </si>
  <si>
    <t>О внесении изменений в решение Глубоковского районного маслихата от 25 декабря 2024 года № 19/2-VIII "О Глубоковском районном бюджете на 2025 - 2027 годы" Решение Глубоковского районного маслихата Восточно-Казахстанской области от 26 ноября 2025 года № 28/2VIII</t>
  </si>
  <si>
    <t>"2025-2027 жылдарға арналған Глубокое ауданының бюджеті туралы" Глубокое аудандық мәслихатының 2024 жылғы 25 желтоқсандағы № 19/2-VІІІ шешіміне өзгерістер енгізу туралы Шығыс Қазақстан облысы Глубокое аудандық мәслихатының 2025 жылғы 26 қарашадағы № 28/2VIII шешімі</t>
  </si>
  <si>
    <t>О внесении изменений в решение Шемонаихинского районного маслихата от 27 декабря 2024 года №25/2-VIII "О бюджете Шемонаихинского района на 2025-2027 годы" Решение Шемонаихинского районного маслихата Восточно-Казахстанской области от 26 ноября 2025 года № 41/2-VIII</t>
  </si>
  <si>
    <t>Шемонаиха аудандық мәслихатының 2024 жылғы 27 желтоқсандағы №25/2-VIII "2025-2027 жылдарға арналған Шемонаиха ауданының бюджеті туралы" шешіміне өзгерістер енгізу туралы Шығыс Қазақстан облысы Шемонаиха аудандық мәслихатының 2025 жылғы 26 қарашадағы № 41/2-VIII шешімі</t>
  </si>
  <si>
    <t>О внесении изменений в решение маслихата района Самар от 25 декабря 2024 года № 18-2/VIII "О районном бюджете района Самар на 2025-2027 годы" Решение маслихата района Самар Восточно-Казахстанской области от 26 ноября 2025 года № 25-6/VIIІ</t>
  </si>
  <si>
    <t>Самар ауданы мәслихатының 2024 жылғы 25 желтоқсандағы № 18-2/VIII "2025-2027 жылдарға арналған Самар ауданының аудандық бюджеті туралы" шешіміне өзгерістер енгізу туралы Шығыс Қазақстан облысы Самар ауданы мәслихатының 2025 жылғы 26 қарашадағы № 25-6/VIIІ шешімі</t>
  </si>
  <si>
    <t>О внесении изменений в решение Таскалинского районного маслихата Западно-Казахстанской области "О бюджете Таскалинского района на 2025-2027 годы" от 20 декабря 2024 года № 29-3 Решение Таскалинского районного маслихата Западно-Казахстанской области от 26 ноября 2025 года № 39-1</t>
  </si>
  <si>
    <t>Батыс Қазақстан облысы Тасқала аудандық мәслихатының "2025-2027 жылдарға арналған Тасқала ауданының бюджеті туралы" 2024 жылғы 20 желтоқсандағы № 29-3 шешіміне өзгерістер енгізу туралы Батыс Қазақстан облысы Тасқала аудандық мәслихатының 2025 жылғы 26 қарашадағы № 39-1 шешімі</t>
  </si>
  <si>
    <t>О внесении изменений в решение Казыгуртского районного маслихата от 24 декабря 2024 года № 22/134-VIIІ "О районном бюджете на 2025-2027 годы" С истёкшим сроком Решение Казыгуртского районного маслихата Туркестанской области от 25 ноября 2025 года № 33/194-VIII. Прекращено действие в связи с истечением срока</t>
  </si>
  <si>
    <t>Қазығұрт аудандық мәслихатының 2024 жылғы 24 желтоқсандағы № 22/134-VIIІ "2025-2027 жылдарға арналған аудандық бюджет туралы" шешіміне өзгерістеренгізу туралы Мерзімі біткен Түркістан облысы Қазығұрт аудандық мәслихатының 2025 жылғы 25 қарашадағы № 33/194-VIII шешiмi. Мерзімі өткендіктен қолданыс тоқтатылды</t>
  </si>
  <si>
    <t>Степногорск қалалық мәслихатының 2024 жылғы 25 желтоқсандағы № 8С-19/2 "2025-2027 жылдарға арналған қала бюджеті туралы" шешіміне өзгерістер енгізу туралы Ақмола облысы Степногорск қалалық мәслихатының 2025 жылғы 25 қарашадағы № 8С-26/2 шешімі</t>
  </si>
  <si>
    <t>О внесении изменений в решение Степногорского городского маслихата от 25 декабря 2024 года № 8С-19/2 "О бюджете города на 2025-2027 годы" Решение Степногорского городского маслихата Акмолинской области от 25 ноября 2025 года № 8С-26/2</t>
  </si>
  <si>
    <t>О внесении изменений в решение Кокпектинского районного маслихата от 27 декабря 2024 года № 23-2 "О Кокпектинском районном бюджете на 2025-2027 годы" Решение Кокпектинского районного маслихата области Абай от 25 ноября 2025 года № 34-3</t>
  </si>
  <si>
    <t>Көкпекті аудандық мәслихатының 2024 жылғы 27 желтоқсандағы № 23-2 "2025-2027 жылдарға арналған Көкпекті аудандық бюджеті туралы" шешіміне өзгерістер енгізу туралы Абай облысы Көкпекті аудандық мәслихатының 2025 жылғы 25 қарашадағы № 34-3 шешімі</t>
  </si>
  <si>
    <t>О внесении изменений в решение Тарбагатайского районного маслихата Восточно Казахстанской области от 25 декабря 2024 года № 24/2-VIII "О бюджете Тарбагатайского района на 2025 - 2027 годы" Решение Тарбагатайского районного маслихата Восточно-Казахстанской области от 25 ноября 2025 года № 33/2-VIII</t>
  </si>
  <si>
    <t>Шығыс Қазақстан облысы Тарбағатай аудандық мәслихатының 2024 жылғы 25 желтоқсандағы № 24/2-VIII "Тарбағатай ауданының 2025-2027 жылдарға арналған бюджеті туралы" шешіміне өзгерістер енгізу туралы Шығыс Қазақстан облысы Тарбағатай аудандық мәслихатының 2025 жылғы 25 қарашадағы № 33/2-VIII шешімі</t>
  </si>
  <si>
    <t>О внесении изменений в решение Шиелийского районного маслихата от 19 декабря 2024 года №24/8 "О районном бюджете на 2025-2027 годы" Решение Шиелийского районного маслихата Кызылординской области от 24 ноября 2025 года № 36/2</t>
  </si>
  <si>
    <t>"2025-2027 жылдарға арналған аудандық бюджет туралы" Шиелі аудандық мәслихатының 2024 жылғы 19 желтоқсандағы №24/8 шешіміне өзгерістер енгізу туралы Қызылорда облысы Шиелі аудандық мәслихатының 2025 жылғы 24 қарашадағы № 36/2 шешiмi</t>
  </si>
  <si>
    <t>О внесении изменений в решение Шортандинского районного маслихата от 24 декабря 2024 года № 8С-31/2 "О районном бюджете на 2025-2027 годы" Решение Шортандинского районного маслихата Акмолинской области от 21 ноября 2025 года № 8С-44/2</t>
  </si>
  <si>
    <t>Шортанды аудандық мәслихатының 2024 жылғы 24 желтоқсандағы № 8С-31/2 "2025-2027 жылдарға арналған аудандық бюджет туралы" шешіміне өзгерістер енгізу туралы Ақмола облысы Шортанды аудандық мәслихатының 2025 жылғы 21 қарашадағы № 8С-44/2 шешімі</t>
  </si>
  <si>
    <t>О внесении изменений в решение Каракиянского районного маслихата от 27 декабря 2024 года № 23/195 "О районном бюджете на 2025- 2027 годы" Решение Каракиянского районного маслихата Мангистауской области от 21 ноября 2025 года № 31/261</t>
  </si>
  <si>
    <t>Қарақия аудандық мәслихатының 2024 жылғы 27 желтоқсандағы № 23/195 "2025- 2027 жылдарға арналған аудандық бюджет туралы" шешіміне өзгерістер енгізу туралы Маңғыстау облысы Қарақия аудандық мәслихатының 2025 жылғы 21 қарашадағы № 31/261 шешімі</t>
  </si>
  <si>
    <t>О внесении изменений в решение Кобдинского районного маслихата от 25 декабря 2024 года № 260 "Об утверждении Кобдинского районного бюджета на 2025-2027 годы" Решение Кобдинского районного маслихата Актюбинской области от 20 ноября 2025 года № 397</t>
  </si>
  <si>
    <t>Қобда аудандық мәслихатының 2024 жылғы 25 желтоқсандағы "2025-2027 жылдарға арналған Қобда аудандық бюджетін бекіту туралы" № 260 шешіміне өзгерістер енгізу туралы Ақтөбе облысы Қобда аудандық мәслихатының 2025 жылғы 20 қарашадағы № 397 шешімі</t>
  </si>
  <si>
    <t>О внесении изменений в решение Сарканского районного маслихата от 26 декабря 2024 года № 35-140 "Об юджете Сарканского района на 2025-2027 годы" Решение Сарканского районного маслихата области Жетісу от 20 ноября 2025 года № 48-185</t>
  </si>
  <si>
    <t>Сарқан аудандық мәслихатының 2024 жылғы 26 желтоқсандағы № 35-140 "Сарқан ауданының 2025-2027 жылдарға арналған бюджеті туралы" шешіміне өзгерістер енгізу туралы Жетісу облысы Сарқан аудандық мәслихатының 2025 жылғы 20 қарашадағы № 48-185 шешімі</t>
  </si>
  <si>
    <t>О внесении изменений в решение Талдыкорганского городского маслихата от 24 декабря 2024 года № 29-174 "О бюджете города Талдыкорган на 2025-2027 годы" Решение маслихата города Талдыкорган области Жетісу от 19 ноября 2025 года № 45-245</t>
  </si>
  <si>
    <t>Талдықорған қалалық мәслихатының 2024 жылғы 24 желтоқсандағы № 29-174 "Талдықорған қаласының 2025-2027 жылдарға арналған бюджеті туралы" шешіміне өзгерістер енгізу туралы Жетісу облысы Талдықорған аудандық мәслихатының 2025 жылғы 19 қарашадағы № 45-245 шешімі</t>
  </si>
  <si>
    <t>О внесении изменений в решение Актауского городского маслихата Мангистауской области от 20 декабря 2024 года № 18/118 "О бюджете города Актау на 2025-2027 годы" Решение Актауского городского маслихата Мангистауской области от 19 ноября 2025 года № 25/163</t>
  </si>
  <si>
    <t>Маңғыстау облысы Ақтау қалалық мәслихатының 2024 жылғы 20 желтоқсандағы № 18/118 "2025-2027 жылдарға арналған Ақтау қаласының бюджеті туралы" шешіміне өзгерістер енгізу туралы Маңғыстау облысы Ақтау қалалық мәслихатының 2025 жылғы 19 қарашадағы № 25/163 шешімі</t>
  </si>
  <si>
    <t>О внесении изменений в решение Жанаозенского городского маслихата от 20 декабря 2024 года № 23/189 "О бюджете города Жанаозен на 2025 - 2027 годы" Решение Жанаозенского городского маслихата Мангистауской области от 19 ноября 2025 года № 32/280</t>
  </si>
  <si>
    <t>"2025 - 2027 жылдарға арналған Жаңаөзен қаласының бюджеті туралы" Жаңаөзен қалалық мәслихатының 2024 жылғы 20 желтоқсандағы № 23/189 шешіміне өзгерістер енгізу туралы Маңғыстау облысы Жаңаөзен қалалық мәслихатының 2025 жылғы 19 қарашадағы № 32/280 шешімі</t>
  </si>
  <si>
    <t>О внесении изменений в решение Мунайлинского районного маслихата от 26 декабря 2024 года № 25/139 "О районном бюджете на 2025-2027 годы" Решение Мунайлинского районного маслихата Мангистауской области от 19 ноября 2025 года № 36/193</t>
  </si>
  <si>
    <t>Мұнайлы аудандық мәслихатының 2024 жылғы 26 желтоқсандағы № 25/139 "2025-2027 жылдарға арналған аудандық бюджет туралы" шешіміне өзгерістер енгізу туралы Маңғыстау облысы Мұнайлы аудандық мәслихатының 2025 жылғы 19 қарашадағы № 36/193 шешімі</t>
  </si>
  <si>
    <t>Панфилов аудандық мәслихатының 2024 жылғы 25 желтоқсандағы № 8-36-148 "Панфилов ауданының 2025-2027 жылдарға арналған бюджеті туралы" шешіміне өзгерістер енгізу туралы Жетісу облысы Панфилов аудандық мәслихатының 2025 жылғы 21 қарашадағы № 8-49-215 шешімі</t>
  </si>
  <si>
    <t>О внесении изменений в решение Панфиловского районного маслихата от 25 декабря 2024 года № 8-36-148 "О бюджете Панфиловского района на 2025-2027 годы" Решение Панфиловского районного маслихата области Жетісу от 21 ноября 2025 года № 8-49-215</t>
  </si>
  <si>
    <t>О внесении изменений в решение Успенского районного маслихата от 20 декабря 2024 года № 133/27 "Об Успенском районном бюджете на 2025 - 2027 годы" Решение Успенского районного маслихата Павлодарской области от 19 ноября 2025 года № 197/41</t>
  </si>
  <si>
    <t>Успен аудандық мәслихатының 2024 жылғы 20 желтоқсандағы № 133/27 "2025 - 2027 жылдарға арналған Успен аудандық бюджеті туралы" шешіміне өзгерістер енгізу туралы Павлодар облысы Успен аудандық мәслихатының 2025 жылғы 19 қарашадағы № 197/41 шешімі</t>
  </si>
  <si>
    <t>О внесении изменений в решение Бурлинского районного маслихата от 19 декабря 2024 года № 22-2 "О районном бюджете на 2025-2027 годы" Решение Бурлинского районного маслихата Западно-Казахстанской области от 19 ноября 2025 года № 30-1</t>
  </si>
  <si>
    <t>Бөрлі аудандық мәслихатының 2024 жылғы 19 желтоқсандағы № 22-2 "2025-2027 жылдарға арналған аудандық бюджет туралы" шешіміне өзгерістер енгізу туралы Батыс Қазақстан облысы Бөрлі аудандық мәслихатының 2025 жылғы 19 қарашадағы № 30-1 шешімі</t>
  </si>
  <si>
    <t>О внесении изменений и дополнения в решение маслихата Мамлютского района Северо-Казахстанской области от 14 мая 2025 года № 41/2 "Об утверждении бюджета Мамлютского района Северо-Казахстанской области на 2025-2027 годы Решение маслихата Мамлютского района Северо-Казахстанской области от 18 ноября 2025 года № 47/2</t>
  </si>
  <si>
    <t>Солтүстік Қазақстан облысы Мамлют ауданы мәслихатының "Солтүстік Қазақстан облысы Мамлют ауданының 2025-2027 жылдарға арналған бюджетін бекіту туралы" 2025 жылғы 14 мамырдағы № 41/2 шешіміне өзгерістер және толықтыру енгізу туралы Солтүстік Қазақстан облысы Мамлют ауданы мәслихатының 2025 жылғы 18 қарашадағы № 47/2 шешімі</t>
  </si>
  <si>
    <t>О внесении изменений в решение Есильского районного маслихата от 24 декабря 2024 года № 8С-30/2 "О районном бюджете на 2025-2027 годы" Решение Есильского районного маслихата Акмолинской области от 13 ноября 2025 года № 8С-39/2</t>
  </si>
  <si>
    <t>Есіл аудандық мәслихатының 2024 жылғы 24 желтоқсандағы № 8С-30/2 "2025-2027 жылдарға арналған аудандық бюджет туралы" шешіміне өзгерістер енгізу туралы Ақмола облысы Есіл аудандық мәслихатының 2025 жылғы 13 қарашадағы № 8С-39/2 шешімі</t>
  </si>
  <si>
    <t>О внесении изменений в решение Каргалинского районного маслихата от 20 декабря 2024 года № 253 "Об утверждении Каргалинского районного бюджета на 2025 – 2027 годы" Решение Каргалинского районного маслихата Актюбинской области от 12 ноября 2025 года № 383</t>
  </si>
  <si>
    <t>Қарғалы аудандық мәслихатының 2024 жылғы 20 желтоқсандағы № 253 "2025-2027 жылдарға арналған Қарғалы аудандық бюджетін бекіту туралы" шешіміне өзгерістер енгізу туралы Ақтөбе облысы Қарғалы аудандық мәслихатының 2025 жылғы 12 қарашадағы № 384 шешімі</t>
  </si>
  <si>
    <t>О внесении изменений в решение Экибастузского городского маслихата от 25 декабря 2024 года № 208/25 "Об Экибастузском городском бюджете на 2025 - 2027 годы" Решение Экибастузского городского маслихата Павлодарской области от 12 ноября 2025 года № 285/36</t>
  </si>
  <si>
    <t>Екібастұз қалалық мәслихатының 2024 жылғы 25 желтоқсандағы № 208/25 "2025 - 2027 жылдарға арналған Екібастұз қалалық бюджеті туралы" шешіміне өзгерістер енгізу туралы Павлодар облысы Екібастұз қалалық мәслихатының 2025 жылғы 12 қарашадағы № 285/36 шешімі</t>
  </si>
  <si>
    <t>О внесении изменений в решение маслихата района Магжана Жумабаева Северо-Казахстанской области от 5 мая 2025 года № 27-1 "Об утверждении бюджета района Магжана Жумабаева Северо-Казахстанской области на 2025-2027 годы" Решение маслихата района Магжана Жумабаева Северо-Казахстанской области от 11 ноября 2025 года № 32-1</t>
  </si>
  <si>
    <t>Солтүстік Қазақстан облысы Мағжан Жұмабаев ауданы мәслихатының 2025 жылғы 5 мамырдағы № 27-1 "2025-2027 жылдарға арналған Солтүстік Қазақстан облысы Мағжан Жұмабаев ауданының бюджетін бекіту туралы" шешіміне өзгерістер енгізу туралы Солтүстік Қазақстан облысы Мағжан Жұмабаев ауданы мәслихатының 2025 жылғы 11 қарашадағы № 32-1 шешімі</t>
  </si>
  <si>
    <t>О внесении изменения в решение Байганинского районного маслихата "Об утверждении бюджета Байганинского района на 2025-2027 годы" от 25 декабря 2024 года № 219 С истёкшим сроком Решение Байганинского районного маслихата Актюбинской области от 7 ноября 2025 года № 313. Прекращено действие в связи с истечением срока</t>
  </si>
  <si>
    <t>Байғанин аудандық мәслихатының "2025-2027 жылдарға арналған Байғанин аудандық бюджетін бекіту туралы" 2024 жылғы 25 желтоқсандағы № 219 шешіміне өзгеріс енгізу туралы Мерзімі біткен Ақтөбе облысы Байғанин аудандық мәслихатының 2025 жылғы 7 қарашадағы № 313 шешімі. Мерзімі өткендіктен қолданыс тоқтатылды</t>
  </si>
  <si>
    <t>О внесении изменений в решение XXVII сессии Улытауского районного маслихата от 30 декабря 2024 года № 170 "О бюджете Улытауского района на 2025-2027 годы" Решение Улытауского районного маслихата области Ұлытау от 7 ноября 2025 года № 231</t>
  </si>
  <si>
    <t>Ұлытау аудандық мәслихаттың 2024 жылғы 30 желтоқсандағы XXVII сессиясының "Ұлытау ауданының 2025-2027 жылдарға арналған бюджеті туралы" № 170 шешіміне өзгерістер енгізу туралы Ұлытау облысы Ұлытау аудандық мәслихатының 2025 жылғы 7 қарашадағы № 231 шешімі</t>
  </si>
  <si>
    <t>О внесении изменений в решение маслихата района Тереңкөл от 23 декабря 2024 года № 1/25 "О бюджете района Тереңкөл на 2025 - 2027 годы" Решение маслихата района Тереңкөл Павлодарской области от 7 ноября 2025 года № 2/35</t>
  </si>
  <si>
    <t>Тереңкөл аудандық мәслихатының 2024 жылғы 23 желтоқсандағы "2025 - 2027 жылдарға арналған Тереңкөл аудандық бюджеті туралы" № 1/25 шешіміне өзгерістер енгізу туралы Павлодар облысы Тереңкөл аудандық мәслихатының 2025 жылғы 7 қарашадағы № 2/35 шешімі</t>
  </si>
  <si>
    <t>О внесении изменений в решение Уилского районного маслихата Актюбинской области от 23 декабря 2024 года № 200 "Об утверждении Уилского районного бюджета на 2025-2027 годы" Решение Уилского районного маслихата Актюбинской области от 6 ноября 2025 года № 279</t>
  </si>
  <si>
    <t>Ақтөбе облысы Ойыл аудандық мәслихатының 2024 жылғы 23 желтоқсандағы № 200 "2025-2027 жылдарға арналған Ойыл аудандық бюджетін бекіту туралы" шешіміне өзгерістер енгізу туралы Ақтөбе облысы Ойыл аудандық мәслихатының 2025 жылғы 6 қарашадағы № 279 шешімі</t>
  </si>
  <si>
    <t>О внесении изменений в решение Индерского районного маслихата от 26 декабря 2024 года № 129-VІІI "Об утверждении бюджета Индерского района на 2025-2027 годы" Решение Индерского районного маслихата Атырауской области от 5 ноября 2025 года № 175-VIII</t>
  </si>
  <si>
    <t>Индер аудандық мәслихатының 2024 жылғы 26 желтоқсандағы № 129-VІІІ "2025-2027 жылдарға арналған Индер ауданының бюджетін бекіту туралы" шешіміне өзгерістер енгізу туралы Атырау облысы Индер аудандық мәслихатының 2025 жылғы 5 қарашадағы № 175-VIII шешімі</t>
  </si>
  <si>
    <t>О внесении изменений и дополнений в решение районного маслихата от 25 декабря 2024 года № 181 "Об утверждении Иргизского районного бюджета на 2025-2027 годы" Решение Иргизского районного маслихата Актюбинской области от 4 ноября 2025 года № 265</t>
  </si>
  <si>
    <t>Аудандық мәслихаттың 2024 жылғы 25 желтоқсандағы № 181 "2025-2027 жылдарға арналған Ырғыз аудандық бюджетін бекіту туралы" шешіміне өзгерістер мен толықтырулар енгізу туралы Ақтөбе облысы Ырғыз аудандық мәслихатының 2025 жылғы 4 қарашадағы № 265 шешімі</t>
  </si>
  <si>
    <t>О внесении изменений в решение Шемонаихинского районного маслихата от 27 декабря 2024 года № 25/2-VIII "О бюджете Шемонаихинского района на 2025-2027 годы" Решение Шемонаихинского районного маслихата Восточно-Казахстанской области от 4 ноября 2025 года № 39/2-VIII</t>
  </si>
  <si>
    <t>Шемонаиха аудандық мәслихатының 2024 жылғы 27 желтоқсандағы № 25/2-VIII "2025-2027 жылдарға арналған Шемонаиха ауданының бюджеті туралы" шешіміне өзгерістер енгізу туралы Шығыс Қазақстан облысы Шемонаиха аудандық мәслихатының 2025 жылғы 4 қарашадағы № 39/2-VIII шешімі</t>
  </si>
  <si>
    <t>О внесении изменений в решение районного маслихата от 26 декабря 2024 года № 291 "Об утверждении Айтекебийского районного бюджета на 2025 - 2027 годы" Решение Айтекебийского районного маслихата Актюбинской области от 3 ноября 2025 года № 405</t>
  </si>
  <si>
    <t>Аудандық мәслихаттың 2024 жылғы 26 желтоқсандағы № 291 "2025 – 2026 жылдарға арналған Әйтеке би аудандық бюджетін бекіту туралы" шешіміне өзгерістер енгізу туралы Ақтөбе облысы Әйтеке би аудандық мәслихатының 2025 жылғы 3 қарашадағы № 405 шешімі</t>
  </si>
  <si>
    <t>О внесении изменений в решение Кегенского районного маслихата от 30 декабря 2024 года № 29-127 "О бюджете Кегенского района на 2025-2027 годы" Решение Кегенского районного маслихата Алматинской области от 3 ноября 2025 года № 38-178</t>
  </si>
  <si>
    <t>Кеген аудандық мәслихатының 2024 жылғы 30 желтоқсандағы "Кеген ауданының 2025-2027жылдарға арналған бюджеті туралы" №29-127 шешіміне өзгерістер енгізу туралы Алматы облысы Кеген аудандық мәслихатының 2025 жылғы 3 қарашадағы № 38-178 шешімі</t>
  </si>
  <si>
    <t>О внесении изменений в решение районного маслихата от 26 декабря 2024 года № 173-VІІІ "Об утверждении районного бюджета на 2025-2027 годы" Решение Курмангазинского районного маслихата Атырауской области от 3 ноября 2025 года № 224-VIII</t>
  </si>
  <si>
    <t>Аудандық мәслихаттың 2024 жылғы 26 желтоқсандағы № 173-VІІІ "2025-2027 жылдарға арналған ауданның бюджетін бекіту туралы" шешіміне өзгерістер енгізу туралы Атырау облысы Құрманғазы аудандық мәслихатының 2025 жылғы 3 қарашадағы № 224-VIII шешімі</t>
  </si>
  <si>
    <t>О внесении изменений в решение Егиндыкольского районного маслихата от 24 декабря 2024 года № 8С25-2 "О районном бюджете на 2025-2027 годы" Решение Егиндыкольского районного маслихата Акмолинской области от 18 ноября 2025 года № 8С34-2</t>
  </si>
  <si>
    <t>Егіндікөл аудандық мәслихатының 2024 жылғы 24 желтоқсандағы № 8С25-2 "2025 – 2027 жылдарға арналған аудандық бюджет туралы" шешіміне өзгерістер енгізу туралы Ақмола облысы Егіндікөл аудандық мәслихатының 2025 жылғы 18 қарашадағы № 8С34-2 шешімі</t>
  </si>
  <si>
    <t>О внесении изменений в решение Курчумского районного маслихата от 25 декабря 2024 года № 31/4-VIІI "О бюджете Курчумского района на 2025-2027 годы" Решение Курчумского районного маслихата Восточно-Казахстанской области от 28 ноября 2025 года № 45/4-VIII</t>
  </si>
  <si>
    <t>Күршім аудандық мәслихатының 2024 жылғы 25 желтоқсандағы № 31/4-VІII "2025-2027 жылдарға арналған Күршім ауданының бюджеті туралы" шешіміне өзгерістер енгізу туралы Шығыс Қазақстан облысы Күршім аудандық мәслихатының 2025 жылғы 28 қарашадағы № 45/4-VIII шешімі</t>
  </si>
  <si>
    <t>О внесении изменений в решение Усть-Каменогорского городского маслихата от 26 декабря 2024 года № 30/3-VIII "О бюджете города Усть-Каменогорска на 2025-2027 годы" Решение Усть-Каменогорского городского маслихата Восточно-Казахстанской области от 25 ноября 2025 года № 39/2-VIII</t>
  </si>
  <si>
    <t>Өскемен қалалық мәслихатының 2024 жылғы 26 желтоқсандағы № 30/3-VIII "Өскемен қаласының 2025-2027 жылдарға арналған бюджеті туралы" шешіміне өзгерістер енгізу туралы Шығыс Қазақстан облысы Өскемен қалалық мәслихатының 2025 жылғы 25 қарашадағы № 39/2-VIII шешімі</t>
  </si>
  <si>
    <t>О внесении изменений в решение Аральского районного маслихата от 23 декабря 2024 года №313 "О районном бюджете на 2025-2027 годы" Решение Аральского районного маслихата Кызылординской области от 24 ноября 2025 года № 430</t>
  </si>
  <si>
    <t>"2025-2027 жылдарға арналған аудандық бюджет туралы" Арал аудандық мәслихатының 2024 жылғы 23 желтоқсандағы №313 шешіміне өзгерістер енгізу туралы Қызылорда облысы Арал аудандық мәслихатының 2025 жылғы 24 қарашадағы № 430 шешiмi</t>
  </si>
  <si>
    <t>О внесении изменений в решение Аксуского районного маслихата от 27 декабря 2024 года № 46-198 "О бюджете Аксуского района на 2025-2027 годы" Решение Аксуского районного маслихата области Жетісу от 21 ноября 2025 года № 60-255</t>
  </si>
  <si>
    <t>Ақсу аудандық мәслихатының 2024 жылғы 27 желтоқсандағы "Ақсу ауданының 2025-2027 жылдарға арналған бюджеті туралы" № 46-198 шешіміне өзгерістер енгізу туралы Жетісу облысы Ақсу аудандық мәслихатының 2025 жылғы 21 қарашадағы № 60-255 шешімі</t>
  </si>
  <si>
    <t>О внесении изменений в решение Теректинского районного маслихата от 26 декабря 2024 года № 20-2 "О районном бюджете на 2025-2027 годы" Решение Теректинского районного маслихата Западно-Казахстанской области от 25 ноября 2025 года № 28-1</t>
  </si>
  <si>
    <t>Теректі аудандық мәслихатының 2024 жылғы 26 желтоқсандағы № 20-2 "2025-2027 жылдарға арналған аудандық бюджет туралы" шешіміне өзгерістер енгізу туралы Батыс Қазақстан облысы Теректі аудандық мәслихатының 2025 жылғы 25 қарашадағы № 28-1 шешімі</t>
  </si>
  <si>
    <t>О внесении изменений в решение Меркенского районного маслихата от 23 декабря 2024 года № 36-2 "О районном бюджете на 2025-2027 годы" Решение Меркенского районного маслихата Жамбылской области от 3 ноября 2025 года № 47-2</t>
  </si>
  <si>
    <t>Меркі аудандық мәслихатының 2024 жылғы 23 желтоқсандағы № 36-2 "2025-2027 жылдарға арналған аудандық бюджет туралы" шешіміне өзгерістер енгізу туралы Жамбыл облысы Меркі аудандық мәслихатының 2025 жылғы 3 қарашадағы № 47-2 шешімі</t>
  </si>
  <si>
    <t>О внесении изменений в решение Мойынкумского районного маслихата "О районном бюджете на 2025 - 2027 годы" от 25 декабря 2024 года № 34-3 Решение Мойынкумского районного маслихата Жамбылской области от 3 ноября 2025 года № 42-2</t>
  </si>
  <si>
    <t>Мойынқұм аудандық мәслихатының 2024 жылғы 25 желтоқсандағы "2025 – 2027 жылдарға арналған аудандық бюджет туралы" № 34-3 шешіміне өзгерістер енгізу туралы Жамбыл облысы Мойынқұм аудандық мәслихатының 2025 жылғы 3 қарашадағы № 42-2 шешімі</t>
  </si>
  <si>
    <t>О внесении изменений в решение Жаркаинского районного маслихата от 23 декабря 2024 года № 8С-42/2 "О районном бюджете на 2025-2027 годы" Решение Жаркаинского районного маслихата Акмолинской области от 26 ноября 2025 года № 8С-60/2</t>
  </si>
  <si>
    <t>Жарқайың аудандық мәслихатының 2024 жылғы 23 желтоқсандағы № 8С- 42/2 "2025-2027 жылдарға арналған аудандық бюджет туралы" шешіміне өзгерістер енгізу туралы Ақмола облысы Жарқайың аудандық мәслихатының 2025 жылғы 26 қарашадағы № 8С-60/2 шешімі</t>
  </si>
  <si>
    <t>О внесении изменений в решение Кызылжарского районного маслихата Северо-Казахстанской области от 15 мая 2025 года № 23/22 "Об утверждении Кызылжарского районного бюджета на 2025-2027 годы" Решение Кызылжарского районного маслихата Северо-Казахстанской области от 26 ноября 2025 года № 27/4</t>
  </si>
  <si>
    <t>"Солтүстік Қазақстан облысы Қызылжар аудандық мәслихатының 2025 жылғы 15 мамырдағы № 23/22 "2025-2027 жылдарға арналған Қызылжар аудандық бюджетін бекіту туралы" шешіміне өзгерістер енгізу туралы Солтүстік Қазақстан облысы Қызылжар ауданы мәслихатының 2025 жылғы 26 қарашадағы № 27/4 шешімі</t>
  </si>
  <si>
    <t>О внесении изменений в решение Тупкараганского районного маслихата от 26 декабря 2024 года № 22/114 "О районном бюджете на 2025-2027 годы" Решение Тупкараганского районного маслихата Мангистауской области от 25 ноября 2025 года № 35/164</t>
  </si>
  <si>
    <t>"2025 - 2027 жылдарға арналған аудандық бюджет туралы" Түпқараған аудандық мәслихатының 2024 жылғы 26 желтоқсандағы № 22/114 шешіміне өзгерістер енгізу туралы Маңғыстау облысы Түпқараған аудандық мәслихатының 2025 жылғы 25 қарашадағы № 35/164 шешімі</t>
  </si>
  <si>
    <t>О внесении изменений в решение маслихата района имени Габита Мусрепова от 5 мая 2025 года № 28-1 "Об утверждении бюджета района имени Габита Мусрепова на 2025-2027 годы" Решение маслихата района имени Габита Мусрепова Северо-Казахстанской области от 25 ноября 2025 года № 33-4</t>
  </si>
  <si>
    <t>Ғабит Мүсірепов атындағы ауданы мәслихатының 2025 жылғы 5 мамырдағы № 28-1 "2025-2027 жылдарға арналған Ғабит Мүсірепов атындағы ауданының бюджетін бекіту туралы" шешіміне өзгерістер енгізу туралы Солтүстік Қазақстан облысы Ғабит Мүсірепов атындағы ауданы мәслихатының 2025 жылғы 25 қарашадағы № 33-4 шешімі</t>
  </si>
  <si>
    <t>О внесении изменений в решение Зерендинского районного маслихата от 26 декабря 2024 года № 26-185 "О бюджете Зерендинского района на 2025-2027 годы" Решение Зерендинского районного маслихата Акмолинской области от 24 ноября 2025 года № 36-272</t>
  </si>
  <si>
    <t>Зеренді аудандық мәслихатының 2024 жылғы 26 желтоқсандағы № 26-185 "Зеренді ауданының 2025-2027 жылдарға арналған бюджеті туралы" шешіміне өзгерістер енгізу туралы Ақмола облысы Зеренді аудандық мәслихатының 2025 жылғы 24 қарашадағы № 36-272 шешімі</t>
  </si>
  <si>
    <t>О внесении изменений в решение Айыртауского районного маслихата от 05 мая 2025 года № 8-26-1 "Об утверждении бюджета Айыртауского района на 2025-2027 годы" Решение Айыртауского районного маслихата Северо-Казахстанской области от 21 ноября 2025 года № 8-34-1</t>
  </si>
  <si>
    <t>"2025-2027 жылдарға арналған Айыртау ауданының бюджетін бекіту туралы" Айыртау аудандық мәслихатының 2025 жылғы 05 мамырдағы № 8-26-1 шешіміне өзгерістер енгізу туралы Солтүстік Қазақстан облысы Айыртау аудандық мәслихатының 2025 жылғы 21 қарашадағы № 8-34-1 шешімі</t>
  </si>
  <si>
    <t>О внесении изменений в решение Сырдарьинского районного маслихата от 23 декабря 2024 года № 159 "О районном бюджете на 2025 - 2027 годы" Решение Сырдарьинского районного маслихата Кызылординской области от 20 ноября 2025 года № 212</t>
  </si>
  <si>
    <t>"2025 - 2027 жылдарға арналған аудандық бюджет туралы" Сырдария аудандық мәслихатының 2024 жылғы 23 желтоқсандағы № 159 шешіміне өзгерістер енгізу туралы Қызылорда облысы Сырдария аудандық мәслихатының 2025 жылғы 20 қарашадағы № 212 шешiмi</t>
  </si>
  <si>
    <t>О внесении изменений в решение Акжарского районного маслихата от 05 мая 2025 года № 29-1 "Об утверждении бюджета Акжарского района на 2025-2027 годы" Решение Акжарского районного маслихата Северо-Казахстанской области от 14 ноября 2025 года № 32-1</t>
  </si>
  <si>
    <t>Ақжар аудандық мәслихатының 2025 жылғы 05 мамырдағы № 29-1 "2025-2027 жылдарға арналған Ақжар аудандық бюджетін бекіту туралы" шешіміне өзгерістер енгізу туралы Солтүстік Қазақстан облысы Ақжар аудандық мәслихатының 2025 жылғы 14 қарашадағы № 32-1 шешімі</t>
  </si>
  <si>
    <t>О внесении изменений в решение маслихата Жамбылского района Северо-Казахстанской области от 5 мая 2025 года № 29/2 "Об утверждении районного бюджета Жамбылского района Северо-Казахстанской области на 2025-2027 годы" Решение маслихата Жамбылского района Северо-Казахстанской области от 6 ноября 2025 года № 33/2</t>
  </si>
  <si>
    <t>"2025-2027 жылдарға арналған Солтүстік Қазақстан облысы Жамбыл ауданының аудандық бюджетін бекіту туралы" Солтүстік Қазақстан облысы Жамбыл ауданы мәслихатының 2025 жылғы 5 мамырдағы № 29/2 шешіміне өзгерістер енгізу туралы Солтүстік Қазақстан облысы Жамбыл ауданы мәслихатының 2025 жылғы 6 қарашадағы № 33/2 шешімі</t>
  </si>
  <si>
    <t>О внесении изменений в решение маслихата Тайыншинского района Северо-Казахстанской области от 5 мая 2025 года № 297/23 "Об утверждении бюджета Тайыншинского района Северо-Казахстанской области на 2025-2027 годы" Решение маслихата Тайыншинского района Северо-Казахстанской области от 6 ноября 2025 года № 387/27</t>
  </si>
  <si>
    <t>Солтүстік Қазақстан облысы Тайынша ауданы мәслихатының 2025 жылғы 5 мамырдағы № 297/23 "Солтүстік Қазақстан облысы Тайынша ауданының 2025-2027 жылдарға арналған бюджетін бекіту туралы" шешіміне өзгерістер енгізу туралы Солтүстік Қазақстан облысы Тайынша ауданы мәслихатының 2025 жылғы 6 қарашадағы № 387/27 шешiмi</t>
  </si>
  <si>
    <t>О внесении изменений в решение Жамбылского районного маслихата от 25 декабря 2024 года № 33-2 "О районном бюджете на 2025-2027 годы" Решение Жамбылского районного маслихата Жамбылской области от 12 ноября 2025 года № 44-2</t>
  </si>
  <si>
    <t>Жамбыл аудандық мәслихатының 2024 жылғы 25 желтоқсандағы № 33-2 "2025-2027 жылдарға арналған аудандық бюджет туралы" шешіміне өзгерістер енгізу туралы Жамбыл облысы Жамбыл аудандық мәслихатының 2025 жылғы 12 қарашадағы № 44-2 шешімі</t>
  </si>
  <si>
    <t>О внесении изменений в решение Сарысуского районного маслихата от 26 декабря 2024 года № 36-2 "О районном бюджете на 2025-2027 годы" Решение Сарысуского районного маслихата Жамбылской области от 7 ноября 2025 года № 44-2</t>
  </si>
  <si>
    <t>Сарысу аудандық мәслихатының 2024 жылғы 26 желтоқсандағы № 36-2 "2025-2027 жылдарға арналған аудандық бюджет туралы" шешіміне өзгерістер енгізу туралы Жамбыл облысы Сарысу аудандық мәслихатының 2025 жылғы 7 қарашадағы № 44-2 шешімі</t>
  </si>
  <si>
    <t>О внесении изменений в решение Кордайского районного маслихата от 24 декабря 2024 года № 38-4 "О районном бюджете на 2025-2027 годы" Решение Кордайского районного маслихата Жамбылской области от 6 ноября 2025 года № 50-2</t>
  </si>
  <si>
    <t>"2025-2027 жылдарға арналған аудандық бюджет туралы" Қордай аудандық мәслихатының 2024 жылғы 24 желтоқсандағы № 38-4 шешіміне өзгерістер енгізу туралы Жамбыл облысы Қордай аудандық мәслихатының 2025 жылғы 6 қарашадағы № 50-2 шешімі</t>
  </si>
  <si>
    <t>О внесении изменений в решение Байзакского районного маслихата от 25 декабря 2024 года № 40-2 "О районном бюджете на 2025–2027 годы" Решение Байзакского районного маслихата Жамбылской области от 5 ноября 2025 года № 51-2</t>
  </si>
  <si>
    <t>Байзақ аудандық мәслихатының 2024 жылғы 25 желтоқсандағы № 40-2 "2025 – 2027 жылдарға арналған аудандық бюджет туралы" шешіміне өзгерістер енгізу туралы Жамбыл облысы Байзақ аудандық мәслихатының 2025 жылғы 5 қарашадағы № 51-2 шешімі</t>
  </si>
  <si>
    <t>О внесении изменений в решение Таласского районного маслихата от 25 декабря 2024 года № 33-6 "О районном бюджете на 2025-2027 годы" Решение Таласского районного маслихата Жамбылской области от 5 ноября 2025 года № 45-2</t>
  </si>
  <si>
    <t>Талас аудандық мәслихатының 2024 жылғы 25 желтоқсандағы № 33-6 "2025 – 2027 жылдарға арналған аудандық бюджет туралы" шешіміне өзгерістер енгізу туралы Жамбыл облысы Талас аудандық мәслихатының 2025 жылғы 5 қарашадағы № 45-2 шешімі</t>
  </si>
  <si>
    <t>О внесении изменений в решение маслихата района Биржан сал от 24 декабря 2024 года № С-17/3 "О районном бюджете на 2025 – 2027 годы" Решение маслихата района Биржан сал Акмолинской области от 28 ноября 2025 года № С-28/2</t>
  </si>
  <si>
    <t>Біржан сал ауданы мәслихатының 2024 жылғы 24 желтоқсандағы № С-17/3 "2025 – 2027 жылдарға арналған аудандық бюджет туралы" шешіміне өзгерістер енгізу туралы Ақмола облысы Біржан сал ауданы мәслихатының 2025 жылғы 28 қарашадағы № С-28/2 шешімі</t>
  </si>
  <si>
    <t>О внесении изменений в решение Сандыктауского районного маслихата от 25 декабря 2024 года № 17/1 "О районном бюджете на 2025-2027 годы" Решение Сандыктауского районного маслихата Акмолинской области от 26 ноября 2025 года № 25/1</t>
  </si>
  <si>
    <t>Сандықтау аудандық мәслихатының 2024 жылғы 25 желтоқсандағы № 17/1 "2025-2027 жылдарға арналған аудандық бюджет туралы" шешіміне өзгерістер енгізу туралы Ақмола облысы Сандықтау аудандық мәслихатының 2025 жылғы 26 қарашадағы № 25/1 шешімі</t>
  </si>
  <si>
    <t>О внесении изменений в решение Бейнеуского районного маслихата от 25 декабря 2024 года № 24/182 "О районном бюджете на 2025-2027 годы" Решение Бейнеуского районного маслихата Мангистауской области от 24 ноября 2025 года № 35/267</t>
  </si>
  <si>
    <t>Бейнеу аудандық мәслихатының 2024 жылғы 25 желтоқсандағы № 24/182 "2025-2027 жылдарға арналған аудандық бюджет туралы" шешіміне өзгерістер енгізу туралы Маңғыстау облысы Бейнеу аудандық мәслихатының 2025 жылғы 24 қарашадағы № 35/267 шешімі</t>
  </si>
  <si>
    <t>О внесении изменений в решение Жалагашского районного маслихата от 23 декабря 2024 года № 28-2 "О районном бюджете на 2025-2027 годы" Решение от 21.11.2025 №35-1, Маслихат Жалагашского района</t>
  </si>
  <si>
    <t>О внесении изменений в решение Мангистауского районного маслихата от 23 декабря 2024 года № 17/126 "О районном бюджете на 2025-2027 годы" Решение Мангистауского районного маслихата Мангистауской области от 21 ноября 2025 года № 23/183</t>
  </si>
  <si>
    <t>Маңғыстау аудандық мәслихатының 2024 жылғы 23 желтоқсандағы № 17/126 "2025-2027 жылдарға арналған аудандық бюджет туралы" шешіміне өзгерістер енгізу туралы Маңғыстау облысы Маңғыстау аудандық мәслихатының 2025 жылғы 21 қарашадағы № 23/183 шешімі</t>
  </si>
  <si>
    <t>О внесении изменений в решение Махамбетского районного маслихата от 26 декабря 2024 года № 167 "О районном бюджетена 2025-2027 годы" Решение Махамбетского районного маслихата Атырауской области от 4 ноября 2025 года № 224</t>
  </si>
  <si>
    <t>"2025–2027 жылдарға арналған аудандық бюджет туралы" Махамбет аудандық мәслихатының 2024 жылғы 26 желтоқсандағы № 167 шешіміне өзгерістер енгізу туралы Атырау облысы Махамбет аудандық мәслихатының 2025 жылғы 4 қарашадағы № 224 шешімі</t>
  </si>
  <si>
    <t>О внесении изменений в решение Целиноградского районного маслихата от 24 декабря 2024 года № 271/35-8 "О районном бюджете на 2025-2027 годы" Решение Целиноградского районного маслихата Акмолинской области от 3 ноября 2025 года № 398/52-8</t>
  </si>
  <si>
    <t>Целиноград аудандық мәслихатының 2024 жылғы 24 желтоқсандағы № 271/35-8 "2025-2027 жылдарға арналған аудандық бюджет туралы" шешіміне өзгерістер енгізу туралы Ақмола облысы Целиноград аудандық мәслихатының 2025 жылғы 3 қарашадағы № 398/52-8 шешімі</t>
  </si>
  <si>
    <t>О внесении изменений в решение Отырарского района маслихата от 24 декабря 2024 года № 22/126-VIІІ "О районном бюджете на 2025-2027 годы" Решение Отрарского районного маслихата Туркестанской области от 21 ноября 2025 года № 28/165-VIII</t>
  </si>
  <si>
    <t>Отырар аудандық мәслихатының 2024 жылғы 24 желтоқсандағы № 22/126-VIІІ "2025-2027 жылдарға арналған аудандық бюджет туралы" шешіміне өзгерістер енгізу туралы Түркістан облысы Отырар аудандық мәслихатының 2025 жылғы 21 қарашадағы № 28/165-VIII шешiмi</t>
  </si>
  <si>
    <t>О внесении изменений в решение Курчатовского городского маслихата от 26 декабря 2024 года № 25/153-VIII "О бюджете города Курчатов на 2025-2027 годы" Решение Курчатовского городского маслихата области Абай от 28 ноября 2025 года № 34/217-VIII</t>
  </si>
  <si>
    <t>Курчатов қалалық мәслихатының 2024 жылғы 26 желтоқсандағы № 25/153-VIII "Курчатов қаласының 2025-2027 жылдарға арналған бюджеті туралы" шешіміне өзгерістер енгізу туралы Абай облысы Курчатов қалалық мәслихатының 2025 жылғы 28 қарашадағы № 34/217-VIII шешімі</t>
  </si>
  <si>
    <t>О внесении изменений в решение Саранского городского маслихата от 20 декабря 2024 года № 171 "О городском бюджете на 2025-2027 годы" Решение Саранского городского маслихата Карагандинской области от 25 ноября 2025 года № 253</t>
  </si>
  <si>
    <t>"2025-2027 жылдарға арналған қалалық бюджет туралы" Саран қалалық мәслихатының 2024 жылғы 20 желтоқсандағы № 171 шешіміне өзгерістер енгізу туралы Қарағанды облысы Саран қалалық мәслихатының 2025 жылғы 25 қарашадағы № 253 шешімі</t>
  </si>
  <si>
    <t>О внесении изменений в решение Текелийского городского маслихата от 26 декабря 2024 года № 26-122 "О бюджете города Текели на 2025-2027 годы" Решение маслихата города Текели области Жетісу от 19 ноября 2025 года № 37-153</t>
  </si>
  <si>
    <t>Текелі қалалық мәслихатының 2024 жылғы 26 желтоқсандағы "Текелі қаласының 2025-2027 жылдарға арналған бюджеті туралы" № 26-122 шешіміне өзгерістер енгізу туралы Жетісу облысы Текелі қалалық мәслихатының 2025 жылғы 19 қарашадағы № 37-153 шешімі</t>
  </si>
  <si>
    <t>О внесении изменений в решение Маслихата города Атырау от 18 декабря 2024 года № 143 "О бюджете города на 2025-2027 годы" Решение маслихата города Атырау Атырауской области от 4 ноября 2025 года № 189</t>
  </si>
  <si>
    <t>Атырау қаласы Мәслихатының 2024 жылғы 18 желтоқсандағы № 143 "2025-2027 жылдарға арналған қала бюджеті туралы" шешіміне өзгерістер енгізу туралы Атырау облысы Атырау қалалық мәслихатының 2025 жылғы 4 қарашадағы № 189 шешімі</t>
  </si>
  <si>
    <t>О внесении изменений в решение Петропавловского городского маслихата от 11 июня 2025 года № 4/24 "Об утверждении бюджета города Петропавловск на 2025 - 2027 годы" Решение Петропавловского городского маслихата Северо-Казахстанской области от 28 ноября 2025 года № 3/29</t>
  </si>
  <si>
    <t>"Петропавл қаласының 2025 - 2027 жылдарға арналған бюджетін бекіту туралы" Петропавл қалалық мәслихатының 2025 жылғы 11 маусымдағы № 4/24 шешіміне өзгерістер енгізу туралы Солтүстік Қазақстан облысы Петропавл қалалық мәслихатының 2025 жылғы 28 қарашадағы № 3/29 шешімі</t>
  </si>
  <si>
    <t>О внесении изменений в решение Риддерского городского маслихата от 25 декабря 2024 года № 23/3-VIII "О бюджете города Риддера на 2025 - 2027 годы" Решение Риддерского городского маслихата Восточно-Казахстанской области от 28 ноября 2025 года № 32/2-VIII</t>
  </si>
  <si>
    <t>Риддер қалалық мәслихатының 2024 жылғы 25 желтоқсандағы № 23/3-VIII "2025-2027 жылдарға арналған Риддер қаласының бюджеті туралы" шешіміне өзгерістер енгізу туралы Шығыс Қазақстан облысы Риддер қалалық мәслихатының 2025 жылғы 28 қарашадағы № 32/2-VIII шешімі</t>
  </si>
  <si>
    <t>О внесении изменений в решение маслихата города Косшы от 24 декабря 2024 года № 154/36-8 "О бюджете города Косшы на 2025-2027 годы" Решение маслихата города Косшы Акмолинской области от 12 ноября 2025 года № 205/51-8</t>
  </si>
  <si>
    <t>Қосшы қаласы мәслихатының 2024 жылғы 24 желтоқсандағы № 154/36-8 "2025-2027 жылдарға арналған Қосшы қаласының бюджеті туралы" шешіміне өзгерістер енгізу туралы Ақмола облысы Қосшы қаласы мәслихатының 2025 жылғы 12 қарашадағы № 205/51-8 шешімі</t>
  </si>
  <si>
    <t>О внесении изменений в решение маслихата от 30 декабря 2024 года № 188 "О городском бюджете города Рудного на 2025 – 2027 годы" Решение маслихата города Рудного Костанайской области от 11 ноября 2025 года № 246</t>
  </si>
  <si>
    <t>Мәслихаттың 2024 жылғы 30 желтоқсандағы № 188 "Рудный қаласының 2025 – 2027 жылдарға арналған қалалық бюджеті туралы" шешіміне өзгерістер енгізу туралы Қостанай облысы Рудный қаласы мәслихатының 2025 жылғы 11 қарашадағы № 246 шешімі</t>
  </si>
  <si>
    <t>О внесении изменений в решение Сатпаевского городского маслихата от 25 декабря 2024 года № 166 "О городском бюджете на 2025 – 2027 годы" Решение Сатпаевского городского маслихата области Ұлытау от 28 ноября 2025 года № 234</t>
  </si>
  <si>
    <t>Сәтбаев қалалық мәслихатының 2024 жылғы 25 желтоқсандағы № 166 "2025 – 2027 жылдарға арналған қалалық бюджет туралы" шешіміне өзгерістер енгізу туралы Ұлытау облысы Сәтбаев қалалық мәслихатының 2025 жылғы 28 қарашадағы № 234 шешімі</t>
  </si>
  <si>
    <t>О внесении изменений в решение Карагандинского городского маслихата от 20 декабря 2024 года № 213 "О бюджете города Караганды на 2025-2027 годы" Решение Карагандинского городского маслихата от 28 ноября 2025 года № 317</t>
  </si>
  <si>
    <t>Қарағанды қалалық мәслихатының 2024 жылғы 20 желтоқсандағы № 213 "Қарағанды қаласының 2025-2027 жылдарға арналған бюджеті туралы" шешіміне өзгерістер енгізу туралы Қарағанды қалалық мәслихатының 2025 жылғы 28 қарашадағы № 317 шешімі</t>
  </si>
  <si>
    <t>О внесении изменений в решение Балхашского городского маслихата от 19 декабря 2024 года № 19/149 "О городском бюджете на 2025-2027 годы" Решение Балхашского городского маслихата Карагандинской области от 28 ноября 2025 года № 25/202</t>
  </si>
  <si>
    <t>Балқаш қалалық мәслихатының 2024 жылғы 19 желтоқсандағы № 19/149 "2025-2027 жылдарға арналған қалалық бюджет туралы" шешіміне өзгерістер енгізу туралы Қарағанды облысы Балқаш қалалық мәслихатының 2025 жылғы 28 қарашадағы № 25/202 шешімі</t>
  </si>
  <si>
    <t>О внесении изменений и дополнений в решение маслихата города Семей от 25 декабря 2024 года № 38/195-VІII "О бюджете города Семей на 2025-2027 годы" Решение маслихата города Семей области Абай от 11 ноября 2025 года № 50/265-VIII</t>
  </si>
  <si>
    <t>"Семей қаласының 2025-2027 жылдарға арналған бюджеті туралы" Семей қаласы мәслихатының 2024 жылғы 25 желтоқсандағы № 38/195-VIII шешіміне өзгерістер мен толықтырулар енгізу туралы Абай облысы Семей қаласы мәслихатының 2025 жылғы 11 қарашадағы № 50/265-VIII шешімі</t>
  </si>
  <si>
    <t>О внесении изменений в решение Уральского городского маслихата от 23 декабря 2024 года № 18-6 "О городском бюджете на 2025-2027 годы" Решение Уральского городского маслихата Западно-Казахстанской области от 28 ноября 2025 года № 24-4</t>
  </si>
  <si>
    <t>Орал қалалық мәслихатының 2024 жылғы 23 желтоқсандағы № 18-6 "2025-2027 жылдарға арналған қалалық бюджет туралы" шешіміне өзгерістер енгізу туралы Батыс Қазақстан облысы Орал қалалық мәслихатының 2025 жылғы 28 қарашадағы № 24-4 шешімі</t>
  </si>
  <si>
    <t>НПА 2026.2824</t>
  </si>
  <si>
    <t>НПА 2026.2825</t>
  </si>
  <si>
    <t>НПА 2026.2826</t>
  </si>
  <si>
    <t>НПА 2026.2827</t>
  </si>
  <si>
    <t>НПА 2026.2828</t>
  </si>
  <si>
    <t>НПА 2026.2829</t>
  </si>
  <si>
    <t>НПА 2026.2830</t>
  </si>
  <si>
    <t>НПА 2026.2831</t>
  </si>
  <si>
    <t>НПА 2026.2832</t>
  </si>
  <si>
    <t>НПА 2026.2833</t>
  </si>
  <si>
    <t>НПА 2026.2834</t>
  </si>
  <si>
    <t>НПА 2026.2835</t>
  </si>
  <si>
    <t>НПА 2026.2836</t>
  </si>
  <si>
    <t>НПА 2026.2837</t>
  </si>
  <si>
    <t>НПА 2026.2838</t>
  </si>
  <si>
    <t>НПА 2026.2839</t>
  </si>
  <si>
    <t>НПА 2026.2840</t>
  </si>
  <si>
    <t>НПА 2026.2841</t>
  </si>
  <si>
    <t>НПА 2026.2842</t>
  </si>
  <si>
    <t>НПА 2026.2843</t>
  </si>
  <si>
    <t>НПА 2026.2844</t>
  </si>
  <si>
    <t>НПА 2026.2845</t>
  </si>
  <si>
    <t>НПА 2026.2846</t>
  </si>
  <si>
    <t>НПА 2026.2847</t>
  </si>
  <si>
    <t>НПА 2026.2848</t>
  </si>
  <si>
    <t>НПА 2026.2849</t>
  </si>
  <si>
    <t>НПА 2026.2850</t>
  </si>
  <si>
    <t>НПА 2026.2851</t>
  </si>
  <si>
    <t>НПА 2026.2852</t>
  </si>
  <si>
    <t>НПА 2026.2853</t>
  </si>
  <si>
    <t>НПА 2026.2854</t>
  </si>
  <si>
    <t>НПА 2026.2855</t>
  </si>
  <si>
    <t>НПА 2026.2856</t>
  </si>
  <si>
    <t>НПА 2026.2857</t>
  </si>
  <si>
    <t>НПА 2026.2858</t>
  </si>
  <si>
    <t>НПА 2026.2859</t>
  </si>
  <si>
    <t>НПА 2026.2860</t>
  </si>
  <si>
    <t>НПА 2026.2861</t>
  </si>
  <si>
    <t>НПА 2026.2862</t>
  </si>
  <si>
    <t>НПА 2026.2863</t>
  </si>
  <si>
    <t>НПА 2026.2864</t>
  </si>
  <si>
    <t>НПА 2026.2865</t>
  </si>
  <si>
    <t>НПА 2026.2866</t>
  </si>
  <si>
    <t>НПА 2026.2867</t>
  </si>
  <si>
    <t>НПА 2026.2868</t>
  </si>
  <si>
    <t>НПА 2026.2869</t>
  </si>
  <si>
    <t>НПА 2026.2870</t>
  </si>
  <si>
    <t>НПА 2026.2871</t>
  </si>
  <si>
    <t>НПА 2026.2872</t>
  </si>
  <si>
    <t>НПА 2026.2873</t>
  </si>
  <si>
    <t>НПА 2026.2874</t>
  </si>
  <si>
    <t>НПА 2026.2875</t>
  </si>
  <si>
    <t>НПА 2026.2876</t>
  </si>
  <si>
    <t>НПА 2026.2877</t>
  </si>
  <si>
    <t>НПА 2026.2878</t>
  </si>
  <si>
    <t>НПА 2026.2879</t>
  </si>
  <si>
    <t>НПА 2026.2880</t>
  </si>
  <si>
    <t>НПА 2026.2881</t>
  </si>
  <si>
    <t>НПА 2026.2882</t>
  </si>
  <si>
    <t>НПА 2026.2883</t>
  </si>
  <si>
    <t>НПА 2026.2884</t>
  </si>
  <si>
    <t>НПА 2026.2885</t>
  </si>
  <si>
    <t>НПА 2026.2886</t>
  </si>
  <si>
    <t>НПА 2026.2887</t>
  </si>
  <si>
    <t>НПА 2026.2888</t>
  </si>
  <si>
    <t>НПА 2026.2889</t>
  </si>
  <si>
    <t>НПА 2026.2890</t>
  </si>
  <si>
    <t>НПА 2026.2891</t>
  </si>
  <si>
    <t>НПА 2026.2892</t>
  </si>
  <si>
    <t>НПА 2026.2893</t>
  </si>
  <si>
    <t>НПА 2026.2894</t>
  </si>
  <si>
    <t>НПА 2026.2895</t>
  </si>
  <si>
    <t>НПА 2026.2896</t>
  </si>
  <si>
    <t>НПА 2026.2897</t>
  </si>
  <si>
    <t>НПА 2026.2898</t>
  </si>
  <si>
    <t>НПА 2026.2899</t>
  </si>
  <si>
    <t>НПА 2026.2900</t>
  </si>
  <si>
    <t>НПА 2026.2901</t>
  </si>
  <si>
    <t>НПА 2026.2902</t>
  </si>
  <si>
    <t>НПА 2026.2903</t>
  </si>
  <si>
    <t>НПА 2026.2904</t>
  </si>
  <si>
    <t>НПА 2026.2905</t>
  </si>
  <si>
    <t>НПА 2026.2906</t>
  </si>
  <si>
    <t>НПА 2026.2907</t>
  </si>
  <si>
    <t>НПА 2026.2908</t>
  </si>
  <si>
    <t>НПА 2026.2909</t>
  </si>
  <si>
    <t>НПА 2026.2910</t>
  </si>
  <si>
    <t>НПА 2026.2911</t>
  </si>
  <si>
    <t>НПА 2026.2912</t>
  </si>
  <si>
    <t>НПА 2026.2913</t>
  </si>
  <si>
    <t>НПА 2026.2914</t>
  </si>
  <si>
    <t>НПА 2026.2915</t>
  </si>
  <si>
    <t>НПА 2026.2916</t>
  </si>
  <si>
    <t>НПА 2026.2917</t>
  </si>
  <si>
    <t>НПА 2026.2918</t>
  </si>
  <si>
    <t>НПА 2026.2919</t>
  </si>
  <si>
    <t>НПА 2026.2920</t>
  </si>
  <si>
    <t>НПА 2026.2921</t>
  </si>
  <si>
    <t>НПА 2026.2922</t>
  </si>
  <si>
    <t>НПА 2026.2923</t>
  </si>
  <si>
    <t>НПА 2026.2924</t>
  </si>
  <si>
    <t>НПА 2026.2925</t>
  </si>
  <si>
    <t>НПА 2026.2926</t>
  </si>
  <si>
    <t>НПА 2026.2927</t>
  </si>
  <si>
    <t>НПА 2026.2928</t>
  </si>
  <si>
    <t>НПА 2026.2929</t>
  </si>
  <si>
    <t>НПА 2026.2930</t>
  </si>
  <si>
    <t>НПА 2026.2931</t>
  </si>
  <si>
    <t>НПА 2026.2932</t>
  </si>
  <si>
    <t>НПА 2026.2933</t>
  </si>
  <si>
    <t>НПА 2026.2934</t>
  </si>
  <si>
    <t>НПА 2026.2935</t>
  </si>
  <si>
    <t>НПА 2026.2936</t>
  </si>
  <si>
    <t>НПА 2026.2937</t>
  </si>
  <si>
    <t>НПА 2026.2938</t>
  </si>
  <si>
    <t>НПА 2026.2939</t>
  </si>
  <si>
    <t>НПА 2026.2940</t>
  </si>
  <si>
    <t>НПА 2026.2941</t>
  </si>
  <si>
    <t>НПА 2026.2942</t>
  </si>
  <si>
    <t>НПА 2026.2943</t>
  </si>
  <si>
    <t>НПА 2026.2944</t>
  </si>
  <si>
    <t>НПА 2026.2945</t>
  </si>
  <si>
    <t>НПА 2026.2946</t>
  </si>
  <si>
    <t>НПА 2026.2947</t>
  </si>
  <si>
    <t>НПА 2026.2948</t>
  </si>
  <si>
    <t>НПА 2026.2949</t>
  </si>
  <si>
    <t>НПА 2026.2950</t>
  </si>
  <si>
    <t>НПА 2026.2951</t>
  </si>
  <si>
    <t>НПА 2026.2952</t>
  </si>
  <si>
    <t>НПА 2026.2953</t>
  </si>
  <si>
    <t>НПА 2026.2954</t>
  </si>
  <si>
    <t>НПА 2026.2955</t>
  </si>
  <si>
    <t>НПА 2026.2956</t>
  </si>
  <si>
    <t>НПА 2026.2957</t>
  </si>
  <si>
    <t>НПА 2026.2958</t>
  </si>
  <si>
    <t>НПА 2026.2959</t>
  </si>
  <si>
    <t>НПА 2026.2960</t>
  </si>
  <si>
    <t>НПА 2026.2961</t>
  </si>
  <si>
    <t>НПА 2026.2962</t>
  </si>
  <si>
    <t>НПА 2026.2963</t>
  </si>
  <si>
    <t>НПА 2026.2964</t>
  </si>
  <si>
    <t>НПА 2026.2965</t>
  </si>
  <si>
    <t>НПА 2026.2966</t>
  </si>
  <si>
    <t>НПА 2026.2967</t>
  </si>
  <si>
    <t>НПА 2026.2968</t>
  </si>
  <si>
    <t>НПА 2026.2969</t>
  </si>
  <si>
    <t>НПА 2026.2970</t>
  </si>
  <si>
    <t>НПА 2026.2971</t>
  </si>
  <si>
    <t>НПА 2026.2972</t>
  </si>
  <si>
    <t>НПА 2026.2973</t>
  </si>
  <si>
    <t>НПА 2026.2974</t>
  </si>
  <si>
    <t>НПА 2026.2975</t>
  </si>
  <si>
    <t>НПА 2026.2976</t>
  </si>
  <si>
    <t>НПА 2026.2977</t>
  </si>
  <si>
    <t>НПА 2026.2978</t>
  </si>
  <si>
    <t>НПА 2026.2979</t>
  </si>
  <si>
    <t>НПА 2026.2980</t>
  </si>
  <si>
    <t>НПА 2026.2981</t>
  </si>
  <si>
    <t>НПА 2026.2982</t>
  </si>
  <si>
    <t>НПА 2026.2983</t>
  </si>
  <si>
    <t>НПА 2026.2984</t>
  </si>
  <si>
    <t>НПА 2026.2985</t>
  </si>
  <si>
    <t>НПА 2026.2986</t>
  </si>
  <si>
    <t>НПА 2026.2987</t>
  </si>
  <si>
    <t>НПА 2026.2988</t>
  </si>
  <si>
    <t>НПА 2026.2989</t>
  </si>
  <si>
    <t>НПА 2026.2990</t>
  </si>
  <si>
    <t>НПА 2026.2991</t>
  </si>
  <si>
    <t>НПА 2026.2992</t>
  </si>
  <si>
    <t>НПА 2026.2993</t>
  </si>
  <si>
    <t>НПА 2026.2994</t>
  </si>
  <si>
    <t>НПА 2026.2995</t>
  </si>
  <si>
    <t>НПА 2026.2996</t>
  </si>
  <si>
    <t>НПА 2026.2997</t>
  </si>
  <si>
    <t>НПА 2026.2998</t>
  </si>
  <si>
    <t>НПА 2026.2999</t>
  </si>
  <si>
    <t>НПА 2026.3000</t>
  </si>
  <si>
    <t>НПА 2026.3001</t>
  </si>
  <si>
    <t>НПА 2026.3002</t>
  </si>
  <si>
    <t>НПА 2026.3003</t>
  </si>
  <si>
    <t>НПА 2026.3004</t>
  </si>
  <si>
    <t>НПА 2026.3005</t>
  </si>
  <si>
    <t>НПА 2026.3006</t>
  </si>
  <si>
    <t>НПА 2026.3007</t>
  </si>
  <si>
    <t>НПА 2026.3008</t>
  </si>
  <si>
    <t>НПА 2026.3009</t>
  </si>
  <si>
    <t>НПА 2026.3010</t>
  </si>
  <si>
    <t>НПА 2026.3011</t>
  </si>
  <si>
    <t>НПА 2026.3012</t>
  </si>
  <si>
    <t>НПА 2026.3013</t>
  </si>
  <si>
    <t>НПА 2026.3014</t>
  </si>
  <si>
    <t>НПА 2026.3015</t>
  </si>
  <si>
    <t>НПА 2026.3016</t>
  </si>
  <si>
    <t>НПА 2026.3017</t>
  </si>
  <si>
    <t>НПА 2026.3018</t>
  </si>
  <si>
    <t>НПА 2026.3019</t>
  </si>
  <si>
    <t>НПА 2026.3020</t>
  </si>
  <si>
    <t>НПА 2026.3021</t>
  </si>
  <si>
    <t>НПА 2026.3022</t>
  </si>
  <si>
    <t>НПА 2026.3023</t>
  </si>
  <si>
    <t>НПА 2026.3024</t>
  </si>
  <si>
    <t>НПА 2026.3025</t>
  </si>
  <si>
    <t>НПА 2026.3026</t>
  </si>
  <si>
    <t>НПА 2026.3027</t>
  </si>
  <si>
    <t>НПА 2026.3028</t>
  </si>
  <si>
    <t>НПА 2026.3029</t>
  </si>
  <si>
    <t>НПА 2026.3030</t>
  </si>
  <si>
    <t>НПА 2026.3031</t>
  </si>
  <si>
    <t>НПА 2026.3032</t>
  </si>
  <si>
    <t>НПА 2026.3033</t>
  </si>
  <si>
    <t>НПА 2026.3034</t>
  </si>
  <si>
    <t>НПА 2026.3035</t>
  </si>
  <si>
    <t>НПА 2026.3036</t>
  </si>
  <si>
    <t>НПА 2026.3037</t>
  </si>
  <si>
    <t>НПА 2026.3038</t>
  </si>
  <si>
    <t>НПА 2026.3039</t>
  </si>
  <si>
    <t>НПА 2026.3040</t>
  </si>
  <si>
    <t>НПА 2026.3041</t>
  </si>
  <si>
    <t>НПА 2026.3042</t>
  </si>
  <si>
    <t>НПА 2026.3043</t>
  </si>
  <si>
    <t>НПА 2026.3044</t>
  </si>
  <si>
    <t>НПА 2026.3045</t>
  </si>
  <si>
    <t>НПА 2026.3046</t>
  </si>
  <si>
    <t>НПА 2026.3047</t>
  </si>
  <si>
    <t>НПА 2026.3048</t>
  </si>
  <si>
    <t>НПА 2026.3049</t>
  </si>
  <si>
    <t>НПА 2026.3050</t>
  </si>
  <si>
    <t>НПА 2026.3051</t>
  </si>
  <si>
    <t>НПА 2026.3052</t>
  </si>
  <si>
    <t>НПА 2026.3053</t>
  </si>
  <si>
    <t>НПА 2026.3054</t>
  </si>
  <si>
    <t>НПА 2026.3055</t>
  </si>
  <si>
    <t>НПА 2026.3056</t>
  </si>
  <si>
    <t>НПА 2026.3057</t>
  </si>
  <si>
    <t>НПА 2026.3058</t>
  </si>
  <si>
    <t>НПА 2026.3059</t>
  </si>
  <si>
    <t>НПА 2026.3060</t>
  </si>
  <si>
    <t>НПА 2026.3061</t>
  </si>
  <si>
    <t>НПА 2026.3062</t>
  </si>
  <si>
    <t>НПА 2026.3063</t>
  </si>
  <si>
    <t>НПА 2026.3064</t>
  </si>
  <si>
    <t>НПА 2026.3065</t>
  </si>
  <si>
    <t>НПА 2026.3066</t>
  </si>
  <si>
    <t>НПА 2026.3067</t>
  </si>
  <si>
    <t>НПА 2026.3068</t>
  </si>
  <si>
    <t>НПА 2026.3069</t>
  </si>
  <si>
    <t>НПА 2026.3070</t>
  </si>
  <si>
    <t>НПА 2026.3071</t>
  </si>
  <si>
    <t>НПА 2026.3072</t>
  </si>
  <si>
    <t>НПА 2026.3073</t>
  </si>
  <si>
    <t>НПА 2026.3074</t>
  </si>
  <si>
    <t>НПА 2026.3075</t>
  </si>
  <si>
    <t>НПА 2026.3076</t>
  </si>
  <si>
    <t>НПА 2026.3077</t>
  </si>
  <si>
    <t>НПА 2026.3078</t>
  </si>
  <si>
    <t>НПА 2026.3079</t>
  </si>
  <si>
    <t>НПА 2026.3080</t>
  </si>
  <si>
    <t>НПА 2026.3081</t>
  </si>
  <si>
    <t>НПА 2026.3082</t>
  </si>
  <si>
    <t>НПА 2026.3083</t>
  </si>
  <si>
    <t>НПА 2026.3084</t>
  </si>
  <si>
    <t>НПА 2026.3085</t>
  </si>
  <si>
    <t>НПА 2026.3086</t>
  </si>
  <si>
    <t>НПА 2026.3087</t>
  </si>
  <si>
    <t>НПА 2026.3088</t>
  </si>
  <si>
    <t>НПА 2026.3089</t>
  </si>
  <si>
    <t>НПА 2026.3090</t>
  </si>
  <si>
    <t>НПА 2026.3091</t>
  </si>
  <si>
    <t>НПА 2026.3092</t>
  </si>
  <si>
    <t>НПА 2026.3093</t>
  </si>
  <si>
    <t>НПА 2026.3094</t>
  </si>
  <si>
    <t>НПА 2026.3095</t>
  </si>
  <si>
    <t>НПА 2026.3096</t>
  </si>
  <si>
    <t>НПА 2026.3097</t>
  </si>
  <si>
    <t>НПА 2026.3098</t>
  </si>
  <si>
    <t>НПА 2026.3099</t>
  </si>
  <si>
    <t>НПА 2026.3100</t>
  </si>
  <si>
    <t>НПА 2026.3101</t>
  </si>
  <si>
    <t>НПА 2026.3102</t>
  </si>
  <si>
    <t>НПА 2026.3103</t>
  </si>
  <si>
    <t>НПА 2026.3104</t>
  </si>
  <si>
    <t>НПА 2026.3105</t>
  </si>
  <si>
    <t>НПА 2026.3106</t>
  </si>
  <si>
    <t>НПА 2026.3107</t>
  </si>
  <si>
    <t>НПА 2026.3108</t>
  </si>
  <si>
    <t>НПА 2026.3109</t>
  </si>
  <si>
    <t>НПА 2026.3110</t>
  </si>
  <si>
    <t>НПА 2026.3111</t>
  </si>
  <si>
    <t>НПА 2026.3112</t>
  </si>
  <si>
    <t>НПА 2026.3113</t>
  </si>
  <si>
    <t>НПА 2026.3114</t>
  </si>
  <si>
    <t>НПА 2026.3115</t>
  </si>
  <si>
    <t>НПА 2026.3116</t>
  </si>
  <si>
    <t>НПА 2026.3117</t>
  </si>
  <si>
    <t>НПА 2026.3118</t>
  </si>
  <si>
    <t>НПА 2026.3119</t>
  </si>
  <si>
    <t>НПА 2026.3120</t>
  </si>
  <si>
    <t>НПА 2026.3121</t>
  </si>
  <si>
    <t>НПА 2026.3122</t>
  </si>
  <si>
    <t>НПА 2026.3123</t>
  </si>
  <si>
    <t>НПА 2026.3124</t>
  </si>
  <si>
    <t>НПА 2026.3125</t>
  </si>
  <si>
    <t>НПА 2026.3126</t>
  </si>
  <si>
    <t>НПА 2026.3127</t>
  </si>
  <si>
    <t>НПА 2026.3128</t>
  </si>
  <si>
    <t>НПА 2026.3129</t>
  </si>
  <si>
    <t>НПА 2026.3130</t>
  </si>
  <si>
    <t>НПА 2026.3131</t>
  </si>
  <si>
    <t>НПА 2026.3132</t>
  </si>
  <si>
    <t>НПА 2026.3133</t>
  </si>
  <si>
    <t>НПА 2026.3134</t>
  </si>
  <si>
    <t>НПА 2026.3135</t>
  </si>
  <si>
    <t>НПА 2026.3136</t>
  </si>
  <si>
    <t>НПА 2026.3137</t>
  </si>
  <si>
    <t>НПА 2026.3138</t>
  </si>
  <si>
    <t>НПА 2026.3139</t>
  </si>
  <si>
    <t>НПА 2026.3140</t>
  </si>
  <si>
    <t>НПА 2026.3141</t>
  </si>
  <si>
    <t>НПА 2026.3142</t>
  </si>
  <si>
    <t>НПА 2026.3143</t>
  </si>
  <si>
    <t>НПА 2026.3144</t>
  </si>
  <si>
    <t>НПА 2026.3145</t>
  </si>
  <si>
    <t>НПА 2026.3146</t>
  </si>
  <si>
    <t>НПА 2026.3147</t>
  </si>
  <si>
    <t>НПА 2026.3148</t>
  </si>
  <si>
    <t>НПА 2026.3149</t>
  </si>
  <si>
    <t>НПА 2026.3150</t>
  </si>
  <si>
    <t>НПА 2026.3151</t>
  </si>
  <si>
    <t>НПА 2026.3152</t>
  </si>
  <si>
    <t>НПА 2026.3153</t>
  </si>
  <si>
    <t>НПА 2026.3154</t>
  </si>
  <si>
    <t>НПА 2026.3155</t>
  </si>
  <si>
    <t>НПА 2026.3156</t>
  </si>
  <si>
    <t>НПА 2026.3157</t>
  </si>
  <si>
    <t>НПА 2026.3158</t>
  </si>
  <si>
    <t>НПА 2026.3159</t>
  </si>
  <si>
    <t>НПА 2026.3160</t>
  </si>
  <si>
    <t>НПА 2026.3161</t>
  </si>
  <si>
    <t>НПА 2026.3162</t>
  </si>
  <si>
    <t>НПА 2026.3163</t>
  </si>
  <si>
    <t>НПА 2026.3164</t>
  </si>
  <si>
    <t>НПА 2026.3165</t>
  </si>
  <si>
    <t>НПА 2026.3166</t>
  </si>
  <si>
    <t>НПА 2026.3167</t>
  </si>
  <si>
    <t>НПА 2026.3168</t>
  </si>
  <si>
    <t>НПА 2026.3169</t>
  </si>
  <si>
    <t>НПА 2026.3170</t>
  </si>
  <si>
    <t>НПА 2026.3171</t>
  </si>
  <si>
    <t>НПА 2026.3172</t>
  </si>
  <si>
    <t>НПА 2026.3173</t>
  </si>
  <si>
    <t>НПА 2026.3174</t>
  </si>
  <si>
    <t>НПА 2026.3175</t>
  </si>
  <si>
    <t>НПА 2026.3176</t>
  </si>
  <si>
    <t>НПА 2026.3177</t>
  </si>
  <si>
    <t>НПА 2026.3178</t>
  </si>
  <si>
    <t>НПА 2026.3179</t>
  </si>
  <si>
    <t>НПА 2026.3180</t>
  </si>
  <si>
    <t>НПА 2026.3181</t>
  </si>
  <si>
    <t>НПА 2026.3182</t>
  </si>
  <si>
    <t>НПА 2026.3183</t>
  </si>
  <si>
    <t>НПА 2026.3184</t>
  </si>
  <si>
    <t>НПА 2026.3185</t>
  </si>
  <si>
    <t>НПА 2026.3186</t>
  </si>
  <si>
    <t>НПА 2026.3187</t>
  </si>
  <si>
    <t>НПА 2026.3188</t>
  </si>
  <si>
    <t>НПА 2026.3189</t>
  </si>
  <si>
    <t>НПА 2026.3190</t>
  </si>
  <si>
    <t>НПА 2026.3191</t>
  </si>
  <si>
    <t>НПА 2026.3192</t>
  </si>
  <si>
    <t>НПА 2026.3193</t>
  </si>
  <si>
    <t>НПА 2026.3194</t>
  </si>
  <si>
    <t>НПА 2026.3195</t>
  </si>
  <si>
    <t>НПА 2026.3196</t>
  </si>
  <si>
    <t>НПА 2026.3197</t>
  </si>
  <si>
    <t>НПА 2026.3198</t>
  </si>
  <si>
    <t>НПА 2026.3199</t>
  </si>
  <si>
    <t>НПА 2026.3200</t>
  </si>
  <si>
    <t>НПА 2026.3201</t>
  </si>
  <si>
    <t>НПА 2026.3202</t>
  </si>
  <si>
    <t>НПА 2026.3203</t>
  </si>
  <si>
    <t>НПА 2026.3204</t>
  </si>
  <si>
    <t>НПА 2026.3205</t>
  </si>
  <si>
    <t>НПА 2026.3206</t>
  </si>
  <si>
    <t>НПА 2026.3207</t>
  </si>
  <si>
    <t>НПА 2026.3208</t>
  </si>
  <si>
    <t>НПА 2026.3209</t>
  </si>
  <si>
    <t>НПА 2026.3210</t>
  </si>
  <si>
    <t>НПА 2026.3211</t>
  </si>
  <si>
    <t>НПА 2026.3212</t>
  </si>
  <si>
    <t>НПА 2026.3213</t>
  </si>
  <si>
    <t>НПА 2026.3214</t>
  </si>
  <si>
    <t>НПА 2026.3215</t>
  </si>
  <si>
    <t>НПА 2026.3216</t>
  </si>
  <si>
    <t>НПА 2026.3217</t>
  </si>
  <si>
    <t>НПА 2026.3218</t>
  </si>
  <si>
    <t>НПА 2026.3219</t>
  </si>
  <si>
    <t>НПА 2026.3220</t>
  </si>
  <si>
    <t>НПА 2026.3221</t>
  </si>
  <si>
    <t>НПА 2026.3222</t>
  </si>
  <si>
    <t>НПА 2026.3223</t>
  </si>
  <si>
    <t>НПА 2026.3224</t>
  </si>
  <si>
    <t>НПА 2026.3225</t>
  </si>
  <si>
    <t>НПА 2026.3226</t>
  </si>
  <si>
    <t>НПА 2026.3227</t>
  </si>
  <si>
    <t>НПА 2026.3228</t>
  </si>
  <si>
    <t>НПА 2026.3229</t>
  </si>
  <si>
    <t>НПА 2026.3230</t>
  </si>
  <si>
    <t>НПА 2026.3231</t>
  </si>
  <si>
    <t>НПА 2026.3232</t>
  </si>
  <si>
    <t>НПА 2026.3233</t>
  </si>
  <si>
    <t>НПА 2026.3234</t>
  </si>
  <si>
    <t>НПА 2026.3235</t>
  </si>
  <si>
    <t>НПА 2026.3236</t>
  </si>
  <si>
    <t>НПА 2026.3237</t>
  </si>
  <si>
    <t>НПА 2026.3238</t>
  </si>
  <si>
    <t>НПА 2026.3239</t>
  </si>
  <si>
    <t>НПА 2026.3240</t>
  </si>
  <si>
    <t>НПА 2026.3241</t>
  </si>
  <si>
    <t>НПА 2026.3242</t>
  </si>
  <si>
    <t>НПА 2026.3243</t>
  </si>
  <si>
    <t>НПА 2026.3244</t>
  </si>
  <si>
    <t>НПА 2026.3245</t>
  </si>
  <si>
    <t>НПА 2026.3246</t>
  </si>
  <si>
    <t>НПА 2026.3247</t>
  </si>
  <si>
    <t>НПА 2026.3248</t>
  </si>
  <si>
    <t>НПА 2026.3249</t>
  </si>
  <si>
    <t>НПА 2026.3250</t>
  </si>
  <si>
    <t>НПА 2026.3251</t>
  </si>
  <si>
    <t>НПА 2026.3252</t>
  </si>
  <si>
    <t>НПА 2026.3253</t>
  </si>
  <si>
    <t>НПА 2026.3254</t>
  </si>
  <si>
    <t>НПА 2026.3255</t>
  </si>
  <si>
    <t>НПА 2026.3256</t>
  </si>
  <si>
    <t>НПА 2026.3257</t>
  </si>
  <si>
    <t>НПА 2026.3258</t>
  </si>
  <si>
    <t>НПА 2026.3259</t>
  </si>
  <si>
    <t>НПА 2026.3260</t>
  </si>
  <si>
    <t>НПА 2026.3261</t>
  </si>
  <si>
    <t>НПА 2026.3262</t>
  </si>
  <si>
    <t>НПА 2026.3263</t>
  </si>
  <si>
    <t>НПА 2026.3264</t>
  </si>
  <si>
    <t>НПА 2026.3265</t>
  </si>
  <si>
    <t>НПА 2026.3266</t>
  </si>
  <si>
    <t>НПА 2026.3267</t>
  </si>
  <si>
    <t>НПА 2026.3268</t>
  </si>
  <si>
    <t>НПА 2026.3269</t>
  </si>
  <si>
    <t>НПА 2026.3270</t>
  </si>
  <si>
    <t>НПА 2026.3271</t>
  </si>
  <si>
    <t>НПА 2026.3272</t>
  </si>
  <si>
    <t>НПА 2026.3273</t>
  </si>
  <si>
    <t>НПА 2026.3274</t>
  </si>
  <si>
    <t>НПА 2026.3275</t>
  </si>
  <si>
    <t>НПА 2026.3276</t>
  </si>
  <si>
    <t>НПА 2026.3277</t>
  </si>
  <si>
    <t>НПА 2026.3278</t>
  </si>
  <si>
    <t>НПА 2026.3279</t>
  </si>
  <si>
    <t>НПА 2026.3280</t>
  </si>
  <si>
    <t>НПА 2026.3281</t>
  </si>
  <si>
    <t>НПА 2026.3282</t>
  </si>
  <si>
    <t>НПА 2026.3283</t>
  </si>
  <si>
    <t>НПА 2026.3284</t>
  </si>
  <si>
    <t>НПА 2026.3285</t>
  </si>
  <si>
    <t>НПА 2026.3286</t>
  </si>
  <si>
    <t>НПА 2026.3287</t>
  </si>
  <si>
    <t>НПА 2026.3288</t>
  </si>
  <si>
    <t>НПА 2026.3289</t>
  </si>
  <si>
    <t>НПА 2026.3290</t>
  </si>
  <si>
    <t>НПА 2026.3291</t>
  </si>
  <si>
    <t>НПА 2026.3292</t>
  </si>
  <si>
    <t>НПА 2026.3293</t>
  </si>
  <si>
    <t>НПА 2026.3294</t>
  </si>
  <si>
    <t>НПА 2026.3295</t>
  </si>
  <si>
    <t>НПА 2026.3296</t>
  </si>
  <si>
    <t>НПА 2026.3297</t>
  </si>
  <si>
    <t>НПА 2026.3298</t>
  </si>
  <si>
    <t>НПА 2026.3299</t>
  </si>
  <si>
    <t>НПА 2026.3300</t>
  </si>
  <si>
    <t>НПА 2026.3301</t>
  </si>
  <si>
    <t>НПА 2026.3302</t>
  </si>
  <si>
    <t>НПА 2026.3303</t>
  </si>
  <si>
    <t>НПА 2026.3304</t>
  </si>
  <si>
    <t>НПА 2026.3305</t>
  </si>
  <si>
    <t>НПА 2026.3306</t>
  </si>
  <si>
    <t>НПА 2026.3307</t>
  </si>
  <si>
    <t>НПА 2026.3308</t>
  </si>
  <si>
    <t>НПА 2026.3309</t>
  </si>
  <si>
    <t>НПА 2026.3310</t>
  </si>
  <si>
    <t>НПА 2026.3311</t>
  </si>
  <si>
    <t>НПА 2026.3312</t>
  </si>
  <si>
    <t>НПА 2026.3313</t>
  </si>
  <si>
    <t>НПА 2026.3314</t>
  </si>
  <si>
    <t>НПА 2026.3315</t>
  </si>
  <si>
    <t>НПА 2026.3316</t>
  </si>
  <si>
    <t>НПА 2026.3317</t>
  </si>
  <si>
    <t>НПА 2026.3318</t>
  </si>
  <si>
    <t>НПА 2026.3319</t>
  </si>
  <si>
    <t>НПА 2026.3320</t>
  </si>
  <si>
    <t>НПА 2026.3321</t>
  </si>
  <si>
    <t>НПА 2026.3322</t>
  </si>
  <si>
    <t>НПА 2026.3323</t>
  </si>
  <si>
    <t>НПА 2026.3324</t>
  </si>
  <si>
    <t>НПА 2026.3325</t>
  </si>
  <si>
    <t>НПА 2026.3326</t>
  </si>
  <si>
    <t>НПА 2026.3327</t>
  </si>
  <si>
    <t>НПА 2026.3328</t>
  </si>
  <si>
    <t>НПА 2026.3329</t>
  </si>
  <si>
    <t>НПА 2026.3330</t>
  </si>
  <si>
    <t>НПА 2026.3331</t>
  </si>
  <si>
    <t>НПА 2026.3332</t>
  </si>
  <si>
    <t>НПА 2026.3333</t>
  </si>
  <si>
    <t>НПА 2026.3334</t>
  </si>
  <si>
    <t>НПА 2026.3335</t>
  </si>
  <si>
    <t>НПА 2026.3336</t>
  </si>
  <si>
    <t>НПА 2026.3337</t>
  </si>
  <si>
    <t>НПА 2026.3338</t>
  </si>
  <si>
    <t>НПА 2026.3339</t>
  </si>
  <si>
    <t>НПА 2026.3340</t>
  </si>
  <si>
    <t>НПА 2026.3341</t>
  </si>
  <si>
    <t>НПА 2026.3342</t>
  </si>
  <si>
    <t>НПА 2026.3343</t>
  </si>
  <si>
    <t>НПА 2026.3344</t>
  </si>
  <si>
    <t>НПА 2026.3345</t>
  </si>
  <si>
    <t>НПА 2026.3346</t>
  </si>
  <si>
    <t>НПА 2026.3347</t>
  </si>
  <si>
    <t>НПА 2026.3348</t>
  </si>
  <si>
    <t>НПА 2026.3349</t>
  </si>
  <si>
    <t>НПА 2026.3350</t>
  </si>
  <si>
    <t>НПА 2026.3351</t>
  </si>
  <si>
    <t>НПА 2026.3352</t>
  </si>
  <si>
    <t>НПА 2026.3353</t>
  </si>
  <si>
    <t>НПА 2026.3354</t>
  </si>
  <si>
    <t>НПА 2026.3355</t>
  </si>
  <si>
    <t>НПА 2026.3356</t>
  </si>
  <si>
    <t>НПА 2026.3357</t>
  </si>
  <si>
    <t>НПА 2026.3358</t>
  </si>
  <si>
    <t>НПА 2026.3359</t>
  </si>
  <si>
    <t>НПА 2026.3360</t>
  </si>
  <si>
    <t>НПА 2026.3361</t>
  </si>
  <si>
    <t>НПА 2026.3362</t>
  </si>
  <si>
    <t>НПА 2026.3363</t>
  </si>
  <si>
    <t>НПА 2026.3364</t>
  </si>
  <si>
    <t>НПА 2026.3365</t>
  </si>
  <si>
    <t>НПА 2026.3366</t>
  </si>
  <si>
    <t>НПА 2026.3367</t>
  </si>
  <si>
    <t>НПА 2026.3368</t>
  </si>
  <si>
    <t>НПА 2026.3369</t>
  </si>
  <si>
    <t>НПА 2026.3370</t>
  </si>
  <si>
    <t>НПА 2026.3371</t>
  </si>
  <si>
    <t>НПА 2026.3372</t>
  </si>
  <si>
    <t>НПА 2026.3373</t>
  </si>
  <si>
    <t>НПА 2026.3374</t>
  </si>
  <si>
    <t>НПА 2026.3375</t>
  </si>
  <si>
    <t>НПА 2026.3376</t>
  </si>
  <si>
    <t>НПА 2026.3377</t>
  </si>
  <si>
    <t>НПА 2026.3378</t>
  </si>
  <si>
    <t>НПА 2026.3379</t>
  </si>
  <si>
    <t>НПА 2026.3380</t>
  </si>
  <si>
    <t>НПА 2026.3381</t>
  </si>
  <si>
    <t>НПА 2026.3382</t>
  </si>
  <si>
    <t>НПА 2026.3383</t>
  </si>
  <si>
    <t>НПА 2026.3384</t>
  </si>
  <si>
    <t>НПА 2026.3385</t>
  </si>
  <si>
    <t>НПА 2026.3386</t>
  </si>
  <si>
    <t>НПА 2026.3387</t>
  </si>
  <si>
    <t>НПА 2026.3388</t>
  </si>
  <si>
    <t>НПА 2026.3389</t>
  </si>
  <si>
    <t>НПА 2026.3390</t>
  </si>
  <si>
    <t>НПА 2026.3391</t>
  </si>
  <si>
    <t>НПА 2026.3392</t>
  </si>
  <si>
    <t>НПА 2026.3393</t>
  </si>
  <si>
    <t>НПА 2026.3394</t>
  </si>
  <si>
    <t>НПА 2026.3395</t>
  </si>
  <si>
    <t>НПА 2026.3396</t>
  </si>
  <si>
    <t>НПА 2026.3397</t>
  </si>
  <si>
    <t>НПА 2026.3398</t>
  </si>
  <si>
    <t>НПА 2026.3399</t>
  </si>
  <si>
    <t>НПА 2026.3400</t>
  </si>
  <si>
    <t>НПА 2026.3401</t>
  </si>
  <si>
    <t>НПА 2026.3402</t>
  </si>
  <si>
    <t>НПА 2026.3403</t>
  </si>
  <si>
    <t>НПА 2026.3404</t>
  </si>
  <si>
    <t>НПА 2026.3405</t>
  </si>
  <si>
    <t>НПА 2026.3406</t>
  </si>
  <si>
    <t>НПА 2026.3407</t>
  </si>
  <si>
    <t>НПА 2026.3408</t>
  </si>
  <si>
    <t>НПА 2026.3409</t>
  </si>
  <si>
    <t>НПА 2026.3410</t>
  </si>
  <si>
    <t>НПА 2026.3411</t>
  </si>
  <si>
    <t>НПА 2026.3412</t>
  </si>
  <si>
    <t>НПА 2026.3413</t>
  </si>
  <si>
    <t>НПА 2026.3414</t>
  </si>
  <si>
    <t>НПА 2026.3415</t>
  </si>
  <si>
    <t>НПА 2026.3416</t>
  </si>
  <si>
    <t>НПА 2026.3417</t>
  </si>
  <si>
    <t>НПА 2026.3418</t>
  </si>
  <si>
    <t>НПА 2026.3419</t>
  </si>
  <si>
    <t>НПА 2026.3420</t>
  </si>
  <si>
    <t>НПА 2026.3421</t>
  </si>
  <si>
    <t>НПА 2026.3422</t>
  </si>
  <si>
    <t>НПА 2026.3423</t>
  </si>
  <si>
    <t>НПА 2026.3424</t>
  </si>
  <si>
    <t>НПА 2026.3425</t>
  </si>
  <si>
    <t>НПА 2026.3426</t>
  </si>
  <si>
    <t>НПА 2026.3427</t>
  </si>
  <si>
    <t>НПА 2026.3428</t>
  </si>
  <si>
    <t>НПА 2026.3429</t>
  </si>
  <si>
    <t>НПА 2026.3430</t>
  </si>
  <si>
    <t>НПА 2026.3431</t>
  </si>
  <si>
    <t>НПА 2026.3432</t>
  </si>
  <si>
    <t>НПА 2026.3433</t>
  </si>
  <si>
    <t>НПА 2026.3434</t>
  </si>
  <si>
    <t>НПА 2026.3435</t>
  </si>
  <si>
    <t>НПА 2026.3436</t>
  </si>
  <si>
    <t>НПА 2026.3437</t>
  </si>
  <si>
    <t>НПА 2026.3438</t>
  </si>
  <si>
    <t>НПА 2026.3439</t>
  </si>
  <si>
    <t>НПА 2026.3440</t>
  </si>
  <si>
    <t>НПА 2026.3441</t>
  </si>
  <si>
    <t>НПА 2026.3442</t>
  </si>
  <si>
    <t>НПА 2026.3443</t>
  </si>
  <si>
    <t>НПА 2026.3444</t>
  </si>
  <si>
    <t>НПА 2026.3445</t>
  </si>
  <si>
    <t>НПА 2026.3446</t>
  </si>
  <si>
    <t>НПА 2026.3447</t>
  </si>
  <si>
    <t>НПА 2026.3448</t>
  </si>
  <si>
    <t>НПА 2026.3449</t>
  </si>
  <si>
    <t>НПА 2026.3450</t>
  </si>
  <si>
    <t>НПА 2026.3451</t>
  </si>
  <si>
    <t>НПА 2026.3452</t>
  </si>
  <si>
    <t>НПА 2026.3453</t>
  </si>
  <si>
    <t>НПА 2026.3454</t>
  </si>
  <si>
    <t>НПА 2026.3455</t>
  </si>
  <si>
    <t>НПА 2026.3456</t>
  </si>
  <si>
    <t>НПА 2026.3457</t>
  </si>
  <si>
    <t>НПА 2026.3458</t>
  </si>
  <si>
    <t>НПА 2026.3459</t>
  </si>
  <si>
    <t>НПА 2026.3460</t>
  </si>
  <si>
    <t>НПА 2026.3461</t>
  </si>
  <si>
    <t>НПА 2026.3462</t>
  </si>
  <si>
    <t>НПА 2026.3463</t>
  </si>
  <si>
    <t>НПА 2026.3464</t>
  </si>
  <si>
    <t>НПА 2026.3465</t>
  </si>
  <si>
    <t>НПА 2026.3466</t>
  </si>
  <si>
    <t>НПА 2026.3467</t>
  </si>
  <si>
    <t>НПА 2026.3468</t>
  </si>
  <si>
    <t>НПА 2026.3469</t>
  </si>
  <si>
    <t>НПА 2026.3470</t>
  </si>
  <si>
    <t>НПА 2026.3471</t>
  </si>
  <si>
    <t>НПА 2026.3472</t>
  </si>
  <si>
    <t>НПА 2026.3473</t>
  </si>
  <si>
    <t>НПА 2026.3474</t>
  </si>
  <si>
    <t>НПА 2026.3475</t>
  </si>
  <si>
    <t>НПА 2026.3476</t>
  </si>
  <si>
    <t>НПА 2026.3477</t>
  </si>
  <si>
    <t>НПА 2026.3478</t>
  </si>
  <si>
    <t>НПА 2026.3479</t>
  </si>
  <si>
    <t>НПА 2026.3480</t>
  </si>
  <si>
    <t>НПА 2026.3481</t>
  </si>
  <si>
    <t>НПА 2026.3482</t>
  </si>
  <si>
    <t>НПА 2026.3483</t>
  </si>
  <si>
    <t>НПА 2026.3484</t>
  </si>
  <si>
    <t>НПА 2026.3485</t>
  </si>
  <si>
    <t>НПА 2026.3486</t>
  </si>
  <si>
    <t>Экспресс мониторинг по климату территории Казахстана за июнь 2026 год</t>
  </si>
  <si>
    <t>Сезонный бюллетень весеннего сезона 2026 г</t>
  </si>
  <si>
    <t>ИК2026.87</t>
  </si>
  <si>
    <t>ИК2026.88</t>
  </si>
  <si>
    <t>"Жеке кәсіпкерлікті мемлекеттік қолдаудың кейбір мәселелері туралы" Қазақстан Республикасы Премьер-Министрінің орынбасары – Ұлттық экономика министрінің 2025 жылғы 20 маусымдағы № 55 бұйрығына өзгерістер енгізу туралы Қазақстан Республикасы Премьер-Министрінің орынбасары – Ұлттық экономика министрінің 2026 жылғы 2 маусымдағы № 65 бұйрығы</t>
  </si>
  <si>
    <t>О внесении изменений в приказ Заместителя Премьер-Министра – Министра национальной экономики Республики Казахстан от 20 июня 2025 года № 55 "О некоторых вопросах государственной поддержки частного предпринимательства" Приказ Заместителя Премьер-Министра – Министра национальной экономики Республики Казахстан от 2 июня 2026 года № 65</t>
  </si>
  <si>
    <t>Алатау қаласының арнаулы құқықтық режимі туралы Қазақстан Республикасының Конституциялық заңы 2026 жылғы 8 мамырдағы № 286-VIII ҚРЗ.</t>
  </si>
  <si>
    <t>О специальном правовом режиме города Алатау Конституционный закон Республики Казахстан от 8 мая 2026 года № 286-VIII ЗРК.</t>
  </si>
  <si>
    <t>"Іздеушілік үшін аумақтарды айқындау туралы" Шығыс Қазақстан облысы әкімдігінің 2018 жылғы 26 желтоқсандағы № 392 қаулысына өзгеріс енгізу туралы Шығыс Қазақстан облысы әкімдігінің 2026 жылғы 4 мамырдағы № 117 қаулысы</t>
  </si>
  <si>
    <t>О внесении изменения в постановление Восточно-Казахстанского областного акимата от 26 декабря 2018 года № 392 "Об определении территорий для старательства" Постановление Восточно-Казахстанского областного акимата от 4 мая 2026 года № 117</t>
  </si>
  <si>
    <t>Қала құрылысы жобаларына кешенді қала құрылысы сараптамасын жүргізу қағидаларын бекіту туралы Қазақстан Республикасы Өнеркәсіп және құрылыс министрінің 2026 жылғы 29 мамырдағы № 269 бұйрығы. Қазақстан Республикасының Әділет министрлігінде 2026 жылғы 29 мамырда № 38834 болып тіркелді</t>
  </si>
  <si>
    <t>Об утверждении Правил проведения комплексной градостроительной экспертизы градостроительных проектов Приказ Министра промышленности и строительства Республики Казахстан от 29 мая 2026 года № 269. Зарегистрирован в Министерстве юстиции Республики Казахстан 29 мая 2026 года № 38834</t>
  </si>
  <si>
    <t>Об утверждении Правил ведения и предоставления информации и (или) сведений из государственного градостроительного кадастра Приказ Министра промышленности и строительства Республики Казахстан от 26 мая 2026 года № 257. Зарегистрирован в Министерстве юстиции Республики Казахстан 26 мая 2026 года № 38794</t>
  </si>
  <si>
    <t>"Азаматтық және қызметтік қару мен оның патрондары айналымы саласында екінші санаттағы рұқсат беру талаптары мен оларға сәйкестікті растайтын құжаттар тізбесін бекіту туралы" Қазақстан Республикасы Ішкі істер министрінің 2020 жылғы 22 қыркүйектегі № 637 бұйрығына өзгерістер енгізу туралы Қазақстан Республикасы Ішкі істер министрінің 2026 жылғы 25 мамырдағы № 368 бұйрығы. Қазақстан Республикасының Әділет министрлігінде 2026 жылғы 26 мамырда № 38787 болып тіркелді</t>
  </si>
  <si>
    <t>О внесении изменений в приказ Министра внутренних дел Республики Казахстан от 22 сентября 2020 года № 637 "Об утверждении разрешительных требований и перечня документов, подтверждающих соответствие им при выдаче разрешений второй категории в сфере оборота гражданского и служебного оружия и патронов к нему" Приказ Министра внутренних дел Республики Казахстан от 25 мая 2026 года № 368. Зарегистрирован в Министерстве юстиции Республики Казахстан 26 мая 2026 года № 38787</t>
  </si>
  <si>
    <t>"Астана қаласында 2030 жылға дейін тұрғынжайды реновациялау бағдарламасы бекіту туралы" Астана қаласы мәслихатының 2025 жылғы 12 желтоқсандағы № 356/47-VIII шешіміне өзгеріс енгізу туралы Астана қаласы мәслихатының 2026 жылғы 5 маусымдағы № 422/54 шешімі</t>
  </si>
  <si>
    <t>О внесении изменения в решение маслихата города Астаны от 12 декабря 2025 года № 356/47-VIII "Об утверждении Программы реновации жилища в городе Астане до 2030 года" Решение маслихата города Астаны от 5 июня 2026 года № 422/54</t>
  </si>
  <si>
    <t>Рудный қаласы бойынша халық үшін тұрмыстық қатты қалдықтарды жинауға, тасымалдауға, сұрыптауға және көмуге арналған тарифтерді бекіту туралы Қостанай облысы Рудный қаласы мәслихатының 2026 жылғы 15 мамырдағы № 280 шешімі</t>
  </si>
  <si>
    <t>Об утверждении тарифов для населения на сбор, транспортировку, сортировку и захоронение твердых бытовых отходов по городу Рудному Решение маслихата города Рудного Костанайской области от 15 мая 2026 года № 280</t>
  </si>
  <si>
    <t>Есіл ауданы бойынша халқы үшін тұрмыстық қатты қалдықтарды жинауға, тасымалдауға, сұрыптауға және көмуге арналған тарифтерді бекіту туралы Ақмола облысы Есіл аудандық мәслихатының 2026 жылғы 23 сәуірдегі № 8С-46/5 шешімі</t>
  </si>
  <si>
    <t>Об утверждении тарифов для населения на сбор, транспортировку, сортировку и захоронение твердых бытовых отходов по Есильскому району Решение Есильского районного маслихата Акмолинской области от 23 апреля 2026 года № 8С-46/5</t>
  </si>
  <si>
    <t>Солтүстік Қазақстан облыстық мәслихатының 2023 жылғы 30 маусымдағы № 4/9 "Солтүстік Қазақстан облысының қалалары мен елді мекендері аумағындағы жасыл екпелерді жасаудың, күтіп-ұстаудың және қорғаудың Қағидаларын бекіту туралы" шешіміне өзгерістер енгізу туралы Солтүстік Қазақстан облыстық мәслихатының 2026 жылғы 27 ақпандағы № 34/2 шешімі</t>
  </si>
  <si>
    <t>О внесении изменений в решение Северо-Казахстанского областного маслихата от 30 июня 2023 года № 4/9 "Об утверждении Правил создания, содержания и защиты зеленых насаждений населенных пунктов Северо-Казахстанской области" Решение Северо-Казахстанского областного маслихата от 27 февраля 2026 года № 34/2</t>
  </si>
  <si>
    <t>Облыстық бюджет қаражаты есебінен қаржыландырылатын ұйым жұмыскерлерінің лауазымдық айлықақыларына ынталандыру үстемеақыларын белгілеу туралы Жамбыл облысы мәслихатының 2026 жылғы 1 сәуірдегі № 32-10 шешімі</t>
  </si>
  <si>
    <t>Об определении стимулирующих надбавок к должностным окладам работников организаций финансируемых за счет средств областного бюджета Решение маслихата Жамбылской области от 1 апреля 2026 года № 32-10</t>
  </si>
  <si>
    <t>Абай облысы мәслихатының 2023 жылғы 15 қарашадағы № 9/65-VIII "Абай облысының елді мекендердің жасыл екпелерін жасау, күтіп-баптау және қорғау қағидаларын бекіту туралы" шешіміне өзгерістер енгізу туралы Абай облысы мәслихатының 2026 жылғы 31 наурыздағы № 35/236-VIII шешімі</t>
  </si>
  <si>
    <t>О внесении изменений в решение маслихата области Абай от 15 ноября 2023 года № 9/65-VIIІ "Об утверждении Правил создания, содержания и защиты зелҰных насаждений населҰнных пунктов области Абай" Решение маслихата области Абай от 31 марта 2026 года № 35/236-VIII</t>
  </si>
  <si>
    <t>Маңғыстау облысы бойынша 2026 жылға арналған бюджет қаражатының көлемдері шегінде балаларға қосымша білім беруге мемлекеттік білім беру тапсырысын бекіту туралы Маңғыстау облысы әкімдігінің 2026 жылғы 19 мамырдағы № 78 қаулысы</t>
  </si>
  <si>
    <t>Об утверждении государственного образовательного заказа на дополнительное образование детей в пределах объемов бюджетных средств на 2026 год по Мангистауской области Постановление акимата Мангистауской области от 19 мая 2026 года № 78</t>
  </si>
  <si>
    <t>"Тракторларды және олардың базасында жасалған өздiгiнен жүретiн шассилер мен механизмдердi, монтаждалған арнаулы жабдығы бар тіркемелердi қоса алғанда, олардың тiркемелерiн, өздiгiнен жүретiн ауылшаруашылық, мелиорациялық және жол-құрылыс машиналары мен механизмдерiн, жүріп өту мүмкіндігі жоғары арнайы машиналарды мемлекеттiк тiркеу қағидаларын бекіту туралы" Қазақстан Республикасы Ауыл шаруашылығы министрінің 2015 жылғы 30 наурыздағы № 4-3/267 бұйрығына өзгеріс енгізу туралы Қазақстан Республикасы Ауыл шаруашылығы министрінің 2026 жылғы 20 ақпандағы № 67 бұйрығы. Қазақстан Республикасының Әділет министрлігінде 2026 жылғы 23 ақпанда № 38026 болып тіркелді</t>
  </si>
  <si>
    <t>О внесении изменения в приказ Министра сельского хозяйства Республики Казахстан от 30 марта 2015 года № 4-3/267 "Об утверждении Правил государственной регистрации тракторов и изготовленных на их базе самоходных шасси и механизмов, прицепов к ним, включая прицепы со смонтированным специальным оборудованием, самоходных сельскохозяйственных, мелиоративных и дорожно-строительных машин и механизмов, специальных машин повышенной проходимости" Приказ Министра сельского хозяйства Республики Казахстан от 20 февраля 2026 года № 67. Зарегистрирован в Министерстве юстиции Республики Казахстан 23 февраля 2026 года № 38026</t>
  </si>
  <si>
    <t>Созақ ауданының тұрғын үй қорын жаңғыртудың 2025-2030 жылдарға арналған бағдарламасын бекіту туралы Түркістан облысы Созақ ауданы әкiмдiгiнiң 2026 жылғы 3 ақпандағы № 60 қаулысы</t>
  </si>
  <si>
    <t>Об утверждении Программы реновации жилищного фонда Созакского района на 2025-2030 годы Постановление акимата Созакского района Туркестанской области от 3 февраля 2026 года № 60</t>
  </si>
  <si>
    <t>Уәкілетті компанияның реновациялау объектісінің және (немесе) реновациялау объектісіне кіретін жылжымайтын мүліктің меншік иелеріне уақытша тұрғын үй және (немесе) өтемақы төлемдерін беру қағидаларын бекіту туралы Қазақстан Республикасы Өнеркәсіп және құрылыс министрінің 2026 жылғы 26 наурыздағы № 127 бұйрығы. Қазақстан Республикасының Әділет министрлігінде 2026 жылғы 30 наурызда № 38227 тіркелді</t>
  </si>
  <si>
    <t>Об утверждении Правил предоставления уполномоченной компанией временного жилья и (или) компенсационных выплат собственникам объекта реновации и (или) недвижимого имущества входящего в объект реновации Приказ Министра промышленности и строительства Республики Казахстан от 26 марта 2026 года № 127. Зарегистрирован в Министерстве юстиции Республики Казахстан 30 марта 2026 года № 38227</t>
  </si>
  <si>
    <t>Жақсы аудандық мәслихатының 2025 жылғы 6 наурыздағы № 8С-40-1 "2025-2029 жылдарға арналған Жақсы ауданындағы жайылымдарды басқару және оларды пайдалану Жоспарын бекіту туралы" шешіміне өзгерістер енгізу туралы Ақмола облысы Жақсы аудандық мәслихатының 2026 жылғы 20 наурыздағы № 8С-53-5 шешімі</t>
  </si>
  <si>
    <t>О внесении изменений в решение Жаксынского районного маслихата от 6 марта 2025 года № 8С-40-1 "Об утверждении Плана по управлению пастбищами и их использованию по Жаксынскому району на 2025-2029 годы" Решение Жаксынского районного маслихата Акмолинской области от 20 марта 2026 года № 8С-53-5</t>
  </si>
  <si>
    <t>2026-2028 жылдарға арналған денсаулық сақтау саласындағы әлеуметтік әріптестік туралы Қалалық келісім Астана қалалық Қоғамдық денсаулық сақтау департаменті, AQNIET кәсіподағының Астана қаласы бойынша филиалы және "Қазақстандық медициналық ұйымдар альянсы" республикалық қоғамдық бірлестігі арасындағы 2026 жылғы 30 наурыздағы № 4 Келісім.</t>
  </si>
  <si>
    <t>Городское соглашение о социальном партнерстве в сфере здравоохранения на 2026-2028 годы Соглашение между Управлением общественного здравоохранения города Астаны, Филиалом Профсоюза "AQNIET" в городе Астана и Республиканским общественным объединением "Казахстанский альянс медицинских организаций" от 30 марта 2026 года №4</t>
  </si>
  <si>
    <t>"Beineu-Bozoi-Shymkent 2 Ltd" жеке компаниясына "Бейнеу-Бозой-Шымкент" магистральды газ құбырының екінші желісін салу үшін қауымдық сервитут белгілеу туралы Түркістан облысы әкiмдiгiнiң 2026 жылғы 13 наурыздағы № 71 қаулысы</t>
  </si>
  <si>
    <t>Об установлении публичного сервитута частной компании "Beineu-Bozoi-Shymkent 2 Ltd" для строительство второй нитки магистрального газопровода "Бейнеу-Бозой-Шымкент" Постановление акимата Туркестанской области от 13 марта 2026 года № 71</t>
  </si>
  <si>
    <t>Киіктердің дериваттарын (мүйіздерін) сәйкестендіру құралдарымен таңбалау және қадағалау қағидаларын бекіту туралы Қазақстан Республикасы Экология және табиғи ресурстар министрінің 2026 жылғы 3 сәуірдегі № 63 бұйрығы. Қазақстан Республикасының Әділет министрлігінде 2026 жылғы 3 сәуірде № 38320 тіркелді</t>
  </si>
  <si>
    <t>Об утверждении Правил маркировки и прослеживаемости дериватов сайгака (рогов) средствами идентификации Приказ Министра экологии и природных ресурсов Республики Казахстан от 3 апреля 2026 года № 63. Зарегистрирован в Министерстве юстиции Республики Казахстан 3 апреля 2026 года № 38320</t>
  </si>
  <si>
    <t>Белгілеу туралы мемлекеттік сервитут Солтүстік Қазақстан облысы Айыртау ауданы Гусаковка ауылдық округі әкімінің 2025 жылғы 30 сәуірдегі № 13 шешімі</t>
  </si>
  <si>
    <t>Об установлении публичного сервитута Решение акима Гусаковского сельского округа Айыртауского района Северо-Казахстанской области от 30 апреля 2025 года № 13</t>
  </si>
  <si>
    <t>Белгілеу туралы мемлекеттік сервитут Солтүстік Қазақстан облысы Айыртау ауданы Гусаковка ауылдық округі әкімінің 2026 жылғы 30 сәуірдегі № 14 шешімі</t>
  </si>
  <si>
    <t>Об установлении публичного сервитута Решение акима Гусаковского сельского округа Айыртауского района Северо-Казахстанской области от 30 апреля 2026 года № 14</t>
  </si>
  <si>
    <t>Белгілеу туралы мемлекеттік сервитут Солтүстік Қазақстан облысы Айыртау ауданы Гусаковка ауылдық округі әкімінің 2026 жылғы 30 сәуірдегі № 15 шешімі</t>
  </si>
  <si>
    <t>Об установлении публичного сервитута Решение акима Гусаковского сельского округа Айыртауского района Северо-Казахстанской области от 30 апреля 2026 года № 15</t>
  </si>
  <si>
    <t>Белгілеу туралы мемлекеттік сервитут Солтүстік Қазақстан облысы Айыртау ауданы Гусаковка ауылдық округі әкімінің 2026 жылғы 30 сәуірдегі № 16 шешімі</t>
  </si>
  <si>
    <t>Об установлении публичного сервитута Решение акима Гусаковского сельского округа Айыртауского района Северо-Казахстанской области от 30 апреля 2026 года № 16</t>
  </si>
  <si>
    <t>Белгілеу туралы мемлекеттік сервитут Солтүстік Қазақстан облысы Айыртау ауданы Гусаковка ауылдық округі әкімінің 2026 жылғы 30 сәуірдегі № 17 шешімі</t>
  </si>
  <si>
    <t>Об установлении публичного сервитута Решение акима Гусаковского сельского округа Айыртауского района Северо-Казахстанской области от 30 апреля 2026 года № 17</t>
  </si>
  <si>
    <t>Белгілеу туралы мемлекеттік сервитут Солтүстік Қазақстан облысы Айыртау ауданы Гусаковка ауылдық округі әкімінің 2026 жылғы 30 сәуірдегі № 18 шешімі</t>
  </si>
  <si>
    <t>Об установлении публичного сервитута Решение акима Гусаковского сельского округа Айыртауского района Северо-Казахстанской области от 30 апреля 2026 года № 18</t>
  </si>
  <si>
    <t>Белгілеу туралы мемлекеттік сервитут Солтүстік Қазақстан облысы Айыртау ауданы Гусаковка ауылдық округі әкімінің 2026 жылғы 30 сәуірдегі № 19 шешімі</t>
  </si>
  <si>
    <t>Об установлении публичного сервитута Решение акима Гусаковского сельского округа Айыртауского района Северо-Казахстанской области от 30 апреля 2026 года № 19</t>
  </si>
  <si>
    <t>"КОКШЕТАУ ЭНЕРГО" жауапкершілігі шектеулі серіктестігіне 49 жыл мерзімге шектеулі нысаналы пайдалану құқығын (жария сервитут) беру туралы Солтүстік Қазақстан облысы Айыртау ауданы Константиновка ауылдық округі әкімінің 2026 жылғы 21 сәуірдегі № 14 шешімі</t>
  </si>
  <si>
    <t>О предоставлении товариществу с ограниченной ответственностью "КОКШЕТАУ ЭНЕРГО" права ограниченного целевого пользования (публичный сервитут) сроком на 49 лет Решение акима Константиновского сельского округа Айыртауского района Северо-Казахстанской области от 21 апреля 2026 года № 14</t>
  </si>
  <si>
    <t>"КОКШЕТАУ ЭНЕРГО" жауапкершілігі шектеулі серіктестігіне 49 жыл мерзімге шектеулі нысаналы пайдалану құқығын (жария сервитут) беру туралы Солтүстік Қазақстан облысы Айыртау ауданы Константиновка ауылдық округі әкімінің 2026 жылғы 21 сәуірдегі № 17 шешімі</t>
  </si>
  <si>
    <t>О предоставлении товариществу с ограниченной ответственностью "КОКШЕТАУ ЭНЕРГО" права ограниченного целевого пользования (публичный сервитут) сроком на 49 лет Решение акима Константиновского сельского округа Айыртауского района Северо-Казахстанской области от 21 апреля 2026 года № 17</t>
  </si>
  <si>
    <t>"КОКШЕТАУ ЭНЕРГО" жауапкершілігі шектеулі серіктестігіне 49 жыл мерзімге шектеулі нысаналы пайдалану құқығын (жария сервитут) беру туралы Солтүстік Қазақстан облысы Айыртау ауданы Константиновка ауылдық округі әкімінің 2026 жылғы 21 сәуірдегі № 18 шешімі</t>
  </si>
  <si>
    <t>О предоставлении товариществу с ограниченной ответственностью "КОКШЕТАУ ЭНЕРГО" права ограниченного целевого пользования (публичный сервитут) сроком на 49 лет Решение акима Константиновского сельского округа Айыртауского района Северо-Казахстанской области от 21 апреля 2026 года № 18</t>
  </si>
  <si>
    <t>"КОКШЕТАУ ЭНЕРГО" жауапкершілігі шектеулі серіктестігіне 49 жыл мерзімге шектеулі нысаналы пайдалану құқығын (жария сервитут) беру туралы Солтүстік Қазақстан облысы Айыртау ауданы Константиновка ауылдық округі әкімінің 2026 жылғы 21 сәуірдегі № 19 шешімі</t>
  </si>
  <si>
    <t>О предоставлении товариществу с ограниченной ответственностью "КОКШЕТАУ ЭНЕРГО" права ограниченного целевого пользования (публичный сервитут) сроком на 49 лет Решение акима Константиновского сельского округа Айыртауского района Северо-Казахстанской области от 21 апреля 2026 года № 19</t>
  </si>
  <si>
    <t>"КОКШЕТАУ ЭНЕРГО" жауапкершілігі шектеулі серіктестігіне 49 жыл мерзімге шектеулі нысаналы пайдалану құқығын (жария сервитут) беру туралы Солтүстік Қазақстан облысы Айыртау ауданы Сырымбет аулдық округі әкімінің 2026 жылғы 20 сәуірдегі № 16 шешімі</t>
  </si>
  <si>
    <t>О предоставлении товариществу с ограниченной ответственностью "КОКШЕТАУ ЭНЕРГО" права ограниченного целевого пользования (публичный сервитут) сроком на 49 лет Решение акима Сырымбетского сельского округа Айыртауского района Северо-Казахстанской области от 20 апреля 2026 года № 16</t>
  </si>
  <si>
    <t>"КОКШЕТАУ ЭНЕРГО" жауапкершілігі шектеулі серіктестігіне 49 жыл мерзімге шектеулі нысаналы пайдалану құқығын (жария сервитут) беру туралы Солтүстік Қазақстан облысы Айыртау ауданы Сырымбет аулдық округі әкімінің 2026 жылғы 20 сәуірдегі № 17 шешімі</t>
  </si>
  <si>
    <t>О предоставлении товариществу с ограниченной ответственностью "КОКШЕТАУ ЭНЕРГО" права ограниченного целевого пользования (публичный сервитут) сроком на 49 лет Решение акима Сырымбетского сельского округа Айыртауского района Северо-Казахстанской области от 20 апреля 2026 года № 17</t>
  </si>
  <si>
    <t>"КОКШЕТАУ ЭНЕРГО" жауапкершілігі шектеулі серіктестігіне 49 жыл мерзімге шектеулі нысаналы пайдалану құқығын (жария сервитут) беру туралы Солтүстік Қазақстан облысы Айыртау ауданы Сырымбет аулдық округі әкімінің 2026 жылғы 20 сәуірдегі № 18 шешімі</t>
  </si>
  <si>
    <t>О предоставлении товариществу с ограниченной ответственностью "КОКШЕТАУ ЭНЕРГО" права ограниченного целевого пользования (публичный сервитут) сроком на 49 лет Решение акима Сырымбетского сельского округа Айыртауского района Северо-Казахстанской области от 20 апреля 2026 года № 18</t>
  </si>
  <si>
    <t>"КОКШЕТАУ ЭНЕРГО" жауапкершілігі шектеулі серіктестігіне 49 жыл мерзімге шектеулі нысаналы пайдалану құқығын (жария сервитут) беру туралы Солтүстік Қазақстан облысы Айыртау ауданы Сырымбет аулдық округі әкімінің 2026 жылғы 20 сәуірдегі № 19 шешімі</t>
  </si>
  <si>
    <t>О предоставлении товариществу с ограниченной ответственностью "КОКШЕТАУ ЭНЕРГО" права ограниченного целевого пользования (публичный сервитут) сроком на 49 лет Решение акима Сырымбетского сельского округа Айыртауского района Северо-Казахстанской области от 20 апреля 2026 года № 19</t>
  </si>
  <si>
    <t>"КОКШЕТАУ ЭНЕРГО" жауапкершілігі шектеулі серіктестігіне 49 жыл мерзімге шектеулі нысаналы пайдалану құқығын (жария сервитут) беру туралы Солтүстік Қазақстан облысы Айыртау ауданы Сырымбет аулдық округі әкімінің 2026 жылғы 20 сәуірдегі № 20 шешімі</t>
  </si>
  <si>
    <t>О предоставлении товариществу с ограниченной ответственностью "КОКШЕТАУ ЭНЕРГО" права ограниченного целевого пользования (публичный сервитут) сроком на 49 лет Решение акима Сырымбетского сельского округа Айыртауского района Северо-Казахстанской области от 20 апреля 2026 года № 20</t>
  </si>
  <si>
    <t>"КОКШЕТАУ ЭНЕРГО" жауапкершілігі шектеулі серіктестігіне 49 жыл мерзімге шектеулі нысаналы пайдалану құқығын (жария сервитут) беру туралы Солтүстік Қазақстан облысы Айыртау ауданы Сырымбет аулдық округі әкімінің 2026 жылғы 20 сәуірдегі № 21 шешімі</t>
  </si>
  <si>
    <t>О предоставлении товариществу с ограниченной ответственностью "КОКШЕТАУ ЭНЕРГО" права ограниченного целевого пользования (публичный сервитут) сроком на 49 лет Решение акима Сырымбетского сельского округа Айыртауского района Северо-Казахстанской области от 20 апреля 2026 года № 21</t>
  </si>
  <si>
    <t>Мақаншы ауданы бойынша коммуналдық қалдықтардың түзілу және жинақталу нормаларын бекіту туралы Абай облысы Мақаншы ауданы мәслихатының 2026 жылғы 15 сәуірдегі № 36-246/VIII шешімі</t>
  </si>
  <si>
    <t>"Апелляциялық комиссия туралы ережені бекіту туралы" Қазақстан Республикасы Ғылым және жоғары білім министрінің міндетін атқарушының 2023 жылғы 18 тамыздағы № 423 бұйрығына өзгерістер мен толықтыру енгізу туралы Қазақстан Республикасы Ғылым және жоғары білім министрінің 2026 жылғы 2 сәуірдегі № 169 бұйрығы. Қазақстан Республикасының Әділет министрлігінде 2026 жылғы 3 сәуірде № 38314 тіркелді</t>
  </si>
  <si>
    <t>О внесении изменений и дополнения в приказ исполняющего обязанности Министра науки и высшего образования Республики Казахстан от 18 августа 2023 года № 423 "Об утверждении Положения об апелляционной комиссии" Приказ Министра науки и высшего образования Республики Казахстан от 2 апреля 2026 года № 169. Зарегистрирован в Министерстве юстиции Республики Казахстан 3 апреля 2026 года № 38314</t>
  </si>
  <si>
    <t>Құрылыс объектісін паспорттау қағидаларын бекіту туралы Қазақстан Республикасы Өнеркәсіп және құрылыс министрінің м.а. 2026 жылғы 22 сәуірдегі № 196 бұйрығы. Қазақстан Республикасының Әділет министрлігінде 2026 жылғы 23 сәуірде № 38527 болып тіркелді</t>
  </si>
  <si>
    <t>Об утверждении Правил паспортизации строительного объекта Приказ и.о. Министра промышленности и строительства Республики Казахстан от 22 апреля 2026 года № 196. Зарегистрирован в Министерстве юстиции Республики Казахстан 23 апреля 2026 года № 38527</t>
  </si>
  <si>
    <t>Аумақты дамытудың өңіраралық схемаларын әзірлеу, келісу және бекіту қағидаларын бекіту туралы Қазақстан Республикасы Өнеркәсіп және құрылыс министрінің 2026 жылғы 30 сәуірдегі № 215 бұйрығы. Қазақстан Республикасының Әділет министрлігінде 2026 жылғы 4 мамырда № 38636 болып тіркелді</t>
  </si>
  <si>
    <t>Об утверждении Правил разработки, согласования и утверждения межрегиональных схем территориального развития Приказ Министра промышленности и строительства Республики Казахстан от 30 апреля 2026 года № 215. Зарегистрирован в Министерстве юстиции Республики Казахстан 4 мая 2026 года № 38636</t>
  </si>
  <si>
    <t>Аумақтардың қала құрылысын жоспарлаудың кешендi схемаларын әзiрлеу және келiсу қағидаларын бекіту туралы Қазақстан Республикасы Өнеркәсіп және құрылыс министрінің 2026 жылғы 13 сәуірдегі № 167 бұйрығы</t>
  </si>
  <si>
    <t>Об утверждении Правил разработки и согласования комплексных схем градостроительного планирования территорий Приказ Министра промышленности и строительства Республики Казахстан от 13 апреля 2026 года № 167</t>
  </si>
  <si>
    <t>"Балалардың хал-ахуал индексін бекіту туралы" Қазақстан Республикасы Премьер-Министрінің 2022 жылғы 1 ақпандағы № 21-ө өкіміне өзгерістер мен толықтырулар енгізу туралы Қазақстан Республикасы Премьер-Министрінің 2026 жылғы 2 сәуірдегі № 38-ө өкімі</t>
  </si>
  <si>
    <t>О внесении изменений и дополнений в распоряжение Премьер-Министра Республики Казахстан от 1 февраля 2022 года № 21-р "Об утверждении индекса благополучия детей" Распоряжение Премьер-Министра Республики Казахстан от 2 апреля 2026 года № 38-р</t>
  </si>
  <si>
    <t>Аршалы ауданы бойынша жайылымдарды басқару және оларды пайдалану жөніндегі 2026-2030 жылдарға арналған жоспарды бекіту туралы Ақмола облысы Аршалы аудандық мәслихатының 2026 жылғы 14 сәуірдегі № 52/3 шешімі</t>
  </si>
  <si>
    <t>Об утверждении Плана по управлению пастбищами и их использованию по Аршалынскому району на 2026-2030 годы Решение Аршалынского районного маслихата Акмолинской области от 14 апреля 2026 года № 52/3</t>
  </si>
  <si>
    <t>Жамбыл облысының аумағында стационарлық емес объектілер мен стационарлық емес сауда объектілерін орналастыру орындарын айқындау қағидаларын, олардың орнатылу, жұмыс істеу және бөлшектелу тәртібін бекіту туралы Жамбыл облысы әкімдігінің 2026 жылғы 25 маусымдағы № 103 қаулысы. Қазақстан Республикасының Әділет министрлігінде 2026 жылғы 8 маусымда № 38923 болып тіркелді</t>
  </si>
  <si>
    <t>Об утверждении Правил определения мест размещения, порядка установки, функционирования и демонтажа нестационарных объектов и нестационарных торговых объектов на территории Жамбылской области Постановление акимата Жамбылской области от 255 мая 2026 года № 103. Зарегистрировано в Министерстве юстиции Республики Казахстан от 8 июня 2026 года № 38923</t>
  </si>
  <si>
    <t>Шарбақты ауданы әкімдігінің 2014 жылғы 11 тамыздағы "Шарбақты ауданының аумағында барлық кандидаттар үшін үгіттік баспа материалдарын орналастыру үшін орындар белгілеу туралы" № 273/15 қаулысына өзгеріс енгізу туралы Павлодар облысы Шарбақты ауданы әкімдігінің 2026 жылғы 22 мамырдағы № 79/1 қаулысы</t>
  </si>
  <si>
    <t>О внесении изменения в постановление акимата Щербактинского района от 11 августа 2014 года № 273/15 "Об определении мест для размещения агитационных печатных материалов для всех кандидатов на территории Щербактинского района" Постановление акимата Щербактинского района Павлодарской области от 22 мая 2026 года № 79/1</t>
  </si>
  <si>
    <t>О внесении изменений в Решение Коллегии Евразийской экономической комиссии от 17 декабря 2024 г. № 144 Решение Коллегии Евразийской экономической комиссии от 19 мая 2026 года № 54</t>
  </si>
  <si>
    <t>Қазақстан Республикасы Ішкі істер министрінің кейбір бұйрықтарының күші жойылды деп тану туралы Қазақстан Республикасы Ішкі істер министрінің 2026 жылғы 28 мамырдағы № 377 бұйрығы. Қазақстан Республикасының Әділет министрлігінде 2026 жылғы 29 мамырда № 38839 болып тіркелді</t>
  </si>
  <si>
    <t>О признании утратившими силу некоторых приказов Министра внутренних дел Республики Казахстан Приказ Министра внутренних дел Республики Казахстан от 28 мая 2026 года № 377. Зарегистрирован в Министерстве юстиции Республики Казахстан 29 мая 2026 года № 38839</t>
  </si>
  <si>
    <t>"Genesis Lab Ltd." жеке компанияға жер телімдеріне пайдалы қазбалар барлау мақсаттары үшін қауымдық сервитут белгілеу туралы Қарағанды облысы Абай ауданының әкімдігінің 2026 жылғы 21 мамырдағы № 26/01 қаулысы</t>
  </si>
  <si>
    <t>Об установлении публичного сервитута на земельные участки для целей разведки твердых полезных ископаемых частной компанией "Genesis Lab Ltd." Постановление акимата Абайского района Карагандинской области от 21 мая 2026 года № 26/01</t>
  </si>
  <si>
    <t>Жезқазған қаласында тұрғын үй сертификаттарының мөлшері мен оларды алушылар санаттарының тізбесін айқындау туралы Ұлытау облысы Жезқазған қалалық мәслихатының 2026 жылғы 21 мамырдағы № 42/238 шешімі</t>
  </si>
  <si>
    <t>Об определении размера и перечня категорий получателей жилищных сертификатов в городе Жезказган Решение Жезказганского городского маслихата области Ұлытау от 21 мая 2026 года № 42/238</t>
  </si>
  <si>
    <t>Об определении размера и перечня категорий получателей жилищных сертификатов по Жалагашскому району Решение Жалагашского районного маслихата Кызылординской области от 21 мая 2026 года № 43-2</t>
  </si>
  <si>
    <t>Құрылыс салуды ұйымдастыру және құрылыс саласындағы рұқсат беру рәсімдерінен өту қағидаларын бекіту туралы Қазақстан Республикасы Өнеркәсіп және құрылыс министрінің 2026 жылғы 29 мамырдағы № 265 бұйрығы. Қазақстан Республикасының Әділет министрлігінде 2026 жылғы 29 мамырда № 38830 болып тіркелді</t>
  </si>
  <si>
    <t>Об утверждении Правил организации застройки и прохождения разрешительных процедур в сфере строительства Приказ Министра промышленности и строительства Республики Казахстан от 29 мая 2026 года № 265. Зарегистрирован в Министерстве юстиции Республики Казахстан 29 мая 2026 года № 38830</t>
  </si>
  <si>
    <t>"Қазақстан Республикасы Президентінің жанындағы Адам құқықтары жөніндегі комиссия туралы" Қазақстан Республикасы Президентінің 2003 жылғы 19 наурыздағы № 1042 Жарлығына өзгеріс енгізу туралы Қазақстан Республикасы Президентінің 2026 жылғы 8 мамырдағы № 1272 Жарлығы.</t>
  </si>
  <si>
    <t>О внесении изменения в Указ Президента Республики Казахстан от 19 марта 2003 года № 1042 "О Комиссии по правам человека при Президенте Республики Казахстан" Указ Президента Республики Казахстан от 8 мая 2026 года № 1272</t>
  </si>
  <si>
    <t>О внесении изменений в приказ Министра информации и общественного развития Республики Казахстан от 26 сентября 2022 года № 406 "Об утверждении Правил формирования, предоставления, мониторинга и оценки эффективности государственных грантов" Приказ Заместителя Премьер-Министра - Министра культуры и информации Республики Казахстан от 28 мая 2026 года № 247-НҚ. Зарегистрирован в Министерстве юстиции Республики Казахстан 1 июня 2026 года № 38847</t>
  </si>
  <si>
    <t>О внесении изменения в приказ Министра науки и высшего образования Республики Казахстан от 6 марта 2025 года № 94 "О некоторых вопросах национальных научных советов" Приказ Министра науки и высшего образования Республики Казахстан от 15 мая 2026 года № 238</t>
  </si>
  <si>
    <t>Об определении размера и перечня категорий получателей жилищных сертификатов по Казалинскому району Решение Казалинского районного маслихата Кызылординской области от 15 мая 2026 года № 582</t>
  </si>
  <si>
    <t>2024 жылғы 14 ақпандағы Біріккен Ұлттар Ұйымының бөлуді бақылау жөніндегі күштеріне (UNDOF) ресурс ұсынатын Қазақстан Республикасының Үкіметі мен Біріккен Ұлттар Ұйымы арасындағы өзара түсіністік туралы меморандумға өзгеріс енгізу туралы келісімге қол қою туралы Қазақстан Республикасы Үкіметінің 2026 жылғы 13 мамырдағы № 393 қаулысы</t>
  </si>
  <si>
    <t>О подписании Соглашения о внесении изменения в Меморандум о взаимопонимании между Правительством Республики Казахстан, предоставляющим ресурсы силам ООН по наблюдению за разъединением (UNDOF), и Организацией Объединенных Наций от 14 февраля 2024 года Постановление Правительства Республики Казахстан от 13 мая 2026 года № 393</t>
  </si>
  <si>
    <t>"Адамның өмір сүру ортасы мен денсаулығына әсер ету объектілері болып табылатын объектілердің санитариялық-қорғаныш аймақтарына қойылатын санитариялық-эпидемиологиялық талаптар" санитариялық қағидаларын бекіту туралы" Қазақстан Республикасы Денсаулық сақтау министрінің міндетін атқарушының 2022 жылғы 11 қаңтардағы № ҚР ДСМ-2 бұйрығына өзгерістер мен толықтыру енгізу туралы Қазақстан Республикасы Денсаулық сақтау министрінің м.а. 2026 жылғы 15 мамырдағы № 51 бұйрығы. Қазақстан Республикасының Әділет министрлігінде 2026 жылғы 18 мамырда № 38728 болып тіркелді</t>
  </si>
  <si>
    <t>О внесении изменений и дополнения в приказ исполняющего обязанности Министра здравоохранения Республики Казахстан от 11 января 2022 года № ҚР ДСМ-2 "Об утверждении Санитарных правил "Санитарно-эпидемиологические требования к санитарно-защитным зонам объектов, являющихся объектами воздействия на среду обитания и здоровье человека" Приказ и.о. Министра здравоохранения Республики Казахстан от 15 мая 2026 года № 51. Зарегистрирован в Министерстве юстиции Республики Казахстан 18 мая 2026 года № 38728</t>
  </si>
  <si>
    <t>"Қазақстан Республикасы Әділет министрлігінің Сот сараптамалары орталығы" Республикалық мемлекеттік қазыналық кәсіпорнын қызметтік және кезекші автомобильдермен, телефон байланысымен, кеңсе жиһазымен және оларды орналастыруға арналған алаңдармен қамтамасыз етудің заттай нормаларын бекіту туралы" Қазақстан Республикасы Әділет министрінің 2026 жылғы 13 мамырдағы № 441 бұйрығы</t>
  </si>
  <si>
    <t>"Об утверждении натуральных норм обеспечения Республиканского государственного казенного предприятия "Центр судебных экспертиз Министерства юстиции Республики Казахстан" служебными и дежурными автомобилями, телефонной связью, офисной мебелью и площадями для их размещения" Приказ Министра юстиции Республики Казахстан от 13 мая 2026 года № 441</t>
  </si>
  <si>
    <t>"Әкімшілік органдардың байланыс орталықтарының жұмысын ұйымдастыру жөніндегі үлгілік талаптарды бекіту туралы" Қазақстан Республикасының Цифрлық даму, инновациялар және аэроғарыш өнеркәсібі министрінің 2023 жылғы 29 қыркүйектегі № 443/НҚ бұйрығына өзгерістер мен толықтырулар енгізу туралы Қазақстан Республикасы Премьер-Министрінің орынбасары – Жасанды интеллект және цифрлық даму министрінің 2026 жылғы 21 мамырдағы № 262/НҚ бұйрығы. Қазақстан Республикасының Әділет министрлігінде 2026 жылғы 21 мамырда № 38770 болып тіркелді</t>
  </si>
  <si>
    <t>О внесении изменений и дополнений в приказ Министра цифрового развития, инноваций и аэрокосмической промышленности Республики Казахстан от 29 сентября 2023 года № 443/НҚ "Об утверждении Типовых требований по организации работы контакт-центров административных органов" Приказ Заместителя Премьер-Министра – Министра искусственного интеллекта и цифрового развития Республики Казахстан от 21 мая 2026 года № 262/НҚ. Зарегистрирован в Министерстве юстиции Республики Казахстан 21 мая 2026 года № 38770</t>
  </si>
  <si>
    <t>Қазақстан Республикасы мен Тәжікстан Республикасы арасындағы одақтастық қатынастар туралы шартты ратификациялау туралы Қазақстан Республикасының Заңы 2026 жылғы 5 мамырдағы № 285-VIII ҚРЗ</t>
  </si>
  <si>
    <t>О ратификации Договора о союзнических отношениях между Республикой Казахстан и Республикой Таджикистан Закон Республики Казахстан от 5 мая 2026 года № 285-VIII ЗРК.</t>
  </si>
  <si>
    <t>"Ашық деректердің интернет-порталында ақпаратты орналастыру қағидаларын бекіту туралы" Қазақстан Республикасы Мәдениет және ақпарат министрінің 2025 жылғы 7 сәуірдегі № 143-НҚ бұйрығына өзгеріс енгізу туралы Қазақстан Республикасы Премьер-Министрінің орынбасары - Мәдениет және ақпарат министрінің 2026 жылғы 29 мамырдағы № 251-НҚ бұйрығы. Қазақстан Республикасының Әділет министрлігінде 2026 жылғы 29 мамырда № 38823 болып тіркелді</t>
  </si>
  <si>
    <t>О внесении изменения в приказ Министра культуры и информации Республики Казахстан от 7 апреля 2025 года № 143-НҚ "Об утверждении Правил размещения информации на интернет-портале открытых данных" Приказ Заместителя Премьер-Министра - Министра культуры и информации Республики Казахстан от 29 мая 2026 года № 251-НҚ. Зарегистрирован в Министерстве юстиции Республики Казахстан 29 мая 2026 года № 38823</t>
  </si>
  <si>
    <t>Әулиекөл ауданы әкімдігінің 2021 жылғы 29 желтоқсандағы № 232 "Әулиекөл ауданы әкімдігінің ауыл шаруашылығы және жер қатынастары бөлімі" мемлекеттік мекемесінің Ережесін бекіту туралы" қаулысына өзгерістер енгізу туралы Қостанай облысы Әулиекөл ауданы әкімдігінің 2026 жылғы 19 мамырдағы № 93 қаулысы</t>
  </si>
  <si>
    <t>О внесении изменений в постановление акимата Аулиекольского района от 29 декабря 2021 года № 232 "Об утверждении Положения о государственном учреждении "Отдел сельского хозяйства и земельных отношений акимата Аулиекольского района" Постановление акимата Аулиекольского района Костанайской области от 19 мая 2026 года № 93</t>
  </si>
  <si>
    <t>Техникалық-экономикалық негіздеме әзірлеу талап етілмейтін жобалардың тізбесін бекіту туралы Қазақстан Республикасы Үкіметінің 2026 жылғы 4 мамырдағы № 362 қаулысы</t>
  </si>
  <si>
    <t>Об утверждении перечня проектов, не требующих разработки технико-экономического обоснования Постановление Правительства Республики Казахстан от 4 мая 2026 года № 362</t>
  </si>
  <si>
    <t>Құрылыс объектісін пайдалану қағидаларын бекіту туралы Қазақстан Республикасы Өнеркәсіп және құрылыс министрінің 2026 жылғы 29 мамырдағы № 266 бұйрығы. Қазақстан Республикасының Әділет министрлігінде 2026 жылғы 29 мамырда № 38831 болып тіркелді</t>
  </si>
  <si>
    <t>Об утверждении Правил эксплуатации строительного объекта Приказ Министра промышленности и строительства Республики Казахстан от 29 мая 2026 года № 266. Зарегистрирован в Министерстве юстиции Республики Казахстан 29 мая 2026 года № 38831</t>
  </si>
  <si>
    <t>Кәмелетке толмағандарға арналған білім беру-сауықтыру бағдарламаларын әзірлеу, келісу және бекіту қағидаларын, сондай-ақ олардың құрылымы мен мазмұнына қойылатын талаптарды бекіту туралы Қазақстан Республикасы Оқу-ағарту министрінің 2026 жылғы 29 мамырдағы № 147-НҚ бұйрығы. Қазақстан Республикасының Әділет министрлігінде 2026 жылғы 1 маусымда № 38854 болып тіркелді</t>
  </si>
  <si>
    <t>Об утверждении Правил по разработке, согласованию и утверждению образовательно-оздоровительных программ несовершеннолетним, а также требований к их структуре и содержанию Приказ Министра просвещения Республики Казахстан от 29 мая 2026 года № 147-НҚ. Зарегистрирован в Министерстве юстиции Республики Казахстан 1 июня 2026 года № 38854</t>
  </si>
  <si>
    <t>Сәулет, қала құрылысы және құрылыс қызметі саласындағы мамандарды (сарапшыларды) сертификаттаудан өткізу қағидаларын бекіту туралы Қазақстан Республикасы Өнеркәсіп және құрылыс министрінің 2026 жылғы 28 мамырдағы № 259 бұйрығы. Қазақстан Республикасының Әділет министрлігінде 2026 жылғы 29 мамырда № 38814 болып тіркелді</t>
  </si>
  <si>
    <t>Об утверждении Правил проведения сертификации специалистов (экспертов) в сфере архитектурной, градостроительной и строительной деятельности Приказ Министра промышленности и строительства Республики Казахстан от 28 мая 2026 года № 259. Зарегистрирован в Министерстве юстиции Республики Казахстан 29 мая 2026 года № 38814</t>
  </si>
  <si>
    <t>Ақпараттық-коммуникациялық қызметтер саласындағы мамандар үшін "Шетелдіктерге және азаматтығы жоқ адамдарға Қазақстан Республикасында тұрақты тұруға рұқсат беру" мемлекеттік қызметін көрсету жөніндегі "Digital Nomad Residency" пилоттық жобасын іске қосу және іске асыру туралы" Қазақстан Республикасы Премьер-Министрінің орынбасары – Жасанды интеллект және цифрлық даму министрінің 2026 жылғы 6 мамырдағы № 241/НҚ және Қазақстан Республикасы Ішкі істер министрінің 2026 жылғы 24 сәуірдегі № 301 бірлескен бұйрығы</t>
  </si>
  <si>
    <t>О запуске и реализации пилотного проекта "Digital Nomad Residency" по оказанию государственной услуги "Выдача разрешения иностранцам и лицам без гражданства на постоянное жительство в Республике Казахстан" для специалистов в сфере информационно-коммуникационных услуг Совместный приказ Заместителя Премьер-Министра – Министра искусственного интеллекта и цифрового развития Республики Казахстан от 6 мая 2026 года № 241/НҚ и Министра внутренних дел Республики Казахстан от 24 апреля 2026 года № 301</t>
  </si>
  <si>
    <t>Марқакөл ауданы мәслихатының 2025 жылғы 18 желтоқсандағы № 35/2-VІII "2026-2028 жылдарға арналған Марқакөл ауданының бюджеті туралы" шешіміне өзгерістер енгізу туралы Шығыс Қазақстан облысы Марқакөл ауданының мәслихаты 2026 жылғы 15 мамырдағы № 39/2-VIII шешімі</t>
  </si>
  <si>
    <t>О внесении изменений в решение маслихата района Марқакөл от 18 декабря 2025 года № 35/2-VIІI "О бюджете района Марқакөл на 2026-2028 годы" Решение маслихата района Марқакөл Восточно-Казахстанской области от 15 мая 2026 года № 39/2-VIII</t>
  </si>
  <si>
    <t>"Мемлекеттік жер қойнауы қорының бірыңғай кадастрын жүргізу қағидаларын және Пайдалы қазбалар қорларын мемлекеттік есепке алу бойынша ақпаратты мемлекеттік органдарға ұсыну қағидаларын бекіту туралы" Қазақстан Республикасы Инвестициялар және даму министрінің міндетін атқарушының 2018 жылғы 25 мамырдағы № 393 бұйрығына өзгерістер енгізу туралы Қазақстан Республикасы Өнеркәсіп және құрылыс министрінің 2026 жылғы 29 мамырдағы № 271 бұйрығы. Қазақстан Республикасының Әділет министрлігінде 2026 жылғы 2 маусымда № 38884 болып тіркелді</t>
  </si>
  <si>
    <t>О внесении изменений в приказ исполняющего обязанности Министра по инвестициям и развитию Республики Казахстан от 25 мая 2018 года № 393 "Об утверждении Правил ведения единого кадастра государственного фонда недр и Правил предоставления информации по государственному учету запасов полезных ископаемых государственным органам" Приказ Министра промышленности и строительства Республики Казахстан от 29 мая 2026 года № 271. Зарегистрирован в Министерстве юстиции Республики Казахстан 2 июня 2026 года № 38884</t>
  </si>
  <si>
    <t>Павлодар облыстық мәслихатының 2024 жылғы 7 маусымдағы "Павлодар облысында жерлеудің және зираттарды күтіп ұстау ісін ұйымдастырудың қағидаларын бекіту туралы" № 127/13 шешіміне өзгеріс енгізу туралы Павлодар облыстық мәслихатының 2026 жылғы 15 мамырдағы № 274/30 шешімі</t>
  </si>
  <si>
    <t>О внесении изменения в решение Павлодарского областного маслихата от 7 июня 2024 года № 127/13 "Об утверждении Правил погребения и организации дела по уходу за могилами в Павлодарской области" Решение Павлодарского областного маслихата от 15 мая 2026 года № 274/30</t>
  </si>
  <si>
    <t>Тараз қаласының аумағында барлық кандидаттар үшін үгіттік баспа материалдарын орналастыру үшін орындар белгілеу туралы Жамбыл облысы Тараз қаласының әкімдігінің 2026 жылғы 28 мамырдағы № 1753 қаулысы</t>
  </si>
  <si>
    <t>Об определении мест для размещения агитационных печатных материалов для всех кандидатов на территории города Тараз Постановление акимата города Тараз Жамбылской области от 28 мая 2026 года № 1753</t>
  </si>
  <si>
    <t>"Су объектілерінің жай-күйіне әсер ететін құрылысжайлар мен басқа да объектілерді орналастыруды, жобалауды және салуды, реконструкциялауды, сондай-ақ су объектілеріндегі, су қорғау аймақтары мен белдеулеріндегі құрылыс қызметіне, ағаш өсіруге, жер қойнауын пайдалану жөніндегі операцияларға, ұңғымаларды бұрғылауға, жерүсті су объектілерін санациялауға, су объектілерінің балық шаруашылығы мелиорациясына, ауыл шаруашылығы жұмыстары мен өзге де жұмыстарға байланысты жұмыстарды жүргізу шарттарын келісу Қағидаларын бекіту туралы" Қазақстан Республикасы Су ресурстары және ирригация министрінің міндетін атқарушысының 2025 жылғы 20 маусымдағы № 142-НҚ бұйрығына өзгерістер мен толықтырулар енгізу туралы Қазақстан Республикасы Су ресурстары және ирригация министрінің м.а. 2026 жылғы 26 мамырдағы № 161-НҚ бұйрығы. Қазақстан Республикасының Әділет министрлігінде 2026 жылғы 29 мамырда № 38816 болып тіркелді</t>
  </si>
  <si>
    <t>О внесении изменений и дополнений в приказ исполняющего обязанности Министра водных ресурсов и ирригации Республики Казахстан от 20 июня 2025 года № 142-НҚ "Об утверждении Правил согласования размещения, проектирования и строительства, реконструкции сооружений и других объектов, влияющих на состояние водных объектов, а также условий проведения работ, связанных со строительной деятельностью, лесоразведением, операциями по недропользованию, бурением скважин, санацией поверхностных водных объектов, рыбохозяйственной мелиорацией водных объектов, сельскохозяйственными и иными работами на водных объектах, в водоохранных зонах и полосах" Приказ и.о. Министра водных ресурсов и ирригации Республики Казахстан от 26 мая 2026 года № 161-НҚ. Зарегистрирован в Министерстве юстиции Республики Казахстан 29 мая 2026 года № 38816</t>
  </si>
  <si>
    <t>"Жұмыс орнындағы тәлімгерлік" кәсіптік стандартын бекіту туралы Қазақстан Республикасы Еңбек және халықты әлеуметтік қорғау министрінің 2026 жылғы 5 мамырдағы № 168 бұйрығы</t>
  </si>
  <si>
    <t>Об утверждении профессионального стандарта "Наставничество на рабочем месте" Приказ Министра труда и социальной защиты населения Республики Казахстан от 5 мая 2026 года № 168</t>
  </si>
  <si>
    <t>Қазақстан Республикасы Еңбек және халықты әлеуметтік қорғау министрлігінің кейбір бұйрықтарына өзгерістер енгізу туралы Қазақстан Республикасы Еңбек және халықты әлеуметтік қорғау министрінің 2026 жылғы 26 мамырдағы № 193 бұйрығы. Қазақстан Республикасының Әділет министрлігінде 2026 жылғы 28 мамырда № 38806 болып тіркелді</t>
  </si>
  <si>
    <t>О внесении изменений в некоторые приказы Министерства труда и социальной защиты населения Республики Казахстан Приказ Министра труда и социальной защиты населения Республики Казахстан от 26 мая 2026 года № 193. Зарегистрировано в Министерстве юстиции Республики Казахстан 28 мая 2026 года № 38806</t>
  </si>
  <si>
    <t>Кейбір бұйрықтарға өзгерістер енгізу туралы Қазақстан Республикасы Еңбек және халықты әлеуметтік қорғау министрінің 2026 жылғы 26 мамырдағы № 195 бұйрығы. Қазақстан Республикасының Әділет министрлігінде 2026 жылғы 28 мамырда № 38809 болып тіркелді</t>
  </si>
  <si>
    <t>О внесении изменений в некоторые приказы Приказ Министра труда и социальной защиты населения Республики Казахстан от 26 мая 2026 года № 195. Зарегистрирован в Министерстве юстиции Республики Казахстан 28 мая 2026 года № 38809.</t>
  </si>
  <si>
    <t>"Кәсіптік оқытуды ұйымдастыру және қаржыландыру қағидаларын бекіту туралы" Қазақстан Республикасы Премьер-Министрінің орынбасары - Еңбек және халықты әлеуметтік қорғау министрінің 2023 жылғы 22 маусымдағы № 231 бұйрығына өзгерістер мен толықтыру енгізу туралы Қазақстан Республикасы Еңбек және халықты әлеуметтік қорғау министрінің 2026 жылғы 26 мамырдағы № 202 бұйрығы. Қазақстан Республикасының Әділет министрлігінде 2026 жылғы 28 мамырда № 38813 болып тіркелді</t>
  </si>
  <si>
    <t>О внесении изменений и дополнения в приказ Заместителя Премьер-Министра - Министра труда и социальной защиты населения Республики Казахстан от 22 июня 2023 года № 231 "Об утверждении Правил организации и финансирования профессионального обучения" Приказ Министра труда и социальной защиты населения Республики Казахстан от 26 мая 2026 года № 202. Зарегистрирован в Министерстве юстиции Республики Казахстан 28 мая 2026 года № 38813</t>
  </si>
  <si>
    <t>Орал қаласы әкімінің "Орал қаласы аумағында сайлау учаскелерін құру туралы" 2018 жылғы 21 желтоқсандағы № 34 шешіміне өзгеріс енгізу туралы Батыс Қазақстан облысы Орал қаласы әкiмiнiң 2026 жылғы 16 мамырдағы № 11 шешімі</t>
  </si>
  <si>
    <t>О внесении изменения в решение акима города Уральск от 21 декабря 2018 года № 34 "Об образовании избирательных участков на территории города Уральска" Решение акима города Уральска Западно-Казахстанской области от 16 мая 2026 года № 11</t>
  </si>
  <si>
    <t>Көлік логистикасы саласындағы кәсіби стандарттарды бекіту туралы Қазақстан Республикасы Көлік министрінің м.а. 2026 жылғы 4 мамырдағы № 114 бұйрығы</t>
  </si>
  <si>
    <t>Об утверждении профессиональных стандартов в сфере транспортной логистики Приказ и.о. Министра транспорта Республики Казахстан от 4 мая 2026 года № 114</t>
  </si>
  <si>
    <t>О внесении изменений и дополнения в решение Кызылординского областного маслихата от 9 декабря 2025 года № 199 "Об областном бюджете на 2026-2028 годы" Решение Кызылординского областного маслихата от 15 мая 2026 года № 247</t>
  </si>
  <si>
    <t>Об утверждении Правил предоставления статистических отчетных сведений, формируемых Государственной корпорацией "Правительство для граждан" в сфере пенсионного и социального обеспечения Приказ Министра труда и социальной защиты населения Республики Казахстан от 20 мая 2026 года № 189</t>
  </si>
  <si>
    <t>Таңбалауға жататын тауарлардың тізбесін және оны енгізу күнін айқындау туралы Қазақстан Республикасы Сауда және интеграция министрінің 2026 жылғы 26 мамырдағы № 199-НҚ бұйрығы.</t>
  </si>
  <si>
    <t>Об определении перечня товаров, подлежащих маркировке, и даты его введения Приказ Министра торговли и интеграции Республики Казахстан от 26 мая 2026 года № 199-НҚ.</t>
  </si>
  <si>
    <t>О внесении изменений в решение маслихата Сарканского района от 26 декабря 2024 года № 35-142 "Об утверждении плана по управлению пастбищами и их использованию по Сарканскому району на 2025-2029 годы" Решение Сарканского районного маслихата области Жетісу от 8 мая 2026 года № 59-225</t>
  </si>
  <si>
    <t>Өскемен қаласы әкімінің 2025 жылғы 18 қарашадағы № 2 "Өскемен қаласы аумағында сайлау учаскелерін құру туралы" шешіміне өзгеріс енгізу туралы Шығыс Қазақстан облысы Өскемен қаласы әкімінің 2026 жылғы 29 мамырдағы № 1 шешімі</t>
  </si>
  <si>
    <t>О внесении изменения в решение акима города Усть-Каменогорска от 18 ноября 2025 года № 2 "Об образовании избирательных участков на территории города Усть-Каменогорска Решение акима города Усть-Каменогорска Восточно-Казахстанской области от 29 мая 2026 года № 1</t>
  </si>
  <si>
    <t>"Азаматтық және қызметтік қару мен оның патрондарының, азаматтық пиротехникалық заттар мен олар қолданылып жасалған бұйымдардың айналымы саласындағы мемлекеттiк қызмет көрсету қағидаларын бекіту туралы" Қазақстан Республикасы Ішкі істер министрінің 2020 жылғы 27 наурыздағы № 254 бұйрығына өзгерістер енгізу туралы Қазақстан Республикасы Ішкі істер министрінің 2026 жылғы 25 мамырдағы № 369 бұйрығы. Қазақстан Республикасының Әділет министрлігінде 2026 жылғы 26 мамырда № 38789 болып тіркелді</t>
  </si>
  <si>
    <t>О внесении изменений в приказ Министра внутренних дел Республики Казахстан от 27 марта 2020 года № 254 "Об утверждении Правил оказания государственных услуг в сферах оборота гражданского и служебного оружия и патронов к нему, гражданских пиротехнических веществ и изделий с их применением" Приказ Министра внутренних дел Республики Казахстан от 25 мая 2026 года № 369. Зарегистрирован в Министерстве юстиции Республики Казахстан 26 мая 2026 года № 38789</t>
  </si>
  <si>
    <t>Қазақстан Республикасының мемлекеттік қызметі туралы Қазақстан Республикасының Заңы 2026 жылғы 19 мамырдағы № 290-VIII ҚРЗ.</t>
  </si>
  <si>
    <t>О государственной службе Республики Казахстан Закон Республики Казахстан от 19 мая 2026 года № 290-VIII ЗРК.</t>
  </si>
  <si>
    <t>"Ұлттық архив қорының сақталуын қамтамасыз ету" кәсіптік стандартын бекіту туралы" Қазақстан Республикасы Мәдениет және спорт министрінің 2016 жылғы 28 қыркүйектегі № 265 бұйрығына өзгеріс енгізу туралы Қазақстан Республикасы Мәдениет және ақпарат министрінің 2026 жылғы 29 мамырдағы № 257-НҚ бұйрығы</t>
  </si>
  <si>
    <t>О внесении изменения в приказ Министра культуры и спорта Республики Казахстан от 28 сентября 2016 года № 265 "Об утверждении профессионального стандарта "Обеспечение сохранности Национального архивного фонда" Приказ Министра культуры и информации Республики Казахстан от 29 мая 2026 года № 257-НҚ</t>
  </si>
  <si>
    <t>НПА 2026.3487</t>
  </si>
  <si>
    <t>НПА 2026.3488</t>
  </si>
  <si>
    <t>НПА 2026.3489</t>
  </si>
  <si>
    <t>НПА 2026.3490</t>
  </si>
  <si>
    <t>НПА 2026.3491</t>
  </si>
  <si>
    <t>НПА 2026.3492</t>
  </si>
  <si>
    <t>НПА 2026.3493</t>
  </si>
  <si>
    <t>НПА 2026.3494</t>
  </si>
  <si>
    <t>НПА 2026.3495</t>
  </si>
  <si>
    <t>НПА 2026.3496</t>
  </si>
  <si>
    <t>НПА 2026.3497</t>
  </si>
  <si>
    <t>НПА 2026.3498</t>
  </si>
  <si>
    <t>НПА 2026.3499</t>
  </si>
  <si>
    <t>НПА 2026.3500</t>
  </si>
  <si>
    <t>НПА 2026.3501</t>
  </si>
  <si>
    <t>НПА 2026.3502</t>
  </si>
  <si>
    <t>НПА 2026.3503</t>
  </si>
  <si>
    <t>НПА 2026.3504</t>
  </si>
  <si>
    <t>НПА 2026.3505</t>
  </si>
  <si>
    <t>НПА 2026.3506</t>
  </si>
  <si>
    <t>НПА 2026.3507</t>
  </si>
  <si>
    <t>НПА 2026.3508</t>
  </si>
  <si>
    <t>НПА 2026.3509</t>
  </si>
  <si>
    <t>НПА 2026.3510</t>
  </si>
  <si>
    <t>НПА 2026.3511</t>
  </si>
  <si>
    <t>НПА 2026.3512</t>
  </si>
  <si>
    <t>НПА 2026.3513</t>
  </si>
  <si>
    <t>НПА 2026.3514</t>
  </si>
  <si>
    <t>НПА 2026.3515</t>
  </si>
  <si>
    <t>НПА 2026.3516</t>
  </si>
  <si>
    <t>НПА 2026.3517</t>
  </si>
  <si>
    <t>НПА 2026.3518</t>
  </si>
  <si>
    <t>НПА 2026.3519</t>
  </si>
  <si>
    <t>НПА 2026.3520</t>
  </si>
  <si>
    <t>НПА 2026.3521</t>
  </si>
  <si>
    <t>НПА 2026.3522</t>
  </si>
  <si>
    <t>НПА 2026.3523</t>
  </si>
  <si>
    <t>НПА 2026.3524</t>
  </si>
  <si>
    <t>НПА 2026.3525</t>
  </si>
  <si>
    <t>НПА 2026.3526</t>
  </si>
  <si>
    <t>НПА 2026.3527</t>
  </si>
  <si>
    <t>НПА 2026.3528</t>
  </si>
  <si>
    <t>НПА 2026.3529</t>
  </si>
  <si>
    <t>НПА 2026.3530</t>
  </si>
  <si>
    <t>НПА 2026.3531</t>
  </si>
  <si>
    <t>НПА 2026.3532</t>
  </si>
  <si>
    <t>НПА 2026.3533</t>
  </si>
  <si>
    <t>НПА 2026.3534</t>
  </si>
  <si>
    <t>НПА 2026.3535</t>
  </si>
  <si>
    <t>НПА 2026.3536</t>
  </si>
  <si>
    <t>НПА 2026.3537</t>
  </si>
  <si>
    <t>НПА 2026.3538</t>
  </si>
  <si>
    <t>НПА 2026.3539</t>
  </si>
  <si>
    <t>НПА 2026.3540</t>
  </si>
  <si>
    <t>НПА 2026.3541</t>
  </si>
  <si>
    <t>НПА 2026.3542</t>
  </si>
  <si>
    <t>НПА 2026.3543</t>
  </si>
  <si>
    <t>НПА 2026.3544</t>
  </si>
  <si>
    <t>НПА 2026.3545</t>
  </si>
  <si>
    <t>НПА 2026.3546</t>
  </si>
  <si>
    <t>НПА 2026.3547</t>
  </si>
  <si>
    <t>НПА 2026.3548</t>
  </si>
  <si>
    <t>НПА 2026.3549</t>
  </si>
  <si>
    <t>НПА 2026.3550</t>
  </si>
  <si>
    <t>НПА 2026.3551</t>
  </si>
  <si>
    <t>НПА 2026.3552</t>
  </si>
  <si>
    <t>НПА 2026.3553</t>
  </si>
  <si>
    <t>НПА 2026.3554</t>
  </si>
  <si>
    <t>НПА 2026.3555</t>
  </si>
  <si>
    <t>НПА 2026.3556</t>
  </si>
  <si>
    <t>НПА 2026.3557</t>
  </si>
  <si>
    <t>НПА 2026.3558</t>
  </si>
  <si>
    <t>НПА 2026.3559</t>
  </si>
  <si>
    <t>НПА 2026.3560</t>
  </si>
  <si>
    <t>НПА 2026.3561</t>
  </si>
  <si>
    <t>НПА 2026.3562</t>
  </si>
  <si>
    <t>НПА 2026.3563</t>
  </si>
  <si>
    <t>НПА 2026.3564</t>
  </si>
  <si>
    <t>НПА 2026.3565</t>
  </si>
  <si>
    <t>НПА 2026.3566</t>
  </si>
  <si>
    <t>НПА 2026.3567</t>
  </si>
  <si>
    <t>НПА 2026.3568</t>
  </si>
  <si>
    <t>НПА 2026.3569</t>
  </si>
  <si>
    <t>НПА 2026.3570</t>
  </si>
  <si>
    <t>НПА 2026.3571</t>
  </si>
  <si>
    <t>НПА 2026.3572</t>
  </si>
  <si>
    <t>НПА 2026.3573</t>
  </si>
  <si>
    <t>НПА 2026.3574</t>
  </si>
  <si>
    <t>НПА 2026.3575</t>
  </si>
  <si>
    <t>НПА 2026.3576</t>
  </si>
  <si>
    <t>НПА 2026.3577</t>
  </si>
  <si>
    <t>НПА 2026.3578</t>
  </si>
  <si>
    <t>НПА 2026.3579</t>
  </si>
  <si>
    <t>НПА 2026.3580</t>
  </si>
  <si>
    <t>НПА 2026.3581</t>
  </si>
  <si>
    <t>НПА 2026.3582</t>
  </si>
  <si>
    <t>НПА 2026.3583</t>
  </si>
  <si>
    <t>НПА 2026.3584</t>
  </si>
  <si>
    <t>НПА 2026.3585</t>
  </si>
  <si>
    <t>НПА 2026.3586</t>
  </si>
  <si>
    <t>НПА 2026.3587</t>
  </si>
  <si>
    <t>НПА 2026.3588</t>
  </si>
  <si>
    <t>НПА 2026.3589</t>
  </si>
  <si>
    <t>НПА 2026.3590</t>
  </si>
  <si>
    <t>НПА 2026.3591</t>
  </si>
  <si>
    <t>НПА 2026.3592</t>
  </si>
  <si>
    <t>НПА 2026.3593</t>
  </si>
  <si>
    <t>НПА 2026.3594</t>
  </si>
  <si>
    <t>НПА 2026.3595</t>
  </si>
  <si>
    <t>НПА 2026.3596</t>
  </si>
  <si>
    <t>НПА 2026.3597</t>
  </si>
  <si>
    <t>НПА 2026.3598</t>
  </si>
  <si>
    <t>НПА 2026.3599</t>
  </si>
  <si>
    <t>НПА 2026.3600</t>
  </si>
  <si>
    <t>НПА 2026.3601</t>
  </si>
  <si>
    <t>НПА 2026.3602</t>
  </si>
  <si>
    <t>НПА 2026.3603</t>
  </si>
  <si>
    <t>НПА 2026.3604</t>
  </si>
  <si>
    <t>НПА 2026.3605</t>
  </si>
  <si>
    <t>НПА 2026.3606</t>
  </si>
  <si>
    <t>НПА 2026.3607</t>
  </si>
  <si>
    <t>НПА 2026.3608</t>
  </si>
  <si>
    <t>НПА 2026.3609</t>
  </si>
  <si>
    <t>НПА 2026.3610</t>
  </si>
  <si>
    <t>НПА 2026.3611</t>
  </si>
  <si>
    <t>НПА 2026.3612</t>
  </si>
  <si>
    <t>НПА 2026.3613</t>
  </si>
  <si>
    <t>НПА 2026.3614</t>
  </si>
  <si>
    <t>НПА 2026.3615</t>
  </si>
  <si>
    <t>НПА 2026.3616</t>
  </si>
  <si>
    <t>НПА 2026.3617</t>
  </si>
  <si>
    <t>НПА 2026.3618</t>
  </si>
  <si>
    <t>НПА 2026.3619</t>
  </si>
  <si>
    <t>НПА 2026.3620</t>
  </si>
  <si>
    <t>НПА 2026.3621</t>
  </si>
  <si>
    <t>НПА 2026.3622</t>
  </si>
  <si>
    <t>НПА 2026.3623</t>
  </si>
  <si>
    <t>НПА 2026.3624</t>
  </si>
  <si>
    <t>НПА 2026.3625</t>
  </si>
  <si>
    <t>НПА 2026.3626</t>
  </si>
  <si>
    <t>НПА 2026.3627</t>
  </si>
  <si>
    <t>НПА 2026.3628</t>
  </si>
  <si>
    <t>НПА 2026.3629</t>
  </si>
  <si>
    <t>НПА 2026.3630</t>
  </si>
  <si>
    <t>НПА 2026.3631</t>
  </si>
  <si>
    <t>НПА 2026.3632</t>
  </si>
  <si>
    <t>НПА 2026.3633</t>
  </si>
  <si>
    <t>НПА 2026.3634</t>
  </si>
  <si>
    <t>НПА 2026.3635</t>
  </si>
  <si>
    <t>НПА 2026.3636</t>
  </si>
  <si>
    <t>НПА 2026.3637</t>
  </si>
  <si>
    <t>НПА 2026.3638</t>
  </si>
  <si>
    <t>НПА 2026.3639</t>
  </si>
  <si>
    <t>НПА 2026.3640</t>
  </si>
  <si>
    <t>НПА 2026.3641</t>
  </si>
  <si>
    <t>НПА 2026.3642</t>
  </si>
  <si>
    <t>НПА 2026.3643</t>
  </si>
  <si>
    <t>НПА 2026.3644</t>
  </si>
  <si>
    <t>НПА 2026.3645</t>
  </si>
  <si>
    <t>НПА 2026.3646</t>
  </si>
  <si>
    <t>НПА 2026.3647</t>
  </si>
  <si>
    <t>НПА 2026.3648</t>
  </si>
  <si>
    <t>НПА 2026.3649</t>
  </si>
  <si>
    <t>НПА 2026.3650</t>
  </si>
  <si>
    <t>НПА 2026.3651</t>
  </si>
  <si>
    <t>НПА 2026.3652</t>
  </si>
  <si>
    <t>НПА 2026.3653</t>
  </si>
  <si>
    <t>КИД 2026.1</t>
  </si>
  <si>
    <t xml:space="preserve">Информация о ходе реализации плана мероприятий по охране окружающей среды Актюбинской области на 2025-2027 годы </t>
  </si>
  <si>
    <t>ПМ 2026.13</t>
  </si>
  <si>
    <t>План мероприятий по охране окружающей среды Актюбинской области на 2025-2027 годы</t>
  </si>
  <si>
    <t>ПМ 2026.14</t>
  </si>
  <si>
    <t>План мероприятий по охране окружающей среды города Шымкент на 2026-2028 годы</t>
  </si>
  <si>
    <t>ПМ 2026.15</t>
  </si>
  <si>
    <t>План мероприятий по охране окружающей среды области Жетісу на 2024-2026 годы</t>
  </si>
  <si>
    <t>ПМ 2026.16</t>
  </si>
  <si>
    <t>КПР Л2026.1</t>
  </si>
  <si>
    <t>ПЗ к материалам государственного лесного кадастра и кадастра особо охраняемых лесных территорий лесного фонда Республики Казахстан по состоянию на 1 января 2026 года</t>
  </si>
  <si>
    <t>ПЗ к материалам государственного кадастра особо охраняемых лесных территорий лесного фонда Республики Казахстан по состоянию на 01.01.2026 г.</t>
  </si>
  <si>
    <t>КПР О2026.1</t>
  </si>
  <si>
    <t>Отчет о возможных воздействиях к Плану горных работ по добыче строительного камня на месторождении «Унгуртасское Западное» расположенного в Жамбылском районе Алматинской области</t>
  </si>
  <si>
    <t>Отчет о возможных воздействиях строительства пункта подготовки и производства компонентов промышленных взрывчатых веществ (п.Заводской)</t>
  </si>
  <si>
    <t>Отчет о возможных воздействиях строительства пункта подготовки и производства компонентов промышленных взрывчатых веществ (п.Аксу )</t>
  </si>
  <si>
    <t>ОТЧЕТ О ВОЗМОЖНЫХ ВОЗДЕЙСТВИЯХ Плана горных работ на добычу строительного камня на месторождении «Тасболат», расположенного в Абайском районе области Абай</t>
  </si>
  <si>
    <t>Отчёт о возможных воздействиях намечаемой деятельности план горных работ по добыче железосодержащих руд на месторождении «Кентобе» в Карагандинской области Представительство «Оркен-Кентобе» ТОО «Оркен»</t>
  </si>
  <si>
    <t>Отчет о возможных воздействиях к "Плану разведки твердых полезных ископаемых на участке «Верхне-Теректинское» ВОСТОЧНО КАЗАХСТАНСКОЙ ОБЛАСТИ В ПРЕДЕЛАХ 4 БЛОКОВ: M-45-98-(10е-5б-10), M-45-98-(10е-5б-15) (частично), M-45-98-(10е-5б-20) (частично), M-45-98-(10е-5б-25) (частично)"</t>
  </si>
  <si>
    <t>Отчет о возможных воздействиях к "Плану разведки твердых полезных ископаемых на участке «Карасаз» ВОСТОЧНО КАЗАХСТАНСКОЙ ОБЛАСТИ В ПРЕДЕЛАХ 18 БЛОКОВ: M-45-98-(10е-5г-16) (частично), M-45-98-(10е-5г-21) (частично), M-45-98-(10е-5в-19) (частично), M-45-98 (10е-5в-20) (частично), M-45-98-(10е-5в-24) (частично), M-45-98-(10е-5в-25) (частично), M-45-110-(10в-5а-5) (частично), M-45-110-(10в-5а-10) (частично), M-45-110-(10в-5а-15) (частично), M-45-110-(10в-5б-1) (частично), M-45 110-(10в-5б-2), M-45-110-(10в-5б-3) (частично), M-45-110-(10в-5б-6) (частично), M-45-110-(10в-5б-7), M-45-110 (10в-5б-8) (частично), M-45-110-(10в-5б-11), M-45-110-(10в-5б-12), M-45-110-(10в-5б-13) (частично)"</t>
  </si>
  <si>
    <t>Проект отчета о возможных воздействиях полигона твердо-бытовых отходов ГУ «Аппарат акима сельского округа Шага» акимата района Сауран Туркестанской области. (с. 30-летия Казахстана)</t>
  </si>
  <si>
    <t>Проект отчета о возможных воздействиях полигона твердо-бытовых отходов ГУ «Аппарат акима сельского округа Шага» акимата района Сауран Туркестанской области. ( с. Ибата)</t>
  </si>
  <si>
    <t>Отчет о возможных воздействиях к «Плану горных работ на месторождении агатов Малдыр»</t>
  </si>
  <si>
    <t>Отчет о возможных воздействиях к "Плану разведки твердых полезных ископаемых на участке «Кварцевый ключ» ВОСТОЧНО-КАЗАХСТАНСКОЙ ОБЛАСТИ В ПРЕДЕЛАХ 8 БЛОКОВ: M-45-99-(10д-5в-23) (частично), M-45-99-(10д-5в-24) (частично), M-45-111-(10б-5а-2) (частично), M-45-111- (10б-5а-3), M-45-111-(10б-5а-4) (частично), M-45-111-(10б-5а-7) (частично), M-45-111-(10б-5а-8) (частично), M-45-111-(10б-5а-9) (частично)" (Маралдинский с.о.)</t>
  </si>
  <si>
    <t>Проект «Отчет о возможных воздействиях» к Плану горных работ на добычу строительного песка на Мариинском месторождении Житикаринского района Костанайской области</t>
  </si>
  <si>
    <t>«Отчет о возможных воздействиях» к Плану горных работ на добычу строительного камня на месторождении Донское расположенного в Хромтауском районе Актюбинской области.</t>
  </si>
  <si>
    <t>Отчет о возможных воздействиях к проектам: 1) "Дополнение к проекту разработки месторождения Акшабулак Центральный", 2) "Дополнение к проекту разработки месторождения Аксай",3) "Дополнение к проекту разработки месторождения Аксай Южный",4) "Дополнение к проекту разработки месторождения Нуралы",</t>
  </si>
  <si>
    <t>Отчета о возможных воздействиях к «Плану горных работ по добыче золотосодержащей руды на месторождении Дрожиловское, открытым способом расположенного в Костанайской области»</t>
  </si>
  <si>
    <t>Проект «Отчет о возможных воздействиях» "Строительство предприятия по производству кормов для домашних животных из сельскохозяйственного сырья"</t>
  </si>
  <si>
    <t>Отчет о возможных воздействиях (ОоВВ) для производства растительного масла ТОО «TESCO Inc.» расположенного в г.Шымкент Енбекшинский район, индустриальная зона Жулдыз б/н (зд.235/1)</t>
  </si>
  <si>
    <t>«Отчет о возможных воздействиях» к Плану горных работ на добычу строительного камня на месторождении "Миялинское" расположенного в Айтекебийском районе Актюбинской области</t>
  </si>
  <si>
    <t>Отчет о возможных воздействиях к Плану горных работ на добычу песчаников, выветрелых до состояния щебенисто-глинистых грунтов и песчаников месторождения «Мокша» в Аршалынском районе Акмолинской области, а также с целью определения задач, выбора варианта, мероприятий, и критериев выполнения ликвидации для разработки «Плана ликвидации последствий недропользования на месторождении Мокша в Аршалынском районе Акмолинской области</t>
  </si>
  <si>
    <t>Отчет о возможных воздействиях к проекту «Дробильно-сортировочная установка WJCP-350 в п. Аршалы Акмолинской области»</t>
  </si>
  <si>
    <t>Отчет о возможных воздействиях для ТОО KST RECYCLING</t>
  </si>
  <si>
    <t>Отчёт о возможных воздействиях к проекту "Рекультивация нарушенных земель ТОО "Консолидированная Строительная Горнорудная Компания" (с.Когалы)</t>
  </si>
  <si>
    <t>Отчёт о возможных воздействиях к проекту "Рекультивация нарушенных земель ТОО "Консолидированная Строительная Горнорудная Компания" (с.Каспан)</t>
  </si>
  <si>
    <t>Отчёт о возможных воздействиях к проекту "Рекультивация нарушенных земель ТОО "Консолидированная Строительная Горнорудная Компания" (с.Карымсак)</t>
  </si>
  <si>
    <t>Отчёт о возможных воздействиях к проекту "Рекультивация нарушенных земель ТОО "Консолидированная Строительная Горнорудная Компания" (с.Жаналык)</t>
  </si>
  <si>
    <t>Отчет о возможных воздействиях к Плану разведки включающего поиск твердых полезных ископаемых на площади Саран в Карагандинской области 17 блоков (семнадцать) M-43-119-(10г-5а-13), M-43-119-(10г-5а-14), M-43-119-(10г-5а-15), M-43-119-(10г-5а-18), M-43-119-(10г-5а-19), M-43-119-(10г-5а-20), M-43-119-(10г-5а-24), M-43-119-(10г-5а-25), M-43-119-(10г-5б-11), M-43-119-(10г-5б-16), M-43-119-(10г-5б-21), M-43-119-(10г-5б-22), M-43-119-(10г-5б-23), M-43-119-(10г-5г-1), M-43-119-(10г-5г-2), M-43-119-(10г-5г-3), M-43-119-(10г-5в-5). (с.Татан)</t>
  </si>
  <si>
    <t>Отчёт о возможных воздействиях к проекту "Рекультивация нарушенных земель ТОО "Консолидированная Строительная Горнорудная Компания" ( с.Шаган)</t>
  </si>
  <si>
    <t>Отчёт о возможных воздействиях к Рабочему проекту «Строительство головных сооружений Ишимского группового водопровода в Северо-Казахстанской области».</t>
  </si>
  <si>
    <t>Отчет о возможных воздействиях к Плану горных работ по добыче окисленных марганцевых руд участка Узун-Булак месторождения Есымжал в области Абай</t>
  </si>
  <si>
    <t>Отчет о возможных воздействиях к рабочему проекту «Реконструкция русла ручья Сарыбулак по адресу: г. Астана, район "Сарыарка", (от пр. Тлендиева до железной дороги)»</t>
  </si>
  <si>
    <t>Отчет о возможных воздействиях к Плану горных работ на добычу строительного камня на месторождении «Таскескен» расположенного в Урджарском районе области Абай открытым способом</t>
  </si>
  <si>
    <t>«Отчет о возможных воздействиях» к рабочему проекту ««Берегоукрепительные работы на побережье озера Алаколь». Область Абай. Маканчинский район»</t>
  </si>
  <si>
    <t>Общественные слушания по Отчету о возможных воздействиях к Плану горных работ месторождения «Большая Буконь»</t>
  </si>
  <si>
    <t>Отчёт о возможных воздействиях к Проекту «Строительство головных сооружений Булаевского группового водопровода в Северо-Казахстанской области»</t>
  </si>
  <si>
    <t>Отчет о возможных воздействиях к проекту "План горных работ промышленной разработки бурого угля на разрезе «Кумыскудукский» месторождения Верхнесокурское в Карагандинской области. Корректировка"</t>
  </si>
  <si>
    <t>Отчет о возможных воздействиях к Плану горных работ на добычу строительного камня на месторождении Тума расположенного в Урджарском районе области Абай открытым способом (с.Шолпан)</t>
  </si>
  <si>
    <t>Отчёт о возможных воздействиях к Проекту ликвидации последствий операций по добыче мрамора Южной залежи Комаровского месторождения в Денисовском районе Костанайской области.</t>
  </si>
  <si>
    <t>1. Отчет о возможных воздействиях к "Корректировке рабочего проекта «Строительство I-го пускового комплекса добычи газа на месторождении Западная Прорва в части «Замена обустройства скважины №302 на обустройство скважины G1»", 2. «Программа управления отходами для ТОО «Varro Operating Group» на территории Атырауской области на 2026 -2028 года. Корректировка»</t>
  </si>
  <si>
    <t>Отчет о возможных воздействиях к Проекту Плана горных работ золотосодержащих руд участка «Нуринский» в Карагандинской области</t>
  </si>
  <si>
    <t>Отчет о возможных воздействиях к Плану горных работ по добыче строительного камня на месторождении «Козыбасты», расположенного в Жамбылском районе Алматинской области</t>
  </si>
  <si>
    <t>Общественные слушания по Отчету о возможных воздействиях к «Плану разведки на участке Перспективный»</t>
  </si>
  <si>
    <t>«Отчет о возможных воздействиях» к плану разведки твердых полезных ископаемых участка недр: 5 блоков M-43-137-(10в-5г-12), M-43-137-(10в-5г-13), M-43 137-(10в-5г-14), M-43-137-(10в-5г-17), M-43-137-(10в 5г-19), (участок Караоба), Актогайский район, Карагандинская область.</t>
  </si>
  <si>
    <t>Отчет о возможных воздействиях к «Плану горных работ на месторождении Онжас в области Жетiсу»</t>
  </si>
  <si>
    <t>Отчет о возможных воздействиях к Рабочему проекту: «План разведки хромовых руд и попутных компонентов на участке Сабурхан-3 в Восточно-Казахстанской области. НДВ, ПЭК, ПУО, ППМ, РООС»</t>
  </si>
  <si>
    <t>Отчет о возможных воздействиях к "Плану разведки Лицензионного участка по Лицензии на разведку твердых полезных ископаемых № 3905-EL от 23.12.2025г.</t>
  </si>
  <si>
    <t>Отчет о возможных воздействиях к Плану горных работ по отработке открытым способом запасов вторичных руд Бенкалинского медно-порфирового месторождения (корректировка)</t>
  </si>
  <si>
    <t>Отчет возможных воздействий на окружающую среду для производственных помещений ТОО "Категория ДМ" расположен по адресу г.Шымкент, р-н Енбекшинский, ул.Капал Батыр, зона Онтустик индустриальная, строение 31.</t>
  </si>
  <si>
    <t>Отчет о возможных воздействиях в составе «План разведки твердых полезных ископаемых на участке Сагандык-2 в Акмолинской области» (Лицензия на разведку твердых полезных ископаемых №420-EL от 27 ноября 2019 г., продлена 25 ноября 2025 г.)</t>
  </si>
  <si>
    <t>Отчет о возможных воздействиях к Плану разведки твердых полезных ископаемых) на участке Верхний Курбашке в Костанайской области. (Лицензия №3595-EL от 23.08.2025.).</t>
  </si>
  <si>
    <t>Отчет о возможных воздействиях на окружающую среду к проекту «Корректировка плана разведки «Байконыр»</t>
  </si>
  <si>
    <t>Отчет о возможных воздействиях к «Проекту разработки месторождения Акжол и расконсервации скважин»</t>
  </si>
  <si>
    <t>Отчет о возможных воздействиях на окружающую среду к «Типовому проекту на расконсервацию скважин на газовом месторождении Придорожное»</t>
  </si>
  <si>
    <t>Отчет о возможных воздействиях на окружающую среду к «Дополнению к проекту разработки газового месторождения Придорожное (по состоянию на 01.01.2026г.)»</t>
  </si>
  <si>
    <t>Отчет о возможных воздействиях в составе «План разведки твердых полезных ископаемых на месторождении Бельсу в пределах блоков: М-44-113-(10а-5а-9, 10), М-44-113-(10а-5б-6) в области Абай» (лицензия на разведку твердых полезных ископаемых №535-EL от 05 февраля 2020 года)</t>
  </si>
  <si>
    <t>Отчет о возможных воздействиях к проекту: «Строительство полигона твердых бытовых отходов в кенте Саксаульск Аральского района, Кызылординской области»</t>
  </si>
  <si>
    <t>Отчет о возможных воздействиях к Плану разведки включающего поиск твердых полезных ископаемых на участке Павловский в Карагандинской области 13 блоков (тринадцать) М-43-116-(10г-5а-9), М-43-116-(10г-5а-10), М-43-116-(10г-5а-13), М-43-116-(10г-5а-14), М-43-116-(10г-5а-15), М-43-116-(10г-5а-18), М-43-116-(10г-5а-19), М-43-116-(10г-5а-20), М-43-116-(10г-5а-25), М-43-116-(10г-5б-6), М-43-116-(10г-5б-11), М-43-116-(10г-5б-16), М-43-116-(10г-5б-21) (с.Аппаз)</t>
  </si>
  <si>
    <t>Отчет о возможных воздействиях намечаемой деятельности для Базы отдыха "Қазығұрт", по адресу: Арыкбалыкский филиал РГУ ГНПП "Кокшетау", лесничество "Карауылтобе" в Айыртауском р-не, СКО</t>
  </si>
  <si>
    <t>Отчет о возможных воздействиях к проекту «План горных работ отработки запасов месторождения Карасаз»</t>
  </si>
  <si>
    <t>Отчет о возможных воздействиях по «Проекту ликвидации последствий деятельности недропользования на контрактной территории месторождения Сарыбулак, Восточно-Казахстанской области»</t>
  </si>
  <si>
    <t>Отчет о возможных воздействиях к Плану разведки ТПИ на участке лицензии №1581-EL в Восточно-Казахстанской области (с.Теректыбулак)</t>
  </si>
  <si>
    <t>Отчет о возможных воздействиях к Плану разведки ТПИ на участке лицензии №1614-EL в Восточно-Казахстанской области (а.Сарыолен)</t>
  </si>
  <si>
    <t>«Отчет о возможных воздействиях» к плану разведки на твердые полезные ископаемые на участке Восточный Жуманай в области Ұлытау</t>
  </si>
  <si>
    <t>«Отчет о возможных воздействиях» к плану разведки на твердые полезные ископаемые на участке Южный Жуманай в области Ұлытау. ( г.Каражал)</t>
  </si>
  <si>
    <t>Проект «Отчет о возможных воздействиях» к плану горных работ на добычу глинистых пород на месторождении Калининский, расположенном в Жаксынском районе Акмолинской области</t>
  </si>
  <si>
    <t>Проект «Отчет о возможных воздействиях» к плану горных работ на добычу глинисто-щебенистых грунтов месторождения Моховое, расположенного в Жаксынском районе Акмолинской области</t>
  </si>
  <si>
    <t>Проект «Отчет о возможных воздействиях» к плану горных работ на добычу глин и глинистых пород на месторождении Калмакколь, расположенном в Жаксынском районе Акмолинской области</t>
  </si>
  <si>
    <t>Отчет о возможных воздействиях к Дополнению к "Проекту разработки месторождения Морское, включая блок Огайское."</t>
  </si>
  <si>
    <t>Отчет о возможных воздействиях к Рабочему проекту «Реконструкция существующих сооружений под горно-обогатительную фабрику (обогащение угля) и строительство сопутствующих сооружений по адресу: область Улытау, Жанааркинский район, Ералиевский с.о.»</t>
  </si>
  <si>
    <t>Отчет о возможных воздействиях для предприятия по утилизации медицинских и других видов отходов ТОО «Байсат Медикал» (Алматинская область, Илийский район, Караойский сельский округ)</t>
  </si>
  <si>
    <t>Отчет о возможных воздействиях к Рабочему проекту: «План разведки хромовых руд и попутных компонентов на участке Сабурхан-2 в Абайской области. НДВ, ПЭК, ПУО, ППМ, РООС</t>
  </si>
  <si>
    <t>Отчет о возможных воздействиях к «Плану горных работ по добыче строительного камня в пределах листа М- 44-XXVIII на месторождении «Каиыргазы»</t>
  </si>
  <si>
    <t>Отчет о возможных воздействиях к «Плану разведки Лицензионного участка по Лицензии на разведку твердых полезных ископаемых № 3915-EL от 23.12.2025г»</t>
  </si>
  <si>
    <t>Отчет о возможных воздействиях" к Проекту разработки месторождения Есжан ТОО "Саутс-Ойл"</t>
  </si>
  <si>
    <t>«Отчет о возможных воздействиях на окружающую среду к Плану разведки твердых полезных ископаемых на блоках М-41-1-(10А-5А-14), расположенных в Житикаринском районе Костанайской области»</t>
  </si>
  <si>
    <t>Отчет о возможных воздействиях на окружающую среду к Плану горных работ по месторождению «Валерьяновка-2»</t>
  </si>
  <si>
    <t>Отчет о возможных воздействиях к План горных работ по добыче золотоносных кор выветривания месторождения Степняк в районе Биржан Сал Акмолинской области, а также с целью определения задач, выбора варианта, мероприятий, и критериев выполнения ликвидации для разработки «План ликвидации последствий недропользования на месторождении Степняк по добыче золотоносных кор выветривания в районе Биржан Сал Акмолинской области» (г.Степняк)</t>
  </si>
  <si>
    <t>Отчет о возможных воздействиях к План горных работ по добыче золотоносных кор выветривания месторождения Степняк в районе Биржан Сал Акмолинской области, а также с целью определения задач, выбора варианта, мероприятий, и критериев выполнения ликвидации для разработки «План ликвидации последствий недропользования на месторождении Степняк по добыче золотоносных кор выветривания в районе Биржан Сал Акмолинской области» (а.Ульги)</t>
  </si>
  <si>
    <t>Проект "Отчет о возможных воздействиях" к Плану горных работ на добычу осадочных пород (глины и глинистые поро-ды) месторождения Айгыржал, расположенном в Ерейментауском районе Акмолинской области</t>
  </si>
  <si>
    <t>Проект отчета о возможных воздействиях на состояние окружающей среды «Реконструкция цеха с перепланировкой ТОО "Epsilon Group"", расположенного по адресу: Актюбинская область, г. Актобе, район Астана, квартал Промзона, строение 679/10»</t>
  </si>
  <si>
    <t>Отчёт о возможных воздействиях к Рабочему проекту «Модернизация золотоизвлекательной фабрики «Жолымбет» под переработку руды производительностью 1 750 000 тонн руды в год, Шортандинский район Акмолинская область».</t>
  </si>
  <si>
    <t>Отчет о возможных воздействиях к Плану разведки твердых полезных ископаемых участка недр: 2(два) блока M-44-109-(10в-5г-19) (частично), M-44-109-(10в-5г-20) (частично) (участок Среда-Север), область Абай (Лицензия на разведку твердых полезных ископаемых №4022-EL от 02.02.2026 года)</t>
  </si>
  <si>
    <t>Отчет о возможных воздействиях к Плану разведки твердых полезных ископаемых участка недр: 8 (восемь) блоков– M-44-109-(10в-5г-24,25), M-44-110-(10а-5в-12 и 16 (частично)), M-44-110-(10а-5в-17,21,22,23), (участок Среда), область Абай (Лицензия на разведку твердых полезных ископаемых №2330-EL от «29» декабря 2023 года)</t>
  </si>
  <si>
    <t>Отчет о возможных воздействиях к Плану горных работ по добыче титаномагнетитовых руд месторождения Тымлай открытым способом расположенный в Кордайском районе Жамбылской области</t>
  </si>
  <si>
    <t>Отчет о возможных воздействиях на окружающую среду к Рабочему проекту «Новая транспортная система города Астаны. LRT. Очередь І» (участок от международного аэропорта Нурсултан Назарбаев до железнодорожного вокзала «Нұрлы жол»)» Станции 101-118 и перегоны</t>
  </si>
  <si>
    <t>Отчет о возможных воздействиях к Плану горных работ на добычу песка на месторождении Табысты-1, расположенного в Целиноградском районе Акмолинской области (с.Воздвиженка)</t>
  </si>
  <si>
    <t>Отчет о возможных воздействиях к Плану горных работ на добычу песка на месторождении Табысты-1, расположенного в Целиноградском районе Акмолинской области (с.Талапкер)</t>
  </si>
  <si>
    <t>Отчет о возможных воздействиях к "Дополнение к проекту разработки месторождения Боркылдакты"</t>
  </si>
  <si>
    <t>Отчет о возможных воздействиях к корректировке к Плану горных работ по добыче сульфидных руд Боко-Васильевского рудного поля</t>
  </si>
  <si>
    <t>Отчет о возможных воздействиях к Проекту ликвидации последствий геологоразведочных работ на золоторудном месторождении Сенташ Жарминский район, области Абай</t>
  </si>
  <si>
    <t>«ОТЧЕТ О ВОЗМОЖНЫХ ВОЗДЕЙСТВИЯХ» к рабочему проекту «Завод по производству хлебобулочных и кондитерских изделий по адресу: Республика Казахстан, Алматинская область, Илийский район, с. Боралдай, промышленная зона, Разъезд 71, участок 1384K»</t>
  </si>
  <si>
    <t>ОВОС и П 2026.1213</t>
  </si>
  <si>
    <t>ОВОС и П 2026.1121</t>
  </si>
  <si>
    <t>ОВОС и П 2026.1122</t>
  </si>
  <si>
    <t>ОВОС и П 2026.1123</t>
  </si>
  <si>
    <t>ОВОС и П 2026.1124</t>
  </si>
  <si>
    <t>ОВОС и П 2026.1125</t>
  </si>
  <si>
    <t>ОВОС и П 2026.1126</t>
  </si>
  <si>
    <t>ОВОС и П 2026.1127</t>
  </si>
  <si>
    <t>ОВОС и П 2026.1128</t>
  </si>
  <si>
    <t>ОВОС и П 2026.1129</t>
  </si>
  <si>
    <t>ОВОС и П 2026.1130</t>
  </si>
  <si>
    <t>ОВОС и П 2026.1131</t>
  </si>
  <si>
    <t>ОВОС и П 2026.1132</t>
  </si>
  <si>
    <t>ОВОС и П 2026.1133</t>
  </si>
  <si>
    <t>ОВОС и П 2026.1134</t>
  </si>
  <si>
    <t>ОВОС и П 2026.1135</t>
  </si>
  <si>
    <t>ОВОС и П 2026.1136</t>
  </si>
  <si>
    <t>ОВОС и П 2026.1137</t>
  </si>
  <si>
    <t>ОВОС и П 2026.1138</t>
  </si>
  <si>
    <t>ОВОС и П 2026.1139</t>
  </si>
  <si>
    <t>ОВОС и П 2026.1140</t>
  </si>
  <si>
    <t>ОВОС и П 2026.1141</t>
  </si>
  <si>
    <t>ОВОС и П 2026.1142</t>
  </si>
  <si>
    <t>ОВОС и П 2026.1143</t>
  </si>
  <si>
    <t>ОВОС и П 2026.1144</t>
  </si>
  <si>
    <t>ОВОС и П 2026.1145</t>
  </si>
  <si>
    <t>ОВОС и П 2026.1146</t>
  </si>
  <si>
    <t>ОВОС и П 2026.1147</t>
  </si>
  <si>
    <t>ОВОС и П 2026.1148</t>
  </si>
  <si>
    <t>ОВОС и П 2026.1149</t>
  </si>
  <si>
    <t>ОВОС и П 2026.1150</t>
  </si>
  <si>
    <t>ОВОС и П 2026.1151</t>
  </si>
  <si>
    <t>ОВОС и П 2026.1152</t>
  </si>
  <si>
    <t>ОВОС и П 2026.1153</t>
  </si>
  <si>
    <t>ОВОС и П 2026.1154</t>
  </si>
  <si>
    <t>ОВОС и П 2026.1155</t>
  </si>
  <si>
    <t>ОВОС и П 2026.1156</t>
  </si>
  <si>
    <t>ОВОС и П 2026.1157</t>
  </si>
  <si>
    <t>ОВОС и П 2026.1158</t>
  </si>
  <si>
    <t>ОВОС и П 2026.1159</t>
  </si>
  <si>
    <t>ОВОС и П 2026.1160</t>
  </si>
  <si>
    <t>ОВОС и П 2026.1161</t>
  </si>
  <si>
    <t>ОВОС и П 2026.1162</t>
  </si>
  <si>
    <t>ОВОС и П 2026.1163</t>
  </si>
  <si>
    <t>ОВОС и П 2026.1164</t>
  </si>
  <si>
    <t>ОВОС и П 2026.1165</t>
  </si>
  <si>
    <t>ОВОС и П 2026.1166</t>
  </si>
  <si>
    <t>ОВОС и П 2026.1167</t>
  </si>
  <si>
    <t>ОВОС и П 2026.1168</t>
  </si>
  <si>
    <t>ОВОС и П 2026.1169</t>
  </si>
  <si>
    <t>ОВОС и П 2026.1170</t>
  </si>
  <si>
    <t>ОВОС и П 2026.1171</t>
  </si>
  <si>
    <t>ОВОС и П 2026.1172</t>
  </si>
  <si>
    <t>ОВОС и П 2026.1173</t>
  </si>
  <si>
    <t>ОВОС и П 2026.1174</t>
  </si>
  <si>
    <t>ОВОС и П 2026.1175</t>
  </si>
  <si>
    <t>ОВОС и П 2026.1176</t>
  </si>
  <si>
    <t>ОВОС и П 2026.1177</t>
  </si>
  <si>
    <t>ОВОС и П 2026.1178</t>
  </si>
  <si>
    <t>ОВОС и П 2026.1179</t>
  </si>
  <si>
    <t>ОВОС и П 2026.1180</t>
  </si>
  <si>
    <t>ОВОС и П 2026.1181</t>
  </si>
  <si>
    <t>ОВОС и П 2026.1182</t>
  </si>
  <si>
    <t>ОВОС и П 2026.1183</t>
  </si>
  <si>
    <t>ОВОС и П 2026.1184</t>
  </si>
  <si>
    <t>ОВОС и П 2026.1185</t>
  </si>
  <si>
    <t>ОВОС и П 2026.1186</t>
  </si>
  <si>
    <t>ОВОС и П 2026.1187</t>
  </si>
  <si>
    <t>ОВОС и П 2026.1188</t>
  </si>
  <si>
    <t>ОВОС и П 2026.1189</t>
  </si>
  <si>
    <t>ОВОС и П 2026.1190</t>
  </si>
  <si>
    <t>ОВОС и П 2026.1191</t>
  </si>
  <si>
    <t>ОВОС и П 2026.1192</t>
  </si>
  <si>
    <t>ОВОС и П 2026.1193</t>
  </si>
  <si>
    <t>ОВОС и П 2026.1194</t>
  </si>
  <si>
    <t>ОВОС и П 2026.1195</t>
  </si>
  <si>
    <t>ОВОС и П 2026.1196</t>
  </si>
  <si>
    <t>ОВОС и П 2026.1197</t>
  </si>
  <si>
    <t>ОВОС и П 2026.1198</t>
  </si>
  <si>
    <t>ОВОС и П 2026.1199</t>
  </si>
  <si>
    <t>ОВОС и П 2026.1200</t>
  </si>
  <si>
    <t>ОВОС и П 2026.1201</t>
  </si>
  <si>
    <t>ОВОС и П 2026.1202</t>
  </si>
  <si>
    <t>ОВОС и П 2026.1203</t>
  </si>
  <si>
    <t>ОВОС и П 2026.1204</t>
  </si>
  <si>
    <t>ОВОС и П 2026.1205</t>
  </si>
  <si>
    <t>ОВОС и П 2026.1206</t>
  </si>
  <si>
    <t>ОВОС и П 2026.1207</t>
  </si>
  <si>
    <t>ОВОС и П 2026.1208</t>
  </si>
  <si>
    <t>ОВОС и П 2026.1209</t>
  </si>
  <si>
    <t>ОВОС и П 2026.1210</t>
  </si>
  <si>
    <t>ОВОС и П 2026.1211</t>
  </si>
  <si>
    <t>ОВОС и П 2026.1212</t>
  </si>
  <si>
    <t>Информационный бюллетень о состоянии окружающей среды г. Астана и Акмолинской области за июль 2026 г</t>
  </si>
  <si>
    <t>Информационный бюллетень о состоянии окружающей среды по Атырауской области за июль 2026</t>
  </si>
  <si>
    <t xml:space="preserve">Информационный бюллетень о состоянии окружающей среды г. Алматы и Алматинской области, области Жетісу за июль 2026 г </t>
  </si>
  <si>
    <t xml:space="preserve">Информационный бюллетень о состоянии окружающей среды Актюбинской области за июль 2026 г. </t>
  </si>
  <si>
    <t>Информационный бюллетень о состоянии окружающей среды Жамбылской области за июль 2026 г</t>
  </si>
  <si>
    <t>Информационный бюллетень о состоянии окружающей среды Северо-Казахстанской области за июль 2026 г</t>
  </si>
  <si>
    <t>Информационный бюллетень о состоянии окружающей среды по городу Шымкент и Туркестанской области за июль 2026</t>
  </si>
  <si>
    <t>Информационный бюллетень о состоянии окружающей среды РК за июль  2026 г</t>
  </si>
  <si>
    <t>Информационный бюллетень о состоянии окружающей среды Мангистауской области за июль 2026 г</t>
  </si>
  <si>
    <t>Информационный бюллетень о состоянии окружающей среды Кызылординской области за июль 2026 г</t>
  </si>
  <si>
    <t>Информационный бюллетень о состоянии окружающей среды по Карагандинской и Ұлытау областям за июль 2026 г</t>
  </si>
  <si>
    <t>Информационный бюллетень о состоянии окружающей среды Костанайской области за июль 2026 г</t>
  </si>
  <si>
    <t xml:space="preserve">Информационный бюллетень о состоянии окружающей среды Западно-Казахстанской области за июль 2026 г </t>
  </si>
  <si>
    <t>Информационный бюллетень о состоянии окружающей среды Восточно-Казахстанской и Абайской областям за июль 2026</t>
  </si>
  <si>
    <t>Информационный бюллетень о состоянии окружающей среды г. Павлодара и Павлодарской области за июль 2026 г</t>
  </si>
  <si>
    <t>ИБ 2026.1.65</t>
  </si>
  <si>
    <t>ИБ 2026.1.66</t>
  </si>
  <si>
    <t>ИБ 2026.1.67</t>
  </si>
  <si>
    <t>ИБ 2026.1.68</t>
  </si>
  <si>
    <t>ИБ 2026.1.69</t>
  </si>
  <si>
    <t>ИБ 2026.1.70</t>
  </si>
  <si>
    <t>ИБ 2026.1.71</t>
  </si>
  <si>
    <t>ИБ 2026.1.72</t>
  </si>
  <si>
    <t>ИБ 2026.1.73</t>
  </si>
  <si>
    <t>ИБ 2026.1.74</t>
  </si>
  <si>
    <t>ИБ 2026.1.75</t>
  </si>
  <si>
    <t>ИБ 2026.1.76</t>
  </si>
  <si>
    <t>ИБ 2026.1.77</t>
  </si>
  <si>
    <t>ИБ 2026.1.78</t>
  </si>
  <si>
    <t>ИБ 2026.1.64</t>
  </si>
  <si>
    <t>Экспресс мониторинг по климату территории Казахстана за июль 2026 год</t>
  </si>
  <si>
    <t>ИК2026.89</t>
  </si>
  <si>
    <t>Село  Актубек (скрининг, заключение, ПЗ, протокол)</t>
  </si>
  <si>
    <t>Село Булакты (скрининг, ГП, ОП, заключение, ОПЗ, протокол)</t>
  </si>
  <si>
    <t>Село Ескельди Би (скрининг, ОП, ГП, ПЗ, схема, заключение, протокол)</t>
  </si>
  <si>
    <t>Село Жайпак (скрининг, ПЗ, ОП, заключение, протокол)</t>
  </si>
  <si>
    <t>Село Жансугуров (скрининг, протокол, ПЗ, заключение, ГП)</t>
  </si>
  <si>
    <t>Село Кальпе (эскиз застройки, протокол, скрининг, ОП, объявление, заключение )</t>
  </si>
  <si>
    <t>Село Койлык (скрининг, эскиз,схема, протокол, ПЗ, ОП, заключение)</t>
  </si>
  <si>
    <t>Село Лепси (скрининг, ПЗ, протокол, заключение, ОП, ГП, схема )</t>
  </si>
  <si>
    <t>Село Сагабуйен (скрининг, протокол, заключение, ПЗ, ОП, схемы)</t>
  </si>
  <si>
    <t>Село Сагакурес (схемы, протокол, заключение, ГП, ПЗ)</t>
  </si>
  <si>
    <t>СЭО 2026.2</t>
  </si>
  <si>
    <t>СЭО 2026.3</t>
  </si>
  <si>
    <t>СЭО 2026.4</t>
  </si>
  <si>
    <t>СЭО 2026.5</t>
  </si>
  <si>
    <t>СЭО 2026.6</t>
  </si>
  <si>
    <t>СЭО 2026.7</t>
  </si>
  <si>
    <t>СЭО 2026.8</t>
  </si>
  <si>
    <t>СЭО 2026.9</t>
  </si>
  <si>
    <t>СЭО 2026.10</t>
  </si>
  <si>
    <t>СЭО 2026.11</t>
  </si>
  <si>
    <t>Реестр материалы по стратегической экологической оценке</t>
  </si>
  <si>
    <t>Қазақстан Республикасында экологиялық таза автомобиль көлік құралдарын (Еуразиялық экономикалық одақтың техникалық регламентінде белгіленген экологиялық сыныпқа сәйкес келетін; электр қозғалтқыштары бар) және олардың құрамдастарын, сондай-ақ техникалық регламенттерде айқындалған экологиялық талаптарға сәйкес келетін өздігінен жүретін ауыл шаруашылығы техникасын жасап шығаруды ынталандыру қағидаларына өзгерістер енгізу туралы" Қазақстан Республикасы Экология, геология және табиғи ресурстар министрінің міндетін атқарушының 2021 жылғы 21 шiлдедегi № 263 және Қазақстан Республикасы Индустрия және инфрақұрылымдық даму министрінің 2021 жылғы 29 шiлдедегi № 400 бірлескен бұйрығына өзгерістер мен толықтырлар енгізу туралы Қазақстан Республикасы Экология және табиғи ресурстар министрінің 2026 жылғы 17 маусымдағы № 116 және Қазақстан Республикасы Өнеркәсіп және құрылыс министрінің 2026 жылғы 15 маусымдағы № 299 бірлескен бұйрығы. Қазақстан Республикасының Әділет министрлігінде 2026 жылы 19 маусымда № 38999 болып тіркелді</t>
  </si>
  <si>
    <t>О внесении изменений и дополнений в совместный приказ исполняющего обязанности Министра экологии, геологии и природных ресурсов Республики Казахстан от 21 июля 2021 года № 263 и Министра индустрии и инфраструктурного развития Республики Казахстан от 29 июля 2021 года № 400 "Об утверждении Правил стимулирования производства в Республике Казахстан экологически чистых автомобильных транспортных средств (соответствующих экологическому классу, установленному техническим регламентом Евразийского экономического союза; с электродвигателями) и их компонентов, а также самоходной сельскохозяйственной техники, соответствующей экологическим требованиям, определенным техническими регламентами" Совместный приказ Министра экологии и природных ресурсов Республики Казахстан от 17 июня 2026 года № 116 и Министра промышленности и строительства Республики Казахстан от 15 июня 2026 года № 299. Зарегистрирован в Министерстве юстиции Республики Казахстан 19 июня 2021 года № 38999</t>
  </si>
  <si>
    <t>"Коммуналдық қалдықтарды басқару қағидаларын бекіту туралы" Қазақстан Республикасы Экология, геология және табиғи ресурстар министрінің міндетін атқарушының 2021 жылғы 28 желтоқсандағы № 508 бұйрығына толықтырулар енгізу туралы Қазақстан Республикасы Экология және табиғи ресурстар министрінің 2026 жылғы 18 маусымдағы № 119 бұйрығы. Қазақстан Республикасының Әділет министрлігінде 2026 жылғы 22 маусымда № 39022 болып тіркелді</t>
  </si>
  <si>
    <t>О внесении дополнений в приказ исполняющего обязанности Министра экологии, геологии и природных ресурсов Республики Казахстан от 28 декабря 2021 года № 508 "Об утверждении правил управления коммунальными отходами" Приказ Министра экологии и природных ресурсов Республики Казахстан от 18 июня 2026 года № 119. Зарегистрирован в Министерстве юстиции Республики Казахстан 22 июня 2026 года № 39022</t>
  </si>
  <si>
    <t>Киік дериваттарының бағасын айқындау әдістемесін бекіту туралы Қазақстан Республикасы Экология және табиғи ресурстар министрінің 2026 жылғы 26 маусымдағы № 124 бұйрығы. Қазақстан Республикасының Әділет министрлігінде 2026 жылғы 29 маусымда № 39128 болып тіркелді</t>
  </si>
  <si>
    <t>Об утверждении Методики определения цены дериватов сайгака Приказ Министра экологии и природных ресурсов Республики Казахстан от 26 июня 2026 года № 124. Зарегистрирован в Министерстве юстиции Республики Казахстан 29 июня 2026 года № 39128</t>
  </si>
  <si>
    <t>2026-2030 жылдары Орал қаласында коммуналдық қалдықтарды басқару жөніндегі бағдарламаны бекіту туралы Батыс Қазақстан облысы Орал қалалық мәслихатының 2026 жылғы 16 маусымдағы № 28-12 шешімі</t>
  </si>
  <si>
    <t>Об утверждении программы по управлению коммунальными отходами в городе Уральск на 2026-2030 годы Решение Уральского городского маслихата Западно-Казахстанской области от 16 июня 2026 года № 28-12</t>
  </si>
  <si>
    <t>Қазақстан Республикасының Қылмыстық кодексіне және Қазақстан Республикасының Әкімшілік құқық бұзушылық туралы кодексіне өзгерістер мен толықтырулар енгізу туралы Қазақстан Республикасының Заңы 2026 жылғы 19 маусымдағы № 318-VIII ҚРЗ</t>
  </si>
  <si>
    <t>О внесении изменений и дополнений в Уголовный кодекс Республики Казахстан и Кодекс Республики Казахстан об административных правонарушениях Закон Республики Казахстан от 19 июня 2026 года № 318-VIII ЗРК</t>
  </si>
  <si>
    <t>Жоғары және (немесе) жоғары оқу орнынан кейінгі білім беру ұйымдарының қызметі жетістіктерінің рейтингтік көрсеткіштерін бағалау әдістемесін бекіту туралы Қазақстан Республикасы Ғылым және жоғары білім министрінің м.а. 2026 жылғы 23 маусымдағы № 304 бұйрығы. Қазақстан Республикасының Әділет министрлігінде 2026 жылғы 24 маусымда № 39066 болып тіркелді</t>
  </si>
  <si>
    <t>Об утверждении Методики оценки рейтинговых показателей достижений деятельности организаций высшего и (или) послевузовского образования Приказ и.о. Министра науки и высшего образования Республики Казахстан от 23 июня 2026 года № 304. Зарегистрировано в Министерстве юстиции Республики Казахстан 24 июня 2026 года № 39066.</t>
  </si>
  <si>
    <t>"Мүмкіндігі шектеулі балаларды арнайы психологиялық-педагогикалық қолдауға мемлекеттік білім беру тапсырысын орналастыру қағидаларын бекіту туралы" Қазақстан Республикасы Оқу-ағарту министрінің 2022 жылғы 29 желтоқсандағы № 532 бұйрығына өзгерістер енгізу туралы Қазақстан Республикасы Оқу-ағарту министрінің м.а. 2026 жылғы 26 маусымдағы № 179-НҚ бұйрығы. Қазақстан Республикасының Әділет министрлігінде 2026 жылғы 29 маусымда № 39122 болып тіркелді</t>
  </si>
  <si>
    <t>О внесении изменений в приказ Министра просвещения Республики Казахстан от 29 декабря 2022 года № 532 "Об утверждении Правил размещения государственного образовательного заказа на специальную психолого-педагогическую поддержку детей с ограниченными возможностями" Приказ и.о. Министра просвещения Республики Казахстан от 26 июня 2026 года № 179-НҚ. Зарегистрирован в Министерстве юстиции Республики Казахстан 29 июня 2026 года № 39122</t>
  </si>
  <si>
    <t>"Еңбек және жұмыспен қамту статистикасы бойынша жалпымемлекеттік статистикалық байқаулардың статистикалық нысандары мен оларды толтыру жөніндегі нұсқаулықтарды бекіту туралы" Қазақстан Республикасы Ұлттық экономика министрлігі Статистика комитеті төрағасының 2020 жылғы 7 қыркүйектегі № 34 бұйрығына өзгерістер енгізу туралы Қазақстан Республикасының Стратегиялық жоспарлау және реформалар агенттігі Ұлттық статистика бюросы Басшысының 2026 жылғы 18 маусымдағы № 13 бұйрығы. Қазақстан Республикасының Әділет министрлігінде 2026 жылғы 22 маусымда № 39029 болып тіркелді</t>
  </si>
  <si>
    <t>О внесении изменений в приказ Председателя Комитета по статистике Министерства национальной экономики Республики Казахстан от 7 сентября 2020 года № 34 "Об утверждении статистических форм общегосударственных статистических наблюдений по статистике труда и занятости и инструкций по их заполнению" Приказ Руководителя Бюро национальной статистики Агентства по стратегическому планированию и реформам Республики Казахстан от 18 июня 2026 года № 13. Зарегистрирован в Министерстве юстиции Республики Казахстан 22 июня 2026 года № 39029</t>
  </si>
  <si>
    <t>О внесении изменений в приказ Министра финансов Республики Казахстан от 22 апреля 2025 года № 185 "Об утверждении Правил составления, представления, рассмотрения бюджетного запроса" Приказ Министра финансов Республики Казахстан от 19 июня 2026 года № 421</t>
  </si>
  <si>
    <t>Талдықорған қаласы бойынша коммуналдық қалдықтардың түзілуі мен жиналу нормаларын есептеу қағидаларын бекіту туралы Жетісу облысы Талдықорған қаласы әкімдігінің 2026 жылғы 24 маусымдағы № 658 қаулысы</t>
  </si>
  <si>
    <t>Об утверждении правил расчета норм образования и накопления коммунальных отходов по городу Талдыкорган Постановление акимата города Талдыкорган области Жетісу от 24 июня 2026 года № 658</t>
  </si>
  <si>
    <t>Қазақстан Республикасының кейбір заңнамалық актілеріне жануарлар дүниесі, орман және аңшылық шаруашылығы және кәсіпкерлік мәселелері бойынша өзгерістер мен толықтырулар енгізу туралы Қазақстан Республикасының Заңы 2026 жылғы 19 маусымдағы № 317-VIII ҚРЗ</t>
  </si>
  <si>
    <t>О внесении изменений и дополнений в некоторые законодательные акты Республики Казахстан по вопросам животного мира, лесного и охотничьего хозяйства и предпринимательства Закон Республики Казахстан от 19 июня 2026 года № 317-VIII ЗРК</t>
  </si>
  <si>
    <t>Кейбір бұйрықтарға өзгерістер енгізу туралы Қазақстан Республикасы Премьер-Министрінің орынбасары – Ұлттық экономика министрінің 2026 жылғы 26 маусымдағы № 88 бұйрығы. Қазақстан Республикасының Әділет министрлігінде 2026 жылғы 29 маусымда № 39121 болып тіркелді</t>
  </si>
  <si>
    <t>О внесении изменений в некоторые приказы Приказ Заместителя Премьер-Министра – Министра национальной экономики Республики Казахстан от 26 июня 2026 года № 88. Зарегистрирован в Министерстве юстиции Республики Казахстан 29 июня 2026 года № 39121</t>
  </si>
  <si>
    <t>Кейбір бұйрықтарға өзгерістер енгізу туралы Қазақстан Республикасы Еңбек және халықты әлеуметтік қорғау министрінің 2026 жылғы 22 маусымдағы № 261 бұйрығы. Қазақстан Республикасының Әділет министрлігінде 2026 жылғы 23 маусымда № 39052 болып тіркелді</t>
  </si>
  <si>
    <t>О внесении изменений в некоторые приказы Приказ Министра труда и социальной защиты населения Республики Казахстан от 22 июня 2026 года № 261. Зарегистрирован в Министерстве юстиции Республики Казахстан 23 июня 2026 года № 39052</t>
  </si>
  <si>
    <t>"Республикалық немесе жергілікті бюджет есебінен ұсталатын мемлекеттік мекемелердің оларды өткізуден түскен ақша өз иелігінде қалатын тауарлары (жұмыстары, көрсетілетін қызметтері) тізбесінің сыныптауышын бекіту туралы" Қазақстан Республикасы Қаржы министрінің 2025 жылғы 6 мамырдағы № 219 бұйрығына өзгерістер енгізу туралы Қазақстан Республикасы Қаржы министрінің 2026 жылғы 29 маусымдағы № 439 бұйрығы</t>
  </si>
  <si>
    <t>О внесении изменений в приказ Министра финансов Республики Казахстан от 6 мая 2025 года № 219 "Об утверждении Классификатора перечня товаров (работ, услуг) государственных учреждений, содержащихся за счет республиканского или местного бюджета, деньги от реализации которых остаются в их распоряжении" Приказ Министра финансов Республики Казахстан от 29 июня 2026 года № 439</t>
  </si>
  <si>
    <t>Жезқазған қаласы бойынша халық үшін тұрмыстық қатты қалдықтарды жинауға, тасымалдауға, сұрыптауға және көмуге арналған тарифтерін бекіту туралы Ұлытау облысы Жезқазған қалалық мәслихатының 2026 жылғы 17 маусымдағы № 45/252 шешімі</t>
  </si>
  <si>
    <t>Об утверждении тарифов для населения на сбор, транспортировку, сортировку и захоронение твердых бытовых отходов по городу Жезказган Решение Жезказганского городского маслихата области Ұлытау от 17 июня 2026 года № 45/252</t>
  </si>
  <si>
    <t>О внесении изменения в постановление акимата Коргалжынского района "Об определении мест для размещения агитационных печатных материалов" Постановление акимата Коргалжынского района Акмолинской области от 17 июня 2026 года № А-6/61</t>
  </si>
  <si>
    <t>Алматы қаласы мәслихатының 2025 жылғы 10 желтоқсандағы № 267 "Алматы қаласының 2026-2028 жылдарға арналған бюджеті туралы" шешіміне өзгерістер енгізу туралы VIII сайланған Алматы қаласы мәслихатының кезектi XLVI сессиясының 2026 жылғы 10 маусымдағы № 307 шешiмi</t>
  </si>
  <si>
    <t>О внесении изменений в решение маслихата города Алматы от 10 декабря 2025 года № 267 "О бюджете города Алматы на 2026-2028 годы" Решение очередной XLVI сессии маслихата города Алматы VIII созыва от 10 июня 2026 года № 307</t>
  </si>
  <si>
    <t>"Қазақстан Республикасы ішкі істер органдарының қызметкерлеріне ақшалай ризықты, жәрдемақыларды және өзге де төлемақыларды төлеу қағидаларын бекіту туралы" Қазақстан Республикасы Ішкі істер министрінің 2014 жылғы 14 қарашадағы № 808 бұйрығына өзгерістер енгізу туралы Қазақстан Республикасы Ішкі істер министрінің 2026 жылғы 22 маусымдағы № 434 бұйрығы. Қазақстан Республикасының Әділет министрлігінде 2026 жылғы 23 маусымда № 39034 болып тіркелді</t>
  </si>
  <si>
    <t>Түркістан облысының 2026-2030 жылдарға арналған қоршаған орта сапасының нысаналы көрсеткіштерін бекіту туралы Түркістан облыстық мәслихатының 2026 жылғы 24 маусымдағы № 23/327-VIIІ шешімі</t>
  </si>
  <si>
    <t>Об утверждении целевых показателей качества окружающей среды Туркестанской области на 2026-2030 годы Решение Туркестанского областного маслихата от 24 июня 2026 года № 23/327-VIIІ</t>
  </si>
  <si>
    <t>Маңғыстау облысы бойынша тұрғын үй қорын жаңғырту бағдарламасын бекіту туралы Маңғыстау облыстық мәслихатының 2026 жылғы 29 маусымдағы № 28/335 шешімі</t>
  </si>
  <si>
    <t>Об утверждении программы реновации жилищного фонда по Мангистауской области Решение Мангистауского областного маслихата от 29 июня 2026 года № 28/335</t>
  </si>
  <si>
    <t>Қарағанды облысындағы тұрғын үй қорын жаңарту бағдарламасын бекіту туралы Қарағанды облыстық мәслихатының 2026 жылғы 25 маусымдағы № 412 шешімі</t>
  </si>
  <si>
    <t>Об утверждении Программы реновации жилищного фонда в Карагандинской области Решение Карагандинского областного маслихата от 25 июня 2026 года № 412</t>
  </si>
  <si>
    <t>Об утверждении государственного образовательного заказа на подготовку кадров с техническим и профессиональным, послесредним образованием на 2026-2027 учебный год Постановление акимата Акмолинской области от 24 июня 2026 года № А-6/254</t>
  </si>
  <si>
    <t>Қазақстан Республикасы Еңбек және халықты әлеуметтік қорғау министрлігінің кейбір бұйрықтарына өзгерістер мен толықтырулар енгізу туралы Қазақстан Республикасы Еңбек және халықты әлеуметтік қорғау министрінің 2026 жылғы 30 маусымдағы № 278 бұйрығы. Қазақстан Республикасының Әділет министрлігінде 2026 жылғы 1 шiлдеде № 39181 болып тіркелді</t>
  </si>
  <si>
    <t>О внесении изменений и дополнений в некоторые приказы Министерства труда и социальной защиты населения Республики Казахстан Приказ Министра труда и социальной защиты населения Республики Казахстан от 30 июня 2026 года № 278. Зарегистрирован в Министерстве юстиции Республики Казахстан 1 июля 2026 года № 39181</t>
  </si>
  <si>
    <t>Өскемен қаласы бойынша жайылымдарды басқару және оларды пайдалану жөніндегі 2026-2030 жылдарға арналған жоспарды бекіту туралы Шығыс Қазақстан облысы Өскемен қалалық мәслихатының 2026 жылғы 30 маусымдағы № 47/2-VIII шешімі</t>
  </si>
  <si>
    <t>Об утверждении Плана по управлению пастбищами и их использованию по городу Усть-Каменогорску на 2026-2030 годы Решение Усть-Каменогорского городского маслихата Восточно-Казахстанской области от 30 июня 2026 года № 47/2-VIII</t>
  </si>
  <si>
    <t>Күршім ауданы Қалғұты ауылдық округі бойынша 2026-2030 жылдарға арналған жайылымдарды басқару және оларды пайдалану жөніндегі жоспарды бекіту туралы Шығыс Қазақстан облысы Күршім аудандық мәслихатының 2026 жылғы 18 маусымдағы № 54/8-VIII шешімі</t>
  </si>
  <si>
    <t>Қазақстан Республикасының кейбір заңнамалық актілеріне машина жасауды дамыту және көлік мәселелері бойынша өзгерістер мен толықтырулар енгізу туралы Қазақстан Республикасының Заңы 2026 жылғы 24 маусымдағы № 324-VIII ҚРЗ</t>
  </si>
  <si>
    <t>О внесении изменений и дополнений в некоторые законодательные акты Республики Казахстан по вопросам развития машиностроения и транспорта Закон Республики Казахстан от 24 июня 2026 года № 324-VIII ЗРК</t>
  </si>
  <si>
    <t>"Іздеушілік үшін аумақтарды айқындау туралы" Шығыс Қазақстан облысы әкімдігінің 2018 жылғы 26 желтоқсандағы № 392 қаулысына өзгеріс енгізу туралы Шығыс Қазақстан облысы әкімдігінің 2026 жылғы 19 маусымдағы № 156 қаулысы</t>
  </si>
  <si>
    <t>О внесении изменения в постановление Восточно-Казахстанского областного акимата от 26 декабря 2018 года № 392 "Об определении территорий для старательства" Постановление Восточно-Казахстанского областного акимата от 19 июня 2026 года № 156</t>
  </si>
  <si>
    <t>Қазақстан Республикасы Төтенше жағдайлар министрінің және Қазақстан Республикасы Ішкі істер министрінің кейбір бұйрықтарына өзгерістер енгізу туралы Қазақстан Республикасы Төтенше жағдайлар министрінің м.а. 2026 жылғы 30 маусымдағы № 249 бұйрығы. Қазақстан Республикасының Әділет министрлігінде 2026 жылғы 1 шiлдеде № 39178 болып тіркелді</t>
  </si>
  <si>
    <t>О внесении изменений в некоторые приказы Министра по чрезвычайным ситуациям Республики Казахстан и Министра внутренних дел Республики Казахстан Приказ и.о. Министра по чрезвычайным ситуациям Республики Казахстан от 30 июня 2026 года № 249. Зарегистрирован в Министерстве юстиции Республики Казахстан 1 июля 2026 года № 39178</t>
  </si>
  <si>
    <t>"Мемлекеттік функцияларды бәсекелес ортаға берудің кейбір мәселелері туралы" Қазақстан Республикасы Ұлттық экономика министрінің 2021 жылғы 31 мамырдағы № 55 бұйрығына және "Мемлекеттік функцияларды бәсекелес ортаға берудің кейбір мәселелері туралы" Қазақстан Республикасы Ұлттық экономика министрінің 2021 жылғы 31 мамырдағы № 55 бұйрығына өзгерістер мен толықтыру енгізу туралы" Қазақстан Республикасы Премьер-Министрінің орынбасары – Ұлттық экономика министрінің 2026 жылғы 9 сәуірдегі № 24 бұйрығына өзгерістер енгізу туралы Қазақстан Республикасы Премьер-Министрінің орынбасары – Ұлттық экономика министрінің 2026 жылғы 26 маусымдағы № 86 бұйрығы. Қазақстан Республикасының Әділет министрлігінде 2026 жылғы 29 маусымда № 39118 болып тіркелді</t>
  </si>
  <si>
    <t>О внесении изменений в приказ Министра национальной экономики Республики Казахстан от 31 мая 2021 года № 55 "О некоторых вопросах передачи государственных функций в конкурентную среду" и приказ Заместителя Премьер-Министра – Министра национальной экономики Республики Казахстан от 9 апреля 2026 года № 24 "О внесении изменений и дополнения в приказ Министра национальной экономики Республики Казахстан от 31 мая 2021 года № 55 "О некоторых вопросах передачи государственных функций в конкурентную среду" Приказ Заместителя Премьер-Министра – Министра национальной экономики Республики Казахстан от 26 июня 2026 года № 86. Зарегистрирован в Министерстве юстиции Республики Казахстан 29 июня 2026 года № 39118</t>
  </si>
  <si>
    <t>Тасқала ауданы бойынша халық үшін тұрмыстық қатты қалдықтарды жинауға, тасымалдауға, сұрыптауға және көмуге арналған тарифтерді бекіту туралы Батыс Қазақстан облысы Тасқала аудандық мәслихатының 2026 жылғы 29 маусымдағы № 47-4 шешімі</t>
  </si>
  <si>
    <t>Об утверждении тарифов для населения на сбор, транспортировку, сортировку и захоронение твердых бытовых отходов по Таскалинскому району Решение Таскалинского районного маслихата Западно-Казахстанской области от 29 июня 2026 года № 47-4</t>
  </si>
  <si>
    <t>"Орнықты даму мақсаттары жөніндегі үйлестіру кеңесі туралы" Қазақстан Республикасы Премьер-Министрінің 2022 жылғы 11 қазандағы № 167-ө өкіміне өзгеріс енгізу туралы Қазақстан Республикасы Премьер-Министрінің 2026 жылғы 22 маусымдағы № 99-ө Өкімі.</t>
  </si>
  <si>
    <t>О внесении изменения в распоряжение Премьер-Министра Республики Казахстан от 11 октября 2022 года № 167-р "О Координационном совете по целям устойчивого развития" Распоряжение Премьер-Министра Республики Казахстан от 22 июня 2026 года № 99-р</t>
  </si>
  <si>
    <t>"Астана қаласының аумағында жасыл екпелерді жасау, күтіп-баптау және қорғау қағидаларын бекіту туралы" Астана қаласы мәслихатының 2023 жылғы 3 қазандағы № 87/10-VIII шешіміне өзгерістер енгізу туралы Астана қаласы мәслихатының 2026 жылғы 26 маусымдағы № 433/56-VIII шешімі</t>
  </si>
  <si>
    <t>О внесении изменений в решение маслихата города Астаны от 3 октября 2023 года № 87/10-VIII "Об утверждении Правил создания, содержания и защиты зеленых насаждений на территории города Астаны" Решение маслихата города Астаны от 26 июня 2026 года № 433/56-VIII</t>
  </si>
  <si>
    <t>Атырау облыстық мәслихатының 2023 жылғы 11 желтоқсандағы № 68-VIII "Атырау облысы бойынша елді мекендердің жасыл екпелерін жасау, күтіп–баптау және қорғаудың қағидаларын бекіту туралы" шешіміне өзгерістер енгізу туралы Атырау облыстық мәслихатының 2026 жылғы 19 маусымдағы № 243-VIII шешімі</t>
  </si>
  <si>
    <t>О внесении изменений в решение Атырауского областного маслихата от 11 декабря 2023 года № 68-VIII "Об утверждении Правил создания, содержания и защиты зеленых насаждений населенных пунктов по Атырауской области" Решение Атырауского областного маслихата от 19 июня 2026 года № 243-VIII</t>
  </si>
  <si>
    <t>Казталов ауданы әкiмiнiң "Казталов ауданы аумағында сайлау учаскелерiн құру туралы" 2013 жылғы 30 қаңтардағы № 1 шешіміне өзгерістер енгізу туралы Батыс Қазақстан облысы Казталов ауданы әкімінің 2026 жылғы 26 маусымдағы № 6 шешімі</t>
  </si>
  <si>
    <t>О внесении изменений в решение акима Казталовского района от 30 января 2013 года № 1 "Об образовании избирательных участков на территории Казталовского района" Решение акима Казталовского района Западно-Казахстанской области от 26 июня 2026 года № 6</t>
  </si>
  <si>
    <t>"Азаматтық қорғаудың құлақтандыру жүйесін ұйымдастыру, бейбіт және соғыс уақытында төтенше жағдайлар кезінде халықты, басқару органдарын құлақтандыру қағидаларын бекіту туралы" Қазақстан Республикасы Ішкі істер министрінің 2014 жылғы 26 желтоқсандағы № 945 бұйрығына өзгерістер енгізу туралы Қазақстан Республикасы Төтенше жағдайлар министрінің м.а. 2026 жылғы 30 маусымдағы № 250 бұйрығы. Қазақстан Республикасының Әділет министрлігінде 2026 жылғы 1 шiлдеде № 39171 болып тіркелді</t>
  </si>
  <si>
    <t>О внесении изменений в приказ Министра внутренних дел Республики Казахстан от 26 декабря 2014 года № 945 "Об утверждении Правил организации системы оповещения гражданской защиты и оповещения населения, органов управления при чрезвычайных ситуациях в мирное и военное время" Приказ и.о. Министра по чрезвычайным ситуациям Республики Казахстан от 30 июня 2026 года № 250. Зарегистрирован в Министерстве юстиции Республики Казахстан 1 июля 2026 года № 39171</t>
  </si>
  <si>
    <t>"Көмірсутектерді барлауды және (немесе) өндіруді жүргізу кезінде пайдаланылатын теңіз объектілерін теңізде құру, орналастыру және пайдалану қағидаларын бекіту туралы" Қазақстан Республикасы Энергетика министрінің 2018 жылғы 28 сәуірдегі № 151 бұйрығына өзгерістер енгізу туралы Қазақстан Республикасы Энергетика министрінің 2026 жылғы 5 маусымдағы № 212-н/қ бұйрығы. Қазақстан Республикасының Әділет министрлігінде 2026 жылғы 15 маусымда № 38959 болып тіркелді</t>
  </si>
  <si>
    <t>О внесении изменений в приказ Министра энергетики Республики Казахстан от 28 апреля 2018 года № 151 "Об утверждении Правил создания, размещения и эксплуатации морских объектов, используемых при проведении разведки и (или) добычи углеводородов на море" Приказ Министра энергетики Республики Казахстан от 5 июня 2026 года № 212-н/қ. Зарегистрирован в Министерстве юстиции Республики Казахстан 15 июня 2026 года № 38959</t>
  </si>
  <si>
    <t>Нұра ауданы бойынша тұрғын үй сертификаттарының мөлшерін және алушылар санаттарының тізбесін айқындау туралы Қарағанды облысы Нұра аудандық мәслихатының 2026 жылғы 18 маусымдағы № 251 шешімі</t>
  </si>
  <si>
    <t>Об определении размера и перечня категорий получателей жилищных сертификатов по Нуринскому району Решение Нуринского районного маслихата Карагандинской области от 18 июня 2026 года № 251</t>
  </si>
  <si>
    <t>Арал ауданы бойынша тұрғын үй сертификаттарының мөлшері мен алушылар санаттарының тізбесін айқындау туралы Қызылорда облысы Арал аудандық мәслихатының 2026 жылғы 16 маусымдағы № 556 шешім</t>
  </si>
  <si>
    <t>Об определении размера и перечня категорий получателей жилищных сертификатов по Аральскому району Решение Аральского районного маслихата Кызылординской области от 16 июня 2026 года № 556</t>
  </si>
  <si>
    <t>Батыс Қазақстан облыстық мәслихатының 2023 жылғы 31 мамырдағы № 3-10 "Батыс Қазақстан облысындағы елді мекендердің жасыл екпелерін жасау, күтіп-баптау және қорғаудың қағидаларын бекіту туралы" шешіміне өзгерістер мен толықтыру енгізу туралы Батыс Қазақстан облыстық мәслихатының 2026 жылғы 4 маусымдағы № 25-2 шешімі</t>
  </si>
  <si>
    <t>О внесении изменений и дополнения в решение Западно-Казахстанского областного маслихата от 31 мая 2023 года № 3-10 "Об утверждении Правил создания, содержания и охраны зеленых насаждений населенных пунктов Западно-Казахстанской области" Решение Западно-Казахстанского областного маслихата от 4 июня 2026 года № 25-2</t>
  </si>
  <si>
    <t>"Тізілімді қалыптастыру және жүргізу, сондай-ақ мемлекеттік органдардың халықпен коммуникациялар арналарын аккредиттеу қағидаларын бекіту туралы" Қазақстан Республикасы Мәдениет және ақпарат министрінің 2024 жылғы 11 наурыздағы № 93-НҚ бұйрығына өзгерістер мен толықтыру енгізу туралы Қазақстан Республикасы Премьер-Министрінің орынбасары - Мәдениет және ақпарат министрінің 2026 жылғы 9 маусымдағы № 280-НҚ бұйрығы</t>
  </si>
  <si>
    <t>О внесении изменений и дополнения в приказ Министра культуры и информации Республики Казахстан от 11 марта 2024 года № 93-НҚ "Об утверждении Правил формирования и ведения реестра, а также аккредитации каналов коммуникаций государственных органов с населением" Приказ Заместителя Премьер-Министра - Министра культуры и информации Республики Казахстан от 9 июня 2026 года № 280-НҚ</t>
  </si>
  <si>
    <t>"Облыстық бюджет, республикалық маңызы бар қаланың, астананың бюджеті бойынша болжамды шоғырландырылған қаржылық есептілікті жасау қағидаларын бекіту туралы" Қазақстан Республикасы Қаржы министрінің 2025 жылғы 28 сәуірдегі № 198 бұйрығына өзгерістер енгізу туралы Қазақстан Республикасы Қаржы министрінің 2026 жылғы 19 маусымдағы № 418 бұйрығы</t>
  </si>
  <si>
    <t>О внесении изменений в приказ Министра финансов Республики Казахстан от 28 апреля 2025 года № 198 "Об утверждении Правил составления прогнозной консолидированной финансовой отчетности по областному бюджету, бюджету города республиканского значения, столицы" Приказ Министра финансов Республики Казахстан от 19 июня 2026 года № 418</t>
  </si>
  <si>
    <t>О пилотном проекте по проведению аттестации педагогов Приказ и.о. Министра просвещения Республики Казахстан от 5 июня 2026 года № 159-НҚ</t>
  </si>
  <si>
    <t>Кейбір бұйрықтарға өзгерістер енгізу туралы Қазақстан Республикасы Премьер-Министрінің орынбасары – Ұлттық экономика министрінің 2026 жылғы 1 маусымдағы № 62 бұйрығы. Қазақстан Республикасының Әділет министрлігінде 2026 жылғы 2 маусымда № 38864 болып тіркелді</t>
  </si>
  <si>
    <t>О внесении изменений в некоторые приказы Приказ Заместителя Премьер-Министра – Министра национальной экономики Республики Казахстан от 1 июня 2026 года № 62. Зарегистрирован в Министерстве юстиции Республики Казахстан 2 июня 2026 года № 38864</t>
  </si>
  <si>
    <t>Атырау облыстық мәслихатының 2018 жылғы 16 наурыздағы № 199-VІ "Атырау облысының қалалары мен елді мекендерінің аумақтарында абаттандырудың қағидаларын бекіту туралы" шешіміне өзгерістер енгізу туралы Атырау облыстық мәслихатының 2026 жылғы 19 маусымдағы № 242-VIII шешімі</t>
  </si>
  <si>
    <t>О внесении изменений в решение Атырауского областного маслихата от 16 марта 2018 года № 199-VІ "Об утверждении Правил благоустройства территорий городов и населенных пунктов Атырауской области" Решение Атырауского областного маслихата от 19 июня 2026 года № 242-VIII</t>
  </si>
  <si>
    <t>Об определении мест для размещения агитационных печатных материалов для всех кандидатов на территории Сандыктауского района Постановление акимата Сандыктауского района Акмолинской области от 5 июня 2026 года № А-2/108</t>
  </si>
  <si>
    <t>Аққулы ауданы әкімдігінің 2019 жылғы 3 мамырдағы № 1-03/74 "Аққулы ауданының аумағында барлық кандидаттар үшін үгіттік баспа материалдарын орналастыру үшін орындарды белгілеу туралы" қаулысына өзгерістер енгізу туралы Павлодар облысы Аққулы ауданы әкімдігінің 2026 жылғы 1 маусымдағы № 1-01/108 қаулысы</t>
  </si>
  <si>
    <t>О внесении изменений в постановление акимата района Аққулы от 3 мая 2019 года № 1-03/74 "Об определении мест для размещения агитационных печатных материалов для всех кандидатов на территории района Аққулы" Постановление акимата района Аққулы Павлодарской области от 1 июня 2026 года № 1-01/108</t>
  </si>
  <si>
    <t>Халықтың табысын арттырудың 2026 – 2029 жылдарға арналған кешенді жоспарын бекіту туралы Қазақстан Республикасы Үкіметінің 2026 жылғы 10 маусымдағы № 485 қаулысы.</t>
  </si>
  <si>
    <t>Об утверждении Комплексного плана по повышению доходов населения на 2026 – 2029 годы Постановление Правительства Республики Казахстан от 10 июня 2026 года № 485</t>
  </si>
  <si>
    <t>Жанжалдарды болғызбау мен реттеуге, бейбітшілік пен қауіпсіздікті қамтамасыз етуге, әйелдерге қарсы зорлық-зомбылықтың алдын алуға, хабардар болуды арттыруға, жанжалдардың алдын алу мен әйелдерді қорғау мәселелерінде азаматтық қоғаммен өзара іс-қимылды күшейтуге әйелдердің тең құқылы және жан-жақты қатысуы бойынша Біріккен Ұлттар Ұйымының Қауіпсіздік Кеңесі қабылдаған 1325 (2000), 1820, 1888, 1889, 1960, 2106, 2122, 2242, 2467-қарарларды іске асыру жөніндегі 2026 – 2028 жылдарға арналған іс- қимыл жоспарын бекіту туралы Қазақстан Республикасы Үкіметінің 2026 жылғы 25 маусымдағы № 551 қаулысы</t>
  </si>
  <si>
    <t>Об утверждении Плана мероприятий по реализации резолюций 1325 (2000), 1820, 1888, 1889, 1960, 2106, 2122, 2242, 2467, принятых Советом Безопасности Организации Объединенных Наций, по равноправному и всестороннему участию женщин в предотвращении и урегулировании конфликтов, обеспечении мира и безопасности, предупреждению насилия против женщин, повышению осведомленности, усилению взаимодействия с гражданским обществом в вопросах предупреждения конфликтов и защиты женщин на 2026 – 2028 годы Постановление Правительства Республики Казахстан от 25 июня 2026 года № 551</t>
  </si>
  <si>
    <t>Өнеркәсіптік-инновациялық қызмет субъектілерінің өндірістік қызметін (технологиялық процесін) жер қойнауын пайдаланумен байланысты өндірістік қызмет (технологиялық процесс) деп тану қағидаларын бекіту туралы Қазақстан Республикасы Үкіметінің 2026 жылғы 17 маусымдағы № 511 қаулысы</t>
  </si>
  <si>
    <t>Об утверждении Правил признания производственной деятельности (технологического процесса) субъектов промышленно-инновационной деятельности производственной деятельностью (технологическим процессом), связанной (связанным) с недропользованием Постановление Правительства Республики Казахстан от 17 июня 2026 года № 511</t>
  </si>
  <si>
    <t>О Программе по разработке (внесению изменений, пересмотру) межгосударственных стандартов, в результате применения которых на добровольной основе обеспечивается соблюдение требований технического регламента Таможенного союза "О безопасности железнодорожного подвижного состава" (ТР ТС 001/2011), и межгосударственных стандартов, содержащих правила и методы исследований (испытаний) и измерений, в том числе правила отбора образцов, необходимые для применения и исполнения требований технического регламента Таможенного союза "О безопасности железнодорожного подвижного состава" (ТР ТС 001/2011) и осуществления оценки соответствия объектов технического регулирования требованиям этого технического регламента Решение Коллегии Евразийской экономической комиссии от 9 июня 2026 года № 69</t>
  </si>
  <si>
    <t>Қазақстан Республикасы Су ресурстары және ирригация министрлігінің кейбір бұйрықтарына өзгерістер енгізу туралы Қазақстан Республикасы Су ресурстары және ирригация министрінің 2026 жылғы 26 маусымдағы № 191-НҚ бұйрығы. Қазақстан Республикасының Әділет министрлігінде 2026 жылғы 29 маусымда № 39130 болып тіркелді</t>
  </si>
  <si>
    <t>О внесении изменений в некоторые приказы Министерства водных ресурсов и ирригации Республики Казахстан Приказ Министра водных ресурсов и ирригации Республики Казахстан от 26 июня 2026 года № 191-НҚ. Зарегистрирован в Министерстве юстиции Республики Казахстан 29 июня 2026 года № 39130</t>
  </si>
  <si>
    <t>"Ақтөбе облысында жерлеудің және зираттарды күтіп ұстау ісін ұйымдастырудың қағидаларын бекіту туралы" Ақтөбе облыстық мәслихатының 2019 жылғы 20 қыркүйектегі № 458 шешіміне өзгеріс енгізу туралы Ақтөбе облыстық мәслихатының 2026 жылғы 24 маусымдағы № 334 шешімі</t>
  </si>
  <si>
    <t>О внесении изменения в решение маслихата Актюбинской области от 20 сентября 2019 года № 458 "Об утверждении Правил погребения и организации дела по уходу за могилами в Актюбинской области" Решение Актюбинского областного маслихата от 24 июня 2026 года № 334</t>
  </si>
  <si>
    <t>Сәтбаев қаласы бойынша жайылымдарды басқару және оларды пайдалану жөніндегі 2027 – 2031 жылдарға арналған жоспарды бекіту туралы Ұлытау облысы Сәтбаев қалалық мәслихатының 2026 жылғы 17 маусымдағы № 288 шешімі</t>
  </si>
  <si>
    <t>Об утверждении Плана по управлению пастбищами и их использованию по городу Сатпаев на 2027 – 2031 годы Решение Сатпаевского городского маслихата области Ұлытау от 17 июня 2026 года № 288</t>
  </si>
  <si>
    <t>Алматы қаласында жерлеу және зираттарды күтіп ұстау ісін ұйымдастыру қағидаларын бекіту туралы VIII сайланған Алматы қаласы мәслихатының кезектi XLVI сессиясының 2026 жылғы 10 маусымдағы № 309 шешiмi</t>
  </si>
  <si>
    <t>Об утверждении Правил погребения и организации дела по уходу за могилами в городе Алматы Решение очередной XLVI сессии маслихата города Алматы VIII созыва от 10 июня 2026 года № 309</t>
  </si>
  <si>
    <t>Казталов ауданы аумағында үгіттік баспа материалдарын орналастыру үшін орындарын белгілеу туралы Батыс Қазақстан облысы Казталов ауданы әкімдігінің 2026 жылғы 29 маусымдағы № 235 қаулысы</t>
  </si>
  <si>
    <t>Об определении мест для размещения агитационных печатных материалов на территории Казталовского района Постановление акимата Казталовского района Западно-Казахстанской области от 29 июня 2026 года № 235</t>
  </si>
  <si>
    <t>Ауқымды цифрландырудың және жасанды интеллект технологияларын жаппай ендірудің 2029 жылға дейінгі "Digital Qazaqstan" жалпыұлттық стратегиясын бекіту туралы Қазақстан Республикасы Президентінің 2026 жылғы 9 маусымдағы № 1311 Жарлығы.</t>
  </si>
  <si>
    <t>Об утверждении Общенациональной стратегии масштабной цифровизации и тотального внедрения технологий искусственного интеллекта "Digital Qazaqstan" до 2029 года Указ Президента Республики Казахстан от 9 июня 2026 года № 1311.</t>
  </si>
  <si>
    <t>"Өңдеуші кәсіпорындардың ауылшаруашылық өнімін тереңдете өңдеп өнім өндіруі үшін оны сатып алу шығындарын субсидиялау қағидаларын бекіту туралы" Қазақстан Республикасы Ауыл шаруашылығы министрінің 2014 жылғы 26 қарашадағы № 3-2/615 бұйрығына өзгерістер мен толықтырулар енгізу туралы Қазақстан Республикасы Ауыл шаруашылығы министрінің 2026 жылғы 30 маусымдағы № 261 бұйрығы. Қазақстан Республикасының Әділет министрлігінде 2026 жылғы 30 маусымда № 39154 болып тіркелді</t>
  </si>
  <si>
    <t>О внесении изменений и дополнений в приказ Министра сельского хозяйства Республики Казахстан от 26 ноября 2014 года № 3-2/615 "Об утверждении Правил субсидирования затрат перерабатывающих предприятий на закуп сельскохозяйственной продукции для производства продуктов ее глубокой переработки" Приказ Министра сельского хозяйства Республики Казахстан от 30 июня 2026 года № 261. Зарегистрирован в Министерстве юстиции Республики Казахстан 30 июня 2026 года № 39154</t>
  </si>
  <si>
    <t>Топографиялық-геодезиялық, картографиялық, аэрофототүсірілім жұмыстары материалдарының белгіленген мемлекеттік немесе жергілікті координаттық есептеу жүйелеріне сәйкестігі туралы қорытынды беру қағидаларын бекіту туралы Қазақстан Республикасы Премьер-Министрінің орынбасары – Жасанды интеллект және цифрлық даму министрінің 2026 жылғы 30 маусымдағы № 365/НҚ бұйрығы. Қазақстан Республикасының Әділет министрлігінде 2026 жылғы 2 шiлдеде № 39192 болып тіркелді</t>
  </si>
  <si>
    <t>Об утверждении Правил выдачи заключения о соответствии материалов топографо-геодезических, картографических, аэрофотосъемочных работ установленным государственной или местной координатным системам отсчета Приказ Заместителя Премьер-Министра – Министра искусственного интеллекта и цифрового развития Республики Казахстан от 30 июня 2026 года № 365/НҚ. Зарегистрирован в Министерстве юстиции Республики Казахстан 2 июля 2026 года № 39192</t>
  </si>
  <si>
    <t>"Сақтау мерзімдерін көрсете отырып, мемлекеттік және мемлекеттік емес ұйымдар қызметінде жасалатын үлгілік құжаттар тізбесін бекіту туралы" Қазақстан Республикасы Мәдениет және ақпарат министрінің 2025 жылғы 17 маусымдағы № 279-НҚ бұйрығына өзгерістер енгізу туралы Қазақстан Республикасы Премьер-Министрінің орынбасары - Мәдениет және ақпарат министрінің 2026 жылғы 25 маусымдағы № 304-НҚ бұйрығы</t>
  </si>
  <si>
    <t>О внесении изменений в приказ Министра культуры и информации Республики Казахстан от 17 июня 2025 года № 279-НҚ "Об утверждении Перечня типовых документов, образующихся в деятельности государственных и негосударственных организаций, с указанием срока хранения" Приказ Заместителя Премьер-Министра - Министра культуры и информации Республики Казахстан от 25 июня 2026 года № 304-НҚ</t>
  </si>
  <si>
    <t>Самар ауданы мәслихатының 2025 жылғы 18 желтоқсандағы № 26-2/VIII "2026-2028 жылдарға арналған Самар ауданының аудандық бюджеті туралы" шешіміне өзгерістер енгізу туралы Шығыс Қазақстан облысы Самар ауданы мәслихатының 2026 жылғы 29 маусымдағы № 33-2/VIIІ шешімі</t>
  </si>
  <si>
    <t>О внесении изменений в решение маслихата района Самар от 18 декабря 2025 года № 26-2/VIII "О районном бюджете района Самар на 2026-2028 годы" Решение маслихата района Самар Восточно-Казахстанской области от 29 июня 2026 года № 33-2/VIIІ</t>
  </si>
  <si>
    <t>"Техникалық және кәсіптік, орта білімнен кейінгі білімнің білім беру бағдарламаларын іске асыратын білім беру ұйымдарына оқуға қабылдаудың үлгілік қағидаларын бекіту туралы" Қазақстан Республикасы Білім және ғылым министрінің 2018 жылғы 18 қазандағы № 578 бұйрығына өзгерістер мен толықтыру енгізу туралы Қазақстан Республикасы Оқу-ағарту министрінің 2026 жылғы 1 маусымдағы № 150-НҚ бұйрығы. Қазақстан Республикасының Әділет министрлігінде 2026 жылғы 2 маусымда № 38869 болып тіркелді</t>
  </si>
  <si>
    <t>О внесении изменений и дополнения в приказ Министра образования и науки Республики Казахстан от 18 октября 2018 года № 578 "Об утверждении Типовых правил приема на обучение в организации образования, реализующие образовательные программы технического и профессионального, послесреднего образования, за исключением республиканских, областных, городов республиканского значения и столицы специализированных школ-интернатов-колледжей олимпийского резерва и областных, городов республиканского значения и столицы школ-интернатов для одаренных в спорте детей" Приказ Министра просвещения Республики Казахстан от 1 июня 2026 года № 150-НҚ. Зарегистрирован в Министерстве юстиции Республики Казахстан 2 июня 2026 года № 38869</t>
  </si>
  <si>
    <t>Батыс Қазақстан облыстық мәслихатының 2025 жылғы 15 желтоқсандағы № 22-1 "2026-2028 жылдарға арналған облыстық бюджет туралы" шешіміне өзгерістер енгізу туралы Батыс Қазақстан облыстық мәслихатының 2026 жылғы 4 маусымдағы № 25-1 шешімі</t>
  </si>
  <si>
    <t>О внесении изменений в решение Западно-Казахстанского областного маслихата от 15 декабря 2025 года № 22-1 "Об областном бюджете на 2026-2028 годы" Решение Западно-Казахстанского областного маслихата от 4 июня 2026 года № 25-1</t>
  </si>
  <si>
    <t>Қазақстан Республикасы Ішкі істер министрінің кейбір бұйрықтарына өзгерістер енгізу туралы Қазақстан Республикасы Ішкі істер министрінің 2026 жылғы 30 маусымдағы № 462 бұйрығы. Қазақстан Республикасының Әділет министрлігінде 2026 жылғы 30 маусымда № 39165 болып тіркелді</t>
  </si>
  <si>
    <t>О внесении изменений в некоторые приказы Министра внутренних дел Республики Казахстан Приказ Министра внутренних дел Республики Казахстан от 30 июня 2026 года № 462. Зарегистрирован в Министерстве юстиции Республики Казахстан 30 июня 2026 года № 39165</t>
  </si>
  <si>
    <t>"Мемлекеттік энергетикалық тізілімді қалыптастыру және жүргізу қағидаларын бекіту туралы" Қазақстан Республикасы Инвестициялар және даму министрінің 2015 жылғы 31 наурыздағы № 387 бұйрығына өзгерістер енгізу туралы Қазақстан Республикасы Өнеркәсіп және құрылыс министрінің м.а. 2026 жылғы 24 маусымдағы № 332 бұйрығы. Қазақстан Республикасының Әділет министрлігінде 2026 жылғы 25 маусымда № 39085 болып тіркелді</t>
  </si>
  <si>
    <t>О внесении изменений в приказ Министра по инвестициям и развитию Республики Казахстан от 31 марта 2015 года № 387 "Об утверждении Правил формирования и ведения Государственного энергетического реестра" Приказ и.о. Министра промышленности и строительства Республики Казахстан от 24 июня 2026 года № 332. Зарегистрирован в Министерстве юстиции Республики Казахстан 25 июня 2026 года № 39085</t>
  </si>
  <si>
    <t>"Жүзеге асырылатын міндеттерді орындауға қажетті және жеткілікті дербес деректердің тізбесін бекіту туралы" Қазақстан Республикасы Премьер-Министрінің орынбасары – Қазақстан Республикасы Қаржы министрінің 2014 жылғы 12 наурыздағы № 114 бұйрығына өзгерістер енгізу туралы Қазақстан Республикасы Қаржы министрінің 2026 жылғы 30 маусымдағы № 443 бұйрығы</t>
  </si>
  <si>
    <t>О внесении изменений в приказ Заместителя Премьер-Министра Республики Казахстан – Министра финансов Республики Казахстан от 12 марта 2014 года № 114 "Об утверждении перечня персональных данных, необходимого и достаточного для выполнения осуществляемых задач" Приказ Министра финансов Республики Казахстан от 30 июня 2026 года № 443</t>
  </si>
  <si>
    <t>Мемлекеттік органдардың қолдануы үшін метадеректерді қалыптастырудың үлгілік әдістемесін бекіту туралы Қазақстан Республикасының Стратегиялық жоспарлау және реформалар агенттігі Ұлттық статистика бюросы басшысының м.а. 2026 жылғы 23 маусымдағы № 14 бұйрығы</t>
  </si>
  <si>
    <t>Об утверждении типовой методики формирования метаданных для применения государственными органами Приказ и.о. руководителя Бюро национальной статистики Агентства по стратегическому планированию и реформам Республики Казахстан от 23 июня 2026 года № 14</t>
  </si>
  <si>
    <t>Кейбір бұйрықтарға өзгерістер енгізу туралы Қазақстан Республикасы Оқу-ағарту министрінің м.а. 2026 жылғы 26 маусымдағы № 182-НҚ бұйрығы. Қазақстан Республикасының Әділет министрлігінде 2026 жылғы 29 маусымда № 39135 болып тіркелді</t>
  </si>
  <si>
    <t>О внесении изменений в некоторые приказы Приказ и.о. Министра просвещения Республики Казахстан от 26 июня 2026 года № 182-НҚ. Зарегистрирован в Министерстве юстиции Республики Казахстан 29 июня 2026 года № 39135</t>
  </si>
  <si>
    <t>Қазақстан Республикасы Ұлттық экономика министрінің кейбір бұйрықтарына өзгерістер мен толықтырулар енгізу туралы Қазақстан Республикасы Премьер-Министрінің орынбасары – Ұлттық экономика министрінің 2026 жылғы 18 маусымдағы № 80 бұйрығы. Қазақстан Республикасының Әділет министрлігінде 2026 жылғы 19 маусымда № 39019 болып тіркелді</t>
  </si>
  <si>
    <t>О внесении изменений и дополнений в некоторые приказы Министра национальной экономики Республики Казахстан Приказ Заместителя Премьер-Министра – Министра национальной экономики Республики Казахстан от 18 июня 2026 года № 80. Зарегистрирован в Министерстве юстиции Республики Казахстан 19 июня 2026 года № 39019</t>
  </si>
  <si>
    <t>Кейбір бұйрықтарға өзгерістер енгізу туралы Қазақстан Республикасы Оқу-ағарту министрінің 2026 жылғы 3 маусымдағы № 154-НҚ бұйрығы. Қазақстан Республикасының Әділет министрлігінде 2026 жылғы 5 маусымда № 38911 болып тіркелді</t>
  </si>
  <si>
    <t>О внесении изменений в некоторые приказы Приказ Министра просвещения Республики Казахстан от 3 июня 2026 года № 154-НҚ. Зарегистрирован в Министерстве юстиции Республики Казахстан 5 июня 2026 года № 38911</t>
  </si>
  <si>
    <t>"Қазақстан Республикасы Президентінің кейбір актілеріне өзгерістер мен толықтырулар енгізу туралы" Қазақстан Республикасының Президенті Жарлығының жобасы туралы Қазақстан Республикасы Үкіметінің 2026 жылғы 12 маусымдағы № 498 қаулысы</t>
  </si>
  <si>
    <t>О проекте Указа Президента Республики Казахстан "О внесении изменений и дополнений в некоторые акты Президента Республики Казахстан" Постановление Правительства Республики Казахстан от 12 июня 2026 года № 498</t>
  </si>
  <si>
    <t>"Аквашаруашылық саласындағы инвестициялық салымдар бойынша шығындардың бір бөлігін өтеу бойынша субсидиялау қағидаларын бекіту туралы" Ауыл шаруашылығы министрінің 2025 жылғы 1 қарашадағы № 410 бұйрығына өзгерістер мен толықтыру енгізу туралы Қазақстан Республикасы Ауыл шаруашылығы министрінің 2026 жылғы 11 маусымдағы № 231 бұйрығы. Қазақстан Республикасының Әділет министрлігінде 2026 жылғы 12 маусымда № 38953 болып тіркелді</t>
  </si>
  <si>
    <t>О внесении изменений и дополнения в приказ Министра сельского хозяйства от 1 ноября 2025 года № 410 "Об утверждении Правил субсидирования по возмещению части расходов при инвестиционных вложениях в области аквакультуры" Приказ Министра сельского хозяйства Республики Казахстан от 11 июня 2026 года № 231. Зарегистрирован в Министерстве юстиции Республики Казахстан 12 июня 2026 года № 38953</t>
  </si>
  <si>
    <t>"Ресми статистикалық ақпараттың сапасын бағалау әдістемесін бекіту туралы" Қазақстан Республикасы Ұлттық экономика министрлігі Статистика комитеті төрағасының 2018 жылғы 23 мамырдағы № 63 бұйрығына өзгерістер енгізу туралы Қазақстан Республикасының Стратегиялық жоспарлау және реформалар агенттігі Ұлттық статистика бюросы басшысының м.а. 2026 жылғы 26 маусымдағы № 15 бұйрығы</t>
  </si>
  <si>
    <t>О внесении изменений в приказ Председателя Комитета по статистике Министерства национальной экономики Республики Казахстан от 23 мая 2018 года № 63 "Об утверждении Методики оценки качества официальной статистической информации" Приказ и.о. руководителя Бюро национальной статистики Агентства по стратегическому планированию и реформам Республики Казахстан от 26 июня 2026 года № 15</t>
  </si>
  <si>
    <t>"Асыл тұқымды мал шаруашылығын дамытуды, мал шаруашылығы өнімдерінің өнімділігін және сапасын арттыруды субсидиялау қағидаларын бекіту туралы" Қазақстан Республикасы Ауыл шаруашылығы министрінің 2019 жылғы 15 наурыздағы № 108 бұйрығына өзгерістер мен толықтырулар енгізу туралы Қазақстан Республикасы Ауыл шаруашылығы министрінің 2026 жылғы 15 маусымдағы № 240 бұйрығы. Қазақстан Республикасының Әділет министрлігінде 2026 жылғы 15 маусымда № 38957 болып тіркелді</t>
  </si>
  <si>
    <t>О внесении изменений и дополнений в приказ Министра сельского хозяйства Республики Казахстан от 15 марта 2019 года № 108 "Об утверждении Правил субсидирования развития племенного животноводства, повышения продуктивности и качества продукции животноводства" Приказ Министра сельского хозяйства Республики Казахстан от 15 июня 2026 года № 240. Зарегистрирован в Министерстве юстиции Республики Казахстан 15 июня 2026 года № 38957</t>
  </si>
  <si>
    <t>"Бюджеттің қазынашылық атқарылуы және оларға кассалық қызмет көрсету рәсімдерін, қазынашылық есепке алу және мониторинг рәсімдерін бекіту туралы" Қазақстан Республикасы Қаржы министрінің 2025 жылғы 27 маусымдағы № 328 бұйрығына өзгерістер енгізу туралы Қазақстан Республикасы Қаржы министрінің 2026 жылғы 26 маусымдағы № 438 бұйрығы</t>
  </si>
  <si>
    <t>Күршім ауданы Абай ауылдық округі бойынша 2026-2030 жылдарға арналған жайылымдарды басқару және оларды пайдалану жөніндегі жоспарды бекіту туралы Шығыс Қазақстан облысы Күршім аудандық мәслихатының 2026 жылғы 18 маусымдағы № 54/5-VIII шешімі</t>
  </si>
  <si>
    <t>Об утверждении Плана по управлению пастбищами и их использованию по Абайскому сельскому округу Курчумского района на 2026-2030 годы Решение Курчумского районного маслихата Восточно-Казахстанской области от 18 июня 2026 года № 54/5-VIII</t>
  </si>
  <si>
    <t>Күршім ауданы Күршім ауылдық округі бойынша 2026-2030 жылдарға арналған жайылымдарды басқару және оларды пайдалану жөніндегі жоспарды бекіту туралы Шығыс Қазақстан облысы Күршім аудандық мәслихатының 2026 жылғы 18 маусымдағы № 54/9-VIII шешімі</t>
  </si>
  <si>
    <t>Об утверждении Плана по управлению пастбищами и их использованию по Куйганскому сельскому округу Курчумского района на 2026-2030 годы Решение Курчумского районного маслихата Восточно-Казахстанской области от 18 июня 2026 года № 54/9-VIII</t>
  </si>
  <si>
    <t>Маралды ауданы Күршім ауылдық округі бойынша 2026-2030 жылдарға арналған жайылымдарды басқару және оларды пайдалану жөніндегі жоспарды бекіту туралы Шығыс Қазақстан облысы Күршім аудандық мәслихатының 2026 жылғы 18 маусымдағы № 54/10-VIII шешімі</t>
  </si>
  <si>
    <t>Об утверждении Плана по управлению пастбищами и их использованию по Маралдинскому сельскому округу Курчумского района на 2026-2030 годы Решение Курчумского районного маслихата Восточно-Казахстанской области от 18 июня 2026 года № 54/10-VIII</t>
  </si>
  <si>
    <t>Күршім ауданы Сарыөлең ауылдық округі бойынша 2026-2030 жылдарға арналған жайылымдарды басқару және оларды пайдалану жөніндегі жоспарды бекіту туралы Шығыс Қазақстан облысы Күршім аудандық мәслихатының 2026 жылғы 18 маусымдағы № 54/11-VIII шешімі</t>
  </si>
  <si>
    <t>Об утверждении Плана по управлению пастбищами и их использованию по Сарыоленскому сельскому округу Курчумского района на 2026-2030 годы Решение Курчумского районного маслихата Восточно-Казахстанской области от 18 июня 2026 года № 54/11-VIII</t>
  </si>
  <si>
    <t>О внесении изменений в решение акима города Кокшетау от 12 июля 2021 года № 45 "Об образовании избирательных участков в городе Кокшетау" Решение акима города Кокшетау Акмолинской области от 12 июня 2026 года № 14</t>
  </si>
  <si>
    <t>Қазақстан Республикасы Ауыл шаруашылығы министрінің кейбір бұйрықтарына өзгерістер мен толықтырулар енгізу туралы Қазақстан Республикасы Ауыл шаруашылығы министрінің 2026 жылғы 22 маусымдағы № 247 бұйрығы. Қазақстан Республикасының Әділет министрлігінде 2026 жылғы 23 маусымда № 39043 болып тіркелді</t>
  </si>
  <si>
    <t>Қазақстан Республикасы Көлік және коммуникация министрінің міндетін атқарушының, Қазақстан Республикасы Инвестициялар және даму министрінің міндетін атқарушының және Қазақстан Республикасы Индустрия және инфрақұрылымдық даму министрінің кейбір бұйрықтарына өзгерістер мен толықтырулар енгізу туралы Қазақстан Республикасы Көлік министрінің 2026 жылғы 1 маусымдағы № 130 бұйрығы. Қазақстан Республикасының Әділет министрлігінде 2026 жылғы 2 маусымда № 38885 болып тіркелді</t>
  </si>
  <si>
    <t>О внесении изменений и дополнений в некоторые приказы исполняющего обязанности Министра транспорта и коммуникаций Республики Казахстан, исполняющего обязанности Министра по инвестициям и развитию Республики Казахстан и Министра индустрии и инфраструктурного развития Республики Казахстан Приказ Министра транспорта Республики Казахстан от 1 июня 2026 года № 130. Зарегистрирован в Министерстве юстиции Республики Казахстан 2 июня 2026 года № 38885</t>
  </si>
  <si>
    <t>"Таңбалауға жататын тауарлардың тізбесін және оны енгізу күнін айқындау туралы" Қазақстан Республикасы Сауда және интеграция министрінің 2026 жылғы 26 мамырдағы № 199-НҚ бұйрығына өзгеріс енгізу туралы Қазақстан Республикасы Сауда және интеграция министрінің 2026 жылғы 30 маусымдағы № 215-НҚ бұйрығы</t>
  </si>
  <si>
    <t>О внесении изменения в приказ Министра торговли и интеграции Республики Казахстан от 26 мая 2026 года № 199-НҚ "Об определении перечня товаров, подлежащих маркировке, и даты его введения" Приказ Министра торговли и интеграции Республики Казахстан от 30 июня 2026 года № 215-НҚ</t>
  </si>
  <si>
    <t>Қазақстан Республикасы Қорғаныс министрінің кейбір бұйрықтарына өзгерістер мен толықтырулар енгізу туралы Қазақстан Республикасы Қорғаныс министрінің 2026 жылғы 25 маусымдағы № 690 бұйрығы</t>
  </si>
  <si>
    <t>О внесении изменений и дополнений в некоторые приказы Министра обороны Республики Казахстан Приказ Министра обороны Республики Казахстан от 25 июня 2026 года № 690</t>
  </si>
  <si>
    <t>Бейімбет Майлин ауданы бойынша 2026-2030 жылдарға арналған жайылымдарды басқару және оларды пайдалану жөніндегі жоспарды бекіту туралы Қостанай облысы Бейімбет Майлин ауданы мәслихатының 2026 жылғы 18 маусымдағы № 257 шешімі</t>
  </si>
  <si>
    <t>Об утверждении Плана по управлению пастбищами и их использованию по району Беимбета Майлина на 2026-2030 годы Решение маслихата района Беимбета Майлина Костанайской области от 18 июня 2026 года № 257</t>
  </si>
  <si>
    <t>"Астана қаласының 2026-2028 жылдарға арналған бюджеті туралы" Астана қаласы мәслихатының 2025 жылғы 12 желтоқсанындағы № 352/47-VIII шешіміне өзгерістер енгізу туралы Астана қаласы мәслихатының 2026 жылғы 5 маусымдағы № 416/54 шешімі</t>
  </si>
  <si>
    <t>О внесении изменений в решение маслихата города Астаны от 12 декабря 2025 года № 352/47-VIII "О бюджете города Астаны на 2026-2028 годы" Решение маслихата города Астаны от 5 июня 2026 года № 416/54</t>
  </si>
  <si>
    <t>Еңбекшіқазақ ауданында дауыс беруді өткізу және дауыс санау үшін сайлау учаскелерін құру туралы Алматы облысы Еңбекшіқазақ ауданы әкімінің 2026 жылғы 2 маусымдағы № 08-01 шешімі</t>
  </si>
  <si>
    <t>Об образовании избирательных участков для проведения голосования и подсчета голосов в Енбекшиказахском районе Решение акима Енбекшиказахского района Алматинской области от 2 июня 2026 года № 08-01</t>
  </si>
  <si>
    <t>Қазақстан Республикасының кейбір заңнамалық актілеріне оларды Қазақстан Республикасының Конституциясына сәйкес келтіру, Қазақстан Республикасының сайлау, прокуратура және әлеуметтік қамсыздандыру туралы заңнамасын жетілдіру мәселелері бойынша өзгерістер мен толықтырулар енгізу туралы Қазақстан Республикасының Заңы 2026 жылғы 11 маусымдағы № 306-VIII ҚРЗ</t>
  </si>
  <si>
    <t>О внесении изменений и дополнений в некоторые законодательные акты Республики Казахстан по вопросам приведения их в соответствие с Конституцией Республики Казахстан, совершенствования законодательства Республики Казахстан о выборах, прокуратуре и социальном обеспечении Закон Республики Казахстан от 11 июня 2026 года № 306-VIII ЗРК.</t>
  </si>
  <si>
    <t>Қазақстан Республикасы Қаржы министрінің кейбір бұйрықтарына өзгерістер мен толықтырулар енгізу туралы Қазақстан Республикасы Қаржы министрінің 2026 жылғы 8 маусымдағы № 376 бұйрығы</t>
  </si>
  <si>
    <t>О внесении изменений и дополнений в некоторые приказы Министра финансов Республики Казахстан Приказ Министра финансов Республики Казахстан от 8 июня 2026 года № 376</t>
  </si>
  <si>
    <t>Об утверждении Плана по управлению пастбищами и их использованию Бурабайского района на 2026-2030 годы Решение Бурабайского районного маслихата Акмолинской области от 5 июня 2026 года № 8С-45/5</t>
  </si>
  <si>
    <t>НПА 2026.3654</t>
  </si>
  <si>
    <t>НПА 2026.3655</t>
  </si>
  <si>
    <t>НПА 2026.3656</t>
  </si>
  <si>
    <t>НПА 2026.3657</t>
  </si>
  <si>
    <t>НПА 2026.3658</t>
  </si>
  <si>
    <t>НПА 2026.3659</t>
  </si>
  <si>
    <t>НПА 2026.3660</t>
  </si>
  <si>
    <t>НПА 2026.3661</t>
  </si>
  <si>
    <t>НПА 2026.3662</t>
  </si>
  <si>
    <t>НПА 2026.3663</t>
  </si>
  <si>
    <t>НПА 2026.3664</t>
  </si>
  <si>
    <t>НПА 2026.3665</t>
  </si>
  <si>
    <t>НПА 2026.3666</t>
  </si>
  <si>
    <t>НПА 2026.3667</t>
  </si>
  <si>
    <t>НПА 2026.3668</t>
  </si>
  <si>
    <t>НПА 2026.3669</t>
  </si>
  <si>
    <t>НПА 2026.3670</t>
  </si>
  <si>
    <t>НПА 2026.3671</t>
  </si>
  <si>
    <t>НПА 2026.3672</t>
  </si>
  <si>
    <t>НПА 2026.3673</t>
  </si>
  <si>
    <t>НПА 2026.3674</t>
  </si>
  <si>
    <t>НПА 2026.3675</t>
  </si>
  <si>
    <t>НПА 2026.3676</t>
  </si>
  <si>
    <t>НПА 2026.3677</t>
  </si>
  <si>
    <t>НПА 2026.3678</t>
  </si>
  <si>
    <t>НПА 2026.3679</t>
  </si>
  <si>
    <t>НПА 2026.3680</t>
  </si>
  <si>
    <t>НПА 2026.3681</t>
  </si>
  <si>
    <t>НПА 2026.3682</t>
  </si>
  <si>
    <t>НПА 2026.3683</t>
  </si>
  <si>
    <t>НПА 2026.3684</t>
  </si>
  <si>
    <t>НПА 2026.3685</t>
  </si>
  <si>
    <t>НПА 2026.3686</t>
  </si>
  <si>
    <t>НПА 2026.3687</t>
  </si>
  <si>
    <t>НПА 2026.3688</t>
  </si>
  <si>
    <t>НПА 2026.3689</t>
  </si>
  <si>
    <t>НПА 2026.3690</t>
  </si>
  <si>
    <t>НПА 2026.3691</t>
  </si>
  <si>
    <t>НПА 2026.3692</t>
  </si>
  <si>
    <t>НПА 2026.3693</t>
  </si>
  <si>
    <t>НПА 2026.3694</t>
  </si>
  <si>
    <t>НПА 2026.3695</t>
  </si>
  <si>
    <t>НПА 2026.3696</t>
  </si>
  <si>
    <t>НПА 2026.3697</t>
  </si>
  <si>
    <t>НПА 2026.3698</t>
  </si>
  <si>
    <t>НПА 2026.3699</t>
  </si>
  <si>
    <t>НПА 2026.3700</t>
  </si>
  <si>
    <t>НПА 2026.3701</t>
  </si>
  <si>
    <t>НПА 2026.3702</t>
  </si>
  <si>
    <t>НПА 2026.3703</t>
  </si>
  <si>
    <t>НПА 2026.3704</t>
  </si>
  <si>
    <t>НПА 2026.3705</t>
  </si>
  <si>
    <t>НПА 2026.3706</t>
  </si>
  <si>
    <t>НПА 2026.3707</t>
  </si>
  <si>
    <t>НПА 2026.3708</t>
  </si>
  <si>
    <t>НПА 2026.3709</t>
  </si>
  <si>
    <t>НПА 2026.3710</t>
  </si>
  <si>
    <t>НПА 2026.3711</t>
  </si>
  <si>
    <t>НПА 2026.3712</t>
  </si>
  <si>
    <t>НПА 2026.3713</t>
  </si>
  <si>
    <t>НПА 2026.3714</t>
  </si>
  <si>
    <t>НПА 2026.3715</t>
  </si>
  <si>
    <t>НПА 2026.3716</t>
  </si>
  <si>
    <t>НПА 2026.3717</t>
  </si>
  <si>
    <t>НПА 2026.3718</t>
  </si>
  <si>
    <t>НПА 2026.3719</t>
  </si>
  <si>
    <t>НПА 2026.3720</t>
  </si>
  <si>
    <t>НПА 2026.3721</t>
  </si>
  <si>
    <t>НПА 2026.3722</t>
  </si>
  <si>
    <t>НПА 2026.3723</t>
  </si>
  <si>
    <t>НПА 2026.3724</t>
  </si>
  <si>
    <t>НПА 2026.3725</t>
  </si>
  <si>
    <t>НПА 2026.3726</t>
  </si>
  <si>
    <t>НПА 2026.3727</t>
  </si>
  <si>
    <t>НПА 2026.3728</t>
  </si>
  <si>
    <t>НПА 2026.3729</t>
  </si>
  <si>
    <t>НПА 2026.3730</t>
  </si>
  <si>
    <t>НПА 2026.3731</t>
  </si>
  <si>
    <t>НПА 2026.3732</t>
  </si>
  <si>
    <t>НПА 2026.3733</t>
  </si>
  <si>
    <t>НПА 2026.3734</t>
  </si>
  <si>
    <t>НПА 2026.3735</t>
  </si>
  <si>
    <t>НПА 2026.3736</t>
  </si>
  <si>
    <t>НПА 2026.3737</t>
  </si>
  <si>
    <t>НПА 2026.3738</t>
  </si>
  <si>
    <t>НПА 2026.3739</t>
  </si>
  <si>
    <t>НПА 2026.3740</t>
  </si>
  <si>
    <t>НПА 2026.3741</t>
  </si>
  <si>
    <t>НПА 2026.3742</t>
  </si>
  <si>
    <t>НПА 2026.3743</t>
  </si>
  <si>
    <t>НПА 2026.3744</t>
  </si>
  <si>
    <t>НПА 2026.3745</t>
  </si>
  <si>
    <t>НПА 2026.3746</t>
  </si>
  <si>
    <t>НПА 2026.3747</t>
  </si>
  <si>
    <t>НПА 2026.3748</t>
  </si>
  <si>
    <t>НПА 2026.3749</t>
  </si>
  <si>
    <t>НПА 2026.3750</t>
  </si>
  <si>
    <t>НПА 2026.3751</t>
  </si>
  <si>
    <t>НПА 2026.3752</t>
  </si>
  <si>
    <t>НПА 2026.3753</t>
  </si>
  <si>
    <t>НПА 2026.3754</t>
  </si>
  <si>
    <t>НПА 2026.3755</t>
  </si>
  <si>
    <t>НПА 2026.3756</t>
  </si>
  <si>
    <t>НПА 2026.3757</t>
  </si>
  <si>
    <t>НПА 2026.3758</t>
  </si>
  <si>
    <t>НПА 2026.3759</t>
  </si>
  <si>
    <t>НПА 2026.3760</t>
  </si>
  <si>
    <t>НПА 2026.3761</t>
  </si>
  <si>
    <t>НПА 2026.3762</t>
  </si>
  <si>
    <t>НПА 2026.3763</t>
  </si>
  <si>
    <t>НПА 2026.3764</t>
  </si>
  <si>
    <t>НПА 2026.3765</t>
  </si>
  <si>
    <t>НПА 2026.3766</t>
  </si>
  <si>
    <t>НПА 2026.3767</t>
  </si>
  <si>
    <t>НПА 2026.3768</t>
  </si>
  <si>
    <t>НПА 2026.3769</t>
  </si>
  <si>
    <t>НПА 2026.3770</t>
  </si>
  <si>
    <t>НПА 2026.3771</t>
  </si>
  <si>
    <t>НПА 2026.3772</t>
  </si>
  <si>
    <t>НПА 2026.3773</t>
  </si>
  <si>
    <t>НПА 2026.3774</t>
  </si>
  <si>
    <t>НПА 2026.3775</t>
  </si>
  <si>
    <t>НПА 2026.3776</t>
  </si>
  <si>
    <t>НПА 2026.3777</t>
  </si>
  <si>
    <t>НПА 2026.3778</t>
  </si>
  <si>
    <t>НПА 2026.3779</t>
  </si>
  <si>
    <t>НПА 2026.3780</t>
  </si>
  <si>
    <t>НПА 2026.3781</t>
  </si>
  <si>
    <t>НПА 2026.3782</t>
  </si>
  <si>
    <t>НПА 2026.3783</t>
  </si>
  <si>
    <t>НПА 2026.3784</t>
  </si>
  <si>
    <t>НПА 2026.3785</t>
  </si>
  <si>
    <t>НПА 2026.3786</t>
  </si>
  <si>
    <t>НПА 2026.3787</t>
  </si>
  <si>
    <t>НПА 2026.3788</t>
  </si>
  <si>
    <t>НПА 2026.3789</t>
  </si>
  <si>
    <t>НПА 2026.3790</t>
  </si>
  <si>
    <t>НПА 2026.3791</t>
  </si>
  <si>
    <t>НПА 2026.3792</t>
  </si>
  <si>
    <t>НПА 2026.3793</t>
  </si>
  <si>
    <t>НПА 2026.3794</t>
  </si>
  <si>
    <t>НПА 2026.3795</t>
  </si>
  <si>
    <t>НПА 2026.3796</t>
  </si>
  <si>
    <t>НПА 2026.3797</t>
  </si>
  <si>
    <t>НПА 2026.3798</t>
  </si>
  <si>
    <t>НПА 2026.3799</t>
  </si>
  <si>
    <t>НПА 2026.3800</t>
  </si>
  <si>
    <t>НПА 2026.3801</t>
  </si>
  <si>
    <t>НПА 2026.3802</t>
  </si>
  <si>
    <t>НПА 2026.3803</t>
  </si>
  <si>
    <t>НПА 2026.3804</t>
  </si>
  <si>
    <t>НПА 2026.3805</t>
  </si>
  <si>
    <t>НПА 2026.3806</t>
  </si>
  <si>
    <t>НПА 2026.3807</t>
  </si>
  <si>
    <t>НПА 2026.3808</t>
  </si>
  <si>
    <t>НПА 2026.3809</t>
  </si>
  <si>
    <t>НПА 2026.3810</t>
  </si>
  <si>
    <t>НПА 2026.3811</t>
  </si>
  <si>
    <t>НПА 2026.3812</t>
  </si>
  <si>
    <t>НПА 2026.3813</t>
  </si>
  <si>
    <t>НПА 2026.3814</t>
  </si>
  <si>
    <t>НПА 2026.3815</t>
  </si>
  <si>
    <t>НПА 2026.3816</t>
  </si>
  <si>
    <t>НПА 2026.3817</t>
  </si>
  <si>
    <t>НПА 2026.3818</t>
  </si>
  <si>
    <t>НПА 2026.3819</t>
  </si>
  <si>
    <t>НПА 2026.3820</t>
  </si>
  <si>
    <t>НПА 2026.3821</t>
  </si>
  <si>
    <t>НПА 2026.3822</t>
  </si>
  <si>
    <t>НПА 2026.3823</t>
  </si>
  <si>
    <t>НПА 2026.3824</t>
  </si>
  <si>
    <t>НПА 2026.3825</t>
  </si>
  <si>
    <t>НПА 2026.3826</t>
  </si>
  <si>
    <t>Реестр нормативные 	правовые 	акты 	и 	нормативно-технические документы в области охраны окружающей среды и использования природных ресурсов</t>
  </si>
  <si>
    <t>ПМ 2026.17</t>
  </si>
  <si>
    <t>ПМ 2026.18</t>
  </si>
  <si>
    <t>ПМ 2026.19</t>
  </si>
  <si>
    <t>ПМ 2026.20</t>
  </si>
  <si>
    <t>ПМ 2026.21</t>
  </si>
  <si>
    <t>Информация по исполнению за 2025 год Плана мероприятий по охране окружающей среды г Астаны на 2024-2026 годы</t>
  </si>
  <si>
    <t>Информация об исполнении «Плана мероприятий по охране окружающей среды на 2023-2025 годы области Ұлытау»
за 2025 год</t>
  </si>
  <si>
    <t xml:space="preserve">План мероприятий по охране окружающей среды Акмолинской области на 2025-2027 годы
Исполнено 2025 год
</t>
  </si>
  <si>
    <t>План мероприятий по охране окружающей среды Акмолинской области на 2025-2027 годы
На исполнении 2025 год</t>
  </si>
  <si>
    <t>План мероприятий по охране окружающей среды Акмолинской области на 2025-2027 годы
Не исполнено 2025 год</t>
  </si>
  <si>
    <t>реестр планы мероприятий по охране окружающей среды, утвержденные местными представительными органами областей, городов республиканского значения, столицы и отчеты об их исполнении.</t>
  </si>
  <si>
    <t>реестр государственный кадастр потребления озоноразрушающих веществ</t>
  </si>
  <si>
    <t>Справочная информация о потреблении 
озоноразрушающих веществ</t>
  </si>
  <si>
    <t>ОЗ.2026.1</t>
  </si>
  <si>
    <t>реестр Национальный план углеродных квот</t>
  </si>
  <si>
    <t>О внесении изменения в приказ Министра экологии, геологии и природных ресурсов 
Республики Казахстан от 11 июля 2022 года № 525 "Об утверждении национального 
плана углеродных квот"
Приказ Министра экологии и природных ресурсов Республики Казахстан от 30 января 
2024 года № 16-Ө</t>
  </si>
  <si>
    <t>НП 2026.1</t>
  </si>
  <si>
    <t>реестр Национальный доклад Республики Казахстан о кадастре антропогенных выбросов из источников и абсорбции поглотителями парниковых газов, не регулируемых Монреальским протоколом по веществам, разрушающим озоновый слой</t>
  </si>
  <si>
    <t>Национальный документ об инвентаризации парниковых газов 1990-2023 гг.</t>
  </si>
  <si>
    <t>НД КАВ 2026.1</t>
  </si>
  <si>
    <t>Стратегия развития Регионального Экологического центра ЦА на 2026-2030 гг</t>
  </si>
  <si>
    <t xml:space="preserve">Годовой отчет РЭЦЦА за 2025 год </t>
  </si>
  <si>
    <t>Рамочная схема разработки способов адаптации для специалистов по транспорту</t>
  </si>
  <si>
    <t>4th Environmental Performance Review of Uzbekistan</t>
  </si>
  <si>
    <t>Оценка экологических приоритетов в Центральной Азии</t>
  </si>
  <si>
    <t>2nd Environmental Performance Review of Mongolia</t>
  </si>
  <si>
    <t>Scoping report: Regional Environmental Performance Review of Central Asia</t>
  </si>
  <si>
    <t>Assessment of ecological priorities in Central Asia</t>
  </si>
  <si>
    <t>Powering the Future: Building a skilled and diverse renewable energy workforce in Central Asia</t>
  </si>
  <si>
    <t>УРЗЭ 2026.1</t>
  </si>
  <si>
    <t>УРЗЭ 2026.2</t>
  </si>
  <si>
    <t>УРЗЭ 2026.3</t>
  </si>
  <si>
    <t>УРЗЭ 2026.4</t>
  </si>
  <si>
    <t>УРЗЭ 2026.5</t>
  </si>
  <si>
    <t>УРЗЭ 2026.6</t>
  </si>
  <si>
    <t>УРЗЭ 2026.7</t>
  </si>
  <si>
    <t>УРЗЭ 2026.8</t>
  </si>
  <si>
    <t>УРЗЭ 2026.9</t>
  </si>
  <si>
    <t>Реестр иных материалов и документов, содержащих экологическую информацию (Материалы международных проектов)</t>
  </si>
  <si>
    <t>ИНФОРМАЦИОННЫЙ ОБЗОР ПО РЕЗУЛЬТАТАМ ВЕДЕНИЯ РЕГИСТРА ВЫБРОСОВ И ПЕРЕНОСА ЗАГРЯЗНИТЕЛЕЙ РЕСПУБЛИКИ КАЗАХСТАН ЗА 2024 ГОД</t>
  </si>
  <si>
    <t>РВПЗ2025.1272</t>
  </si>
  <si>
    <t>НТЛ 2026.9</t>
  </si>
  <si>
    <t>Материалы Международной научно-практической конференции «Палеонтологические памятники природы-природное наследие: изучение, перспективы исследований и проблемы сохранения» «Палеонтологиялық табиғат ескерткіштері-табиғи мұра: зерделеу, зерттеу перспективалары және оларды сақтау проблемалары» Халықаралық деңгейдегі ғылыми-практикалық конференцияның материалдары</t>
  </si>
  <si>
    <t>НТЛ 2026.10</t>
  </si>
  <si>
    <t>Орхусская конвенция: Ваш путеводитель по экологической демократии</t>
  </si>
  <si>
    <t>НТЛ 2026.11</t>
  </si>
  <si>
    <t>Шестой Национальный доклад Республики Казахстан: О биологическом разнообразии</t>
  </si>
  <si>
    <t>НТЛ 2026.12</t>
  </si>
  <si>
    <t>Бүлінген жерлерді қалпына келтіру бағдарламасы Программа по рекультивации нарушенных земель Disturbed land remediation program</t>
  </si>
  <si>
    <t>НТЛ 2026.13</t>
  </si>
  <si>
    <t>A 20-year journey to green the World’s economies</t>
  </si>
  <si>
    <t>НТЛ 2026.14</t>
  </si>
  <si>
    <t>Ресурсоэффективность: Экономика и перспективы для стран Восточной Европы, Кавказа и Центральной Азии</t>
  </si>
  <si>
    <t>НТЛ 2026.15</t>
  </si>
  <si>
    <t>Тұрақты даму туралы есеп Отчет об устойчивом развитии Sustainability report</t>
  </si>
  <si>
    <t>НТЛ 2026.16</t>
  </si>
  <si>
    <t>Четвертый Национальный доклад Республики Казахстан по выполнению конвенции ООН по борьбе с опустыниванием</t>
  </si>
  <si>
    <t>НТЛ 2026.17</t>
  </si>
  <si>
    <t>НТЛ 2026.18</t>
  </si>
  <si>
    <t>Китайский Центр по сотрудничеству ШОС в сфере охраны окружающей среды</t>
  </si>
  <si>
    <t>НТЛ 2026.19</t>
  </si>
  <si>
    <t>EPA study tour Poland</t>
  </si>
  <si>
    <t>НТЛ 2026.20</t>
  </si>
  <si>
    <t>Экологическая безопасность Казахстана</t>
  </si>
  <si>
    <t>НТЛ 2026.21</t>
  </si>
  <si>
    <t>Моделирование стока горных рек в условиях ограниченной информации</t>
  </si>
  <si>
    <t>НТЛ 2026.22</t>
  </si>
  <si>
    <t>НТЛ 2026.23</t>
  </si>
  <si>
    <t>Терминологиялық анықтамалық Терминологический справочник</t>
  </si>
  <si>
    <t>НТЛ 2026.24</t>
  </si>
  <si>
    <r>
      <t>«</t>
    </r>
    <r>
      <rPr>
        <sz val="12"/>
        <color theme="1"/>
        <rFont val="Times New Roman"/>
        <family val="1"/>
        <charset val="204"/>
      </rPr>
      <t>Қалалар мен елді мекендердің орнықты дамуын қамтамасыз ету: инфрақұрылым және жоспарлау</t>
    </r>
    <r>
      <rPr>
        <b/>
        <sz val="12"/>
        <color theme="1"/>
        <rFont val="Times New Roman"/>
        <family val="1"/>
        <charset val="204"/>
      </rPr>
      <t xml:space="preserve">» </t>
    </r>
    <r>
      <rPr>
        <sz val="12"/>
        <color theme="1"/>
        <rFont val="Times New Roman"/>
        <family val="1"/>
        <charset val="204"/>
      </rPr>
      <t>(ОДМ 9,11) тақырыбында Қазақстан Республикасының орнықты дамуы саласындағы ұлттық мақсаттар мен міндеттердің іске асырылуын мониторингілеу жөніндегі парламенттік комиссияның отырысына ақпараттық материалдар</t>
    </r>
  </si>
  <si>
    <t>Информационные материалы к заседанию Парламентской комиссии по мониторингу реализации национальных целей и задач в области устойчивого развития Республики Казахстан на тему: «Обеспечение устойчивого развития городов и населенных пунктов: инфраструктура и планирование» (ЦУР 9, 11)</t>
  </si>
  <si>
    <t>НТЛ 2026.8</t>
  </si>
  <si>
    <t>О внесении изменений и дополнений в некоторые приказы Министра сельского хозяйства Республики Казахстан Приказ Министра сельского хозяйства Республики Казахстан от 22 июня 2026 года № 247. Зарегистрирован в Министерстве юстиции Республики Казахстан 23 июня 2026 года № 39043</t>
  </si>
  <si>
    <t>НПА 2026.3827</t>
  </si>
  <si>
    <t>Отчет о возможных воздействиях к рабочему проекту «Строительство и эксплуатация комплекса по механической и ручной сортировке твёрдых бытовых отходов (ТБО) с извлечением вторичных материальных ресурсов (ВМР) и вспомогательным термическим удалением остаточной фракции»</t>
  </si>
  <si>
    <t>Отчет о возможных воздействиях для ТОО Halyk Metall Group</t>
  </si>
  <si>
    <t>«Отчет о возможных воздействиях» по намечаемой деятельности «Производство асфальтобетонной смеси на асфальтобетонной установке RD175 модульного типа в Восточно-Казахстанской области, район Алтай, в 1.5 км северо-западнее поселка Октябрьский»</t>
  </si>
  <si>
    <t>Отчет о возможных воздействиях «План горных работ отработки хромового месторождения «40 лет Казахской ССР, рудопроявление Дуберсай» (г.Хромтау)</t>
  </si>
  <si>
    <t>Отчет о возможных воздействиях «План горных работ отработки хромового месторождения «40 лет Казахской ССР, рудопроявление Дуберсай» (с.Сарысай)</t>
  </si>
  <si>
    <t>Отчет о возможных воздействиях «План горных работ отработки хромового месторождения «40 лет Казахской ССР, рудопроявление Дуберсай» (с.о.Дон)</t>
  </si>
  <si>
    <t>Проект «Отчет о возможных воздействиях» к Плану горных работ на добычу магматических пород (гранита) месторождения Қаратас, расположенном в Житикаринском районе Костанайской области</t>
  </si>
  <si>
    <t>Отчет о возможном воздействии к Плану разведки золото-полиметаллических руд площади Балыкты. Область Абай</t>
  </si>
  <si>
    <t>Проект "Отчет о возможных воздействиях" к Плану горных работ на добычу песка месторождения «Русловое» в Кызылжарском районе Северо-Казахстанской области (Архангельский с.о.)</t>
  </si>
  <si>
    <t>Проект "Отчет о возможных воздействиях" к Плану горных работ на добычу песка месторождения «Русловое» в Кызылжарском районе Северо-Казахстанской области (Прибрежный с.о.)</t>
  </si>
  <si>
    <t>Проект "Отчет о возможных воздействиях" к Плану горных работ на добычу песка месторождения «Русловое» в Кызылжарском районе Северо-Казахстанской области (г.Петропавловск)</t>
  </si>
  <si>
    <t>Отчет о возможных воздействиях к Плану горных работ о добыче облицовочного габбро на месторождении «Кызыл-Тас», расположенного в Аягозском районе области Абай</t>
  </si>
  <si>
    <t>Отчет о возможных воздействиях к проекту установки закрытой шахтной печи для выплавки меди (Blast Furnace Smelting)</t>
  </si>
  <si>
    <t>Отчет о возможных воздействиях к Плану разведки на твердые полезные ископаемые на участке Ади в Абайской области РК (Лицензия №3833-EL от 19.11.2025 г.)</t>
  </si>
  <si>
    <t>Отчет о возможных воздействиях к Плану разведки на твердые полезные ископаемые на участке Ади 2 в Абайской области РК (Лицензия №3854-EL от 20.11.2025 г.)</t>
  </si>
  <si>
    <t>Отчет о возможных воздействиях намечаемой деятельности «на добычу строительного песка месторождения Южное Нуринское в Целиноградском районе Акмолинской области» (с.о.Кабанбай батыра)</t>
  </si>
  <si>
    <t>Отчет о возможных воздействиях намечаемой деятельности «на добычу строительного песка месторождения Южное Нуринское в Целиноградском районе Акмолинской области» (а.о.Рахымжана Кошкарбаева)</t>
  </si>
  <si>
    <t>ОТЧЕТ О ВОЗМОЖНЫХ ВОЗДЕЙСТВИЯХ НАМЕЧАЕМОЙ ДЕЯТЕЛЬНОСТИ НА ОКРУЖАЮЩУЮ СРЕДУ К РАБОЧЕМУ ПРОЕКТУ «СТРОИТЕЛЬСТВО ЗОЛОТОИЗВЛЕКАТЕЛЬНОЙ ФАБРИКИ»</t>
  </si>
  <si>
    <t>Отчет о возможных воздействиях к проекту "Строительство угольной тепловой электростанции ГРЭС-3 мощностью 4*660МВт (2640 МВт) в г. Экибастуз, Павлодарская область, Республика Казахстан"</t>
  </si>
  <si>
    <t>Отчет о возможных воздействиях намечаемой деятельности для Строительства и обслуживания племенного птицеводческого репропродукта и яйцесклада по адресу Жамбылская область, район Т.Рыскулова, Каракистакский со село Каменка, участок 150 га</t>
  </si>
  <si>
    <t>Отчет о возможных воздействиях к плану горных работ "на месторождении строительного песка Тасаул в Бухар-Жырауском районе Карагандинской области"</t>
  </si>
  <si>
    <t>Отчет о возможных воздействиях к «Плану разведки на участке Уенке-Шындыбулак»</t>
  </si>
  <si>
    <t>Отчет о возможных воздействиях к «Плану горных работ для разработки окисленных золотосодержащих руд месторождения Скак Чарского золоторудного пояса» (с. Приречное)</t>
  </si>
  <si>
    <t>Отчет о возможных воздействиях к «Плану горных работ для разработки окисленных золотосодержащих руд месторождения Кара-Чоко Чарского золоторудного пояса»</t>
  </si>
  <si>
    <t>Отчет о возможных воздействиях к плану ликвидации и расчету приблизительной стоимости ликвидации последствий операций по добыче на месторождении Кендерлык угольно-сланцевое поле №1</t>
  </si>
  <si>
    <t>Отчет о возможных воздействиях к «Плану горных работ для разработки окисленных золотосодержащих руд месторождения Северное Костобе Чарского золоторудного пояса»</t>
  </si>
  <si>
    <t>Проект «Отчет о возможных воздействиях» к Плану горных работ на добычу гравийно-песчаной смеси месторождения Ельток Южный, расположенного в Аршалынском районе Акмолинской области</t>
  </si>
  <si>
    <t>Проект «Отчет о возможных воздействиях» для дробильно-сортировочной установки, расположенной в Аршалынском районе Акмолинской области</t>
  </si>
  <si>
    <t>Отчет о возможных воздействиях к рабочему проекту «Реконструкция перехода на 148 км МН «Павлодар-Шымкент» через канал им. К. Сатпаева (г. Экибастуз, Павлодарская область)».</t>
  </si>
  <si>
    <t>Отчет о возможных воздействиях» к Рабочему проекту «Аэропорт со взлетно-посадочной полосой Зайсанского района Восточно-Казахстанской Области»</t>
  </si>
  <si>
    <t>Отчет о возможных воздействиях к Корректировке "Плана горных работ месторождения вольфрамовых руд Аксоран (на электрической тяге)"</t>
  </si>
  <si>
    <t>«Отчетам о возможных воздействиях» к дополнению проектов разработки месторождений С.Нуржанов (СЗК) и Карсак</t>
  </si>
  <si>
    <t>Отчет о возможных воздействиях к Плану горных работ на добычу диоритов месторождения «Аблакетское»</t>
  </si>
  <si>
    <t>Проект отчета о возможных воздействиях на состояние окружающей среды «Установка оборудования по сортировке отходов ТБО на существующей площадке ТОО «AstanaRecyclingPlant»»</t>
  </si>
  <si>
    <t>Отчет о возможных воздействиях к План горных работ месторождения Коктас в Павлодарской области</t>
  </si>
  <si>
    <t>Отчет о возможных воздействиях намечаемой деятельности к Проекту «План горных работ разработки запасов II Октябрьского поля месторождения «Аксу» открытым способом (корректировка ранее выполненных проектов)»(п.Аксу,)</t>
  </si>
  <si>
    <t>Отчет о возможных воздействиях намечаемой деятельности к Проекту «План горных работ разработки запасов II Октябрьского поля месторождения «Аксу» открытым способом (корректировка ранее выполненных проектов)»(п.Заводской)</t>
  </si>
  <si>
    <t>ТОО «Металл Продукт» «Отчет о возможных воздействиях» к рабочему проекту «Установка пиролиза в городе Кульсары, Атырауской области».</t>
  </si>
  <si>
    <t>Проект "Отчет о возможных воздействиях" к Плану горных работ на добычу строительного песка на участке Восточный-2 месторождения Волгодоновское, расположенного в Аршалынском районе Акмолинской области</t>
  </si>
  <si>
    <t>Проект "Отчет о возможных воздействиях" к Плану горных работ на добычу строительного песка на участке Восточный (блок 7С1) месторождения Волгодоновское, расположенного в Аршалынском районе Акмолинской области</t>
  </si>
  <si>
    <t>Проект "Отчет о возможных воздействиях" к Плану горных работ на добычу строительного песка на участке Западный (блок 4аС1) месторождения Волгодоновское, расположенного в Аршалынском районе Акмолинской области</t>
  </si>
  <si>
    <t>Отчет о возможных воздействиях по намечаемой деятельности "Новая транспортная система города Астаны LRT (2-очередь), (участок 1 и участок 2)», расположенного по адресу: город Астана, районы «Сарыарка», «Нұра», «Есіл», от проспекта Кабанбай батыра по улицам Сығанақ, Ш. Айтматова, проспектам Тұран, Сарыарқа, Женіс до железнодорожного вокзала, от проспекта Қабанбай батыра по шоссе Қарқаралы до границы города." (район Нұра)</t>
  </si>
  <si>
    <t>Отчет о возможных воздействиях по намечаемой деятельности "Новая транспортная система города Астаны LRT (2-очередь), (участок 1 и участок 2)», расположенного по адресу: город Астана, районы «Сарыарка», «Нұра», «Есіл», от проспекта Кабанбай батыра по улицам Сығанақ, Ш. Айтматова, проспектам Тұран, Сарыарқа, Женіс до железнодорожного вокзала, от проспекта Қабанбай батыра по шоссе Қарқаралы до границы города." (район "Сарыарка")</t>
  </si>
  <si>
    <t>Отчет о возможных воздействиях по намечаемой деятельности "Новая транспортная система города Астаны LRT (2-очередь), (участок 1 и участок 2)», расположенного по адресу: город Астана, районы «Сарыарка», «Нұра», «Есіл», от проспекта Кабанбай батыра по улицам Сығанақ, Ш. Айтматова, проспектам Тұран, Сарыарқа, Женіс до железнодорожного вокзала, от проспекта Қабанбай батыра по шоссе Қарқаралы до границы города." (район "Есиль")</t>
  </si>
  <si>
    <t>Отчет о возможных воздействиях по намечаемой деятельности "Новая транспортная система города Астаны LRT (2-очередь), (участок 1 и участок 2)», расположенного по адресу: город Астана, районы «Сарыарка», «Нұра», «Есіл», от проспекта Кабанбай батыра по улицам Сығанақ, Ш. Айтматова, проспектам Тұран, Сарыарқа, Женіс до железнодорожного вокзала, от проспекта Қабанбай батыра по шоссе Қарқаралы до границы города." (г. Косшы)</t>
  </si>
  <si>
    <t>Отчет о возможных воздействий к Плану разведки твердых полезных ископаемых на участке "Карасай" Жетысуйской области</t>
  </si>
  <si>
    <t>Отчет о возможных воздействиях к проекту рекультивации земель, нарушенных при добыче общераспространенных полезных ископаемых на 21участках,расположенныхв Жанаркинском районе (Кутук ПК 40, Трубы ПК 115, Жахаш ПК 180, Кокпакший ПК 244, Жомарт ПК 360, Омир ПК 380, Тасжарган ПК 454, Аккудук ПК 491, Ащилы ПК 994, Шокымын ПК 1097, Сарыколь ПК 1168, Жамшибай ПК 1266, Кызылжар ПК 1350, Актау ПК 1513, Актау станция ПК 1558, Акирек ПК 1600, ВышкаПК 1687) и на землях административно-территориального подчинения г.Каражал (Таскудук ПК 682, Сарыой ПК 768, Майтобе ПК 835, Каражал-2 ПК 900) области Ұлытау, используемых для строительства «под ключ» железнодорожной линии Кызылжар – Мойынты (п.Кызылжар)</t>
  </si>
  <si>
    <t>Отчет о возможных воздействиях к проекту рекультивации земель, нарушенных при добыче общераспространенных полезных ископаемых на 21участках,расположенныхв Жанаркинском районе (Кутук ПК 40, Трубы ПК 115, Жахаш ПК 180, Кокпакший ПК 244, Жомарт ПК 360, Омир ПК 380, Тасжарган ПК 454, Аккудук ПК 491, Ащилы ПК 994, Шокымын ПК 1097, Сарыколь ПК 1168, Жамшибай ПК 1266, Кызылжар ПК 1350, Актау ПК 1513, Актау станция ПК 1558, Акирек ПК 1600, ВышкаПК 1687) и на землях административно-территориального подчинения г.Каражал (Таскудук ПК 682, Сарыой ПК 768, Майтобе ПК 835, Каражал-2 ПК 900) области Ұлытау, используемых для строительства «под ключ» железнодорожной линии Кызылжар – Мойынты (с.Тогускен)</t>
  </si>
  <si>
    <t>Отчет о возможных воздействиях к проекту рекультивации земель, нарушенных при добыче общераспространенных полезных ископаемых на 21участках,расположенныхв Жанаркинском районе (Кутук ПК 40, Трубы ПК 115, Жахаш ПК 180, Кокпакший ПК 244, Жомарт ПК 360, Омир ПК 380, Тасжарган ПК 454, Аккудук ПК 491, Ащилы ПК 994, Шокымын ПК 1097, Сарыколь ПК 1168, Жамшибай ПК 1266, Кызылжар ПК 1350, Актау ПК 1513, Актау станция ПК 1558, Акирек ПК 1600, ВышкаПК 1687) и на землях административно-территориального подчинения г.Каражал (Таскудук ПК 682, Сарыой ПК 768, Майтобе ПК 835, Каражал-2 ПК 900) области Ұлытау, используемых для строительства «под ключ» железнодорожной линии Кызылжар – Мойынты (с.Актау)</t>
  </si>
  <si>
    <t>Отчет о возможных воздействиях к проекту рекультивации земель, нарушенных при добыче общераспространенных полезных ископаемых на 21участках,расположенныхв Жанаркинском районе (Кутук ПК 40, Трубы ПК 115, Жахаш ПК 180, Кокпакший ПК 244, Жомарт ПК 360, Омир ПК 380, Тасжарган ПК 454, Аккудук ПК 491, Ащилы ПК 994, Шокымын ПК 1097, Сарыколь ПК 1168, Жамшибай ПК 1266, Кызылжар ПК 1350, Актау ПК 1513, Актау станция ПК 1558, Акирек ПК 1600, ВышкаПК 1687) и на землях административно-территориального подчинения г.Каражал (Таскудук ПК 682, Сарыой ПК 768, Майтобе ПК 835, Каражал-2 ПК 900) области Ұлытау, используемых для строительства «под ключ» железнодорожной линии Кызылжар – Мойынты (г.Каражал)</t>
  </si>
  <si>
    <t>Отчет о возможных воздействиях для "Строителсьво полигона ТБО в с/о Каратау"</t>
  </si>
  <si>
    <t>Отчет о возможных воздействиях для ТОО Тазалык Сарыколь, расположенного в Сарыкольском районеЮ п. Сарыколь</t>
  </si>
  <si>
    <t>Отчет о возможных воздействиях для ТОО Тазалык Сарыколь, расположенного в Сарыкольском районеЮ п. Барвиновка</t>
  </si>
  <si>
    <t>Отчет о возможных воздействиях для ТОО Тазалык Сарыколь, расположенного в Сарыкольском районеЮ п. Маяк</t>
  </si>
  <si>
    <t>Отчет о возможных воздействиях для "Строителсьво полигона ТБО в с/о Каракур"</t>
  </si>
  <si>
    <t>Отчета о возможных воздействиях на окружающую среду к объекту «Расширение видов перерабатываемого сырья и выпускаемых продуктов переработки на основе комплексного технологического регламента производства на Гидрометаллургическом заводе ТОО «Фирма «Балауса»</t>
  </si>
  <si>
    <t>Отчет о возможных воздействиях к «Строительство и эксплуатация производственного цеха по адресу: Алматинская область, Талгарский район, на землях Кайнарского сельского округа»</t>
  </si>
  <si>
    <t>Отчет о возможных воздействий к Плану разведки твердых полезных ископаемых на участке "Чекоман" Жетысуйской области</t>
  </si>
  <si>
    <t>Отчет о возможных воздействиях для "Строителсьво полигона ТБО в с/о Жуантобе"</t>
  </si>
  <si>
    <t>Отчет о возможных воздействиях к Плану разведки твердых полезных ископаемых) на участке Зевака 10 блоков в районе Алтай, Восточно-Казахстанской области. Лицензия №3680-EL от 04 октября 2025 года.</t>
  </si>
  <si>
    <t>ОТЧЕТ О ВОЗМОЖНЫХ ВОЗДЕЙСТВИЯХ к Плану разведки твердых полезных ископаемых на участке Березовка 2 в Восточно-Казахстанкой области. Лицензия №3303-EL от 08.05.2025.</t>
  </si>
  <si>
    <t>«Отчет о возможных воздействиях к Дополнению к Проекту разработки участка недр нетрадиционных источников углеводородов Бурбайтал по состоянию на 01.01.2026 г».</t>
  </si>
  <si>
    <t>ОТЧЕТ О ВОЗМОЖНЫХ ВОЗДЕЙСТВИЯХ к Плану разведки твердых полезных ископаемых участке Кызыл-Тал №6 по лицензии 3955-EL</t>
  </si>
  <si>
    <t>Проектная документация: План разведки на участке Семерлы, Отчет о возможных воздействиях</t>
  </si>
  <si>
    <t>«Отчет о возможных воздействиях к Дополнению к Проекту разработки месторождения Бурбайтал надсолевое по состоянию на 01.01.2026 г».</t>
  </si>
  <si>
    <t>Отчет о возможных воздействиях к рабочему проекту «Реконструкция Кокшетауского группового водопровода, третья очередь строительства. Участок от насосной станции четвертого подъёма до насосной станции седьмого подъёма (первый этап)» Айыртауского района и Шал акын Северо-Казахстанской области. Корректировка»</t>
  </si>
  <si>
    <t>ОТЧЕТ О ВОЗМОЖНЫХ ВОЗДЕЙСТВИЯХ к Плану разведки твердых полезных ископаемых участке Шет-Тентек по лицензии 3974-EL</t>
  </si>
  <si>
    <t>Отчет о возможных воздействиях к «Плану горных работ для разработки россыпного золоторудного месторождения «Чанды Булак» расположенного в Маркакольском районе Восточно-Казахстанской области»</t>
  </si>
  <si>
    <t>Отчет о возможных воздействий к Плану горных работ отработки запасов участка недр Коджанчад 4</t>
  </si>
  <si>
    <t>Отчет о возможных воздействий к Плану горных работ отработки минеральных ресурсов и запасов участка недр Сокуркудук</t>
  </si>
  <si>
    <t>Отчет о возможных воздействиях для обогатительной фабрики Аяк-Коджан</t>
  </si>
  <si>
    <t>Отчет о возможных воздействий к Плану горных работ отработки запасов медных руд участка недр Аяк-Коджан</t>
  </si>
  <si>
    <t>Отчет о возможных воздействиях на окружающую среду к проекту «План разведки на участке Перспективный-2»(Акмолинская обл. Шортандинский район,)</t>
  </si>
  <si>
    <t>Отчет о возможных воздействиях для Приозерской обогатительной фабрики</t>
  </si>
  <si>
    <t>Общественные слушания по Отчету о возможных воздействиях к «Плану разведки твердых полезных ископаемых на блоках M-43-118-(10d-5b-5), M-43-118-(10d-5b-10), M-43-118-(10e-5a-1), M-43-118-(10e-5a-2), M-43-118-(10e-5a-3) - частично, M-43-118-(10e-5a-6), M-43-118-(10e-5a-7), M-43-118-(10e-5a-8) - частично, M-43-118-(10e-5a-9) - частично участка «Бестамак»</t>
  </si>
  <si>
    <t>«Отчет о возможных воздействиях к «Корректировке плана горных работ на месторождении песка и песчано-гравийной смеси «Арна» участка 1 в черте г.Актобе Актюбинской области»</t>
  </si>
  <si>
    <t>Отчет о возможных воздействиях к Плану горных работ на Защитинском месторождении песчано-гравийной смеси, расположенном в городе Усть-Каменогорск, ВКО</t>
  </si>
  <si>
    <t>Отчёт о возможных воздействиях для Представительства "Оркен-Атасу" ТОО "Оркен"</t>
  </si>
  <si>
    <t>Отчет о возможных воздействиях на окружающую среду к проекту «План разведки на участке Перспективный-2»( Акмолинская обл.Целиноградский район,)</t>
  </si>
  <si>
    <t>Отчет о возможных воздействиях к Рабочему проекту «Строительство производственной базы по адресу: г. Актобе, р-н Алматы, 41 разъезд, уч. №330»</t>
  </si>
  <si>
    <t>Отчет о возможных воздействиях «Расширение и модернизация сталелитейного производства АО «Запчасть» со строительством цеха по переработке реверсируемых материалов и сбора неопасных отходов в г. Тараз»</t>
  </si>
  <si>
    <t>Отчет о возможных воздействиях на окружающую среду к проекту «План разведки на участке Перспективный-2»(Акмолинская обл. Ерейментауский район)</t>
  </si>
  <si>
    <t>Отчет о возможных воздействиях к рабочему проекту «Строительство КНС, приемных резервуаров и канализационных сетей с подсоединением Катаркольского канализационного коллектора к очистным сооружениям города Щучинск, Бурабайского района, Ак-молинской области»</t>
  </si>
  <si>
    <t>План горных работ по добыче редкоземельного кварцево-жильно-грейзенового месторождения Нура-Талды» в Шетском районе Карагандинской области. Отчет о возможных воздействиях к Плану горных работ.</t>
  </si>
  <si>
    <t>Проект "Отчет о возможных воздействиях" к Плану горных работ на добычу песка на месторождении Рыспай-1, расположенном в Костанайском районе Костанайской области (Костанайская обл. Костанай Г.А., г.Костанай, ж.м. Кунай.)</t>
  </si>
  <si>
    <t>Проект "Отчет о возможных воздействиях" к Плану горных работ на добычу песка на месторождении Рыспай-1, расположенном в Костанайском районе Костанайской области  (Костанайская обл. Костанайский район,  с.Садчиковка.)</t>
  </si>
  <si>
    <t>ОТЧЕТ О ВОЗМОЖНЫХ ВОЗДЕЙСТВИЯХ Плану разведки твердых полезных ископаемых участке Тентек-Герасимовский №25 по лицензии 4179-EL</t>
  </si>
  <si>
    <t>Отчет о возможных воздействиях по корректировке технического проекта «Расширение золоотвала котельной № 2 АО «Шығыс Жылу» Восточно-Казахстанская область, г. Усть-Каменогорск, в районе села Самсоновка»</t>
  </si>
  <si>
    <t>Отчет о возможных воздействий к Плану горных работ отработки минеральных ресурсов и запасов участка недр Сокуркудук (Карагандинская область, Осакаровский район, Родниковский с.о., с.Родниковское, ул.Сарыарка, 3А.)</t>
  </si>
  <si>
    <t>ОТЧЕТ О ВОЗМОЖНЫХ ВОЗДЕЙСТВИЯХ НА ОКРУЖАЮЩУЮ СРЕДУ К «ДОПОЛНЕНИЮ К ПРОЕКТУ РАЗВЕДОЧНЫХ РАБОТ ПО ПОИСКУ УГЛЕВОДОРОДОВ НА УЧАСТКЕ АЗНАГУЛ»</t>
  </si>
  <si>
    <t>ОВОС и П 2026.1214</t>
  </si>
  <si>
    <t>ОВОС и П 2026.1215</t>
  </si>
  <si>
    <t>ОВОС и П 2026.1216</t>
  </si>
  <si>
    <t>ОВОС и П 2026.1217</t>
  </si>
  <si>
    <t>ОВОС и П 2026.1218</t>
  </si>
  <si>
    <t>ОВОС и П 2026.1219</t>
  </si>
  <si>
    <t>ОВОС и П 2026.1220</t>
  </si>
  <si>
    <t>ОВОС и П 2026.1221</t>
  </si>
  <si>
    <t>ОВОС и П 2026.1222</t>
  </si>
  <si>
    <t>ОВОС и П 2026.1223</t>
  </si>
  <si>
    <t>ОВОС и П 2026.1224</t>
  </si>
  <si>
    <t>ОВОС и П 2026.1225</t>
  </si>
  <si>
    <t>ОВОС и П 2026.1226</t>
  </si>
  <si>
    <t>ОВОС и П 2026.1227</t>
  </si>
  <si>
    <t>ОВОС и П 2026.1228</t>
  </si>
  <si>
    <t>ОВОС и П 2026.1229</t>
  </si>
  <si>
    <t>ОВОС и П 2026.1230</t>
  </si>
  <si>
    <t>ОВОС и П 2026.1231</t>
  </si>
  <si>
    <t>ОВОС и П 2026.1232</t>
  </si>
  <si>
    <t>ОВОС и П 2026.1233</t>
  </si>
  <si>
    <t>ОВОС и П 2026.1234</t>
  </si>
  <si>
    <t>ОВОС и П 2026.1235</t>
  </si>
  <si>
    <t>ОВОС и П 2026.1236</t>
  </si>
  <si>
    <t>ОВОС и П 2026.1237</t>
  </si>
  <si>
    <t>ОВОС и П 2026.1238</t>
  </si>
  <si>
    <t>ОВОС и П 2026.1239</t>
  </si>
  <si>
    <t>ОВОС и П 2026.1240</t>
  </si>
  <si>
    <t>ОВОС и П 2026.1241</t>
  </si>
  <si>
    <t>ОВОС и П 2026.1242</t>
  </si>
  <si>
    <t>ОВОС и П 2026.1243</t>
  </si>
  <si>
    <t>ОВОС и П 2026.1244</t>
  </si>
  <si>
    <t>ОВОС и П 2026.1245</t>
  </si>
  <si>
    <t>ОВОС и П 2026.1246</t>
  </si>
  <si>
    <t>ОВОС и П 2026.1247</t>
  </si>
  <si>
    <t>ОВОС и П 2026.1248</t>
  </si>
  <si>
    <t>ОВОС и П 2026.1249</t>
  </si>
  <si>
    <t>ОВОС и П 2026.1250</t>
  </si>
  <si>
    <t>ОВОС и П 2026.1251</t>
  </si>
  <si>
    <t>ОВОС и П 2026.1252</t>
  </si>
  <si>
    <t>ОВОС и П 2026.1253</t>
  </si>
  <si>
    <t>ОВОС и П 2026.1254</t>
  </si>
  <si>
    <t>ОВОС и П 2026.1255</t>
  </si>
  <si>
    <t>ОВОС и П 2026.1256</t>
  </si>
  <si>
    <t>ОВОС и П 2026.1257</t>
  </si>
  <si>
    <t>ОВОС и П 2026.1258</t>
  </si>
  <si>
    <t>ОВОС и П 2026.1259</t>
  </si>
  <si>
    <t>ОВОС и П 2026.1260</t>
  </si>
  <si>
    <t>ОВОС и П 2026.1261</t>
  </si>
  <si>
    <t>ОВОС и П 2026.1262</t>
  </si>
  <si>
    <t>ОВОС и П 2026.1263</t>
  </si>
  <si>
    <t>ОВОС и П 2026.1264</t>
  </si>
  <si>
    <t>ОВОС и П 2026.1265</t>
  </si>
  <si>
    <t>ОВОС и П 2026.1266</t>
  </si>
  <si>
    <t>ОВОС и П 2026.1267</t>
  </si>
  <si>
    <t>ОВОС и П 2026.1268</t>
  </si>
  <si>
    <t>ОВОС и П 2026.1269</t>
  </si>
  <si>
    <t>ОВОС и П 2026.1270</t>
  </si>
  <si>
    <t>ОВОС и П 2026.1271</t>
  </si>
  <si>
    <t>ОВОС и П 2026.1272</t>
  </si>
  <si>
    <t>ОВОС и П 2026.1273</t>
  </si>
  <si>
    <t>ОВОС и П 2026.1274</t>
  </si>
  <si>
    <t>ОВОС и П 2026.1275</t>
  </si>
  <si>
    <t>ОВОС и П 2026.1276</t>
  </si>
  <si>
    <t>ОВОС и П 2026.1277</t>
  </si>
  <si>
    <t>ОВОС и П 2026.1278</t>
  </si>
  <si>
    <t>ОВОС и П 2026.1279</t>
  </si>
  <si>
    <t>ОВОС и П 2026.1280</t>
  </si>
  <si>
    <t>ОВОС и П 2026.1281</t>
  </si>
  <si>
    <t>ОВОС и П 2026.1282</t>
  </si>
  <si>
    <t>ОВОС и П 2026.1283</t>
  </si>
  <si>
    <t>ОВОС и П 2026.1284</t>
  </si>
  <si>
    <t>ОВОС и П 2026.1285</t>
  </si>
  <si>
    <t>ОВОС и П 2026.1286</t>
  </si>
  <si>
    <t>ОВОС и П 2026.1287</t>
  </si>
  <si>
    <t>ОВОС и П 2026.1288</t>
  </si>
  <si>
    <t>ОВОС и П 2026.1289</t>
  </si>
  <si>
    <t>ОВОС и П 2026.1290</t>
  </si>
  <si>
    <t>ОВОС и П 2026.1291</t>
  </si>
  <si>
    <t>ОВОС и П 2026.1292</t>
  </si>
  <si>
    <t>ОВОС и П 2026.1293</t>
  </si>
  <si>
    <t>ОВОС и П 2026.1294</t>
  </si>
  <si>
    <t>ОВОС и П 2026.1295</t>
  </si>
  <si>
    <t>ОВОС и П 2026.1296</t>
  </si>
  <si>
    <t>ОВОС и П 2026.1297</t>
  </si>
  <si>
    <t>ОВОС и П 2026.1298</t>
  </si>
  <si>
    <t>ОВОС и П 2026.1299</t>
  </si>
  <si>
    <t>ОВОС и П 2026.1300</t>
  </si>
  <si>
    <t>ОВОС и П 2026.1301</t>
  </si>
  <si>
    <t>ОВОС и П 2026.1302</t>
  </si>
  <si>
    <t>ОВОС и П 2026.1303</t>
  </si>
  <si>
    <t>ОВОС и П 2026.1304</t>
  </si>
  <si>
    <t>ОВОС и П 2026.1305</t>
  </si>
  <si>
    <t>ОВОС и П 2026.1306</t>
  </si>
  <si>
    <t>ОВОС и П 2026.1307</t>
  </si>
  <si>
    <t xml:space="preserve">Отчет об исполнении плана мероприятий 
по охране окружающей среды 2025 г 
</t>
  </si>
  <si>
    <t>ПМ 2026.22</t>
  </si>
  <si>
    <t>ИБ 2026.1.79</t>
  </si>
  <si>
    <t>ИБ 2026.1.80</t>
  </si>
  <si>
    <t>ИБ 2026.1.81</t>
  </si>
  <si>
    <t>ИБ 2026.1.82</t>
  </si>
  <si>
    <t>ИБ 2026.1.83</t>
  </si>
  <si>
    <t>ИБ 2026.1.84</t>
  </si>
  <si>
    <t>ИБ 2026.1.85</t>
  </si>
  <si>
    <t>ИБ 2026.1.86</t>
  </si>
  <si>
    <t>ИБ 2026.1.87</t>
  </si>
  <si>
    <t>ИБ 2026.1.88</t>
  </si>
  <si>
    <t>ИБ 2026.1.89</t>
  </si>
  <si>
    <t>ИБ 2026.1.90</t>
  </si>
  <si>
    <t>ИБ 2026.1.91</t>
  </si>
  <si>
    <t>ИБ 2026.1.92</t>
  </si>
  <si>
    <t>ИБ 2026.1.93</t>
  </si>
  <si>
    <t xml:space="preserve">Информационный бюллетень о состоянии окружающей среды г. Алматы и Алматинской области, области Жетісу за август 2026 г </t>
  </si>
  <si>
    <t>Информационный бюллетень о состоянии окружающей среды РК за август  2026 г</t>
  </si>
  <si>
    <t>Информационный бюллетень о состоянии окружающей среды по Карагандинской и Ұлытау областям за август 2026 г</t>
  </si>
  <si>
    <t>Информационный бюллетень о состоянии окружающей среды по Атырауской области за август 2026</t>
  </si>
  <si>
    <t>Информационный бюллетень о состоянии окружающей среды Северо-Казахстанской области за август 2026 г</t>
  </si>
  <si>
    <t>Информационный бюллетень о состоянии окружающей среды Кызылординской области за август 2026 г</t>
  </si>
  <si>
    <t>Информационный бюллетень о состоянии окружающей среды Мангистауской области за август 2026 г</t>
  </si>
  <si>
    <t>Информационный бюллетень о состоянии окружающей среды г. Астана и Акмолинской области за август 2026 г</t>
  </si>
  <si>
    <t>Информационный бюллетень о состоянии окружающей среды Восточно-Казахстанской и Абайской областям за август 2026</t>
  </si>
  <si>
    <t xml:space="preserve">Информационный бюллетень о состоянии окружающей среды Западно-Казахстанской области за август 2026 г </t>
  </si>
  <si>
    <t>Информационный бюллетень о состоянии окружающей среды Костанайской области за август 2026 г</t>
  </si>
  <si>
    <t>Информационный бюллетень о состоянии окружающей среды по городу Шымкент и Туркестанской области за август 2026</t>
  </si>
  <si>
    <t>Информационный бюллетень о состоянии окружающей среды г. Павлодара и Павлодарской области за август 2026 г</t>
  </si>
  <si>
    <t>Информационный бюллетень о состоянии окружающей среды Жамбылской области за август 2026 г</t>
  </si>
  <si>
    <t xml:space="preserve">Информационный бюллетень о состоянии окружающей среды Актюбинской области за август 2026 г. </t>
  </si>
  <si>
    <t>ИК2026.90</t>
  </si>
  <si>
    <t>ИК2026.91</t>
  </si>
  <si>
    <t>Экспресс мониторинг по климату территории Казахстана за август 2026 год</t>
  </si>
  <si>
    <t>Сезонный бюллетень за летний сезон 2026 г</t>
  </si>
  <si>
    <t>Атриум Строй Инвест Проект «Автоматизированная система экологического мониторинга на источнике выбросов АО «Жамбылская ГРЭС им. Т. И. Батурова» 07-10-19-ОПЗ</t>
  </si>
  <si>
    <t>Атриум Строй Инвест Проект «Автоматизированная система экологического мониторинга на источнике выбросов АО «Жамбылская ГРЭС им. Т. И. Батурова» 07-10-19-ПП</t>
  </si>
  <si>
    <t>Атриум Строй Инвест Проект «Автоматизированная система экологического мониторинга на источнике выбросов АО «Жамбылская ГРЭС им. Т. И. Батурова» Рабочая документация Информационно-измерительная система СГК-510 «SOLER» Пусковая котельная</t>
  </si>
  <si>
    <t>Атриум Строй Инвест Проект «Автоматизированная система экологического мониторинга на источнике выбросов АО «Жамбылская ГРЭС им. Т. И. Батурова» Рабочая документация Информационно-измерительная система СГК-510 «SOLER» 1 очередь</t>
  </si>
  <si>
    <t xml:space="preserve">Атриум Строй Инвест Проект «Автоматизированная система экологического мониторинга на источнике выбросов АО «Жамбылская ГРЭС им. Т. И. Батурова» Рабочая документация Информационно-измерительная система СГК-510 «SOLER» 2 очередь </t>
  </si>
  <si>
    <t>Исатай оперейтинг компани Финальный отчет (Договор № IOC-Y-018-039 от 2 октября 2018 г.)По проекту «Фоновые экологические исследования по климатическим сезонам на участке «Абай»</t>
  </si>
  <si>
    <t>ТОО «ЕвроХим-Удобрения» Проект «Внедрение автоматизированной системы мониторинга атмосферного воздуха на СЗЗ для предприятия ТОО «ЕвроХим-Удобрения» Книга 1,2,3,4,5</t>
  </si>
  <si>
    <t>Финальный отчет (Договор №IOC-Y-018-026 от 20 августа 2018г.) По проекту «Фоновые экологические исследования по климатическим сезонам на участке «Исатай»</t>
  </si>
  <si>
    <t>реестр отчеты о выполнении научно-исследовательских и опытно-конструкторских работ, связанных с охраной окружающей среды и использованием природных ресурсов</t>
  </si>
  <si>
    <t>НИОКР 2026.1</t>
  </si>
  <si>
    <t>НИОКР 2026.2</t>
  </si>
  <si>
    <t>Реестр иные материалы и документы, содержащие экологическую информацию (АСМ)</t>
  </si>
  <si>
    <t>АСМ 2026.1</t>
  </si>
  <si>
    <t>АСМ 2026.2</t>
  </si>
  <si>
    <t>АСМ 2026.3</t>
  </si>
  <si>
    <t>АСМ 2026.4</t>
  </si>
  <si>
    <t>АСМ 2026.5</t>
  </si>
  <si>
    <t>АСМ 2026.6</t>
  </si>
  <si>
    <t>НПА 2026.3828</t>
  </si>
  <si>
    <t>НПА 2026.3829</t>
  </si>
  <si>
    <t>НПА 2026.3830</t>
  </si>
  <si>
    <t>НПА 2026.3831</t>
  </si>
  <si>
    <t>НПА 2026.3832</t>
  </si>
  <si>
    <t>НПА 2026.3833</t>
  </si>
  <si>
    <t>НПА 2026.3834</t>
  </si>
  <si>
    <t>НПА 2026.3835</t>
  </si>
  <si>
    <t>НПА 2026.3836</t>
  </si>
  <si>
    <t>НПА 2026.3837</t>
  </si>
  <si>
    <t>НПА 2026.3838</t>
  </si>
  <si>
    <t>НПА 2026.3839</t>
  </si>
  <si>
    <t>НПА 2026.3840</t>
  </si>
  <si>
    <t>НПА 2026.3841</t>
  </si>
  <si>
    <t>НПА 2026.3842</t>
  </si>
  <si>
    <t>НПА 2026.3843</t>
  </si>
  <si>
    <t>НПА 2026.3844</t>
  </si>
  <si>
    <t>НПА 2026.3845</t>
  </si>
  <si>
    <t>НПА 2026.3846</t>
  </si>
  <si>
    <t>НПА 2026.3847</t>
  </si>
  <si>
    <t>НПА 2026.3848</t>
  </si>
  <si>
    <t>НПА 2026.3849</t>
  </si>
  <si>
    <t>НПА 2026.3850</t>
  </si>
  <si>
    <t>НПА 2026.3851</t>
  </si>
  <si>
    <t>НПА 2026.3852</t>
  </si>
  <si>
    <t>НПА 2026.3853</t>
  </si>
  <si>
    <t>НПА 2026.3854</t>
  </si>
  <si>
    <t>НПА 2026.3855</t>
  </si>
  <si>
    <t>НПА 2026.3856</t>
  </si>
  <si>
    <t>НПА 2026.3857</t>
  </si>
  <si>
    <t>НПА 2026.3858</t>
  </si>
  <si>
    <t>НПА 2026.3859</t>
  </si>
  <si>
    <t>НПА 2026.3860</t>
  </si>
  <si>
    <t>НПА 2026.3861</t>
  </si>
  <si>
    <t>НПА 2026.3862</t>
  </si>
  <si>
    <t>НПА 2026.3863</t>
  </si>
  <si>
    <t>НПА 2026.3864</t>
  </si>
  <si>
    <t>НПА 2026.3865</t>
  </si>
  <si>
    <t>НПА 2026.3866</t>
  </si>
  <si>
    <t>НПА 2026.3867</t>
  </si>
  <si>
    <t>НПА 2026.3868</t>
  </si>
  <si>
    <t>НПА 2026.3869</t>
  </si>
  <si>
    <t>НПА 2026.3870</t>
  </si>
  <si>
    <t>НПА 2026.3871</t>
  </si>
  <si>
    <t>НПА 2026.3872</t>
  </si>
  <si>
    <t>НПА 2026.3873</t>
  </si>
  <si>
    <t>НПА 2026.3874</t>
  </si>
  <si>
    <t>НПА 2026.3875</t>
  </si>
  <si>
    <t>НПА 2026.3876</t>
  </si>
  <si>
    <t>НПА 2026.3877</t>
  </si>
  <si>
    <t>НПА 2026.3878</t>
  </si>
  <si>
    <t>НПА 2026.3879</t>
  </si>
  <si>
    <t>НПА 2026.3880</t>
  </si>
  <si>
    <t>НПА 2026.3881</t>
  </si>
  <si>
    <t>НПА 2026.3882</t>
  </si>
  <si>
    <t>НПА 2026.3883</t>
  </si>
  <si>
    <t>НПА 2026.3884</t>
  </si>
  <si>
    <t>НПА 2026.3885</t>
  </si>
  <si>
    <t>НПА 2026.3886</t>
  </si>
  <si>
    <t>НПА 2026.3887</t>
  </si>
  <si>
    <t>НПА 2026.3888</t>
  </si>
  <si>
    <t>НПА 2026.3889</t>
  </si>
  <si>
    <t>НПА 2026.3890</t>
  </si>
  <si>
    <t>НПА 2026.3891</t>
  </si>
  <si>
    <t>НПА 2026.3892</t>
  </si>
  <si>
    <t>НПА 2026.3893</t>
  </si>
  <si>
    <t>НПА 2026.3894</t>
  </si>
  <si>
    <t>НПА 2026.3895</t>
  </si>
  <si>
    <t>НПА 2026.3896</t>
  </si>
  <si>
    <t>НПА 2026.3897</t>
  </si>
  <si>
    <t>НПА 2026.3898</t>
  </si>
  <si>
    <t>НПА 2026.3899</t>
  </si>
  <si>
    <t>НПА 2026.3900</t>
  </si>
  <si>
    <t>НПА 2026.3901</t>
  </si>
  <si>
    <t>НПА 2026.3902</t>
  </si>
  <si>
    <t>НПА 2026.3903</t>
  </si>
  <si>
    <t>НПА 2026.3904</t>
  </si>
  <si>
    <t>НПА 2026.3905</t>
  </si>
  <si>
    <t>НПА 2026.3906</t>
  </si>
  <si>
    <t>НПА 2026.3907</t>
  </si>
  <si>
    <t>НПА 2026.3908</t>
  </si>
  <si>
    <t>НПА 2026.3909</t>
  </si>
  <si>
    <t>НПА 2026.3910</t>
  </si>
  <si>
    <t>НПА 2026.3911</t>
  </si>
  <si>
    <t>НПА 2026.3912</t>
  </si>
  <si>
    <t>НПА 2026.3913</t>
  </si>
  <si>
    <t>НПА 2026.3914</t>
  </si>
  <si>
    <t>НПА 2026.3915</t>
  </si>
  <si>
    <t>НПА 2026.3916</t>
  </si>
  <si>
    <t>НПА 2026.3917</t>
  </si>
  <si>
    <t>НПА 2026.3918</t>
  </si>
  <si>
    <t>НПА 2026.3919</t>
  </si>
  <si>
    <t>НПА 2026.3920</t>
  </si>
  <si>
    <t>НПА 2026.3921</t>
  </si>
  <si>
    <t>НПА 2026.3922</t>
  </si>
  <si>
    <t>НПА 2026.3923</t>
  </si>
  <si>
    <t>НПА 2026.3924</t>
  </si>
  <si>
    <t>НПА 2026.3925</t>
  </si>
  <si>
    <t>НПА 2026.3926</t>
  </si>
  <si>
    <t>НПА 2026.3927</t>
  </si>
  <si>
    <t>НПА 2026.3928</t>
  </si>
  <si>
    <t>НПА 2026.3929</t>
  </si>
  <si>
    <t>НПА 2026.3930</t>
  </si>
  <si>
    <t>НПА 2026.3931</t>
  </si>
  <si>
    <t>НПА 2026.3932</t>
  </si>
  <si>
    <t>НПА 2026.3933</t>
  </si>
  <si>
    <t>НПА 2026.3934</t>
  </si>
  <si>
    <t>НПА 2026.3935</t>
  </si>
  <si>
    <t>НПА 2026.3936</t>
  </si>
  <si>
    <t>НПА 2026.3937</t>
  </si>
  <si>
    <t>НПА 2026.3938</t>
  </si>
  <si>
    <t>НПА 2026.3939</t>
  </si>
  <si>
    <t>НПА 2026.3940</t>
  </si>
  <si>
    <t>НПА 2026.3941</t>
  </si>
  <si>
    <t>НПА 2026.3942</t>
  </si>
  <si>
    <t>НПА 2026.3943</t>
  </si>
  <si>
    <t>НПА 2026.3944</t>
  </si>
  <si>
    <t>НПА 2026.3945</t>
  </si>
  <si>
    <t>НПА 2026.3946</t>
  </si>
  <si>
    <t>НПА 2026.3947</t>
  </si>
  <si>
    <t>НПА 2026.3948</t>
  </si>
  <si>
    <t>НПА 2026.3949</t>
  </si>
  <si>
    <t>НПА 2026.3950</t>
  </si>
  <si>
    <t>НПА 2026.3951</t>
  </si>
  <si>
    <t>НПА 2026.3952</t>
  </si>
  <si>
    <t>НПА 2026.3953</t>
  </si>
  <si>
    <t>НПА 2026.3954</t>
  </si>
  <si>
    <t>НПА 2026.3955</t>
  </si>
  <si>
    <t>НПА 2026.3956</t>
  </si>
  <si>
    <t>НПА 2026.3957</t>
  </si>
  <si>
    <t>НПА 2026.3958</t>
  </si>
  <si>
    <t>НПА 2026.3959</t>
  </si>
  <si>
    <t>НПА 2026.3960</t>
  </si>
  <si>
    <t>НПА 2026.3961</t>
  </si>
  <si>
    <t>НПА 2026.3962</t>
  </si>
  <si>
    <t>НПА 2026.3963</t>
  </si>
  <si>
    <t>НПА 2026.3964</t>
  </si>
  <si>
    <t>НПА 2026.3965</t>
  </si>
  <si>
    <t>НПА 2026.3966</t>
  </si>
  <si>
    <t>НПА 2026.3967</t>
  </si>
  <si>
    <t>НПА 2026.3968</t>
  </si>
  <si>
    <t>НПА 2026.3969</t>
  </si>
  <si>
    <t>НПА 2026.3970</t>
  </si>
  <si>
    <t>НПА 2026.3971</t>
  </si>
  <si>
    <t>НПА 2026.3972</t>
  </si>
  <si>
    <t>НПА 2026.3973</t>
  </si>
  <si>
    <t>НПА 2026.3974</t>
  </si>
  <si>
    <t>НПА 2026.3975</t>
  </si>
  <si>
    <t>НПА 2026.3976</t>
  </si>
  <si>
    <t>НПА 2026.3977</t>
  </si>
  <si>
    <t>НПА 2026.3978</t>
  </si>
  <si>
    <t>НПА 2026.3979</t>
  </si>
  <si>
    <t>НПА 2026.3980</t>
  </si>
  <si>
    <t>НПА 2026.3981</t>
  </si>
  <si>
    <t>НПА 2026.3982</t>
  </si>
  <si>
    <t>НПА 2026.3983</t>
  </si>
  <si>
    <t>НПА 2026.3984</t>
  </si>
  <si>
    <t>НПА 2026.3985</t>
  </si>
  <si>
    <t>НПА 2026.3986</t>
  </si>
  <si>
    <t>НПА 2026.3987</t>
  </si>
  <si>
    <t>НПА 2026.3988</t>
  </si>
  <si>
    <t>НПА 2026.3989</t>
  </si>
  <si>
    <t>НПА 2026.3990</t>
  </si>
  <si>
    <t>НПА 2026.3991</t>
  </si>
  <si>
    <t>НПА 2026.3992</t>
  </si>
  <si>
    <t>НПА 2026.3993</t>
  </si>
  <si>
    <t>НПА 2026.3994</t>
  </si>
  <si>
    <t>НПА 2026.3995</t>
  </si>
  <si>
    <t>НПА 2026.3996</t>
  </si>
  <si>
    <t>НПА 2026.3997</t>
  </si>
  <si>
    <t>НПА 2026.3998</t>
  </si>
  <si>
    <t>НПА 2026.3999</t>
  </si>
  <si>
    <t>НПА 2026.4000</t>
  </si>
  <si>
    <t>НПА 2026.4001</t>
  </si>
  <si>
    <t>НПА 2026.4002</t>
  </si>
  <si>
    <t>НПА 2026.4003</t>
  </si>
  <si>
    <t>НПА 2026.4004</t>
  </si>
  <si>
    <t>НПА 2026.4005</t>
  </si>
  <si>
    <t>НПА 2026.4006</t>
  </si>
  <si>
    <t>НПА 2026.4007</t>
  </si>
  <si>
    <t>НПА 2026.4008</t>
  </si>
  <si>
    <t>НПА 2026.4009</t>
  </si>
  <si>
    <t>НПА 2026.4010</t>
  </si>
  <si>
    <t>НПА 2026.4011</t>
  </si>
  <si>
    <t>НПА 2026.4012</t>
  </si>
  <si>
    <t>НПА 2026.4013</t>
  </si>
  <si>
    <t>НПА 2026.4014</t>
  </si>
  <si>
    <t>НПА 2026.4015</t>
  </si>
  <si>
    <t>НПА 2026.4016</t>
  </si>
  <si>
    <t>НПА 2026.4017</t>
  </si>
  <si>
    <t>НПА 2026.4018</t>
  </si>
  <si>
    <t>НПА 2026.4019</t>
  </si>
  <si>
    <t>НПА 2026.4020</t>
  </si>
  <si>
    <t>НПА 2026.4021</t>
  </si>
  <si>
    <t>НПА 2026.4022</t>
  </si>
  <si>
    <t>НПА 2026.4023</t>
  </si>
  <si>
    <t>НПА 2026.4024</t>
  </si>
  <si>
    <t>НПА 2026.4025</t>
  </si>
  <si>
    <t>НПА 2026.4026</t>
  </si>
  <si>
    <t>НПА 2026.4027</t>
  </si>
  <si>
    <t>НПА 2026.4028</t>
  </si>
  <si>
    <t>НПА 2026.4029</t>
  </si>
  <si>
    <t>НПА 2026.4030</t>
  </si>
  <si>
    <t>НПА 2026.4031</t>
  </si>
  <si>
    <t>НПА 2026.4032</t>
  </si>
  <si>
    <t>НПА 2026.4033</t>
  </si>
  <si>
    <t>НПА 2026.4034</t>
  </si>
  <si>
    <t>НПА 2026.4035</t>
  </si>
  <si>
    <t>НПА 2026.4036</t>
  </si>
  <si>
    <t>НПА 2026.4037</t>
  </si>
  <si>
    <t>НПА 2026.4038</t>
  </si>
  <si>
    <t>НПА 2026.4039</t>
  </si>
  <si>
    <t>НПА 2026.4040</t>
  </si>
  <si>
    <t>НПА 2026.4041</t>
  </si>
  <si>
    <t>НПА 2026.4042</t>
  </si>
  <si>
    <t>НПА 2026.4043</t>
  </si>
  <si>
    <t>НПА 2026.4044</t>
  </si>
  <si>
    <t>НПА 2026.4045</t>
  </si>
  <si>
    <t>НПА 2026.4046</t>
  </si>
  <si>
    <t>НПА 2026.4047</t>
  </si>
  <si>
    <t>НПА 2026.4048</t>
  </si>
  <si>
    <t>НПА 2026.4049</t>
  </si>
  <si>
    <t>НПА 2026.4050</t>
  </si>
  <si>
    <t>НПА 2026.4051</t>
  </si>
  <si>
    <t>НПА 2026.4052</t>
  </si>
  <si>
    <t>НПА 2026.4053</t>
  </si>
  <si>
    <t>"Төтенше жағдайға ден қою кезіндегі мемлекеттік органдар мен ұйымдарды басқару және өзара іс-қимыл алгоритмін бекіту туралы" Қазақстан Республикасы Экология және табиғи ресурстар министрінің 2025 жылғы 15 қыркүйектегі № 240-Ө және Қазақстан Республикасы Төтенше жағдайлар министрінің 2025 жылғы 10 қазандағы № 445 бірлескен бұйрығына өзгерістер енгізу туралы Қазақстан Республикасы Экология және табиғи ресурстар министрінің 2026 жылғы 14 шілдедегі № 132-Ө және Қазақстан Республикасы Төтенше жағдайлар министрінің 2026 жылғы 25 маусымдағы № 243 бірлескен бұйрығы</t>
  </si>
  <si>
    <t>О внесении изменений в совместный приказ Министра экологии и природных ресурсов Республики Казахстан от 15 сентября 2025 года № 240-Ө и Министра по чрезвычайным ситуациям Республики Казахстан от 10 октября 2025 года № 445 "Об утверждении алгоритма управления и взаимодействия государственных органов и организаций при реагировании на чрезвычайную ситуацию" Совместный приказ Министра экологии и природных ресурсов Республики Казахстан от 14 июля 2026 года № 132-Ө и Министра по чрезвычайным ситуациям Республики Казахстан от 25 июня 2026 года № 243</t>
  </si>
  <si>
    <t>"Өткізуден түскен ақша өз иелігінде қалатын орман шаруашылығы, ерекше қорғалатын табиғи аумақтар салаларындағы мемлекеттік мекемелердің тауарларды (жұмыстарды, көрсетілетін қызметтерді) өткізуі бойынша ақылы қызмет түрлерін жүзеге асыру, орман шаруашылығы, ерекше қорғалатын табиғи аумақтар салаларындағы мемлекеттік мекемелердің тауарларды (жұмыстарды, көрсетілетін қызметтерді) өткізуінен түскен, өз иелігінде қалатын ақшаны пайдалану қағидаларын бекіту туралы" Қазақстан Республикасы Экология және табиғи ресурстар министрінің 2025 жылғы 27 маусымдағы № 175 бұйрығына өзгерістер мен толықтырулар енгізу туралы Қазақстан Республикасы Экология және табиғи ресурстар министрінің 2026 жылғы 21 шілдедегі № 137. Қазақстан Республикасының Әділет министрлігінде 2026 жылғы 23 шілдеде № 39376 болып тіркелді</t>
  </si>
  <si>
    <t>О внесении изменений и дополнений в приказ Министра экологии и природных ресурсов Республики Казахстан от 27 июня 2025 года № 175 "Об утверждении Правил осуществления платных видов деятельности по реализации товаров (работ, услуг) государственными учреждениями в сферах лесного хозяйства, особо охраняемых природных территорий, деньги от реализации которых остаются в их распоряжении, использования денег от реализации государственными учреждениями в сферах лесного хозяйства, особо охраняемых природных территорий товаров (работ, услуг), остающихся в их распоряжении" Приказ Министра экологии и природных ресурсов Республики Казахстан от 21 июля 2026 года № 137. Зарегистрирован в Министерстве юстиции Республики Казахстан 23 июля 2026 года № 39376</t>
  </si>
  <si>
    <t>Кейбір бұйрықтарға өзгерістер енгізу туралы.
Қазақстан Республикасы Экология және табиғи ресурстар министрінің 2026 жылғы 22 шілдедегі № 141. Қазақстан Республикасының Әділет министрлігінде 2026 жылғы 24 шілдеде № 39396 болып тіркелді</t>
  </si>
  <si>
    <t>О внесении изменений в некоторые приказы. 
Приказ Министра экологии и природных ресурсов Республики Казахстан от 22 июля 2026 года № 141. Зарегистрирован в Министерстве юстиции Республики Казахстан 24 июля 2026 года № 39396</t>
  </si>
  <si>
    <t>Киіктердің дериваттарын өткізу қағидаларын бекіту туралы Қазақстан Республикасы Экология және табиғи ресурстар министрінің 2026 жылғы 22 шілдедегі № 140. Қазақстан Республикасының Әділет министрлігінде 2026 жылғы 22 шілдеде № 39374 болып тіркелді</t>
  </si>
  <si>
    <t>Об утверждении Правил реализации дериватов сайгака Приказ Министра экологии и природных ресурсов Республики Казахстан от 22 июля 2026 года № 140. Зарегистрирован в Министерстве юстиции Республики Казахстан 22 июля 2026 года № 39374</t>
  </si>
  <si>
    <t>"Қазақстан Республикасының кейбір заңнамалық актілеріне жануарларға жауапкершілікпен қарау мәселелері бойынша өзгерістер мен толықтырулар енгізу туралы" 2026 жылғы 19 мамырдағы Қазақстан Республикасының Заңын іске асыру жөніндегі шаралар туралы Қазақстан Республикасы Премьер-Министрінің 2026 жылғы 1 шілдедегі № 109-ө өкімі</t>
  </si>
  <si>
    <t>О мерах по реализации Закона Республики Казахстан от 19 мая 2026 года "О внесении изменений и дополнений в некоторые законодательные акты Республики Казахстан по вопросам ответственного обращения с животными" Распоряжение Премьер-Министра Республики Казахстан от 1 июля 2026 года № 109-р</t>
  </si>
  <si>
    <t>Қордай ауданы бойынша 2026-2030 жылдарға арналған коммуналдық қалдықтарды басқару бағдарламасын бекіту туралы Жамбыл облысы Қордай аудандық мәслихатының 2026 жылғы 15 шілдедегі № 67-3 шешімі</t>
  </si>
  <si>
    <t>Об утверждении Программы по управлению коммунальными отходами по Кордайскому району Жамбылской области на 2026-2030 годы Решение Кордайского районного маслихата Жамбылской области от 15 июля 2026 года № 67-3</t>
  </si>
  <si>
    <t>"Жетісу облысы Қаратал ауданында коммуналдық қалдықтарды басқарудың 2026-2029 жылдарға арналған бағдарламасын бекіту туралы" Жетісу облысы Қаратал аудандық мәслихатының 2026 жылғы 1 шілдедегі № 60-165 шешімі</t>
  </si>
  <si>
    <t>"Об утверждении программы по управлению коммунальными отходами в Каратальском районе области Жетісу на 2024-2029 годы" Решение Каратальского районного маслихата области Жетісу от 1 июля 2026 года № 60-165</t>
  </si>
  <si>
    <t>Радиоактивті қалдықтармен жұмыс істеу туралы Қазақстан Республикасының Заңы 2026 жылғы 7 шiлдедегi № 335-VIII ҚРЗ</t>
  </si>
  <si>
    <t>Об обращении с радиоактивными отходами Закон Республики Казахстан от 7 июля 2026 года № 335-VIII ЗРК</t>
  </si>
  <si>
    <t>Қазақстан Республикасы мен Азия Инфрақұрылымдық Инвестициялар Банкі арасындағы қарыз туралы келісімді (Инклюзивті және орнықты экономикалық өсу бағдарламасы) ратификациялау туралы Қазақстан Республикасының Заңы 2026 жылғы 14 шiлдедегi № 349-VIII ҚРЗ.</t>
  </si>
  <si>
    <t>О ратификации Соглашения о займе (Программа инклюзивного и устойчивого экономического роста) между Республикой Казахстан и Азиатским Банком Инфраструктурных Инвестиций Закон Республики Казахстан от 14 июля 2026 года № 349-VIII ЗРК.</t>
  </si>
  <si>
    <t>Мемлекеттік балалар-жасөспірімдер спорт мектептеріндегі жан басына шаққандағы нормативтік қаржыландыру әдістемесін бекіту туралы Қазақстан Республикасы Туризм және спорт министрінің 2026 жылғы 10 шілдедегі № 120 бұйрығы. Қазақстан Республикасының Әділет министрлігінде 2026 жылғы 10 шілдеде № 39274 болып тіркелді.</t>
  </si>
  <si>
    <t>Об утверждении Методики подушевого нормативного финансирования в государственных детско-юношеских спортивных школах Приказ Министра туризма и спорта Республики Казахстан от 10 июля 2026 года № 120. Зарегистрирован в Министерстве юстиции Республики Казахстан 10 июля 2026 года № 39274.</t>
  </si>
  <si>
    <t>"Волонтерлік қызметті есепке алу тізілімін жүргізу жөніндегі қағидаларды бекіту туралы" Қазақстан Республикасы Мәдениет және ақпарат министрінің 2025 жылғы 31 наурыздағы № 127-НҚ бұйрығына өзгерістерді енгізу туралы Қазақстан Республикасы Премьер-Министрінің орынбасары - Мәдениет және ақпарат министрінің 2026 жылғы 23 шiлдедегi № 354-НҚ бұйрығы. Қазақстан Республикасының Әділет министрлігінде 2026 жылғы 24 шілдеде № 39394 болып тіркелді</t>
  </si>
  <si>
    <t>О внесении изменений в приказ Министра культуры и информации Республики Казахстан от 31 марта 2025 года № 127-НҚ "Об утверждении правил по ведению реестра учета волонтерской деятельности" Приказ Заместителя Премьер-Министра - Министра культуры и информации Республики Казахстан от 23 июля 2026 года № 354-НҚ. Зарегистрирован в Министерстве юстиции Республики Казахстан 24 июля 2026 года № 39394</t>
  </si>
  <si>
    <t>"Орталық және жергілікті атқарушы органдардың, басқа да ұйымдардың өзара іс-қимыл тәртібін, тиісті саланың (аяның) орталық уәкілетті органдарының және жергілікті атқарушы органдардың жалпы сипаттағы трансферттерді есептеу үшін қажетті нысандарды, көрсеткіштер тізбелерін ұсыну және келісу тәртібін және олардың пайдаланылуына мониторинг жүргізу тәртібін қамтитын жалпы сипаттағы трансферттерді жоспарлау қағидаларын бекіту туралы" Қазақстан Республикасы Премьер-Министрінің орынбасары - Ұлттық экономика министрінің 2025 жылғы 27 мамырдағы № 40 бұйрығына өзгерістер енгізу туралы Қазақстан Республикасы Ұлттық экономика министрінің м.а. 2026 жылғы 16 шiлдедегi № 105 бұйрығы</t>
  </si>
  <si>
    <t>О внесении изменений в приказ Заместителя Премьер-Министра – Министра национальной экономики Республики Казахстан от 27 мая 2025 года № 40 "Об утверждении Правил планирования трансфертов общего характера, включающий порядок взаимодействия центральных и местных исполнительных органов, других организаций, порядок представления и согласования центральными уполномоченными органами соответствующей отрасли (сферы) и местными исполнительными органами форм, перечней показателей, необходимых для расчета трансфертов общего характера, и порядок проведения мониторинга их использования" Приказ и.о. Министра национальной экономики Республики Казахстан от 16 июля 2026 года № 105</t>
  </si>
  <si>
    <t>Азаматтық-құқықтық саладағы сот есептерінің, электрондық ақпараттық есепке алу құжаттарының нысандарын және оларды енгізу және қалыптастыру жөніндегі нұсқаулықты бекіту туралы Қазақстан Республикасы Бас Прокурорының 2026 жылғы 24 шiлдедегi № 122 бұйрығы</t>
  </si>
  <si>
    <t>Об утверждении форм судебных отчетов в гражданско-правовой сфере, электронных информационных учетных документов и Инструкции по их вводу и формированию Приказ Генерального Прокурора Республики Казахстан от 24 июля 2026 года № 122</t>
  </si>
  <si>
    <t>"2025-2027 жылдарға арналған статистикалық жұмыстар жоспарын бекіту туралы" Қазақстан Республикасы Стратегиялық жоспарлау және реформалар агенттігінің Ұлттық статистика бюросы басшысының м.а. 2024 жылғы 4 қарашадағы № 2 бұйрығына өзгеріс енгізу туралы Қазақстан Республикасы Стратегиялық жоспарлау және реформалар агенттігінің Ұлттық статистика бюросының басшысының 2026 жылғы 29 шiлдедегi № 2 бұйрығы</t>
  </si>
  <si>
    <t>О внесении изменения в приказ и.о. Руководителя Бюро национальной статистики Агентства по стратегическому планированию и реформам Республики Казахстан от 4 ноября 2024 года № 2 "Об утверждении Плана статистических работ на 2025-2027 годы" Приказ Руководителя Бюро национальной статистики Агентства по стратегическому планированию и реформам Республики Казахстан от 29 июля 2026 года № 2</t>
  </si>
  <si>
    <t>"Қазақстан Республикасы Үкіметінің құрылымына кіретін кейбір мемлекеттік органдардың ведомстволық наградалары туралы" Қазақстан Республикасы Үкіметінің 2011 жылғы 15 желтоқсандағы № 1539 қаулысына өзгерістер енгізу туралы Қазақстан Республикасы Үкіметінің 2026 жылғы 2 шілдедегі № 575 қаулысы</t>
  </si>
  <si>
    <t>О внесении изменений в постановление Правительства Республики Казахстан от 15 декабря 2011 года № 1539 "О ведомственных наградах некоторых государственных органов, входящих в структуру Правительства Республики Казахстан" Постановление Правительства Республики Казахстан от 2 июля 2026 года № 575</t>
  </si>
  <si>
    <t>Қазақстан Республикасы Үкіметінің кейбір шешімдеріне және Қазақстан Республикасы Премьер-Министрінің кейбір өкімдеріне өзгерістер мен толықтырулар енгізу туралы Қазақстан Республикасы Үкіметінің 2026 жылғы 14 шілдедегі № 615 қаулысы.</t>
  </si>
  <si>
    <t>О внесении изменений и дополнений в некоторые решения Правительства Республики Казахстан и распоряжения Премьер-Министра Республики Казахстан Постановление Правительства Республики Казахстан от 14 июля 2026 года № 615.</t>
  </si>
  <si>
    <t>"Жергілікті атқарушы органдардың ауылдық елді-мекендердің әлеуметтік-экономикалық дамуына мониторинг (скрининг) жүргізу туралы Нұсқаулықты бекіту туралы" Қазақстан Республикасы Премьер-Министрінің бірінші орынбасары – Қазақстан Республикасы Өңірлік даму министрінің 2013 жылғы 24 қыркүйектегі № 239/НҚ бұйрығына өзгерістер мен толықтыру енгізу туралы Қазақстан Республикасы Премьер-Министрінің орынбасары – Ұлттық экономика министрінің 2026 жылғы 2 шiлдедегi № 100 бұйрығы</t>
  </si>
  <si>
    <t>О внесении изменений и дополнения в приказ Первого заместителя Премьер-Министра Республики Казахстан – Министра регионального развития Республики Казахстан от 24 сентября 2013 года № 239/ОД "Об утверждении Инструкции о проведении местными исполнительными органами мониторинга (скрининга) социально-экономического развития сельских населенных пунктов" Приказ Заместителя Премьер-Министра – Министра национальной экономики Республики Казахстан от 2 июля 2026 года № 100</t>
  </si>
  <si>
    <t>Жетісу облысында тұрғынжайды реновациялау бағдарламасын бекіту туралы Жетісу облыстық мәслихатының 2026 жылғы 2 шілдедегі № 38-240 шешімі</t>
  </si>
  <si>
    <t>Об утверждении программы реновации жилища в области Жетісу Решение маслихата области Жетісу от 2 июля 2026 года № 38-240</t>
  </si>
  <si>
    <t>Бұйрықтың күші жойылды деп тану туралы Қазақстан Республикасы Ауыл шаруашылығы министрінің 2026 жылғы 17 шiлдедегi № 286 бұйрығы. Қазақстан Республикасының Әділет министрлігінде 2026 жылғы 17 шiлдеде № 39339 болып тіркелді</t>
  </si>
  <si>
    <t>О признании утратившим силу приказа Приказ Министра сельского хозяйства Республики Казахстан от 17 июля 2026 года № 286. Зарегистрирован в Министерстве юстиции Республики Казахстан 17 июля 2026 года № 39339</t>
  </si>
  <si>
    <t>Қазақстан Республикасы мен Халықаралық Қайта Құру және Даму Банкі арасындағы қарыз туралы келісімді ("Экономиканың инклюзивті және орнықты өсуі" даму саясатын қаржыландыруға арналған екінші қарыз) ратификациялау туралы Қазақстан Республикасының Заңы 2026 жылғы 14 шiлдедегi № 348-VIII ҚРЗ.</t>
  </si>
  <si>
    <t>О ратификации Соглашения о займе (Второй заем на финансирование политики развития "Инклюзивный и устойчивый рост экономики") между Республикой Казахстан и Международным Банком Реконструкции и Развития Закон Республики Казахстан от 14 июля 2026 года № 348-VIII ЗРК.</t>
  </si>
  <si>
    <t>Саран қаласында және Ақтас кентінде тұрмыстық қатты қалдықтарды жинауға,тасымалдауға және көмуге арналған тарифтерді бекіту туралы Қарағанды облысы Саран қалалық мәслихатының 2026 жылғы 9 шілдедегі № 311 шешімі</t>
  </si>
  <si>
    <t>Об утверждении тарифов на сбор, транспортировку и захоронение твердых бытовых отходов в городе Сарани и поселке Актас Решение Саранского городского маслихата Карагандинской области от 9 июля 2026 года № 311</t>
  </si>
  <si>
    <t>2026-2027 оқу жылына техникалық және кәсіптік, орта білімнен кейінгі білімі бар кадрларды даярлауға арналған мемлекеттік білім беру тапсырысын бекіту туралы Түркістан облысы әкiмдiгiнiң 2026 жылғы 21 шілдедегі № 129 қаулысы</t>
  </si>
  <si>
    <t>Об утверждении государственного образовательного заказа на подготовку кадров с техническим и профессиональным, послесредним образованием на 2026-2027 учебный год Постановление акимата Туркестанской области от 21 июля 2026 года № 129</t>
  </si>
  <si>
    <t>О мерах по реализации Закона Республики Казахстан от 17 июня 2026 года "О внесении изменений в Налоговый кодекс Республики Казахстан" Распоряжение Премьер-Министра Республики Казахстан от 1 июля 2026 года № 108-р</t>
  </si>
  <si>
    <t>Ұлттық тіркелімдердің тізбесін, олардың құрылымын, эталондық цифрлық деректердің құрамын, сондай-ақ оларды жүргізуге және жаңартып отыруға қойылатын талаптарды бекіту туралы Қазақстан Республикасы Жасанды интеллект және цифрлық даму министрінің м.а. 2026 жылғы 14 шiлдедегi № 414/НҚ бұйрығы. Қазақстан Республикасының Әділет министрлігінде 2026 жылғы 18 шiлдеде № 39342 болып тіркелді</t>
  </si>
  <si>
    <t>Об утверждении Перечня национальных регистров, их структуры, состава эталонных цифровых данных, а также требований к их ведению и актуализации Приказ и.о. Министра искусственного интеллекта и цифрового развития Республики Казахстан от 14 июля 2026 года № 414/НҚ. Зарегистрирован в Министерстве юстиции Республики Казахстан 18 июля 2026 года № 39342</t>
  </si>
  <si>
    <t>Топырақты қорғау туралы Қазақстан Республикасының Заңы 2026 жылғы 8 шiлдедегi № 341-VIII ҚРЗ</t>
  </si>
  <si>
    <t>Об охране почв Закон Республики Казахстан от 8 июля 2026 года № 341-VIII ЗРК</t>
  </si>
  <si>
    <t>"Қазақстан Республикасының туристік саласын дамытудың 2023 – 2029 жылдарға арналған тұжырымдамасын бекіту туралы" Қазақстан Республикасы Үкіметінің 2023 жылғы 28 наурыздағы № 262 қаулысына өзгерістер енгізу туралы Қазақстан Республикасы Үкіметінің 2026 жылғы 13 шілдедегі № 613 қаулысы</t>
  </si>
  <si>
    <t>О внесении изменений в постановление Правительства Республики Казахстан от 28 марта 2023 года № 262 "Об утверждении Концепции развития туристской отрасли Республики Казахстан на 2023 – 2029 годы" Постановление Правительства Республики Казахстан от 13 июля 2026 года № 613.</t>
  </si>
  <si>
    <t>"Астананың бюджеті, облыстық бюджет, республикалық маңызы бар қаланың бюджеті бойынша болжамды шоғырландырылған қаржылық есептілікті жасау қағидаларын бекіту туралы" Қазақстан Республикасы Қаржы министрінің 2025 жылғы 28 сәуірдегі № 198 бұйрығына өзгеріс енгізу туралы Қазақстан Республикасы Қаржы министрінің м.а. 2026 жылғы 3 шiлдедегi № 460 бұйрығы</t>
  </si>
  <si>
    <t>О внесении изменения в приказ Министра финансов Республики Казахстан от 28 апреля 2025 года № 198 "Об утверждении Правил составления прогнозной консолидированной финансовой отчетности по бюджету столицы, областному бюджету, бюджету города республиканского значения" Приказ и.о. Министра финансов Республики Казахстан от 3 июля 2026 года № 460</t>
  </si>
  <si>
    <t>"Іздеушілік үшін аумақтарды айқындау туралы" Шығыс Қазақстан облысы әкімдігінің 2018 жылғы 26 желтоқсандағы № 392 қаулысына өзгеріс енгізу туралы Шығыс Қазақстан облысы әкімдігінің 2026 жылғы 31 шілдедегі № 196 қаулысы</t>
  </si>
  <si>
    <t>О внесении изменения в постановление Восточно-Казахстанского областного акимата от 26 декабря 2018 года № 392 "Об определении территорий для старательства" Постановление Восточно-Казахстанского областного акимата от 31 июля 2026 года № 196</t>
  </si>
  <si>
    <t>"Сұйытылған күйдегі этан және пропан фракцияларын тасымалдауға арналған магистральдық құбырларға қойылатын талаптар туралы" техникалық регламентті бекіту туралы Қазақстан Республикасы Энергетика министрінің 2026 жылғы 29 шiлдедегi № 285-н/қ бұйрығы</t>
  </si>
  <si>
    <t>Об утверждении технического регламента "О требованиях к магистральным трубопроводам для транспортировки этановой и пропановой фракций в сжиженном состоянии" Приказ Министра энергетики Республики Казахстан от 29 июля 2026 года № 285-н/қ</t>
  </si>
  <si>
    <t>"Тарифтерді қалыптастыру қағидаларын бекіту туралы" Қазақстан Республикасы Су ресурстары және ирригация министрінің 2025 жылғы 14 сәуірдегі № 66-НҚ бұйрығына өзгерістер енгізу туралы Қазақстан Республикасы Су ресурстары және ирригация министрінің 2026 жылғы 10 шiлдедегi № 210-НҚ бұйрығы. Қазақстан Республикасының Әділет министрлігінде 2026 жылғы 26 шiлдеде № 39279 болып тіркелді</t>
  </si>
  <si>
    <t>О внесении изменений в приказ Министра водных ресурсов и ирригации Республики Казахстан от 14 апреля 2025 года № 66-НҚ "Об утверждении Правил формирования тарифов" Приказ Министра водных ресурсов и ирригации Республики Казахстан от 10 июля 2026 года № 210-НҚ. Зарегистрирован в Министерстве юстиции Республики Казахстан 10 июля 2026 года № 39279.</t>
  </si>
  <si>
    <t>"Жасыл даму" акционерлік қоғамын қайта ұйымдастыру туралы Қазақстан Республикасы Үкіметінің 2026 жылғы 22 шілдедегі № 647 қаулысы</t>
  </si>
  <si>
    <t>О реорганизации акционерного общества "Жасыл даму" Постановление Правительства Республики Казахстан от 22 июля 2026 года № 647</t>
  </si>
  <si>
    <t>Об объявлении чрезвычайной ситуации природного характера местного масштаба Решение акима Ерейментауского района Акмолинской области от 21 июля 2026 года № 8</t>
  </si>
  <si>
    <t>Республикалық маңызы бар Жусандала мемлекеттік қорық аймағының аумағын азайту туралы Қазақстан Республикасы Үкіметінің 2026 жылғы 29 шілдедегі № 672 қаулысы</t>
  </si>
  <si>
    <t>Об уменьшении территории Жусандалинской государственной заповедной зоны республиканского значения Постановление Правительства Республики Казахстан от 29 июля 2026 года № 672</t>
  </si>
  <si>
    <t>Жітіқара ауданы бойынша халық үшін қатты тұрмыстық қалдықтарды жинауға, тасымалдауға, сұрыптауға және көмуге арналған тарифтерді бекіту туралы Қостанай облысы Жітіқара ауданы мәслихатының 2026 жылғы 1 шілдедегі № 433 шешімі</t>
  </si>
  <si>
    <t>Об утверждении тарифов для населения на сбор, транспортировку, сортировку и захоронение твердых бытовых отходов по Житикаринскому району Решение маслихата Житикаринского района Костанайской области от 1 июля 2026 года № 433</t>
  </si>
  <si>
    <t>Об установлении публичного сервитута Постановление акимата города Степногорска Акмолинской области от 7 июля 2026 года № А-7/252</t>
  </si>
  <si>
    <t>Об установлении публичного сервитута Постановление акимата города Степногорска Акмолинской области от 7 июля 2026 года № А-7/253</t>
  </si>
  <si>
    <t>Об установлении публичного сервитута Постановление акимата города Степногорска Акмолинской области от 7 июля 2026 года № А-7/254</t>
  </si>
  <si>
    <t>""Жоғары вольтті жабдықтардың қауіпсіздік талаптары" техникалық регламентін бекіту туралы" Қазақстан Республикасы Өнеркәсіп және құрылыс министрінің міндетін атқарушының 2025 жылғы 7 қарашадағы № 481 бұйрығына өзгеріс енгізу туралы Қазақстан Республикасы Өнеркәсіп және құрылыс министрінің 2026 жылғы 13 шілдедегі № 353 бұйрығы</t>
  </si>
  <si>
    <t>О внесении изменения в приказ исполняющего обязанности Министра промышленности и строительства Республики Казахстан от 7 ноября 2025 года № 481 "Об утверждении технического регламента "Требования безопасности высоковольтного оборудования"" Приказ Министра промышленности и строительства Республики Казахстан от 13 июля 2026 года № 353</t>
  </si>
  <si>
    <t>Қарағанды облысы Теміртау қалалық мәслихатының 2021 жылғы 10 тамыздағы № 8/4 "Тұрғын үй сертификаттарының мөлшерін және алушылар санатының тізбесін айқындау туралы" шешіміне өзгеріс енгізу туралы Қарағанды облысы Теміртау қалалық мәслихатының 2026 жылғы 16 шілдедегі № 46/4 шешімі</t>
  </si>
  <si>
    <t>О внесении изменения в решение Темиртауского городского маслихата Карагандинской области от 10 августа 2021 года № 8/4 "Об определении размера и перечня категорий получателей жилищных сертификатов" Решение Темиртауского городского маслихата Карагандинской области от 16 июля 2026 года № 46/4</t>
  </si>
  <si>
    <t>Қауымдық сервитут белгілеу туралы Түркістан облысы Шардара аудандық әкімдігінің 2026 жылғы 29 шілдедегі № 298 қаулысы</t>
  </si>
  <si>
    <t>Об установлении публичного сервитута Постановление акимата Шардаринского районного Туркестанской области от 29 июля 2026 года № 298</t>
  </si>
  <si>
    <t>Об установлении публичного сервитута товариществу с ограниченной ответственностью "BayOrda" Постановление акимата области Абай от 28 июля 2026 года № 126</t>
  </si>
  <si>
    <t>"BayOrda" жауапкершілігі шектеулі серіктестігіне жария сервитут белгілеу туралы Абай облысы әкімдігінің 2026 жылғы 28 шілдедегі № 126 қаулысы</t>
  </si>
  <si>
    <t>"IT&amp;M Kazakhstan" жауапкершілігі шектеулі серіктестігіне жария сервитут белгілеу туралы Абай облысы әкімдігінің 2026 жылғы 24 шілдедегі № 121 қаулысы</t>
  </si>
  <si>
    <t>Об установлении публичного сервитута товариществу с ограниченной ответственностью "IT&amp;M Kazakhstan" Постановление акимата области Абай от 24 июля 2026 года № 121</t>
  </si>
  <si>
    <t>"Қазақстан Республикасы Үкіметінің жанынан Отандық кәсіпкерлер кеңесін құру туралы" Қазақстан Республикасы Премьер-Министрінің 2022 жылғы 7 ақпандағы № 24-ө өкіміне өзгерістер енгізу туралы Қазақстан Республикасы Премьер-Министрінің 2026 жылғы 20 шілдедегі № 117-ө өкімі</t>
  </si>
  <si>
    <t>О внесении изменений в распоряжение Премьер-Министра Республики Казахстан от 7 февраля 2022 года № 24-р "Об образовании Совета отечественных предпринимателей при Правительстве Республики Казахстан" Распоряжение Премьер-Министра Республики Казахстан от 20 июля 2026 года № 117-р.</t>
  </si>
  <si>
    <t>"Астана халықаралық форумын дайындау және оны өткізу жөніндегі ұйымдастыру комитетінің құрамын бекіту туралы" Қазақстан Республикасы Премьер-Министрінің 2025 жылғы 29 қаңтардағы № 20-ө өкіміне өзгеріс енгізу туралы Қазақстан Республикасы Премьер-Министрінің 2026 жылғы 16 шілдедегі № 115-ө өкімі</t>
  </si>
  <si>
    <t>О внесении изменения в распоряжение Премьер-Министра Республики Казахстан от 29 января 2025 года № 20-р "Об утверждении состава Организационного комитета по подготовке и проведению Международного форума Астана" Распоряжение Премьер-Министра Республики Казахстан от 16 июля 2026 года № 115-р</t>
  </si>
  <si>
    <t>"Ғылыми және (немесе) ғылыми-техникалық қызметті базалық және бағдарламалық-нысаналы қаржыландыру, ғылыми және (немесе) ғылыми-техникалық қызметті гранттық қаржыландыру және ғылыми және (немесе) ғылыми-техникалық қызмет нәтижелерін коммерцияландыру, іргелі ғылыми зерттеулерді жүзеге асыратын ғылыми ұйымдарды қаржыландыру қағидаларын бекіту туралы" Қазақстан Республикасы Ғылым және жоғары білім министрінің міндетін атқарушының 2023 жылғы 6 қарашадағы № 563 бұйрығына өзгеріс енгізу туралы Қазақстан Республикасы Ғылым және жоғары білім министрінің 2026 жылғы 14 шiлдедегi № 336 бұйрығы. Қазақстан Республикасының Әділет министрлігінде 2026 жылғы 17 шiлдеде № 39331 болып тіркелді</t>
  </si>
  <si>
    <t>О внесении изменения в приказ исполняющего обязанности Министра науки и высшего образования Республики Казахстан от 6 ноября 2023 года № 563 "Об утверждении Правил базового и программно-целевого финансирования научной и (или) научно-технической деятельности, грантового финансирования научной и (или) научно-технической деятельности и коммерциализации результатов научной и (или) научно-технической деятельности, финансирования научных организаций, осуществляющих фундаментальные научные исследования" Приказ Министра науки и высшего образования Республики Казахстан от 14 июля 2026 года № 336. Зарегистрирован в Министерстве юстиции Республики Казахстан 17 июля 2026 года № 39331</t>
  </si>
  <si>
    <t>"Ақпаратқа қол жеткізу мәселелері жөніндегі комиссия туралы ережені бекіту" Қазақстан Республикасы Ақпарат және қоғамдық даму министрінің 2023 жылғы 13 шiлдедегi № 281-НҚ бұйрығына өзгерістер енгізу туралы Қазақстан Республикасы Мәдениет және ақпарат министрінің 2026 жылғы 14 шiлдедегi № 343-НҚ бұйрығы</t>
  </si>
  <si>
    <t>О внесении изменений в приказ Министра информации и общественного развития Республики Казахстан от 13 июля 2023 года № 281-НҚ "Об утверждении Положения о Комиссии по вопросам доступа к информации" Приказ Министра культуры и информации Республики Казахстан от 14 июля 2026 года № 343-НҚ</t>
  </si>
  <si>
    <t>Приозерск қаласы бойынша тұрғын үй сертификаттарының мөлшері мен алушылар санаттарының тізбесін бекіту туралы Қарағанды облысы Приозерск қалалық мәслихатының 2026 жылғы 29 шілдедегі № 43/325 шешімі</t>
  </si>
  <si>
    <t>Об утверждении размера и перечня категорий получателей жилищных сертификатов по городу Приозерск Решение Приозерского городского маслихата Карагандинской области от 29 июля 2026 года № 43/325</t>
  </si>
  <si>
    <t>"Үздік ғылыми қызметкер" жыл сайынғы сыйлығын беру қағидаларын бекіту туралы" Қазақстан Республикасы Ғылым және жоғары білім министрінің міндетін атқарушының 2024 жылғы 27 желтоқсандағы № 599 бұйрығына өзгерістер енгізу туралы Қазақстан Республикасы Ғылым және жоғары білім министрінің 2026 жылғы 13 шiлдедегi № 333 бұйрығы. Қазақстан Республикасының Әділет министрлігінде 2026 жылғы 15 шiлдеде № 39302 болып тіркелді</t>
  </si>
  <si>
    <t>О внесении изменений в приказ исполняющего обязанности Министра науки и высшего образования Республики Казахстан от 27 декабря 2024 года № 599 "Об утверждении Правил присуждения ежегодной премии "Лучший научный работник" Приказ Министра науки и высшего образования Республики Казахстан от 13 июля 2026 года № 333. Зарегистрирован в Министерстве юстиции Республики Казахстан 15 июля 2026 года № 39302</t>
  </si>
  <si>
    <t>Қарағанды облысы Абай ауданы бойынша тұрғын үй сертификаттарының мөлшері мен алушылар санаттарының тізбесін айқындау туралы Қарағанды облысы Абай аудандық мәслихатының 2026 жылғы 21 шiлдедегi № 56/510 шешімі</t>
  </si>
  <si>
    <t>Об определении размера и перечня категорий получателей жилищных сертификатов по Абайскому району Карагандинской области Решение Абайского районного маслихата Карагандинской области от 21 июля 2026 года № 56/510</t>
  </si>
  <si>
    <t>Шиелі ауданы бойынша тұрғын үй сертификаттарының мөлшері мен алушылар санаттарының тізбесін айқындау туралы Қызылорда облысы Шиелі аудандық мәслихатының 2026 жылғы 20 шілдедегі № 49/3 шешімі</t>
  </si>
  <si>
    <t>Об определении размера и перечня категорий получателей жилищных сертификатов по Шиелийскому району Решение Шиелийского районного маслихата Кызылординской области от 20 июля 2026 года № 49/3</t>
  </si>
  <si>
    <t>"Көшірме жасауға немесе басып шығаруға жұмсалатын нақты шығындардың мөлшерін және оларды ақпарат иеленушіге төлеу тәртібін, сондай-ақ халықтың әлеуметтік жағынан осал топтарын көшірме жасауға немесе басып шығаруға жұмсалатын шығындарды төлеуден босату тәртібін бекіту туралы" Қазақстан Республикасы Ақпарат және қоғамдық даму министрінің 2023 жылғы 23 маусымдағы № 258-НҚ бұйрығына өзгерістер енгізу туралы Қазақстан Республикасы Мәдениет және ақпарат министрінің м.а. 2026 жылғы 8 шілдедегі № 328-НҚ. Қазақстан Республикасының Әділет министрлігінде 2026 жылғы 9 шілдеде № 39268 болып тіркелді</t>
  </si>
  <si>
    <t>О внесении изменений в приказ Министра информации и общественного развития Республики Казахстан от 23 июня 2023 года № 258-НҚ "Об утверждении размеров фактических затрат на копирование или печать и порядка их оплаты обладателю информации, а также порядка освобождения социально уязвимых слоев населения от оплаты фактических затрат на копирование или печать" Приказ и.о. Министра культуры и информации Республики Казахстан от 8 июля 2026 года № 328-НҚ. Зарегистрирован в Министерстве юстиции Республики Казахстан 9 июля 2026 года № 39268</t>
  </si>
  <si>
    <t>"Үздік педагог" атағын беру қағидаларын бекіту туралы" Қазақстан Республикасы Білім және ғылым министрінің 2015 жылғы 16 қаңтардағы № 12 бұйрығына өзгерістер енгізу туралы Қазақстан Республикасы Оқу-ағарту министрінің 2026 жылғы 3 шілдедегі № 189-НҚ бұйрығы. Қазақстан Республикасының Әділет министрлігінде 2026 жылғы 7 шілдеде № 39244 болып тіркелді</t>
  </si>
  <si>
    <t>О внесении изменений в приказ Министра образования и науки Республики Казахстан от 16 января 2015 года № 12 "Об утверждении Правил присвоения звания "Лучший педагог" Приказ Министра просвещения Республики Казахстан от 3 июля 2026 года № 189-НҚ. Зарегистрирован в Министерстве юстиции Республики Казахстан 7 июля 2026 года № 39244</t>
  </si>
  <si>
    <t>Қазақстан Республикасы Стратегиялық жоспарлау және реформалар агенттігінің кейбір бұйрықтарына өзгерістер енгізу туралы Қазақстан Республикасы Президентінің кеңесшісі – Стратегиялық жоспарлау және реформалар агенттігі төрағасының 2026 жылғы 7 шiлдедегi № 8 бұйрығы</t>
  </si>
  <si>
    <t>О внесении изменений в некоторые приказы Агентства по стратегическому планированию и реформам Республики Казахстан Приказ Советника Президента-Председателя Агентства по стратегическому планированию и реформам Республики Казахстан от 7 июля 2026 года № 8</t>
  </si>
  <si>
    <t>2026-2027 оқу жылына техникалық және кәсіптік, орта білімнен кейінгі білімі бар кадрларды даярлауға арналған мемлекеттік білім беру тапсырысын бекіту туралы Ұлытау облысының әкімдігінің 2026 жылғы 10 шілдедегі № 64/01 қаулысы</t>
  </si>
  <si>
    <t>Об утверждении государственного образовательного заказа на подготовку кадров с техническим и профессиональным, послесредним образованием на 2026-2027 учебный год Постановление акимата области Ұлытау от 10 июля 2026 года № 64/01</t>
  </si>
  <si>
    <t>Қазақстан Республикасы Үкіметінің кейбір шешімдеріне өзгерістер енгізу туралы Қазақстан Республикасы Үкіметінің 2026 жылғы 31 шілдедегі № 683 қаулысы</t>
  </si>
  <si>
    <t>О внесении изменений в некоторые решения Правительства Республики Казахстан Постановление Правительства Республики Казахстан от 31 июля 2026 года № 683</t>
  </si>
  <si>
    <t>"Төтенше жағдай салдарынан тұрғын үйсіз қалған азаматтарға тұрғын үй беру қағидаларын бекіту туралы" Қазақстан Республикасы Өнеркәсіп және құрылыс министрі міндетін атқарушының 2025 жылғы 4 қарашадағы № 473 бұйрығына өзгерістер енгізу туралы Қазақстан Республикасы Өнеркәсіп және құрылыс министрінің 2026 жылғы 27 шілдедегі № 378 бұйрығы. Қазақстан Республикасының Әділет министрлігінде 2026 жылғы 29 шілдеде № 39430 болып тіркелді</t>
  </si>
  <si>
    <t>О внесении изменений в приказ исполняюшего обязанности Министра промышленности и строительства Республики Казахстан от 4 ноября 2025 года № 473 "Об утверждении Правил предоставления жилищ гражданам, оставшимся без жилища в результате чрезвычайной ситуации" Приказ Министра промышленности и строительства Республики Казахстан от 27 июля 2026 года № 378. Зарегистрирован в Министерстве юстиции Республики Казахстан 29 июля 2026 года № 39430</t>
  </si>
  <si>
    <t>"Су пайдаланудың 2027-2036 жылдарға арналған перспективалы лимиттерін белгілеу туралы" Қазақстан Республикасы Су ресурстары және ирригация министрінің 2025 жылғы 9 маусымдағы № 122-НҚ бұйрығына өзгеріс енгізу туралы Қазақстан Республикасы Су ресурстары және ирригация министрінің 2026 жылғы 1 шiлдедегi № 195-НҚ бұйрығы</t>
  </si>
  <si>
    <t>О внесении изменения в приказ Министра водных ресурсов и ирригации Республики Казахстан от 9 июня 2025 года № 122-НҚ "Об установлении перспективных лимитов водопользования на 2027-2036 годы" Приказ Министра водных ресурсов и ирригации Республики Казахстан от 1 июля 2026 года № 195-НҚ</t>
  </si>
  <si>
    <t>Заңды тұлға мәртебесi бар жергiлiктi маңызы бар ерекше қорғалатын табиғи аумақтар көрсететiн қызметтер үшiн тарифтер мөлшерiн бекiту туралы Маңғыстау облысы әкімдігінің 2026 жылғы 20 шілдедегі № 112 қаулысы</t>
  </si>
  <si>
    <t>Об утверждении размеров тарифов за услуги, предоставляемые особо охраняемыми природными территориями местного значения со статусом юридического лица Постановление акимата Мангистауской области от 20 июля 2026 года № 112</t>
  </si>
  <si>
    <t>Шығыс Қазақстан облысы әкімдігі жанындағы үкіметтік емес ұйымдармен ынтымақтастық және өзара іс-қимыл жөніндегі кеңестің ережесі мен құрамын бекіту туралы Шығыс Қазақстан облысы әкімдігінің 2026 жылғы 20 шілдедегі № 184 қаулысы</t>
  </si>
  <si>
    <t>Об утверждении положения и состава Совета по сотрудничеству и взаимодействию с неправительственными организациями при Восточно-Казахстанском областном акимате Постановление Восточно-Казахстанского областного акимата от 20 июля 2026 года № 184</t>
  </si>
  <si>
    <t>Қазақстан Республикасы Президентінің кейбір актілеріне өзгерістер мен толықтырулар енгізу және Қазақстан Республикасы Президентінің кейбір актілерінің күші жойылды деп тану туралы Қазақстан Республикасы Президентінің 2026 жылғы 1 шiлдедегi № 1337 Жарлығы</t>
  </si>
  <si>
    <t>О внесении изменений и дополнений в некоторые акты Президента Республики Казахстан и признании утратившими силу некоторых актов Президента Республики Казахстан Указ Президента Республики Казахстан от 1 июля 2026 года № 1337.</t>
  </si>
  <si>
    <t>Қазақстан Республикасы Премьер-Министрінің орынбасары - Еңбек және халықты әлеуметтік қорғау министрінің 2023 жылғы 30 маусымдағы № 281 "Арнаулы әлеуметтік қызметтерге тарифтерді қалыптастырудың ережесі мен әдістемесін бекіту туралы" бұйрығына және Қазақстан Республикасы Еңбек және халықты әлеуметтік қорғау министрінің 2024 жылғы 28 желтоқсандағы № 504 "Арнаулы әлеуметтік көрсетілетін қызметтерге ақы төлеу қағидаларын бекіту туралы" бұйрығына өзгерістер енгізу туралы Қазақстан Республикасы Еңбек және халықты әлеуметтік қорғау министрінің 2026 жылғы 3 шiлдедегi № 288 бұйрығы. Қазақстан Республикасының Әділет министрлігінде 2026 жылғы 7 шiлдеде № 39231 болып тіркелді</t>
  </si>
  <si>
    <t>О внесении изменений в приказ Заместителя Премьер-Министра - Министра труда и социальной защиты населения Республики Казахстан от 30 июня 2023 года № 281 "Об утверждении правил и методики формирования тарифов на специальные социальные услуги" и в приказ Министра труда и социальной защиты населения Республики Казахстан от 28 декабря 2024 года № 504 "Об утверждении Правил оплаты специальных социальных услуг в области социальной защиты населения" Приказ Министра труда и социальной защиты населения Республики Казахстан от 3 июля 2026 года № 288. Зарегистрирован в Министерстве юстиции Республики Казахстан 7 июля 2026 года № 39231</t>
  </si>
  <si>
    <t>Шартты және жоғары автоматтандырумен басқарылатын автокөлік құралдарына жатқызылған көлік құралдарының сәйкестігін бағалауды жүргізу, сондай-ақ айналысқа шығару талаптары мен ерекшеліктерін бекіту туралы Қазақстан Республикасы Премьер-Министрінің орынбасары – Жасанды интеллект және цифрлық даму министрінің 2026 жылғы 31 шілдедегі № 441/НҚ бұйрығы. Қазақстан Республикасының Әділет министрлігінде 2026 жылғы 3 тамызда № 39471 болып тіркелді</t>
  </si>
  <si>
    <t>Об утверждении Требований и особенностей проведения оценки соответствия, а также выпуска в обращение транспортных средств, отнесенных к автотранспортным средствам с условной и высокой автоматизацией управления Приказ Заместителя Премьер-Министра – Министра искусственного интеллекта и цифрового развития Республики Казахстан от 31 июля 2026 года № 441/НҚ. Зарегистрирован в Министерстве юстиции Республики Казахстан 3 августа 2026 года № 39471</t>
  </si>
  <si>
    <t>"Жер қойнауы және жер қойнауын пайдалану туралы" Қазақстан Республикасының Кодексіне радиоактивті қалдықтармен жұмыс істеу және жер қойнауын пайдалану жөніндегі операцияларды реттеуді жетілдіру мәселелері бойынша өзгерістер мен толықтырулар енгізу туралы Қазақстан Республикасының Заңы 2026 жылғы 7 шiлдедегi № 337-VIII ҚРЗ</t>
  </si>
  <si>
    <t>О внесении изменений и дополнений в Кодекс Республики Казахстан "О недрах и недропользовании" по вопросам обращения с радиоактивными отходами и совершенствования регулирования операций по недропользованию Закон Республики Казахстан от 7 июля 2026 года № 337-VIII ЗРК</t>
  </si>
  <si>
    <t>"Қазақстан Республикасының агроөнеркәсіптік кешенін дамытудың 2021 – 2030 жылдарға арналған тұжырымдамасын бекіту туралы" Қазақстан Республикасы Үкіметінің 2021 жылғы 30 желтоқсандағы № 960 қаулысына өзгерістер енгізу туралы Қазақстан Республикасы Үкіметінің 2026 жылғы 29 шілдедегі № 671 қаулысы</t>
  </si>
  <si>
    <t>О внесении изменений в постановление Правительства Республики Казахстан от 30 декабря 2021 года № 960 "Об утверждении Концепции развития агропромышленного комплекса Республики Казахстан на 2021 – 2030 годы" Постановление Правительства Республики Казахстан от 29 июля 2026 года № 671.</t>
  </si>
  <si>
    <t>Қазақстан Республикасы Қаржы министрiнiң "Қазақстан Республикасының Бірыңғай бюджеттік сыныптамасының кейбір мәселелері" 2025 жылғы 4 сәуірдегі № 151 және "Бюджет түсімдерін бюджеттердің деңгейлері, Қазақстан Республикасы Ұлттық қорының, салықтық емес төлемдер есебінен қалыптастырылатын бюджеттен тыс қорлардың қолма қол ақшаны бақылау шоттары және Еуразиялық экономикалық одаққа мүше мемлекеттердің бюджеттері арасында бөлу кестесі" 2025 жылғы 4 сәуірдегі № 152 бұйрықтарына өзгеріс пен толықтырулар енгізу туралы Қазақстан Республикасы Қаржы министрінің м.а. 2026 жылғы 15 шiлдедегi № 480 бұйрығы</t>
  </si>
  <si>
    <t>О внесении изменения и дополнений в приказы Министра финансов Республики Казахстан от 4 апреля 2025 года № 151 "Некоторые вопросы Единой бюджетной классификации Республики Казахстан" и от 4 апреля 2025 года № 152 "Об утверждении Таблицы распределения поступлений бюджета между уровнями бюджетов, контрольными счетами наличности Национального фонда Республики Казахстан, внебюджетных фондов, формируемых за счет неналоговых платежей, и бюджетами государств – членов Евразийского экономического союза" Приказ и.о. Министра финансов Республики Казахстан от 15 июля 2026 года № 480</t>
  </si>
  <si>
    <t>Кейбір бұйрықтарға өзгерістер енгізу туралы Қазақстан Республикасы Премьер-Министрінің орынбасары – Ұлттық экономика министрінің 2026 жылғы 2 шiлдедегi № 99 бұйрығы</t>
  </si>
  <si>
    <t>О внесении изменений в некоторые приказы Приказ Заместителя Премьер-Министра – Министра национальной экономики Республики Казахстан от 2 июля 2026 года № 99</t>
  </si>
  <si>
    <t>Об утверждении Правил погребения и организации дела по уходу за могилами в Акмолинской области Решение Акмолинского областного маслихата от 22 июля 2026 года № 8С-31-4</t>
  </si>
  <si>
    <t>"Денсаулық сақтау саласындағы кәсіптік стандарттарды бекіту туралы" Қазақстан Республикасы Денсаулық сақтау министрінің 2024 жылғы 25 қаңтардағы № 46 бұйрығына өзгерістер мен толықтырулар енгізу туралы Қазақстан Республикасы Денсаулық сақтау министрінің 2026 жылғы 1 шiлдедегi № 72 бұйрығы</t>
  </si>
  <si>
    <t>О внесении изменений и дополнений в приказ Министра здравоохранения Республики Казахстан от 25 января 2024 года № 46 "Об утверждении профессиональных стандартов в области здравоохранения" Приказ Министра здравоохранения Республики Казахстан от 1 июля 2026 года № 72</t>
  </si>
  <si>
    <t>Қазақстан Республикасының кейбір заңнамалық актілеріне топырақты қорғау, жер қатынастары және агроөнеркәсіптік кешен мәселелері бойынша өзгерістер мен толықтырулар енгізу туралы Қазақстан Республикасының Заңы 2026 жылғы 8 шiлдедегi № 342-VIII ҚРЗ</t>
  </si>
  <si>
    <t>О внесении изменений и дополнений в некоторые законодательные акты Республики Казахстан по вопросам охраны почв, земельных отношений и агропромышленного комплекса Закон Республики Казахстан от 8 июля 2026 года № 342-VIII ЗРК</t>
  </si>
  <si>
    <t>"Заңды тұлғалардың түсті және қара металдардың сынықтары мен қалдықтарын жинау (дайындау), сақтау, қайта өңдеу және өткізу жөніндегі қызметті жүзеге асыруға рұқсаттар беру" мемлекеттік қызметті көрсету қағидаларын бекіту туралы" Қазақстан Республикасы Өнеркәсіп және құрылыс министрінің 2024 жылғы 17 қыркүйектегі № 327 бұйрығына өзгерістер енгізу туралы Қазақстан Республикасы Өнеркәсіп және құрылыс министрінің 2026 жылғы 23 шілдедегі № 372 бұйрығы. Қазақстан Республикасының Әділет министрлігінде 2026 жылғы 24 шілдеде № 39389 болып тіркелді</t>
  </si>
  <si>
    <t>О внесении изменений в приказ Министра промышленности и строительства Республики Казахстан от 17 сентября 2024 года № 327 "Об утверждении Правил оказания государственной услуги "Выдача разрешения на осуществление деятельности по сбору (заготовке), хранению, переработке и реализации юридическими лицами лома и отходов цветных и черных металлов" Приказ Министра промышленности и строительства Республики Казахстан от 23 июля 2026 года № 372. Зарегистрирован в Министерстве юстиции Республики Казахстан 24 июля 2026 года № 39389</t>
  </si>
  <si>
    <t>Кейбір бұйрықтарға өзгерістер енгізу туралы Қазақстан Республикасы Өнеркәсіп және құрылыс министрінің 2026 жылғы 16 шілдедегі № 363 бұйрығы. Қазақстан Республикасының Әділет министрлігінде 2026 жылғы 17 шілдеде № 39326 болып тіркелді</t>
  </si>
  <si>
    <t>О внесении изменений в некоторые приказы Приказ Министра промышленности и строительства Республики Казахстан от 16 июля 2026 года № 363. Зарегистрирован в Министерстве юстиции Республики Казахстан 17 июля 2026 года № 39326 болып тіркелді.</t>
  </si>
  <si>
    <t>Исатай аудандық мәслихатының 2025 жылғы 22 желтоқсандағы № 213-VIII "2026-2028 жылдарға арналған аудандық бюджет туралы" шешіміне өзгерістер енгізу туралы Атырау облысы Исатай аудандық мәслихатының 2026 жылғы 10 шілдедегі № 249-VIII шешімі</t>
  </si>
  <si>
    <t>О внесении изменений в решение Исатайского районного маслихата от 22 декабря 2025 года № 213-VІIІ "О районном бюджете на 2026-2028 годы" Решение Исатайского районного маслихата Атырауской области от 10 июля 2026 года № 249-VIII</t>
  </si>
  <si>
    <t>"Солтүстік Қазақстан облысы әкімдігінің кәсіпкерлік және индустриялық-инновациялық даму басқармасы" коммуналдық мемлекеттік мекемесі туралы ережені бекіту туралы" Солтүстік Қазақстан облысы әкімдігінің 2022 жылғы 19 сәуірдегі № 85 қаулысына өзгеріс енгізу туралы Солтүстік Қазақстан облысы әкімдігінің 2026 жылғы 7 шілдедегі № 179 қаулысы</t>
  </si>
  <si>
    <t>О внесении изменения в постановление акимата Северо-Казахстанской области от 19 апреля 2022 года № 85 "Об утверждении Положения о коммунальном государственном учреждении "Управление предпринимательства и индустриально-инновационного развития акимата Северо-Казахстанской области" Постановление акимата Северо-Казахстанской области от 7 июля 2026 года № 179</t>
  </si>
  <si>
    <t>Өскемен қаласы әкімдігінің 2023 жылғы 10 қаңтардағы № 83 "Өскемен қаласының тұрғын үй қатынастары бөлімі" мемлекеттік мекемесі туралы ережені бекіту туралы" өзгеріс енгізу туралы Шығыс Қазақстан облысы Өскемен қаласы әкімдігінің 2026 жылғы 1 шілдедегі № 2069 қаулысы</t>
  </si>
  <si>
    <t>О внесении изменения в постановление акимата города Усть-Каменогорска от 10 января 2023 года № 83 "Об утверждении Положения о государственном учреждении "Отдел жилищных отношений города Усть-Каменогорска" Постановление акимата города Усть-Каменогорска Восточно-Казахстанской области от 1 июля 2026 года № 2069</t>
  </si>
  <si>
    <t>Қазақстан Республикасының Қаржы нарығын реттеу және дамыту агенттігі Басқармасының қаулыларына сақтандыру қызметі мәселелері бойынша өзгерістер мен толықтыру енгізу туралы Қазақстан Республикасы Қаржы нарығын реттеу және дамыту агенттігі Басқармасының 2026 жылғы 27 шiлдедегi № 107 қаулысы. Қазақстан Республикасының Әділет министрлігінде 2026 жылғы 31 шiлдеде № 39457 болып тіркелді</t>
  </si>
  <si>
    <t>О внесении изменений и дополнения в постановления Правления Агентства Республики Казахстан по регулированию и развитию финансового рынка по вопросам страховой деятельности Постановление Правления Агентства Республики Казахстан по регулированию и развитию финансового рынка от 27 июля 2026 года № 107. Зарегистрировано в Министерстве юстиции Республики Казахстан 31 июля 2026 года № 39457</t>
  </si>
  <si>
    <t>Кейбір бұйрықтарға өзгерістер енгізу туралы Қазақстан Республикасы Өнеркәсіп және құрылыс министрінің 2026 жылғы 23 шілдедегі № 370 бұйрығы. Қазақстан Республикасының Әділет министрлігінде 2026 жылғы 31 шілдеде № 39455 болып тіркелді</t>
  </si>
  <si>
    <t>О внесении изменений в некоторые приказы Приказ Министра промышленности и строительства Республики Казахстан от 23 июля 2026 года № 370. Зарегистрирован в Министерстве юстиции Республики Казахстан 31 июля 2026 года № 39455</t>
  </si>
  <si>
    <t>Исатай ауданы мәслихатының 2025 жылғы 26 желтоқсандағы № 218-VIII "2026-2028 жылдарға арналған Исатай ауданының ауылдық округтерінің бюджеттерін бекіту туралы" шешіміне өзгерістер енгізу туралы Атырау облысы Исатай аудандық мәслихатының 2026 жылғы 13 шілдедегі № 254-VIII шешімі</t>
  </si>
  <si>
    <t>О внесении изменений в решение районного маслихата от 26 декабря 2025 года № 218-VІІІ "Об утверждении бюджетов сельских округов Исатайского района на 2026-2028 годы" Решение Исатайского районного маслихата Атырауской области от 13 июля 2026 года № 254-VIII</t>
  </si>
  <si>
    <t>"Ашық деректердің интернет-порталында орналастырылатын мемлекеттік органдардың ашық деректерінің бірыңғай тізбесін бекіту туралы" Қазақстан Республикасы Ақпарат және қоғамдық даму министрінің 2023 жылғы 14 маусымдағы № 246-НҚ бұйрығына өзгерістер енгізу туралы Қазақстан Республикасы Мәдениет және ақпарат министрінің м.а. 2026 жылғы 8 шілдедегі № 325-НҚ бұйрығы</t>
  </si>
  <si>
    <t>О внесении изменений в приказ Министра информации и общественного развития Республики Казахстан от 14 июня 2023 года № 246-НҚ "Об утверждении единого перечня открытых данных государственных органов, размещаемых на интернет-портале открытых данных" Приказ и.о. Министра культуры и информации Республики Казахстан от 8 июля 2026 года № 325-НҚ</t>
  </si>
  <si>
    <t>Кредиттік рейтингтік қызмет туралы Қазақстан Республикасының Заңы 2026 жылғы 23 шілдедегі № 351-VIII ҚРЗ</t>
  </si>
  <si>
    <t>О кредитной рейтинговой деятельности Закон Республики Казахстан от 23 июля 2026 года № 351-VIII ЗРК.</t>
  </si>
  <si>
    <t>Қазақстан Республикасының жаңа Конституциясының қабылдануына байланысты рақымшылық жасау туралы Қазақстан Республикасының Заңы 2026 жылғы 1 шiлдедегi № 329-VIII ҚРЗ</t>
  </si>
  <si>
    <t>Об амнистии в связи с принятием новой Конституции Республики Казахстан Закон Республики Казахстан от 1 июля 2026 года № 329-VIII ЗРК.</t>
  </si>
  <si>
    <t>Қазақстан Республикасы Ұлттық Банкі Басқармасының кейбір қаулыларына қаржы нарығы субъектілерінің есептілікті ұсыну мәселелері бойынша өзгерістер енгізу туралы Қазақстан Республикасы Ұлттық Банкі Басқармасының 2026 жылғы 31 шілдедегі № 93 қаулысы. Қазақстан Республикасының Әділет министрлігінде 2026 жылғы 3 тамызда № 39476 болып тіркелді</t>
  </si>
  <si>
    <t>О внесении изменений в некоторые постановления Правления Национального Банка Республики Казахстан по вопросам представления отчетности субъектами финансового рынка Постановление Правления Национального Банка Республики Казахстан от 31 июля 2026 года № 93. Зарегистрировано в Министерстве юстиции Республики Казахстан 3 августа 2026 года № 39476</t>
  </si>
  <si>
    <t>Қазақстан Республикасының кейбір заңнамалық актілеріне мемлекеттік басқару және жергілікті өзін-өзі басқару мәселелері бойынша өзгерістер мен толықтырулар енгізу туралы Қазақстан Республикасының Заңы 2026 жылғы 14 шiлдедегi № 350-VIII ҚРЗ</t>
  </si>
  <si>
    <t>О внесении изменений и дополнений в некоторые законодательные акты Республики Казахстан по вопросам государственного управления и местного самоуправления Закон Республики Казахстан от 14 июля 2026 года № 350-VIII ЗРК</t>
  </si>
  <si>
    <t>"Қазақстан Республикасының аумағына жекелеген тауарлар түрлерін экспорттауға және (немесе) импорттауға рұқсат беру" мемлекеттік қызметін көрсету бойынша пилоттық жобаны іске асыру туралы Қазақстан Республикасы Сауда және интеграция министрінің 2026 жылғы 17 шілдедегі № 223-НҚ, Қазақстан Республикасы Өнеркәсіп және құрылыс министрінің 2026 жылғы 31 шілдедегі № 384, Қазақстан Республикасы Жасанды интеллект және цифрлық даму министрінің м.а. 2026 жылғы 17 шілдедегі № 422/НҚ, Қазақстан Республикасы Қаржы министрінің 2026 жылғы 17 шілдедегі № 487, Қазақстан Республикасы Көлік министрінің м.а. 2026 жылғы 24 шілдедегі № 192/1 және Қазақстан Республикасының Туризм және спорт министрінің 2026 жылғы 22 шілдедегі № 136 бірлескен бұйрығы.</t>
  </si>
  <si>
    <t>О реализации пилотного проекта по оказанию государственной услуги "Выдача разрешения на экспорт и (или) импорт отдельных видов товаров на территории Республики Казахстан" Совместный приказ Министра торговли и интеграции Республики Казахстан от 17 июля 2026 года № 223-НҚ, Министра промышленности и строительства Республики Казахстан от 31 июля 2026 года № 384, и.о. Министра искусственного интеллекта и цифрового развития Республики Казахстан от 17 июля 2026 года № 422/НҚ, Министра финансов Республики Казахстан от 17 июля 2026 года № 487, и.о. Министра транспорта Республики Казахстан от 24 июля 2026 года № 192/1 и Министра туризма и спорта Республики Казахстан от 22 июля 2026 года № 136</t>
  </si>
  <si>
    <t>2026-2028 жылдарға арналған облыстық бюджет туралы" Қызылорда облыстық мәслихатының 2025 жылғы 9 желтоқсандағы № 199 шешіміне өзгерістер мен толықтырулар енгізу туралы Қызылорда облыстық мәслихатының 2026 жылғы 3 шілдедегі № 250 шешімі</t>
  </si>
  <si>
    <t>О внесении изменений и дополнений в решение Кызылординского областного маслихата от 9 декабря 2025 года № 199 "Об областном бюджете на 2026-2028 годы" Решение Кызылординского областного маслихата от 3 июля 2026 года № 250</t>
  </si>
  <si>
    <t>Қазақстан Республикасы Бас Прокурорының кейбір бұйрықтарына өзгерістер енгізу туралы Қазақстан Республикасы Бас Прокурорының 2026 жылғы 3 шiлдедегi № 107 бұйрығы. Қазақстан Республикасының Әділет министрлігінде 2026 жылғы 9 шiлдеде № 39264 болып тіркелді</t>
  </si>
  <si>
    <t>О внесении изменений в некоторые приказы Генерального Прокурора Республики Казахстан Приказ Генерального Прокурора Республики Казахстан от 3 июля 2026 года № 107. Зарегистрирован в Министерстве юстиции Республики Казахстан 9 июля 2026 года № 39264</t>
  </si>
  <si>
    <t>Қазақстан Республикасының кейбір заңнамалық актілеріне радиоактивті қалдықтармен жұмыс істеу, энергетика және атом саласын дамыту мәселелері бойынша өзгерістер мен толықтырулар енгізу туралы Қазақстан Республикасының Заңы 2026 жылғы 7 шiлдедегi № 336-VIII ҚРЗ</t>
  </si>
  <si>
    <t>О внесении изменений и дополнений в некоторые законодательные акты Республики Казахстан по вопросам обращения с радиоактивными отходами, энергетики и развития атомной отрасли Закон Республики Казахстан от 7 июля 2026 года № 336-VIII ЗРК</t>
  </si>
  <si>
    <t>"Қоғамда заң мен тәртіп идеологиясын ілгерілету жөніндегі 2025 – 2030 жылдарға арналған тұжырымдаманы бекіту туралы" Қазақстан Республикасы Үкіметінің 2025 жылғы 1 сәуірдегі № 200 қаулысына өзгеріс енгізу туралы Қазақстан Республикасы Үкіметінің 2026 жылғы 13 шілдедегі № 610 қаулысы</t>
  </si>
  <si>
    <t>О внесении изменения в постановление Правительства Республики Казахстан от 1 апреля 2025 года № 200 "Об утверждении Концепции по продвижению в обществе идеологии закона и порядка на 2025 – 2030 годы" Постановление Правительства Республики Казахстан от 13 июля 2026 года № 610</t>
  </si>
  <si>
    <t>"Жобалық басқаруды жүзеге асыру қағидаларын бекіту туралы" Қазақстан Республикасы Цифрлық даму, инновациялар және аэроғарыш өнеркәсібі министрінің 2023 жылғы 31 шілдедегі № 301/НҚ бұйрығына өзгеріс енгізу туралы Қазақстан Республикасы Премьер-Министрінің орынбасары – Жасанды интеллект және цифрлық даму министрінің 2026 жылғы 2 шiлдедегi № 375/НҚ бұйрығы. Қазақстан Республикасының Әділет министрлігінде 2026 жылғы 3 шiлдеде № 39224 болып тіркелді</t>
  </si>
  <si>
    <t>О внесении изменения в приказ Министра цифрового развития, инноваций и аэрокосмической промышленности Республики Казахстан от 31 июля 2023 года № 301/НҚ "Об утверждении Правил осуществления проектного управления" Приказ Заместителя Премьер-Министра – Министра искусственного интеллекта и цифрового развития Республики Казахстан от 2 июля 2026 года № 375/НҚ. Зарегистрирован в Министерстве юстиции Республики Казахстан 3 июля 2026 года № 39224</t>
  </si>
  <si>
    <t>"Өндіріс, өндірістік және технологиялық операциялар шарттарын бекіту туралы" Қазақстан Республикасы Өнеркәсіп және құрылыс министрінің 2025 жылғы 25 қыркүйектегі № 392 бұйрығына өзгерістер мен толықтырулар енгізу туралы Қазақстан Республикасы Өнеркәсіп және құрылыс министрінің 2026 жылғы 9 шілдедегі № 351 бұйрығы</t>
  </si>
  <si>
    <t>О внесении изменений и дополнений в приказ Министра промышленности и строительства Республики Казахстан от 25 сентября 2025 года № 392 "Об утверждении условий производства, производственных и технологических операций" Приказ Министра промышленности и строительства Республики Казахстан от 9 июля 2026 года № 351</t>
  </si>
  <si>
    <t>"Тегін медициналық көмектің кепілдік берілген көлемі шеңберінде және міндетті әлеуметтік медициналық сақтандыру жүйесінде ұсынылатын медициналық қызметтерге тарифтерді бекіту туралы" Қазақстан Республикасы Денсаулық сақтау министрінің міндетін атқарушының 2020 жылғы 30 қазандағы № ҚР ДСМ-170/2020 бұйрығына өзгерістер енгізу туралы Қазақстан Республикасы Денсаулық сақтау министрінің 2026 жылғы 10 шiлдедегi № 76 бұйрығы</t>
  </si>
  <si>
    <t>О внесении изменений в приказ исполняющего обязанности Министра здравоохранения Республики Казахстан от 30 октября 2020 года №ҚР ДСМ-170/2020 "Об утверждении тарифов на медицинские услуги, предоставляемые в рамках гарантированного объема бесплатной медицинской помощи и в системе обязательного социального медицинского страхования" Приказ Министра здравоохранения Республики Казахстан от 10 июля 2026 года № 76</t>
  </si>
  <si>
    <t>"Жануарларға арналған панажайлар қызметінің қағидаларын бекіту туралы" Қазақстан Республикасы Экология, геология және табиғи ресурстар министрінің 2022 жылғы 23 мамырдағы № 173 бұйрығына өзгерістер енгізу туралы Қазақстан Республикасы Экология және табиғи ресурстар министрінің 2026 жылғы 26 тамыздағы № 175 бұйрығы. Қазақстан Республикасының Әділет министрлігінде 2026 жылғы 31 тамызда № 39749 болып тіркелді</t>
  </si>
  <si>
    <t>О внесении изменений в приказ Министра экологии, геологии и природных ресурсов Республики Казахстан от 23 мая 2022 года № 173 "Об утверждении Правил деятельности приютов для животных" Приказ Министра экологии и природных ресурсов Республики Казахстан от 26 августа 2026 года № 175. Зарегистрирован в Министерстве юстиции Республики Казахстан 31 августа 2026 года № 39749</t>
  </si>
  <si>
    <t>Қазақстан Республикасы Экология, геология және табиғи ресурстар министрінің 2022 жылғы 20 мамырдағы № 171 "Қаңғыбас жануарларды вакцинациялау және стерилизациялау қағидаларын бекіту туралы" бұйрығына өзгерістер енгізу туралы Қазақстан Республикасы Экология және табиғи ресурстар министрінің 2026 жылғы 21 тамыздағы № 173 бұйрығы. Қазақстан Республикасының Әділет министрлігінде 2026 жылғы 25 тамызда № 39738 болып тіркелді</t>
  </si>
  <si>
    <t>О внесении изменений в приказ Министра экологии, геологии и природных ресурсов Республики Казахстан от 20 мая 2022 года № 171 "Об утверждении правил вакцинации и стерилизации бродячих животных" Приказ Министра экологии и природных ресурсов Республики Казахстан от 21 августа 2026 года № 173. Зарегистрирован в Министерстве юстиции Республики Казахстан 25 августа 2026 года № 39738</t>
  </si>
  <si>
    <t>"Қоғамдық тыңдаулар өткізу қағидаларын бекіту туралы" Қазақстан Республикасы Экология, геология және табиғи ресурстар министрінің міндетін атқарушының 2021 жылғы 3 тамыздағы № 286 бұйрығына өзгерістер мен толықтырулар енгізу туралы Қазақстан Республикасы Экология және табиғи ресурстар министрінің 2026 жылғы 31 тамыздағы № 192 бұйрығы. Қазақстан Республикасының Әділет министрлігінде 2026 жылғы 2 қыркүйекте № 39796 болып тіркелді</t>
  </si>
  <si>
    <t>О внесении изменений и дополнений в приказ исполняющего обязанности Министра экологии, геологии и природных ресурсов Республики Казахстан от 3 августа 2021 года № 286 "Об утверждении Правил проведения общественных слушаний" Приказ Министра экологии и природных ресурсов Республики Казахстан от 31 августа 2026 года № 192. Зарегистрирован в Министерстве юстиции Республики Казахстан 2 сентября 2026 года № 39796</t>
  </si>
  <si>
    <t>"I санаттағы объектіні пайдалану салдарларын жою жөніндегі міндеттемелердің орындалуын қаржылық қамтамасыз ету мөлшерін айқындау әдістемесін бекіту туралы" Қазақстан Республикасы Экология, геология және табиғи ресурстар министрінің 2021 жылғы 6 қыркүйектегі № 356 бұйрығына өзгерістер мен толықтырулар енгізу туралы Қазақстан Республикасы Экология және табиғи ресурстар министрінің 2026 жылғы 13 тамыздағы № 163 бұйрығы. Қазақстан Республикасының Әділет министрлігінде 2026 жылғы 18 тамызда № 39607 болып тіркелді</t>
  </si>
  <si>
    <t>О внесении изменений и дополнений в приказ Министра экологии, геологии и природных ресурсов Республики Казахстан от 6 сентября 2021 года № 356 "Об утверждении Методики определения размера финансового обеспечения исполнения обязательств по ликвидации последствий эксплуатации объекта I категории" Приказ Министра экологии и природных ресурсов Республики Казахстан от 13 августа 2026 года № 163. Зарегистрирован в Министерстве юстиции Республики Казахстан 18 августа 2026 года № 39607</t>
  </si>
  <si>
    <t>"Озонды бұзатын заттардың мемлекеттік кадастрын жүргізу қағидаларын бекіту туралы" Қазақстан Республикасы Экология, геология және табиғи ресурстар министрінің 2021 жылғы 22 маусымдағы № 207 бұйрығына өзгерістер енгізу туралы Қазақстан Республикасы Экология және табиғи ресурстар министрінің 2026 жылғы 27 тамыздағы № 178 бұйрығы. Қазақстан Республикасының Әділет министрлігінде 2026 жылғы 31 тамызда № 39753 болып тіркелді</t>
  </si>
  <si>
    <t>О внесении изменений в приказ Министра экологии, геологии и природных ресурсов Республики Казахстан от 22 июня 2021 года № 207 "Об утверждении Правил ведения государственного кадастра озоноразрушающих веществ" Приказ Министра экологии и природных ресурсов Республики Казахстан от 27 августа 2026 года № 178. Зарегистрирован в Министерстве юстиции Республики Казахстан 31 августа 2026 года № 39753</t>
  </si>
  <si>
    <t>"Жануарларға арналған панажайларды есепке алу қағидаларын бекіту туралы" Қазақстан Республикасы Экология, геология және табиғи ресурстар министрінің 2022 жылғы 20 мамырдағы № 167 бұйрығының күші жойылды деп тану туралы Қазақстан Республикасы Экология және табиғи ресурстар министрінің 2026 жылғы 25 тамыздағы № 174 бұйрығы. Қазақстан Республикасының Әділет министрлігінде 2026 жылғы 31 тамызда № 39750 болып тіркелді</t>
  </si>
  <si>
    <t>О признании утратившим силу приказа Министра экологии, геологии и природных ресурсов Республики Казахстан от 20 мая 2022 года № 167 "Об утверждении Правил учета приютов для животных" Приказ Министра экологии и природных ресурсов Республики Казахстан от 25 августа 2026 года № 174. Зарегистрирован в Министерстве юстиции Республики Казахстан 31 августа 2026 года № 39750</t>
  </si>
  <si>
    <t>Қазақстан Республикасы Экология, геология және табиғи ресурстар министрінің 2022 жылғы 24 наурыздағы № 85 "Тұрғынжайларда ұстауға тыйым салынған жануарлардың тізбесін және жануар иесінің ерекше жауапкершілігін талап ететін үй жануарларының тізбесін бекіту туралы" бұйрығына өзгерістер мен толықтыру енгізу туралы Қазақстан Республикасы Экология және табиғи ресурстар министрінің 2026 жылғы 11 тамыздағы № 159 бұйрығы. Қазақстан Республикасының Әділет министрлігінде 2026 жылғы 13 тамызда № 39585 болып тіркелді</t>
  </si>
  <si>
    <t>О внесении изменений и дополнения в приказ Министра экологии, геологии и природных ресурсов Республики Казахстан от 24 марта 2022 года № 85 "Об утверждении Перечня домашних животных, требующих особой ответственности владельца животного и перечня животных, запрещенных к содержанию в жилищах" Приказ Министра экологии и природных ресурсов Республики Казахстан от 11 августа 2026 года № 159. Зарегистрирован в Министерстве юстиции Республики Казахстан 13 августа 2026 года № 39585</t>
  </si>
  <si>
    <t>Қазақстан Республикасы Экология, геология және табиғи ресурстар министрінің 2022 жылғы 20 мамырдағы № 169 "Үй жануарларын есепке алу қағидаларын және есепке алуға жататын үй жануарларының тізбесін бекіту туралы" бұйрығына өзгерістер мен толықтыру енгізу туралы Қазақстан Республикасы Экология және табиғи ресурстар министрінің 2026 жылғы 12 тамыздағы № 160 бұйрығы. Қазақстан Республикасының Әділет министрлігінде 2026 жылғы 13 тамызда № 39584 болып тіркелді</t>
  </si>
  <si>
    <t>О внесении изменений и дополнения в приказ Министра экологии, геологии и природных ресурсов Республики Казахстан от 20 мая 2022 года № 169 "Об утверждении правил учета домашних животных и перечня домашних животных, подлежащих учету" Приказ Министра экологии и природных ресурсов Республики Казахстан от 12 августа 2026 года № 160. Зарегистрирован в Министерстве юстиции Республики Казахстан 13 августа 2026 года № 39584</t>
  </si>
  <si>
    <t>"Климаттың өзгеруіне бейімделу процесін ұйымдастыру және іске асыру қағидаларын бекіту туралы" Қазақстан Республикасы Экология, геология және табиғи ресурстар министрінің 2021 жылғы 2 маусымдағы № 170 бұйрығының күші жойылды деп тану туралы Қазақстан Республикасы Экология және табиғи ресурстар министрінің 2026 жылғы 21 тамыздағы № 172 бұйрығы. Қазақстан Республикасының Әділет министрлігінде 2026 жылғы 25 тамызда № 39679 болып тіркелді</t>
  </si>
  <si>
    <t>О признании утратившим силу приказа Министра экологии, геологии и природных ресурсов Республики Казахстан от 2 июня 2021 года № 170 "Об утверждении Правил организации и реализации процесса адаптации к изменению климата" Приказ Министра экологии и природных ресурсов Республики Казахстан от 21 августа 2026 года № 172. Зарегистрирован в Министерстве юстиции Республики Казахстан 25 августа 2026 года № 39679</t>
  </si>
  <si>
    <t>"Ластағыштардың шығарындылары мен көшірілуінің тіркелімін жүргізу қағидаларын бекіту туралы" Қазақстан Республикасы Экология, геология және табиғи ресурстар министрінің 2021 жылғы 31 тамыздағы № 346 бұйрығына өзгерістер енгізу туралы Қазақстан Республикасы Экология және табиғи ресурстар министрінің м.а. 2026 жылғы 28 тамыздағы № 188 бұйрығы. Қазақстан Республикасының Әділет министрлігінде 2026 жылғы 1 қыркүйекте № 39793 болып тіркелді</t>
  </si>
  <si>
    <t>О внесении изменений в приказ Министра экологии, геологии и природных ресурсов Республики Казахстан от 31 августа 2021 года № 346 "Об утверждении Правил ведения регистра выбросов и переноса загрязнителей" Приказ и.о. Министра экологии и природных ресурсов Республики Казахстан от 28 августа 2026 года № 188. Зарегистрирован в Министерстве юстиции Республики Казахстан 1 сентября 2026 года № 39793</t>
  </si>
  <si>
    <t>Қазақстан Республикасы Экология, геология және табиғи ресурстар министрінің 2022 жылғы 20 мамырдағы № 168 "Үй жануарларын ұстаудың және серуендетудің үлгілік қағидаларын бекіту туралы" бұйрығына өзгерістер енгізу туралы Қазақстан Республикасы Экология және табиғи ресурстар министрінің м.а. 2026 жылғы 6 тамыздағы № 155 бұйрығы. Қазақстан Республикасының Әділет министрлігінде 2026 жылғы 10 тамызда № 39546 болып тіркелді</t>
  </si>
  <si>
    <t>О внесении изменений в приказ Министра экологии, геологии и природных ресурсов Республики Казахстан от 20 мая 2022 года № 168 "Об утверждении Типовых правил содержания и выгула домашних животных" Приказ и.о. Министра экологии и природных ресурсов Республики Казахстан от 6 августа 2026 года № 155. Зарегистрирован в Министерстве юстиции Республики Казахстан 10 августа 2026 года № 39546</t>
  </si>
  <si>
    <t>"Жануарларды аулаудың, уақытша ұстаудың және жансыздандырудың үлгілік қағидаларын бекіту туралы" Қазақстан Республикасы Экология, геология және табиғи ресурстар министрінің 2022 жылғы 18 мамырдағы №162 бұйрығына өзгерістер мен толықтырулар енгізу туралы Қазақстан Республикасы Экология және табиғи ресурстар министрінің м.а. 2026 жылғы 18 тамыздағы № 167 бұйрығы. Қазақстан Республикасының Әділет министрлігінде 2026 жылғы 21 тамызда № 39655 болып тіркелді</t>
  </si>
  <si>
    <t>О внесении изменений и дополнений в приказ Министра экологии, геологии и природных ресурсов Республики Казахстан от 18 мая 2022 года № 162 "Об утверждении Типовых правил отлова, временного содержания и умерщвления животных" Приказ и.о. Министра экологии и природных ресурсов Республики Казахстан от 18 августа 2026 года № 167. Зарегистрирован в Министерстве юстиции Республики Казахстан 21 августа 2026 года № 39655</t>
  </si>
  <si>
    <t>Алматы қаласы әкімдігінің "Экология және қоршаған орта басқармасы" коммуналдық мемлекеттік мекемесінің ережесін бекіту туралы" 2022 жылғы 1 маусымдағы № 2/244 қаулысына өзгеріс пен толықтыру енгізу туралы Алматы қаласы әкімдігінің 2026 жылғы 11 тамыздағы № 3/508 қаулысы</t>
  </si>
  <si>
    <t>О внесении изменения и дополнения в постановление акимата города Алматы от 1 июня 2022 года № 2/244 "Об утверждении Положения о коммунальном государственном учреждении "Управление экологии и окружающей среды" Постановление акимата города Алматы от 11 августа 2026 года № 3/508</t>
  </si>
  <si>
    <t>"Жануарлар дүниесін қорғау, өсімін молайту және пайдалану саласындағы мемлекеттік монополия субъектісінің қызметінен тауарларды, жұмыстарды, көрсетілетін қызметтерді өндірумен технологиялық тұрғыдан байланысты қызмет түрлерінің тізбесін бекіту туралы" Қазақстан Республикасы Экология, геология және табиғи ресурстар министрінің 2021 жылғы 3 желтоқсандағы № 483 бұйрығының және "Жануарлар дүниесін қорғау, өсімін молайту және пайдалану саласындағы кейбір бұйрықтарға өзгеріс енгізу туралы" Қазақстан Республикасы Экология және табиғи ресурстар министрінің міндетін атқарушының 2023 жылғы 15 маусымдағы № 192 бұйрығымен бекітілген Жануарлар дүниесін қорғау, өсімін молайту және пайдалану саласындағы өзгерістер енгізілетін кейбір бұйрықтардың тізбесінің 3-тармағының күші жойылды деп тану туралы Қазақстан Республикасы Ауыл шаруашылығы министрінің м.а. 2026 жылғы 14 тамыздағы № 306 бұйрығы. Қазақстан Республикасының Әділет министрлігінде 2026 жылғы 17 тамызда № 39604 болып тіркелді</t>
  </si>
  <si>
    <t>О признании утратившими силу приказа Министра экологии, геологии и природных ресурсов Республики Казахстан от 3 декабря 2021 года № 483 "Об утверждении перечня видов деятельности, технологически связанных с производством товаров, работ, услуг субъекта государственной монополии в области охраны, воспроизводства и использования животного мира" и пункта 3 перечня некоторых приказов в области охраны, воспроизводства и использовании животного мира, в которые вносятся изменения, утвержденного приказом исполняющего обязанности Министра экологии и природных ресурсов Республики Казахстан от 15 июня 2023 года № 192 "О внесении изменений в некоторые приказы в области охраны, воспроизводства и использовании животного мира" Приказ и.о. Министра сельского хозяйства Республики Казахстан от 14 августа 2026 года № 306. Зарегистрирован в Министерстве юстиции Республики Казахстан 17 августа 2026 года № 39604</t>
  </si>
  <si>
    <t>"Астана қаласы бойынша Экологиялық мәдениетті дамытудың 2024 – 2029 жылдарға арналған "Таза Қазақстан" тұжырымдамасын іске асыру жөніндегі өңірлік іс-қимыл жоспарын бекіту туралы" Астана қаласы мәслихатының 2025 жылғы 18 наурыздағы № 284/35-VIII шешіміне өзгеріс енгізу туралы Астана қаласы мәслихатының 2026 жылғы 14 тамыздағы № 457/58-VIII шешімі</t>
  </si>
  <si>
    <t>О внесении изменения в решение маслихата города Астаны от 18 марта 2025 года № 284/35-VIII "Об утверждении Регионального плана действий по реализации Концепции развития экологической культуры "Таза Қазақстан" на 2024 – 2029 годы по городу Астане" Решение маслихата города Астаны от 14 августа 2026 года № 457/58-VIII</t>
  </si>
  <si>
    <t>"Бензинге (авиациялық бензинді қоспағанда), дизель отынына, газохолға, бензанолға, мұнай еріткішіне, жеңіл көмірсутектер қоспасына және экологиялық отынға арналған акциздер мөлшерлемелерін бекіту туралы" Қазақстан Республикасы Үкіметінің 2025 жылғы 5 желтоқсандағы № 1049 қаулысына өзгерістер енгізу туралы Қазақстан Республикасы Үкіметінің 2026 жылғы 27 тамыздағы № 773 қаулысы</t>
  </si>
  <si>
    <t>О внесении изменений в постановление Правительства Республики Казахстан от 5 декабря 2025 года № 1049 "Об утверждении ставок акцизов на бензин (за исключением авиационного), дизельное топливо, газохол, бензанол, нефрас, смесь легких углеводородов и экологическое топливо" Постановление Правительства Республики Казахстан от 27 августа 2026 года № 773</t>
  </si>
  <si>
    <t>"Қоршаған орта сапасының нысаналы көрсеткіштерін, оның ішінде қоршаған орта сапасының нысаналы көрсеткіштері белгіленетін индикаторлардың ең аз тізбесін әзірлеу қағидаларын бекіту туралы" Қазақстан Республикасы Экология, геология және табиғи ресурстар министрінің міндетін атқарушының 2021 жылғы 19 шiлдедегі № 257 бұйрығына өзгерістер мен толықтыру енгізу туралы Қазақстан Республикасы Экология және табиғи ресурстар министрінің 2026 жылғы 26 тамыздағы № 176 бұйрығы. Қазақстан Республикасының Әділет министрлігінде 2026 жылғы 31 тамызда № 39768 болып тіркелді</t>
  </si>
  <si>
    <t>О внесении изменений и дополнения в приказ исполняющего обязанности Министра экологии, геологии и природных Республики Казахстан от 19 июля 2021 года № 257 "Об утверждении Правил разработки целевых показателей качества окружающей среды, в том числе минимального перечня индикаторов, для которых устанавливаются целевые показатели качества окружающей среды" Приказ Министра экологии и природных ресурсов Республики Казахстан от 26 августа 2026 года № 176. Зарегистрирован в Министерстве юстиции Республики Казахстан 31 августа 2026 года № 39768</t>
  </si>
  <si>
    <t>"Өндіруші немесе импорттаушы қолданатын қалдықтарды жинаудың, тасымалдаудың, қайта пайдалануға дайындаудың, сұрыптаудың, өңдеудің, қайта өңдеудің, залалсыздандырудың және (немесе) кәдеге жаратудың меншікті жүйесіне қойылатын талаптарды бекіту туралы" Қазақстан Республикасы Экология, геология және табиғи ресурстар министрінің 2022 жылғы 9 қарашадағы № 688 бұйрығына өзгеріс енгізу туралы Қазақстан Республикасы Экология және табиғи ресурстар министрінің 2026 жылғы 12 тамыздағы № 161 бұйрығы. Қазақстан Республикасының Әділет министрлігінде 2026 жылғы 13 тамызда № 39588 болып тіркелді</t>
  </si>
  <si>
    <t>О внесении изменения в приказ Министра экологии, геологии и природных ресурсов Республики Казахстан от 9 ноября 2022 года № 688 "Об утверждении Требований к применяемой производителем или импортером собственной системе сбора, транспортировки, подготовки к повторному использованию, сортировки, обработки, переработки, обезвреживания и (или) утилизации отходов" Приказ Министра экологии и природных ресурсов Республики Казахстан от 12 августа 2026 года № 161. Зарегистрирован в Министерстве юстиции Республики Казахстан 13 августа 2026 года № 39588</t>
  </si>
  <si>
    <t>Қазақстан Республикасы Экология, геология және табиғи ресурстар министрінің "Қоршаған ортаны қорғау саласындағы уәкілетті органның мемлекеттік экологиялық бақылау бөлімшелері мемлекеттік қызметшілерінің санаттарын мемлекеттік экологиялық бақылауды жүзеге асыратын лауазымды адамдарға жатқызу қағидаларын бекіту туралы" 2022 жылғы 10 наурыздағы № 74 және "Нысанды киім (погонсыз) киіп жүруге құқығы бар лауазымды тұлғалар лауазымдарының тізбесін, нысанды киім (погонсыз) киіп жүру қағидаларын, нысанды киім (погонсыз) үлгілерін бекіту туралы" 2022 жылғы 26 желтоқсандағы № 775 бұйрықтарына өзгерістер енгізу туралы Қазақстан Республикасы Экология және табиғи ресурстар министрінің 2026 жылғы 21 шілдедегі № 139. Қазақстан Республикасының Әділет министрлігінде 2026 жылғы 22 шілдеде № 39371 болып тіркелді</t>
  </si>
  <si>
    <t>О внесении изменений в приказы Министра экологии, геологии и природных ресурсов Республики Казахстан от 10 марта 2022 года № 74 "Об утверждении Правил отнесения категорий государственных служащих подразделений государственного экологического контроля уполномоченного органа в области охраны окружающей среды к должностным лицам, осуществляющим государственный экологический контроль" и от 26 декабря 2022 года № 775 "Об утверждении Перечня должностей должностных лиц, имеющих право на ношение форменной одежды (без погон), правила ношения форменной одежды (без погон), образцов форменной одежды (без погон)" Приказ Министра экологии и природных ресурсов Республики Казахстан от 21 июля 2026 года № 139. Зарегистрирован в Министерстве юстиции Республики Казахстан 22 июля 2026 года № 39371</t>
  </si>
  <si>
    <t>"Қазақстан Республикасы Экология, геология және табиғи ресурстар министрлігінің және оның ведомстволарының террористік тұрғыдан осал объектілерінің терроризмге қарсы қорғалуын ұйымдастыру жөніндегі нұсқаулығын бекіту туралы" Қазақстан Республикасы Экология, геология және табиғи ресурстар министрінің 2022 жылғы 27 желтоқсандағы № 776 бұйрығына өзгерістер енгізу туралы Қазақстан Республикасы Экология және табиғи ресурстар министрінің м.а. 2026 жылғы 31 шілдедегі № 151 бұйрығы. Қазақстан Республикасының Әділет министрлігінде 2026 жылғы 10 тамызда № 39534 болып тіркелді</t>
  </si>
  <si>
    <t>О внесении изменений в приказ Министра экологии, геологии и природных ресурсов Республики Казахстан от 27 декабря 2022 года № 776 "Об утверждении инструкции по организации антитеррористической защиты объектов Министерства экологии, геологии и природных ресурсов Республики Казахстан и его ведомств, уязвимых в террористическом отношении" Приказ и.о. Министра экологии и природных ресурсов Республики Казахстан от 31 июля 2026 года № 151. Зарегистрирован в Министерстве юстиции Республики Казахстан 10 августа 2026 года № 39534</t>
  </si>
  <si>
    <t>Қазақстан Республикасы Экология және табиғи ресурстар министрінің кейбір бұйрықтарына өзгерістер енгізу туралы Қазақстан Республикасы Экология және табиғи ресурстар министрінің 2026 жылғы 27 шілдедегі № 147. Қазақстан Республикасының Әділет министрлігінде 2026 жылғы 29 шілдеде № 39428 болып тіркелді</t>
  </si>
  <si>
    <t>О внесении изменений в некоторые приказы Министра экологии и природных ресурсов Республики Казахстан Приказ Министра экологии и природных ресурсов Республики Казахстан от 27 июля 2026 года № 147. Зарегистрирован в Министерстве юстиции Республики Казахстан 29 июля 2026 года № 39428</t>
  </si>
  <si>
    <t>Қазақстан Республикасы Экология, геология және табиғи ресурстар министрінің кейбір бұйрықтарына өзгерістер енгізу туралы Қазақстан Республикасы Экология және табиғи ресурстар министрінің 2026 жылғы 23 шілдедегі № 143. Қазақстан Республикасының Әділет министрлігінде 2026 жылғы 24 шілдеде № 39395 болып тіркелді</t>
  </si>
  <si>
    <t>О внесении изменений в некоторые приказы Министра экологии, геологии и природных ресурсов Республики Казахстан Приказ Министра экологии и природных ресурсов Республики Казахстан от 23 июля 2026 года № 143. Зарегистрирован в Министерстве юстиции Республики Казахстан 24 июля 2026 года № 39395</t>
  </si>
  <si>
    <t>Қазақстан Республикасының кейбір заңнамалық актілеріне экология және экономиканың жекелеген салаларын жетілдіру мәселелері бойынша өзгерістер мен толықтырулар енгізу туралы Қазақстан Республикасының Заңы 2026 жылғы 8 шiлдедегi № 340-VIII ҚРЗ</t>
  </si>
  <si>
    <t>О внесении изменений и дополнений в некоторые законодательные акты Республики Казахстан по вопросам экологии и совершенствования отдельных отраслей экономики Закон Республики Казахстан от 8 июля 2026 года № 340-VIII ЗРК</t>
  </si>
  <si>
    <t>"Парниктік газдар шығарындылары мен сіңірулері саласындағы мемлекеттік реттеу қағидаларын бекіту туралы" Қазақстан Республикасы экология, геология және табиғи ресурстар министрінің 2022 жылғы 28 наурыздағы № 91 бұйрығына өзгерістер енгізу туралы Қазақстан Республикасы Экология және табиғи ресурстар министрінің 2026 жылғы 27 шілдедегі № 145. Қазақстан Республикасының Әділет министрлігінде 2026 жылғы 28 шілдеде № 39413 болып тіркелді</t>
  </si>
  <si>
    <t>О внесении изменений в приказ Министра экологии, геологии и природных ресурсов Республики Казахстан от 28 марта 2022 года № 91 "Об утверждении Правил государственного регулирования в сфере выбросов и поглощений парниковых газов" Приказ Министра экологии и природных ресурсов Республики Казахстан от 27 июля 2026 года № 145. Зарегистрирован в Министерстве юстиции Республики Казахстан 28 июля 2026 года № 39413</t>
  </si>
  <si>
    <t>"Ғылыми табиғи объект – ұлттық игілік" мәртебесін беруге жататын ғылыми табиғи объектілерді айқындау қағидаларын бекіту туралы" Қазақстан Республикасы Экология және табиғи ресурстар министрінің міндетін атқарушының 2023 жылғы 30 наурыздағы № 104 бұйрығына өзгеріс енгізу туралы Қазақстан Республикасы Экология және табиғи ресурстар министрінің 2026 жылғы 21 шілдедегі № 138. Қазақстан Республикасының Әділет министрлігінде 2026 жылғы 22 шілдеде № 39372 болып тіркелді</t>
  </si>
  <si>
    <t>О внесении изменения в приказ исполняющего обязанности Министра экологии и природных ресурсов Республики Казахстан от 30 марта 2023 года № 104 "Об утверждении Правил определения научных природных объектов, подлежащих присвоению статуса "Научный природный объект - национальное достояние" Приказ Министра экологии и природных ресурсов Республики Казахстан от 21 июля 2026 года № 138. Зарегистрирован в Министерстве юстиции Республики Казахстан 22 июля 2026 года № 39372</t>
  </si>
  <si>
    <t>"Қоршаған орта сапасының нысаналы көрсеткіштерін, оның ішінде қоршаған орта сапасының нысаналы көрсеткіштері белгіленетін индикаторлардың ең аз тізбесін әзірлеу қағидаларын бекіту туралы" Қазақстан Республикасы Экология, геология және табиғи ресурстар министрінің міндетін атқарушының 2021 жылғы 19 шiлдедегі № 257 бұйрығына өзгерістер мен толықтырулар енгізу туралы Қазақстан Республикасы Экология және табиғи ресурстар министрінің 2026 жылғы 27 шілдедегі № 146. Қазақстан Республикасының Әділет министрлігінде 2026 жылғы 28 шілдеде № 39420 болып тіркелді</t>
  </si>
  <si>
    <t>О внесении изменений и дополнений в приказ исполняющего обязанности Министра экологии, геологии и природных Республики Казахстан от 19 июля 2021 года № 257 "Об утверждении Правил разработки целевых показателей качества окружающей среды, в том числе минимального перечня индикаторов, для которых устанавливаются целевые показатели качества окружающей среды" Приказ Министра экологии и природных ресурсов Республики Казахстан от 27 июля 2026 года № 146. Зарегистрирован в Министерстве юстиции Республики Казахстан 28 июля 2026 года № 39420</t>
  </si>
  <si>
    <t>реестр нормативные 	правовые 	акты 	и 	нормативно-технические документы в области охраны окружающей среды и использования природных ресурсов</t>
  </si>
  <si>
    <t>реестр международные договоры по вопросам охраны окружающей среды, участницей которых является Республика Казахстан</t>
  </si>
  <si>
    <t>Международные документы подписаные в 2025 году.</t>
  </si>
  <si>
    <t>МД 2026.01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</si>
</sst>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sz val="11"/>
      <color theme="1"/>
      <name val="Calibri"/>
      <family val="2"/>
      <charset val="204"/>
      <scheme val="minor"/>
    </font>
    <font>
      <sz val="12"/>
      <color theme="1"/>
      <name val="Times New Roman"/>
      <family val="1"/>
      <charset val="204"/>
    </font>
    <font>
      <sz val="14"/>
      <color theme="1"/>
      <name val="Times New Roman"/>
      <family val="1"/>
      <charset val="204"/>
    </font>
    <font>
      <i/>
      <sz val="12"/>
      <color rgb="FF000000"/>
      <name val="Times New Roman"/>
      <family val="1"/>
      <charset val="204"/>
    </font>
    <font>
      <sz val="14"/>
      <name val="Times New Roman"/>
      <family val="1"/>
      <charset val="204"/>
    </font>
    <font>
      <sz val="14"/>
      <color rgb="FF000000"/>
      <name val="Times New Roman"/>
      <family val="1"/>
      <charset val="204"/>
    </font>
    <font>
      <sz val="12"/>
      <name val="Times New Roman"/>
      <family val="1"/>
      <charset val="204"/>
    </font>
    <font>
      <b/>
      <sz val="12"/>
      <color indexed="8"/>
      <name val="Times New Roman"/>
      <family val="1"/>
      <charset val="204"/>
    </font>
    <font>
      <sz val="16"/>
      <color theme="1"/>
      <name val="Times New Roman"/>
      <family val="1"/>
      <charset val="204"/>
    </font>
    <font>
      <sz val="10"/>
      <color rgb="FF000000"/>
      <name val="Helvetica"/>
    </font>
    <font>
      <sz val="12"/>
      <color rgb="FF000000"/>
      <name val="Helvetica"/>
    </font>
    <font>
      <sz val="13"/>
      <color rgb="FF000000"/>
      <name val="Helvetica"/>
    </font>
    <font>
      <sz val="11"/>
      <color theme="1"/>
      <name val="Times New Roman"/>
      <family val="1"/>
      <charset val="204"/>
    </font>
    <font>
      <b/>
      <sz val="11"/>
      <color theme="1"/>
      <name val="Calibri"/>
      <family val="2"/>
      <charset val="204"/>
      <scheme val="minor"/>
    </font>
    <font>
      <sz val="14"/>
      <color theme="1"/>
      <name val="Calibri"/>
      <family val="2"/>
      <scheme val="minor"/>
    </font>
    <font>
      <b/>
      <sz val="14"/>
      <color theme="1"/>
      <name val="Times New Roman"/>
      <family val="1"/>
      <charset val="204"/>
    </font>
    <font>
      <sz val="10"/>
      <color theme="1"/>
      <name val="Times New Roman"/>
      <family val="1"/>
      <charset val="204"/>
    </font>
    <font>
      <sz val="14"/>
      <color indexed="8"/>
      <name val="Times New Roman"/>
      <family val="1"/>
      <charset val="204"/>
    </font>
    <font>
      <i/>
      <sz val="12"/>
      <color theme="1"/>
      <name val="Times New Roman"/>
      <family val="1"/>
      <charset val="204"/>
    </font>
    <font>
      <sz val="14"/>
      <color theme="1"/>
      <name val="Calibri"/>
      <family val="2"/>
      <charset val="204"/>
      <scheme val="minor"/>
    </font>
    <font>
      <sz val="14"/>
      <color theme="1"/>
      <name val="Calibri"/>
      <family val="2"/>
      <charset val="204"/>
    </font>
    <font>
      <sz val="10"/>
      <color theme="1"/>
      <name val="Calibri"/>
      <family val="2"/>
      <scheme val="minor"/>
    </font>
    <font>
      <sz val="12"/>
      <color indexed="8"/>
      <name val="Times New Roman"/>
      <family val="1"/>
      <charset val="204"/>
    </font>
    <font>
      <sz val="11"/>
      <color rgb="FF000000"/>
      <name val="Times New Roman"/>
      <family val="1"/>
      <charset val="204"/>
    </font>
    <font>
      <i/>
      <sz val="12"/>
      <color indexed="8"/>
      <name val="Times New Roman"/>
      <family val="1"/>
      <charset val="204"/>
    </font>
    <font>
      <sz val="12"/>
      <color rgb="FF000000"/>
      <name val="Times New Roman"/>
      <family val="1"/>
      <charset val="204"/>
    </font>
    <font>
      <u/>
      <sz val="11"/>
      <color theme="10"/>
      <name val="Calibri"/>
      <family val="2"/>
      <charset val="204"/>
      <scheme val="minor"/>
    </font>
    <font>
      <i/>
      <sz val="14"/>
      <color rgb="FF000000"/>
      <name val="Times New Roman"/>
      <family val="1"/>
      <charset val="204"/>
    </font>
    <font>
      <sz val="12"/>
      <color rgb="FFFF0000"/>
      <name val="Times New Roman"/>
      <family val="1"/>
      <charset val="204"/>
    </font>
    <font>
      <b/>
      <sz val="12"/>
      <color theme="1"/>
      <name val="Times New Roman"/>
      <family val="1"/>
      <charset val="204"/>
    </font>
    <font>
      <sz val="11"/>
      <color theme="1"/>
      <name val="Trebuchet MS"/>
      <family val="2"/>
      <charset val="204"/>
    </font>
    <font>
      <sz val="12"/>
      <color rgb="FF2A354F"/>
      <name val="Times New Roman"/>
      <family val="1"/>
      <charset val="204"/>
    </font>
    <font>
      <sz val="8"/>
      <name val="Calibri"/>
      <family val="2"/>
      <scheme val="minor"/>
    </font>
    <font>
      <sz val="12"/>
      <color theme="1"/>
      <name val="Calibri"/>
      <family val="2"/>
      <scheme val="minor"/>
    </font>
    <font>
      <sz val="11"/>
      <color indexed="8"/>
      <name val="Times New Roman"/>
      <family val="1"/>
      <charset val="204"/>
    </font>
    <font>
      <sz val="11"/>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92D050"/>
        <bgColor indexed="64"/>
      </patternFill>
    </fill>
    <fill>
      <patternFill patternType="solid">
        <fgColor indexed="31"/>
        <bgColor indexed="22"/>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diagonalUp="1" diagonalDown="1">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s>
  <cellStyleXfs count="3">
    <xf numFmtId="0" fontId="0" fillId="0" borderId="0"/>
    <xf numFmtId="0" fontId="1" fillId="0" borderId="0"/>
    <xf numFmtId="0" fontId="27" fillId="0" borderId="0" applyNumberFormat="0" applyFill="0" applyBorder="0" applyAlignment="0" applyProtection="0"/>
  </cellStyleXfs>
  <cellXfs count="223">
    <xf numFmtId="0" fontId="0" fillId="0" borderId="0" xfId="0"/>
    <xf numFmtId="14" fontId="2"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right" vertical="center" wrapText="1"/>
    </xf>
    <xf numFmtId="0" fontId="3" fillId="0" borderId="1" xfId="0" applyFont="1" applyBorder="1" applyAlignment="1">
      <alignment vertical="center" wrapText="1"/>
    </xf>
    <xf numFmtId="14"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4" fontId="5" fillId="2" borderId="1" xfId="0" applyNumberFormat="1" applyFont="1" applyFill="1" applyBorder="1" applyAlignment="1">
      <alignment horizontal="center" vertical="center" wrapText="1"/>
    </xf>
    <xf numFmtId="0" fontId="0" fillId="0" borderId="1" xfId="0" applyBorder="1" applyAlignment="1">
      <alignment horizontal="center" vertical="center"/>
    </xf>
    <xf numFmtId="14" fontId="3" fillId="0" borderId="1" xfId="0" applyNumberFormat="1" applyFont="1" applyBorder="1" applyAlignment="1">
      <alignment horizontal="center" vertical="center"/>
    </xf>
    <xf numFmtId="0" fontId="6" fillId="3" borderId="1" xfId="0" applyFont="1" applyFill="1" applyBorder="1" applyAlignment="1">
      <alignment vertical="top" wrapText="1"/>
    </xf>
    <xf numFmtId="0" fontId="5" fillId="0" borderId="1" xfId="0" applyFont="1" applyBorder="1" applyAlignment="1">
      <alignment horizontal="justify" vertical="top" wrapText="1"/>
    </xf>
    <xf numFmtId="0" fontId="3" fillId="2" borderId="1" xfId="0" applyFont="1" applyFill="1" applyBorder="1" applyAlignment="1">
      <alignment horizontal="center" vertical="center"/>
    </xf>
    <xf numFmtId="14" fontId="7" fillId="0" borderId="1" xfId="0" applyNumberFormat="1" applyFont="1" applyBorder="1" applyAlignment="1">
      <alignment horizontal="center" vertical="center" wrapText="1"/>
    </xf>
    <xf numFmtId="0" fontId="7" fillId="0" borderId="1" xfId="0" applyFont="1" applyBorder="1" applyAlignment="1">
      <alignment vertical="top" wrapText="1"/>
    </xf>
    <xf numFmtId="0" fontId="2" fillId="2" borderId="1"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vertical="top" wrapText="1"/>
    </xf>
    <xf numFmtId="0" fontId="3" fillId="2" borderId="1" xfId="0" applyFont="1" applyFill="1" applyBorder="1" applyAlignment="1">
      <alignment horizontal="left" vertical="center" wrapText="1"/>
    </xf>
    <xf numFmtId="0" fontId="7" fillId="2" borderId="1" xfId="0" applyFont="1" applyFill="1" applyBorder="1" applyAlignment="1">
      <alignment vertical="top" wrapText="1"/>
    </xf>
    <xf numFmtId="0" fontId="7" fillId="2" borderId="1"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4" borderId="2" xfId="0" applyFont="1" applyFill="1" applyBorder="1" applyAlignment="1">
      <alignment horizontal="center" vertical="center"/>
    </xf>
    <xf numFmtId="0" fontId="3" fillId="4" borderId="1" xfId="0" applyFont="1" applyFill="1" applyBorder="1" applyAlignment="1">
      <alignment horizontal="center" vertical="center"/>
    </xf>
    <xf numFmtId="0" fontId="7" fillId="4" borderId="1" xfId="0" applyFont="1" applyFill="1" applyBorder="1" applyAlignment="1">
      <alignment horizontal="center" vertical="center"/>
    </xf>
    <xf numFmtId="0" fontId="7" fillId="2" borderId="2"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4" xfId="0" applyFont="1" applyBorder="1" applyAlignment="1">
      <alignment horizontal="center" vertical="center" wrapText="1"/>
    </xf>
    <xf numFmtId="0" fontId="0" fillId="6" borderId="0" xfId="0" applyFill="1"/>
    <xf numFmtId="0" fontId="2" fillId="2" borderId="2" xfId="0" applyFont="1" applyFill="1" applyBorder="1" applyAlignment="1">
      <alignment horizontal="center" vertical="center"/>
    </xf>
    <xf numFmtId="0" fontId="2" fillId="2" borderId="1"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2" borderId="5" xfId="0" applyFont="1" applyFill="1" applyBorder="1" applyAlignment="1">
      <alignment horizontal="center" vertical="center"/>
    </xf>
    <xf numFmtId="0" fontId="13" fillId="0" borderId="1" xfId="0" applyFont="1" applyBorder="1" applyAlignment="1">
      <alignment horizontal="center" vertical="center"/>
    </xf>
    <xf numFmtId="0" fontId="3" fillId="0" borderId="6" xfId="0" applyFont="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6" borderId="1" xfId="0" applyFont="1" applyFill="1" applyBorder="1" applyAlignment="1">
      <alignment horizontal="center" vertical="center" wrapText="1"/>
    </xf>
    <xf numFmtId="14" fontId="15" fillId="0" borderId="0" xfId="0" applyNumberFormat="1" applyFont="1"/>
    <xf numFmtId="14" fontId="0" fillId="0" borderId="0" xfId="0" applyNumberFormat="1" applyAlignment="1">
      <alignment horizontal="center" vertical="center"/>
    </xf>
    <xf numFmtId="0" fontId="5" fillId="0" borderId="1" xfId="0" applyFont="1" applyBorder="1" applyAlignment="1">
      <alignment horizontal="center" vertical="center" wrapText="1"/>
    </xf>
    <xf numFmtId="0" fontId="3" fillId="2" borderId="8" xfId="0" applyFont="1" applyFill="1" applyBorder="1" applyAlignment="1">
      <alignment horizontal="center" vertical="center" wrapText="1"/>
    </xf>
    <xf numFmtId="14" fontId="7" fillId="0" borderId="1" xfId="1" applyNumberFormat="1" applyFont="1" applyBorder="1" applyAlignment="1">
      <alignment horizontal="center" vertical="center" wrapText="1"/>
    </xf>
    <xf numFmtId="0" fontId="7" fillId="6" borderId="1" xfId="1" applyFont="1" applyFill="1" applyBorder="1" applyAlignment="1">
      <alignment vertical="top" wrapText="1"/>
    </xf>
    <xf numFmtId="0" fontId="7" fillId="0" borderId="1" xfId="1" applyFont="1" applyBorder="1" applyAlignment="1">
      <alignment horizontal="center" vertical="center" wrapText="1"/>
    </xf>
    <xf numFmtId="0" fontId="7" fillId="0" borderId="1" xfId="1" applyFont="1" applyBorder="1" applyAlignment="1">
      <alignment horizontal="center" vertical="center"/>
    </xf>
    <xf numFmtId="0" fontId="7" fillId="0" borderId="1" xfId="1" applyFont="1" applyBorder="1" applyAlignment="1">
      <alignment vertical="top" wrapText="1"/>
    </xf>
    <xf numFmtId="0" fontId="2" fillId="2" borderId="3" xfId="0" applyFont="1" applyFill="1" applyBorder="1" applyAlignment="1">
      <alignment horizontal="center" vertical="center"/>
    </xf>
    <xf numFmtId="14" fontId="7" fillId="0" borderId="4" xfId="0" applyNumberFormat="1" applyFont="1" applyBorder="1" applyAlignment="1">
      <alignment horizontal="center" vertical="center" wrapText="1"/>
    </xf>
    <xf numFmtId="0" fontId="3" fillId="6" borderId="3" xfId="0" applyFont="1" applyFill="1" applyBorder="1" applyAlignment="1">
      <alignment horizontal="center" vertical="center" wrapText="1"/>
    </xf>
    <xf numFmtId="0" fontId="17" fillId="0" borderId="1" xfId="0" applyFont="1" applyBorder="1" applyAlignment="1">
      <alignment horizontal="center" vertical="center" wrapText="1"/>
    </xf>
    <xf numFmtId="0" fontId="2" fillId="0" borderId="0" xfId="0" applyFont="1"/>
    <xf numFmtId="14" fontId="7" fillId="2" borderId="1" xfId="0" applyNumberFormat="1" applyFont="1" applyFill="1" applyBorder="1" applyAlignment="1">
      <alignment horizontal="center" vertical="center" wrapText="1"/>
    </xf>
    <xf numFmtId="0" fontId="3" fillId="6" borderId="1" xfId="0" applyFont="1" applyFill="1" applyBorder="1" applyAlignment="1">
      <alignment horizontal="left" vertical="center" wrapText="1"/>
    </xf>
    <xf numFmtId="0" fontId="7" fillId="2" borderId="1" xfId="0" applyFont="1" applyFill="1" applyBorder="1" applyAlignment="1">
      <alignment horizontal="center" vertical="center"/>
    </xf>
    <xf numFmtId="14" fontId="0" fillId="0" borderId="1" xfId="0" applyNumberFormat="1" applyBorder="1" applyAlignment="1">
      <alignment horizontal="center" vertical="center"/>
    </xf>
    <xf numFmtId="0" fontId="2" fillId="0" borderId="1" xfId="0" applyFont="1" applyBorder="1" applyAlignment="1">
      <alignment vertical="top" wrapText="1"/>
    </xf>
    <xf numFmtId="0" fontId="18" fillId="0" borderId="1" xfId="0" applyFont="1" applyBorder="1" applyAlignment="1">
      <alignment horizontal="left" vertical="center" wrapText="1"/>
    </xf>
    <xf numFmtId="14" fontId="3" fillId="2" borderId="1" xfId="0" applyNumberFormat="1" applyFont="1" applyFill="1" applyBorder="1" applyAlignment="1">
      <alignment horizontal="left" vertical="center"/>
    </xf>
    <xf numFmtId="0" fontId="13" fillId="2" borderId="1" xfId="0" applyFont="1" applyFill="1" applyBorder="1" applyAlignment="1">
      <alignment horizontal="left" vertical="center"/>
    </xf>
    <xf numFmtId="0" fontId="13" fillId="0" borderId="1" xfId="0" applyFont="1" applyBorder="1" applyAlignment="1">
      <alignment vertical="top" wrapText="1"/>
    </xf>
    <xf numFmtId="14" fontId="2" fillId="0" borderId="1" xfId="0" applyNumberFormat="1" applyFont="1" applyBorder="1" applyAlignment="1">
      <alignment horizontal="center" vertical="center"/>
    </xf>
    <xf numFmtId="0" fontId="3" fillId="0" borderId="2" xfId="0" applyFont="1" applyBorder="1" applyAlignment="1">
      <alignment horizontal="left" vertical="top" wrapText="1"/>
    </xf>
    <xf numFmtId="0" fontId="2" fillId="0" borderId="7" xfId="0" applyFont="1" applyBorder="1" applyAlignment="1">
      <alignment horizontal="left" vertical="center" wrapText="1"/>
    </xf>
    <xf numFmtId="0" fontId="3" fillId="0" borderId="3" xfId="0" applyFont="1" applyBorder="1" applyAlignment="1">
      <alignment horizontal="justify" vertical="center"/>
    </xf>
    <xf numFmtId="0" fontId="3" fillId="0" borderId="3" xfId="0" applyFont="1" applyBorder="1" applyAlignment="1">
      <alignment horizontal="center" vertical="center"/>
    </xf>
    <xf numFmtId="0" fontId="2" fillId="0" borderId="1" xfId="0" applyFont="1" applyBorder="1" applyAlignment="1">
      <alignment horizontal="left" vertical="center" wrapText="1"/>
    </xf>
    <xf numFmtId="49" fontId="19" fillId="0" borderId="1" xfId="0" applyNumberFormat="1" applyFont="1" applyBorder="1" applyAlignment="1">
      <alignment horizontal="center" vertical="center" wrapText="1"/>
    </xf>
    <xf numFmtId="14" fontId="0" fillId="0" borderId="0" xfId="0" applyNumberFormat="1"/>
    <xf numFmtId="0" fontId="0" fillId="0" borderId="1" xfId="0" applyBorder="1"/>
    <xf numFmtId="0" fontId="0" fillId="0" borderId="1" xfId="0" applyBorder="1" applyAlignment="1">
      <alignment wrapText="1"/>
    </xf>
    <xf numFmtId="49" fontId="0" fillId="0" borderId="1" xfId="0" applyNumberFormat="1" applyBorder="1" applyAlignment="1">
      <alignment horizontal="center" vertical="center" wrapText="1"/>
    </xf>
    <xf numFmtId="49" fontId="0" fillId="0" borderId="5" xfId="0" applyNumberFormat="1" applyBorder="1" applyAlignment="1">
      <alignment horizontal="center" vertical="center" wrapText="1"/>
    </xf>
    <xf numFmtId="0" fontId="3" fillId="0" borderId="6" xfId="0" applyFont="1" applyBorder="1"/>
    <xf numFmtId="0" fontId="9" fillId="0" borderId="1" xfId="0" applyFont="1" applyBorder="1" applyAlignment="1">
      <alignment wrapText="1"/>
    </xf>
    <xf numFmtId="0" fontId="13" fillId="0" borderId="3" xfId="0" applyFont="1" applyBorder="1" applyAlignment="1">
      <alignment horizontal="center" vertical="center"/>
    </xf>
    <xf numFmtId="0" fontId="3" fillId="0" borderId="1" xfId="0" applyFont="1" applyBorder="1" applyAlignment="1">
      <alignment wrapText="1"/>
    </xf>
    <xf numFmtId="0" fontId="20" fillId="0" borderId="1" xfId="0" applyFont="1" applyBorder="1"/>
    <xf numFmtId="0" fontId="21" fillId="0" borderId="1" xfId="0" applyFont="1" applyBorder="1"/>
    <xf numFmtId="14" fontId="13" fillId="0" borderId="0" xfId="0" applyNumberFormat="1" applyFont="1"/>
    <xf numFmtId="0" fontId="17" fillId="0" borderId="1" xfId="0" applyFont="1" applyBorder="1" applyAlignment="1">
      <alignment vertical="top" wrapText="1"/>
    </xf>
    <xf numFmtId="0" fontId="5" fillId="2" borderId="1" xfId="0" applyFont="1" applyFill="1" applyBorder="1" applyAlignment="1">
      <alignment horizontal="justify" vertical="top" wrapText="1"/>
    </xf>
    <xf numFmtId="0" fontId="18" fillId="2" borderId="1" xfId="0" applyFont="1" applyFill="1" applyBorder="1" applyAlignment="1">
      <alignment horizontal="center" vertical="center"/>
    </xf>
    <xf numFmtId="14" fontId="17" fillId="0" borderId="1" xfId="0" applyNumberFormat="1" applyFont="1" applyBorder="1" applyAlignment="1">
      <alignment horizontal="center" vertical="center" wrapText="1"/>
    </xf>
    <xf numFmtId="0" fontId="22" fillId="0" borderId="0" xfId="0" applyFont="1"/>
    <xf numFmtId="0" fontId="2" fillId="0" borderId="1" xfId="0" applyFont="1" applyBorder="1" applyAlignment="1">
      <alignment horizontal="left" vertical="top" wrapText="1"/>
    </xf>
    <xf numFmtId="0" fontId="23" fillId="0" borderId="1" xfId="0" applyFont="1" applyBorder="1" applyAlignment="1">
      <alignment horizontal="center" vertical="center"/>
    </xf>
    <xf numFmtId="14" fontId="15" fillId="0" borderId="1" xfId="0" applyNumberFormat="1" applyFont="1" applyBorder="1" applyAlignment="1">
      <alignment horizontal="center" vertical="center"/>
    </xf>
    <xf numFmtId="0" fontId="3" fillId="0" borderId="1" xfId="0" applyFont="1" applyBorder="1" applyAlignment="1">
      <alignment horizontal="center" vertical="top" wrapText="1"/>
    </xf>
    <xf numFmtId="0" fontId="3" fillId="0" borderId="8" xfId="0" applyFont="1" applyBorder="1" applyAlignment="1">
      <alignment vertical="center" wrapText="1"/>
    </xf>
    <xf numFmtId="0" fontId="2" fillId="0" borderId="0" xfId="0" applyFont="1" applyAlignment="1">
      <alignment horizontal="left" vertical="top" wrapText="1"/>
    </xf>
    <xf numFmtId="0" fontId="2" fillId="0" borderId="0" xfId="0" applyFont="1" applyAlignment="1">
      <alignment wrapText="1"/>
    </xf>
    <xf numFmtId="0" fontId="13" fillId="0" borderId="1" xfId="0" applyFont="1" applyBorder="1" applyAlignment="1">
      <alignment wrapText="1"/>
    </xf>
    <xf numFmtId="0" fontId="13" fillId="0" borderId="1" xfId="0" applyFont="1" applyBorder="1" applyAlignment="1">
      <alignment horizontal="left" vertical="top" wrapText="1"/>
    </xf>
    <xf numFmtId="0" fontId="23" fillId="0" borderId="1" xfId="0" applyFont="1" applyBorder="1" applyAlignment="1">
      <alignment horizontal="justify" vertical="center" wrapText="1"/>
    </xf>
    <xf numFmtId="0" fontId="15" fillId="0" borderId="1" xfId="0" applyFont="1" applyBorder="1" applyAlignment="1">
      <alignment horizontal="center" vertical="center"/>
    </xf>
    <xf numFmtId="0" fontId="6" fillId="0" borderId="1" xfId="0" applyFont="1" applyBorder="1" applyAlignment="1">
      <alignment horizontal="justify" vertical="center" wrapText="1"/>
    </xf>
    <xf numFmtId="49" fontId="18" fillId="0" borderId="1" xfId="0" applyNumberFormat="1" applyFont="1" applyBorder="1" applyAlignment="1">
      <alignment horizontal="center" vertical="center"/>
    </xf>
    <xf numFmtId="0" fontId="24" fillId="0" borderId="1" xfId="0" applyFont="1" applyBorder="1" applyAlignment="1">
      <alignment horizontal="justify" vertical="center"/>
    </xf>
    <xf numFmtId="0" fontId="7" fillId="0" borderId="1" xfId="0" applyFont="1" applyBorder="1" applyAlignment="1">
      <alignment horizontal="justify" vertical="top" wrapText="1"/>
    </xf>
    <xf numFmtId="0" fontId="3" fillId="0" borderId="1" xfId="0" applyFont="1" applyBorder="1" applyAlignment="1">
      <alignment horizontal="left" vertical="top" wrapText="1"/>
    </xf>
    <xf numFmtId="0" fontId="18" fillId="0" borderId="1" xfId="0" applyFont="1" applyBorder="1" applyAlignment="1">
      <alignment horizontal="justify" vertical="center"/>
    </xf>
    <xf numFmtId="0" fontId="2" fillId="0" borderId="1" xfId="0" applyFont="1" applyBorder="1" applyAlignment="1">
      <alignment vertical="center" wrapText="1"/>
    </xf>
    <xf numFmtId="0" fontId="23" fillId="0" borderId="1" xfId="0" applyFont="1" applyBorder="1" applyAlignment="1">
      <alignment horizontal="center" vertical="center" wrapText="1"/>
    </xf>
    <xf numFmtId="0" fontId="13" fillId="0" borderId="1" xfId="0" applyFont="1" applyBorder="1"/>
    <xf numFmtId="0" fontId="3" fillId="0" borderId="0" xfId="0" applyFont="1"/>
    <xf numFmtId="0" fontId="2" fillId="2" borderId="1" xfId="0" applyFont="1" applyFill="1" applyBorder="1" applyAlignment="1">
      <alignment horizontal="left" vertical="center" wrapText="1"/>
    </xf>
    <xf numFmtId="0" fontId="17" fillId="0" borderId="1" xfId="0" applyFont="1" applyBorder="1"/>
    <xf numFmtId="0" fontId="13" fillId="0" borderId="1" xfId="0" applyFont="1" applyBorder="1" applyAlignment="1">
      <alignment horizontal="center"/>
    </xf>
    <xf numFmtId="0" fontId="13" fillId="0" borderId="0" xfId="0" applyFont="1" applyAlignment="1">
      <alignment horizontal="left" vertical="top" wrapText="1"/>
    </xf>
    <xf numFmtId="0" fontId="3" fillId="2" borderId="9" xfId="0" applyFont="1" applyFill="1" applyBorder="1" applyAlignment="1">
      <alignment horizontal="center" vertical="center"/>
    </xf>
    <xf numFmtId="0" fontId="26" fillId="0" borderId="1" xfId="0" applyFont="1" applyBorder="1" applyAlignment="1">
      <alignment horizontal="center" vertical="center" wrapText="1"/>
    </xf>
    <xf numFmtId="0" fontId="17" fillId="0" borderId="1" xfId="0" applyFont="1" applyBorder="1" applyAlignment="1">
      <alignment horizontal="center" vertical="center"/>
    </xf>
    <xf numFmtId="0" fontId="0" fillId="0" borderId="10" xfId="0" applyBorder="1" applyAlignment="1">
      <alignment vertical="center" wrapText="1"/>
    </xf>
    <xf numFmtId="0" fontId="2" fillId="0" borderId="11" xfId="0" applyFont="1" applyBorder="1" applyAlignment="1">
      <alignment horizontal="center" vertical="center"/>
    </xf>
    <xf numFmtId="0" fontId="0" fillId="0" borderId="12" xfId="0" applyBorder="1" applyAlignment="1">
      <alignment vertical="center" wrapText="1"/>
    </xf>
    <xf numFmtId="0" fontId="13" fillId="0" borderId="12" xfId="0" applyFont="1" applyBorder="1" applyAlignment="1">
      <alignment vertical="center" wrapText="1"/>
    </xf>
    <xf numFmtId="0" fontId="2" fillId="0" borderId="12" xfId="0" applyFont="1" applyBorder="1" applyAlignment="1">
      <alignment vertical="center" wrapText="1"/>
    </xf>
    <xf numFmtId="0" fontId="27" fillId="0" borderId="12" xfId="2" applyBorder="1" applyAlignment="1">
      <alignment vertical="center" wrapText="1"/>
    </xf>
    <xf numFmtId="0" fontId="0" fillId="0" borderId="3" xfId="0" applyBorder="1"/>
    <xf numFmtId="0" fontId="3" fillId="0" borderId="3" xfId="0" applyFont="1" applyBorder="1" applyAlignment="1">
      <alignment horizontal="left" vertical="top" wrapText="1"/>
    </xf>
    <xf numFmtId="14" fontId="3" fillId="6" borderId="1" xfId="0" applyNumberFormat="1" applyFont="1" applyFill="1" applyBorder="1" applyAlignment="1">
      <alignment horizontal="center" vertical="center" wrapText="1"/>
    </xf>
    <xf numFmtId="0" fontId="3" fillId="6" borderId="1" xfId="0" applyFont="1" applyFill="1" applyBorder="1" applyAlignment="1">
      <alignment horizontal="left" vertical="top" wrapText="1"/>
    </xf>
    <xf numFmtId="0" fontId="28" fillId="6" borderId="1" xfId="0" applyFont="1" applyFill="1" applyBorder="1" applyAlignment="1">
      <alignment horizontal="right" vertical="center" wrapText="1"/>
    </xf>
    <xf numFmtId="0" fontId="3" fillId="6" borderId="1" xfId="0" applyFont="1" applyFill="1" applyBorder="1" applyAlignment="1">
      <alignment horizontal="center" vertical="center"/>
    </xf>
    <xf numFmtId="0" fontId="3" fillId="6" borderId="3" xfId="0" applyFont="1" applyFill="1" applyBorder="1" applyAlignment="1">
      <alignment horizontal="left" vertical="top" wrapText="1"/>
    </xf>
    <xf numFmtId="0" fontId="6" fillId="6" borderId="1" xfId="0" applyFont="1" applyFill="1" applyBorder="1" applyAlignment="1">
      <alignment vertical="top" wrapText="1"/>
    </xf>
    <xf numFmtId="0" fontId="3" fillId="0" borderId="13" xfId="0" applyFont="1" applyBorder="1" applyAlignment="1">
      <alignment vertical="center" wrapText="1"/>
    </xf>
    <xf numFmtId="0" fontId="3" fillId="0" borderId="0" xfId="0" applyFont="1" applyAlignment="1">
      <alignment wrapText="1"/>
    </xf>
    <xf numFmtId="0" fontId="3" fillId="0" borderId="0" xfId="0" applyFont="1" applyAlignment="1">
      <alignment vertical="center" wrapText="1"/>
    </xf>
    <xf numFmtId="0" fontId="3" fillId="0" borderId="5" xfId="0" applyFont="1" applyBorder="1" applyAlignment="1">
      <alignment horizontal="left" vertical="top" wrapText="1"/>
    </xf>
    <xf numFmtId="0" fontId="7" fillId="0" borderId="3" xfId="0" applyFont="1" applyBorder="1" applyAlignment="1">
      <alignment horizontal="center" vertical="center"/>
    </xf>
    <xf numFmtId="14" fontId="3" fillId="6" borderId="3" xfId="0" applyNumberFormat="1" applyFont="1" applyFill="1" applyBorder="1" applyAlignment="1">
      <alignment horizontal="center" vertical="center" wrapText="1"/>
    </xf>
    <xf numFmtId="0" fontId="18" fillId="0" borderId="1" xfId="0" applyFont="1" applyBorder="1" applyAlignment="1">
      <alignment horizontal="justify" vertical="center" wrapText="1"/>
    </xf>
    <xf numFmtId="14" fontId="3" fillId="6" borderId="8" xfId="0" applyNumberFormat="1" applyFont="1" applyFill="1" applyBorder="1" applyAlignment="1">
      <alignment horizontal="center" vertical="center" wrapText="1"/>
    </xf>
    <xf numFmtId="0" fontId="28" fillId="6" borderId="8" xfId="0" applyFont="1" applyFill="1" applyBorder="1" applyAlignment="1">
      <alignment horizontal="right" vertical="center" wrapText="1"/>
    </xf>
    <xf numFmtId="0" fontId="18" fillId="0" borderId="8" xfId="0" applyFont="1" applyBorder="1" applyAlignment="1">
      <alignment horizontal="justify" vertical="center" wrapText="1"/>
    </xf>
    <xf numFmtId="0" fontId="7" fillId="0" borderId="8" xfId="0" applyFont="1" applyBorder="1" applyAlignment="1">
      <alignment horizontal="center" vertical="center"/>
    </xf>
    <xf numFmtId="0" fontId="3" fillId="6" borderId="8" xfId="0" applyFont="1" applyFill="1" applyBorder="1" applyAlignment="1">
      <alignment horizontal="center" vertical="center"/>
    </xf>
    <xf numFmtId="0" fontId="0" fillId="2" borderId="0" xfId="0" applyFill="1"/>
    <xf numFmtId="0" fontId="2" fillId="0" borderId="0" xfId="0" applyFont="1" applyAlignment="1">
      <alignment horizontal="center" vertical="center" wrapText="1"/>
    </xf>
    <xf numFmtId="0" fontId="2" fillId="0" borderId="0" xfId="0" applyFont="1" applyAlignment="1">
      <alignment horizontal="center" vertical="center"/>
    </xf>
    <xf numFmtId="0" fontId="13" fillId="0" borderId="1" xfId="0" applyFont="1" applyBorder="1" applyAlignment="1">
      <alignment vertical="center" wrapText="1"/>
    </xf>
    <xf numFmtId="0" fontId="13" fillId="0" borderId="1" xfId="0" applyFont="1" applyBorder="1" applyAlignment="1">
      <alignment horizontal="left" vertical="center"/>
    </xf>
    <xf numFmtId="0" fontId="2" fillId="0" borderId="8" xfId="0" applyFont="1" applyBorder="1" applyAlignment="1">
      <alignment horizontal="left" vertical="top" wrapText="1"/>
    </xf>
    <xf numFmtId="0" fontId="2" fillId="0" borderId="1" xfId="0" applyFont="1" applyBorder="1" applyAlignment="1">
      <alignment wrapText="1"/>
    </xf>
    <xf numFmtId="0" fontId="2" fillId="0" borderId="8" xfId="0" applyFont="1" applyBorder="1" applyAlignment="1">
      <alignment wrapText="1"/>
    </xf>
    <xf numFmtId="0" fontId="29" fillId="0" borderId="1" xfId="0" applyFont="1" applyBorder="1" applyAlignment="1">
      <alignment horizontal="left" vertical="top" wrapText="1"/>
    </xf>
    <xf numFmtId="0" fontId="2" fillId="0" borderId="3" xfId="0" applyFont="1" applyBorder="1" applyAlignment="1">
      <alignment horizontal="left" vertical="top" wrapText="1"/>
    </xf>
    <xf numFmtId="0" fontId="30" fillId="0" borderId="8" xfId="0" applyFont="1" applyBorder="1" applyAlignment="1">
      <alignment horizontal="left" vertical="top" wrapText="1"/>
    </xf>
    <xf numFmtId="14" fontId="2" fillId="0" borderId="8" xfId="0" applyNumberFormat="1" applyFont="1" applyBorder="1" applyAlignment="1">
      <alignment wrapText="1"/>
    </xf>
    <xf numFmtId="0" fontId="13" fillId="0" borderId="0" xfId="0" applyFont="1" applyAlignment="1">
      <alignment vertical="top" wrapText="1"/>
    </xf>
    <xf numFmtId="0" fontId="23" fillId="2" borderId="14" xfId="0" applyFont="1" applyFill="1" applyBorder="1" applyAlignment="1">
      <alignment horizontal="left" vertical="center" wrapText="1"/>
    </xf>
    <xf numFmtId="0" fontId="13" fillId="0" borderId="3" xfId="0" applyFont="1" applyBorder="1" applyAlignment="1">
      <alignment vertical="center" wrapText="1"/>
    </xf>
    <xf numFmtId="0" fontId="13" fillId="0" borderId="3" xfId="0" applyFont="1" applyBorder="1" applyAlignment="1">
      <alignment horizontal="left" vertical="center"/>
    </xf>
    <xf numFmtId="49" fontId="2" fillId="2"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0" fontId="0" fillId="4" borderId="0" xfId="0" applyFill="1"/>
    <xf numFmtId="0" fontId="7" fillId="0" borderId="1" xfId="0" applyFont="1" applyBorder="1" applyAlignment="1">
      <alignment horizontal="center" vertical="top" wrapText="1"/>
    </xf>
    <xf numFmtId="14" fontId="2" fillId="4" borderId="1" xfId="0" applyNumberFormat="1" applyFont="1" applyFill="1" applyBorder="1" applyAlignment="1">
      <alignment horizontal="center" vertical="center" wrapText="1"/>
    </xf>
    <xf numFmtId="14" fontId="7" fillId="4" borderId="1" xfId="0" applyNumberFormat="1" applyFont="1" applyFill="1" applyBorder="1" applyAlignment="1">
      <alignment horizontal="center" vertical="center" wrapText="1"/>
    </xf>
    <xf numFmtId="0" fontId="2" fillId="6" borderId="1" xfId="0" applyFont="1" applyFill="1" applyBorder="1" applyAlignment="1">
      <alignment horizontal="center" vertical="center"/>
    </xf>
    <xf numFmtId="14" fontId="34" fillId="0" borderId="1" xfId="0" applyNumberFormat="1" applyFont="1" applyBorder="1" applyAlignment="1">
      <alignment horizontal="center" vertical="center"/>
    </xf>
    <xf numFmtId="0" fontId="26" fillId="3"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3" fillId="2" borderId="14" xfId="0" applyFont="1" applyFill="1" applyBorder="1" applyAlignment="1">
      <alignment horizontal="center" vertical="center" wrapText="1"/>
    </xf>
    <xf numFmtId="0" fontId="26" fillId="3" borderId="1" xfId="0" applyFont="1" applyFill="1" applyBorder="1" applyAlignment="1">
      <alignment horizontal="center" vertical="top" wrapText="1"/>
    </xf>
    <xf numFmtId="0" fontId="2" fillId="6" borderId="1" xfId="0" applyFont="1" applyFill="1" applyBorder="1" applyAlignment="1">
      <alignment horizontal="center" vertical="center" wrapText="1"/>
    </xf>
    <xf numFmtId="0" fontId="23" fillId="0" borderId="1" xfId="0" applyFont="1" applyBorder="1" applyAlignment="1">
      <alignment horizontal="center" vertical="top" wrapText="1"/>
    </xf>
    <xf numFmtId="0" fontId="23" fillId="0" borderId="1" xfId="0" applyFont="1" applyBorder="1" applyAlignment="1">
      <alignment horizontal="center" wrapText="1"/>
    </xf>
    <xf numFmtId="0" fontId="7" fillId="2" borderId="1" xfId="0" applyFont="1" applyFill="1" applyBorder="1" applyAlignment="1">
      <alignment horizontal="center" vertical="top" wrapText="1"/>
    </xf>
    <xf numFmtId="0" fontId="2" fillId="4" borderId="1" xfId="0" applyFont="1" applyFill="1" applyBorder="1" applyAlignment="1">
      <alignment horizontal="center" vertical="center" wrapText="1"/>
    </xf>
    <xf numFmtId="0" fontId="2" fillId="0" borderId="1" xfId="0" applyFont="1" applyBorder="1" applyAlignment="1">
      <alignment horizontal="center" wrapText="1"/>
    </xf>
    <xf numFmtId="0" fontId="34" fillId="0" borderId="1" xfId="0" applyFont="1" applyBorder="1" applyAlignment="1">
      <alignment horizontal="center" vertical="center" wrapText="1"/>
    </xf>
    <xf numFmtId="0" fontId="8" fillId="5" borderId="1" xfId="0" applyFont="1" applyFill="1" applyBorder="1" applyAlignment="1">
      <alignment horizontal="center" vertical="center" wrapText="1"/>
    </xf>
    <xf numFmtId="0" fontId="34" fillId="0" borderId="1" xfId="0" applyFont="1" applyBorder="1" applyAlignment="1">
      <alignment horizontal="center"/>
    </xf>
    <xf numFmtId="0" fontId="2" fillId="0" borderId="1" xfId="0" applyFont="1" applyBorder="1" applyAlignment="1">
      <alignment horizontal="center" vertical="top" wrapText="1"/>
    </xf>
    <xf numFmtId="0" fontId="32" fillId="0" borderId="1" xfId="0" applyFont="1" applyBorder="1" applyAlignment="1">
      <alignment horizontal="center" vertical="top" wrapText="1"/>
    </xf>
    <xf numFmtId="14" fontId="2" fillId="0" borderId="1" xfId="0" applyNumberFormat="1" applyFont="1" applyBorder="1" applyAlignment="1">
      <alignment horizontal="center"/>
    </xf>
    <xf numFmtId="0" fontId="34" fillId="0" borderId="1" xfId="0" applyFont="1" applyBorder="1" applyAlignment="1">
      <alignment horizontal="center" wrapText="1"/>
    </xf>
    <xf numFmtId="0" fontId="23" fillId="0" borderId="1" xfId="0" applyFont="1" applyBorder="1" applyAlignment="1">
      <alignment horizontal="center" vertical="top" wrapText="1" readingOrder="1"/>
    </xf>
    <xf numFmtId="0" fontId="26" fillId="4" borderId="1" xfId="0" applyFont="1" applyFill="1" applyBorder="1" applyAlignment="1">
      <alignment horizontal="center" vertical="center" wrapText="1"/>
    </xf>
    <xf numFmtId="0" fontId="34" fillId="4" borderId="1" xfId="0" applyFont="1" applyFill="1" applyBorder="1" applyAlignment="1">
      <alignment horizontal="center"/>
    </xf>
    <xf numFmtId="0" fontId="23"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23" fillId="2" borderId="1" xfId="0" applyFont="1" applyFill="1" applyBorder="1" applyAlignment="1">
      <alignment horizontal="center" vertical="center" wrapText="1"/>
    </xf>
    <xf numFmtId="0" fontId="2" fillId="0" borderId="3" xfId="0" applyFont="1" applyBorder="1" applyAlignment="1">
      <alignment horizontal="center" vertical="center" wrapText="1"/>
    </xf>
    <xf numFmtId="0" fontId="35" fillId="0" borderId="10" xfId="0" applyFont="1" applyBorder="1" applyAlignment="1">
      <alignment vertical="center" wrapText="1"/>
    </xf>
    <xf numFmtId="0" fontId="35" fillId="0" borderId="12" xfId="0" applyFont="1" applyBorder="1" applyAlignment="1">
      <alignment vertical="center" wrapText="1"/>
    </xf>
    <xf numFmtId="14" fontId="36" fillId="0" borderId="1" xfId="0" applyNumberFormat="1" applyFont="1" applyBorder="1" applyAlignment="1">
      <alignment horizontal="center" vertical="center" wrapText="1"/>
    </xf>
    <xf numFmtId="0" fontId="0" fillId="0" borderId="0" xfId="0" applyAlignment="1">
      <alignment wrapText="1"/>
    </xf>
    <xf numFmtId="0" fontId="0" fillId="0" borderId="0" xfId="0" applyAlignment="1">
      <alignment horizontal="center" vertical="center" wrapText="1"/>
    </xf>
    <xf numFmtId="0" fontId="23" fillId="0" borderId="1" xfId="0" applyFont="1" applyBorder="1" applyAlignment="1">
      <alignment vertical="center"/>
    </xf>
    <xf numFmtId="0" fontId="13" fillId="0" borderId="0" xfId="0" applyFont="1" applyAlignment="1">
      <alignment horizontal="center" vertical="center" wrapText="1"/>
    </xf>
    <xf numFmtId="14" fontId="3" fillId="0" borderId="1" xfId="0" applyNumberFormat="1" applyFont="1" applyBorder="1" applyAlignment="1">
      <alignment horizontal="center" vertical="center" wrapText="1"/>
    </xf>
    <xf numFmtId="0" fontId="0" fillId="0" borderId="0" xfId="0" applyAlignment="1">
      <alignment vertical="center" wrapText="1"/>
    </xf>
    <xf numFmtId="0" fontId="30" fillId="0" borderId="1" xfId="0" applyFont="1" applyBorder="1" applyAlignment="1">
      <alignment horizontal="center" vertical="center" wrapText="1"/>
    </xf>
    <xf numFmtId="14" fontId="7" fillId="0" borderId="3" xfId="0" applyNumberFormat="1" applyFont="1" applyBorder="1" applyAlignment="1">
      <alignment horizontal="center" vertical="center" wrapText="1"/>
    </xf>
    <xf numFmtId="0" fontId="7" fillId="0" borderId="1" xfId="0" applyFont="1" applyBorder="1" applyAlignment="1">
      <alignment horizontal="left" vertical="top" wrapText="1"/>
    </xf>
    <xf numFmtId="0" fontId="7" fillId="0" borderId="3" xfId="0" applyFont="1" applyBorder="1" applyAlignment="1">
      <alignment horizontal="left" vertical="top" wrapText="1"/>
    </xf>
    <xf numFmtId="0" fontId="13" fillId="0" borderId="0" xfId="0" applyFont="1" applyAlignment="1">
      <alignment wrapText="1"/>
    </xf>
    <xf numFmtId="0" fontId="13" fillId="0" borderId="15" xfId="0" applyFont="1" applyBorder="1" applyAlignment="1">
      <alignment vertical="center" wrapText="1"/>
    </xf>
    <xf numFmtId="0" fontId="13" fillId="0" borderId="1" xfId="0" applyFont="1" applyBorder="1" applyAlignment="1">
      <alignment horizontal="left" vertical="center" wrapText="1"/>
    </xf>
    <xf numFmtId="0" fontId="7" fillId="0" borderId="7" xfId="0" applyFont="1" applyBorder="1" applyAlignment="1">
      <alignment horizontal="center" vertical="center" wrapText="1"/>
    </xf>
    <xf numFmtId="0" fontId="3" fillId="0" borderId="0" xfId="0" applyFont="1" applyAlignment="1">
      <alignment horizontal="left" wrapText="1"/>
    </xf>
    <xf numFmtId="0" fontId="3" fillId="0" borderId="1" xfId="0" applyFont="1" applyBorder="1" applyAlignment="1">
      <alignment horizontal="left" wrapText="1"/>
    </xf>
    <xf numFmtId="0" fontId="3" fillId="0" borderId="16" xfId="0" applyFont="1" applyBorder="1" applyAlignment="1">
      <alignment horizontal="left" wrapText="1"/>
    </xf>
    <xf numFmtId="14" fontId="2" fillId="0" borderId="1" xfId="0" applyNumberFormat="1" applyFont="1" applyBorder="1" applyAlignment="1">
      <alignment horizontal="left" vertical="center"/>
    </xf>
    <xf numFmtId="0" fontId="2" fillId="0" borderId="3" xfId="0" applyFont="1" applyBorder="1" applyAlignment="1">
      <alignment vertical="center" wrapText="1"/>
    </xf>
    <xf numFmtId="0" fontId="2" fillId="0" borderId="1" xfId="0" applyFont="1" applyBorder="1" applyAlignment="1">
      <alignment horizontal="left" vertical="center"/>
    </xf>
    <xf numFmtId="14" fontId="13" fillId="0" borderId="1" xfId="0" applyNumberFormat="1" applyFont="1" applyBorder="1" applyAlignment="1">
      <alignment horizontal="center" vertical="center" wrapText="1"/>
    </xf>
    <xf numFmtId="0" fontId="26" fillId="2" borderId="1" xfId="0" applyFont="1" applyFill="1" applyBorder="1" applyAlignment="1">
      <alignment horizontal="center" vertical="center" wrapText="1"/>
    </xf>
    <xf numFmtId="0" fontId="24" fillId="0" borderId="10" xfId="0" applyFont="1" applyBorder="1" applyAlignment="1">
      <alignment vertical="center" wrapText="1"/>
    </xf>
    <xf numFmtId="0" fontId="2" fillId="0" borderId="3" xfId="0" applyFont="1" applyFill="1" applyBorder="1" applyAlignment="1">
      <alignment horizontal="center" vertical="center" wrapText="1"/>
    </xf>
    <xf numFmtId="14" fontId="5" fillId="0" borderId="7" xfId="0" applyNumberFormat="1" applyFont="1" applyBorder="1" applyAlignment="1">
      <alignment horizontal="center" vertical="center" wrapText="1"/>
    </xf>
  </cellXfs>
  <cellStyles count="3">
    <cellStyle name="Гиперссылка" xfId="2" builtinId="8"/>
    <cellStyle name="Обычный" xfId="0" builtinId="0"/>
    <cellStyle name="Обычный 6" xfId="1" xr:uid="{00000000-0005-0000-0000-000002000000}"/>
  </cellStyles>
  <dxfs count="3">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ecogosfond.kz/wp-content/uploads/2025/05/SOVERShENSTVOVANIE-GOSUDARSTVENNOJ-POLITIKI-RESPUBLIKI-KAZAHSTAN-V-OBLASTI-JeKOLOGIChESKOJ-BEZOPASNOSTI.pdf" TargetMode="External"/><Relationship Id="rId2" Type="http://schemas.openxmlformats.org/officeDocument/2006/relationships/hyperlink" Target="http://ecogosfond.kz/wp-content/uploads/2025/05/Pravovoe-regulirovanie-jekologicheskoj-bezopasnosti-v-Kazahstane.pdf" TargetMode="External"/><Relationship Id="rId1" Type="http://schemas.openxmlformats.org/officeDocument/2006/relationships/hyperlink" Target="http://ecogosfond.kz/wp-content/uploads/2025/05/OSOBENNOSTI-FORMIROVANIJa-GRAZhDANSKOGO-OBShhESTVA-I-PRAVOVOJ-KULTURY-V-KAZAHSTANE.pdf"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678"/>
  <sheetViews>
    <sheetView topLeftCell="B3676" zoomScale="75" zoomScaleNormal="75" workbookViewId="0">
      <selection activeCell="B3678" sqref="B3678:I3678"/>
    </sheetView>
  </sheetViews>
  <sheetFormatPr defaultRowHeight="15" x14ac:dyDescent="0.25"/>
  <cols>
    <col min="2" max="2" width="13" bestFit="1" customWidth="1"/>
    <col min="3" max="3" width="39.5703125" customWidth="1"/>
    <col min="4" max="4" width="11.5703125" customWidth="1"/>
    <col min="5" max="5" width="61" customWidth="1"/>
    <col min="6" max="6" width="16" customWidth="1"/>
    <col min="7" max="7" width="11.140625" customWidth="1"/>
    <col min="8" max="9" width="12" customWidth="1"/>
  </cols>
  <sheetData>
    <row r="1" spans="1:9" ht="78.75" x14ac:dyDescent="0.25">
      <c r="A1" s="29" t="s">
        <v>1112</v>
      </c>
      <c r="B1" s="29" t="s">
        <v>1113</v>
      </c>
      <c r="C1" s="29" t="s">
        <v>1118</v>
      </c>
      <c r="D1" s="29" t="s">
        <v>1116</v>
      </c>
      <c r="E1" s="29" t="s">
        <v>1115</v>
      </c>
      <c r="F1" s="29" t="s">
        <v>1116</v>
      </c>
      <c r="G1" s="29" t="s">
        <v>1114</v>
      </c>
      <c r="H1" s="29" t="s">
        <v>1119</v>
      </c>
      <c r="I1" s="29" t="s">
        <v>1117</v>
      </c>
    </row>
    <row r="2" spans="1:9" ht="63.75" customHeight="1" x14ac:dyDescent="0.25">
      <c r="A2" s="8">
        <v>1</v>
      </c>
      <c r="B2" s="1">
        <v>45307</v>
      </c>
      <c r="C2" s="2" t="s">
        <v>0</v>
      </c>
      <c r="D2" s="3">
        <v>1</v>
      </c>
      <c r="E2" s="4" t="s">
        <v>1</v>
      </c>
      <c r="F2" s="5" t="s">
        <v>2</v>
      </c>
      <c r="G2" s="25">
        <v>85668</v>
      </c>
      <c r="H2" s="6">
        <v>2024</v>
      </c>
      <c r="I2" s="7" t="s">
        <v>3</v>
      </c>
    </row>
    <row r="3" spans="1:9" ht="55.5" customHeight="1" x14ac:dyDescent="0.25">
      <c r="A3" s="8">
        <v>2</v>
      </c>
      <c r="B3" s="1">
        <v>45307</v>
      </c>
      <c r="C3" s="2" t="s">
        <v>0</v>
      </c>
      <c r="D3" s="3">
        <v>2</v>
      </c>
      <c r="E3" s="4" t="s">
        <v>4</v>
      </c>
      <c r="F3" s="5" t="s">
        <v>5</v>
      </c>
      <c r="G3" s="25">
        <v>85669</v>
      </c>
      <c r="H3" s="6">
        <v>2024</v>
      </c>
      <c r="I3" s="7" t="s">
        <v>3</v>
      </c>
    </row>
    <row r="4" spans="1:9" ht="113.25" customHeight="1" x14ac:dyDescent="0.25">
      <c r="A4" s="8">
        <v>3</v>
      </c>
      <c r="B4" s="9">
        <v>45310</v>
      </c>
      <c r="C4" s="10" t="s">
        <v>6</v>
      </c>
      <c r="D4">
        <v>3</v>
      </c>
      <c r="E4" s="11" t="s">
        <v>7</v>
      </c>
      <c r="F4" s="5" t="s">
        <v>8</v>
      </c>
      <c r="G4" s="26">
        <v>85700</v>
      </c>
      <c r="H4" s="12">
        <v>2024</v>
      </c>
      <c r="I4" s="12" t="s">
        <v>3</v>
      </c>
    </row>
    <row r="5" spans="1:9" ht="75" x14ac:dyDescent="0.25">
      <c r="A5" s="8">
        <v>4</v>
      </c>
      <c r="B5" s="13">
        <v>45311</v>
      </c>
      <c r="C5" s="2" t="s">
        <v>9</v>
      </c>
      <c r="D5" s="3">
        <v>4</v>
      </c>
      <c r="E5" s="14" t="s">
        <v>10</v>
      </c>
      <c r="F5" s="28" t="s">
        <v>11</v>
      </c>
      <c r="G5" s="27">
        <v>85701</v>
      </c>
      <c r="H5" s="15">
        <v>2024</v>
      </c>
      <c r="I5" s="15" t="s">
        <v>3</v>
      </c>
    </row>
    <row r="6" spans="1:9" ht="75" x14ac:dyDescent="0.25">
      <c r="A6" s="8">
        <v>5</v>
      </c>
      <c r="B6" s="13">
        <v>45311</v>
      </c>
      <c r="C6" s="2" t="s">
        <v>9</v>
      </c>
      <c r="D6">
        <v>5</v>
      </c>
      <c r="E6" s="14" t="s">
        <v>12</v>
      </c>
      <c r="F6" s="16" t="s">
        <v>13</v>
      </c>
      <c r="G6" s="27">
        <v>85702</v>
      </c>
      <c r="H6" s="15">
        <v>2024</v>
      </c>
      <c r="I6" s="15" t="s">
        <v>3</v>
      </c>
    </row>
    <row r="7" spans="1:9" ht="75" x14ac:dyDescent="0.25">
      <c r="A7" s="8">
        <v>6</v>
      </c>
      <c r="B7" s="13">
        <v>45311</v>
      </c>
      <c r="C7" s="2" t="s">
        <v>9</v>
      </c>
      <c r="D7" s="3">
        <v>6</v>
      </c>
      <c r="E7" s="14" t="s">
        <v>14</v>
      </c>
      <c r="F7" s="16" t="s">
        <v>15</v>
      </c>
      <c r="G7" s="27">
        <v>85703</v>
      </c>
      <c r="H7" s="15">
        <v>2024</v>
      </c>
      <c r="I7" s="15" t="s">
        <v>3</v>
      </c>
    </row>
    <row r="8" spans="1:9" ht="75" x14ac:dyDescent="0.25">
      <c r="A8" s="8">
        <v>7</v>
      </c>
      <c r="B8" s="13">
        <v>45311</v>
      </c>
      <c r="C8" s="2" t="s">
        <v>9</v>
      </c>
      <c r="D8">
        <v>7</v>
      </c>
      <c r="E8" s="14" t="s">
        <v>16</v>
      </c>
      <c r="F8" s="16" t="s">
        <v>17</v>
      </c>
      <c r="G8" s="27">
        <v>85704</v>
      </c>
      <c r="H8" s="15">
        <v>2024</v>
      </c>
      <c r="I8" s="15" t="s">
        <v>3</v>
      </c>
    </row>
    <row r="9" spans="1:9" ht="75" x14ac:dyDescent="0.25">
      <c r="A9" s="8">
        <v>8</v>
      </c>
      <c r="B9" s="13">
        <v>45311</v>
      </c>
      <c r="C9" s="2" t="s">
        <v>9</v>
      </c>
      <c r="D9" s="3">
        <v>8</v>
      </c>
      <c r="E9" s="14" t="s">
        <v>18</v>
      </c>
      <c r="F9" s="16" t="s">
        <v>19</v>
      </c>
      <c r="G9" s="27">
        <v>85705</v>
      </c>
      <c r="H9" s="15">
        <v>2024</v>
      </c>
      <c r="I9" s="15" t="s">
        <v>3</v>
      </c>
    </row>
    <row r="10" spans="1:9" ht="141.75" x14ac:dyDescent="0.25">
      <c r="A10" s="8">
        <v>9</v>
      </c>
      <c r="B10" s="13">
        <v>45311</v>
      </c>
      <c r="C10" s="2" t="s">
        <v>9</v>
      </c>
      <c r="D10">
        <v>9</v>
      </c>
      <c r="E10" s="14" t="s">
        <v>20</v>
      </c>
      <c r="F10" s="16" t="s">
        <v>21</v>
      </c>
      <c r="G10" s="27">
        <v>85706</v>
      </c>
      <c r="H10" s="15">
        <v>2024</v>
      </c>
      <c r="I10" s="15" t="s">
        <v>3</v>
      </c>
    </row>
    <row r="11" spans="1:9" ht="78.75" x14ac:dyDescent="0.25">
      <c r="A11" s="8">
        <v>10</v>
      </c>
      <c r="B11" s="13">
        <v>45311</v>
      </c>
      <c r="C11" s="2" t="s">
        <v>9</v>
      </c>
      <c r="D11" s="3">
        <v>10</v>
      </c>
      <c r="E11" s="14" t="s">
        <v>22</v>
      </c>
      <c r="F11" s="16" t="s">
        <v>23</v>
      </c>
      <c r="G11" s="27">
        <v>85707</v>
      </c>
      <c r="H11" s="15">
        <v>2024</v>
      </c>
      <c r="I11" s="15" t="s">
        <v>3</v>
      </c>
    </row>
    <row r="12" spans="1:9" ht="78.75" x14ac:dyDescent="0.25">
      <c r="A12" s="8">
        <v>11</v>
      </c>
      <c r="B12" s="13">
        <v>45311</v>
      </c>
      <c r="C12" s="2" t="s">
        <v>9</v>
      </c>
      <c r="D12">
        <v>11</v>
      </c>
      <c r="E12" s="14" t="s">
        <v>24</v>
      </c>
      <c r="F12" s="16" t="s">
        <v>25</v>
      </c>
      <c r="G12" s="27">
        <v>85708</v>
      </c>
      <c r="H12" s="15">
        <v>2024</v>
      </c>
      <c r="I12" s="15" t="s">
        <v>3</v>
      </c>
    </row>
    <row r="13" spans="1:9" ht="78.75" x14ac:dyDescent="0.25">
      <c r="A13" s="8">
        <v>12</v>
      </c>
      <c r="B13" s="13">
        <v>45311</v>
      </c>
      <c r="C13" s="2" t="s">
        <v>9</v>
      </c>
      <c r="D13" s="3">
        <v>12</v>
      </c>
      <c r="E13" s="14" t="s">
        <v>26</v>
      </c>
      <c r="F13" s="16" t="s">
        <v>27</v>
      </c>
      <c r="G13" s="27">
        <v>85709</v>
      </c>
      <c r="H13" s="15">
        <v>2024</v>
      </c>
      <c r="I13" s="15" t="s">
        <v>3</v>
      </c>
    </row>
    <row r="14" spans="1:9" ht="75" x14ac:dyDescent="0.25">
      <c r="A14" s="8">
        <v>13</v>
      </c>
      <c r="B14" s="13">
        <v>45311</v>
      </c>
      <c r="C14" s="2" t="s">
        <v>9</v>
      </c>
      <c r="D14">
        <v>13</v>
      </c>
      <c r="E14" s="14" t="s">
        <v>28</v>
      </c>
      <c r="F14" s="16" t="s">
        <v>29</v>
      </c>
      <c r="G14" s="27">
        <v>85710</v>
      </c>
      <c r="H14" s="15">
        <v>2024</v>
      </c>
      <c r="I14" s="15" t="s">
        <v>3</v>
      </c>
    </row>
    <row r="15" spans="1:9" ht="78.75" x14ac:dyDescent="0.25">
      <c r="A15" s="8">
        <v>14</v>
      </c>
      <c r="B15" s="13">
        <v>45311</v>
      </c>
      <c r="C15" s="2" t="s">
        <v>9</v>
      </c>
      <c r="D15" s="3">
        <v>14</v>
      </c>
      <c r="E15" s="14" t="s">
        <v>30</v>
      </c>
      <c r="F15" s="16" t="s">
        <v>31</v>
      </c>
      <c r="G15" s="27">
        <v>85711</v>
      </c>
      <c r="H15" s="15">
        <v>2024</v>
      </c>
      <c r="I15" s="15" t="s">
        <v>3</v>
      </c>
    </row>
    <row r="16" spans="1:9" ht="78.75" x14ac:dyDescent="0.25">
      <c r="A16" s="8">
        <v>15</v>
      </c>
      <c r="B16" s="13">
        <v>45311</v>
      </c>
      <c r="C16" s="2" t="s">
        <v>9</v>
      </c>
      <c r="D16">
        <v>15</v>
      </c>
      <c r="E16" s="14" t="s">
        <v>32</v>
      </c>
      <c r="F16" s="16" t="s">
        <v>33</v>
      </c>
      <c r="G16" s="27">
        <v>85712</v>
      </c>
      <c r="H16" s="15">
        <v>2024</v>
      </c>
      <c r="I16" s="15" t="s">
        <v>3</v>
      </c>
    </row>
    <row r="17" spans="1:9" ht="75" x14ac:dyDescent="0.25">
      <c r="A17" s="8">
        <v>16</v>
      </c>
      <c r="B17" s="13">
        <v>45311</v>
      </c>
      <c r="C17" s="2" t="s">
        <v>9</v>
      </c>
      <c r="D17" s="3">
        <v>16</v>
      </c>
      <c r="E17" s="14" t="s">
        <v>34</v>
      </c>
      <c r="F17" s="16" t="s">
        <v>35</v>
      </c>
      <c r="G17" s="27">
        <v>85713</v>
      </c>
      <c r="H17" s="15">
        <v>2024</v>
      </c>
      <c r="I17" s="15" t="s">
        <v>3</v>
      </c>
    </row>
    <row r="18" spans="1:9" ht="78.75" x14ac:dyDescent="0.25">
      <c r="A18" s="8">
        <v>17</v>
      </c>
      <c r="B18" s="13">
        <v>45311</v>
      </c>
      <c r="C18" s="2" t="s">
        <v>9</v>
      </c>
      <c r="D18">
        <v>17</v>
      </c>
      <c r="E18" s="14" t="s">
        <v>22</v>
      </c>
      <c r="F18" s="16" t="s">
        <v>36</v>
      </c>
      <c r="G18" s="27">
        <v>85714</v>
      </c>
      <c r="H18" s="15">
        <v>2024</v>
      </c>
      <c r="I18" s="15" t="s">
        <v>3</v>
      </c>
    </row>
    <row r="19" spans="1:9" ht="75" x14ac:dyDescent="0.25">
      <c r="A19" s="8">
        <v>18</v>
      </c>
      <c r="B19" s="13">
        <v>45311</v>
      </c>
      <c r="C19" s="2" t="s">
        <v>9</v>
      </c>
      <c r="D19" s="3">
        <v>18</v>
      </c>
      <c r="E19" s="14" t="s">
        <v>37</v>
      </c>
      <c r="F19" s="16" t="s">
        <v>38</v>
      </c>
      <c r="G19" s="27">
        <v>85715</v>
      </c>
      <c r="H19" s="15">
        <v>2024</v>
      </c>
      <c r="I19" s="15" t="s">
        <v>3</v>
      </c>
    </row>
    <row r="20" spans="1:9" ht="75" x14ac:dyDescent="0.25">
      <c r="A20" s="8">
        <v>19</v>
      </c>
      <c r="B20" s="13">
        <v>45311</v>
      </c>
      <c r="C20" s="2" t="s">
        <v>9</v>
      </c>
      <c r="D20">
        <v>19</v>
      </c>
      <c r="E20" s="14" t="s">
        <v>39</v>
      </c>
      <c r="F20" s="16" t="s">
        <v>40</v>
      </c>
      <c r="G20" s="27">
        <v>85716</v>
      </c>
      <c r="H20" s="15">
        <v>2024</v>
      </c>
      <c r="I20" s="15" t="s">
        <v>3</v>
      </c>
    </row>
    <row r="21" spans="1:9" ht="75" x14ac:dyDescent="0.25">
      <c r="A21" s="8">
        <v>20</v>
      </c>
      <c r="B21" s="13">
        <v>45311</v>
      </c>
      <c r="C21" s="2" t="s">
        <v>9</v>
      </c>
      <c r="D21" s="3">
        <v>20</v>
      </c>
      <c r="E21" s="14" t="s">
        <v>41</v>
      </c>
      <c r="F21" s="16" t="s">
        <v>42</v>
      </c>
      <c r="G21" s="27">
        <v>85717</v>
      </c>
      <c r="H21" s="15">
        <v>2024</v>
      </c>
      <c r="I21" s="15" t="s">
        <v>3</v>
      </c>
    </row>
    <row r="22" spans="1:9" ht="75" x14ac:dyDescent="0.25">
      <c r="A22" s="8">
        <v>21</v>
      </c>
      <c r="B22" s="13">
        <v>45311</v>
      </c>
      <c r="C22" s="2" t="s">
        <v>9</v>
      </c>
      <c r="D22">
        <v>21</v>
      </c>
      <c r="E22" s="14" t="s">
        <v>43</v>
      </c>
      <c r="F22" s="16" t="s">
        <v>44</v>
      </c>
      <c r="G22" s="27">
        <v>85718</v>
      </c>
      <c r="H22" s="15">
        <v>2024</v>
      </c>
      <c r="I22" s="15" t="s">
        <v>3</v>
      </c>
    </row>
    <row r="23" spans="1:9" ht="75" x14ac:dyDescent="0.25">
      <c r="A23" s="8">
        <v>22</v>
      </c>
      <c r="B23" s="13">
        <v>45311</v>
      </c>
      <c r="C23" s="2" t="s">
        <v>9</v>
      </c>
      <c r="D23" s="3">
        <v>22</v>
      </c>
      <c r="E23" s="14" t="s">
        <v>43</v>
      </c>
      <c r="F23" s="16" t="s">
        <v>45</v>
      </c>
      <c r="G23" s="27">
        <v>85719</v>
      </c>
      <c r="H23" s="15">
        <v>2024</v>
      </c>
      <c r="I23" s="15" t="s">
        <v>3</v>
      </c>
    </row>
    <row r="24" spans="1:9" ht="75" x14ac:dyDescent="0.25">
      <c r="A24" s="8">
        <v>23</v>
      </c>
      <c r="B24" s="13">
        <v>45311</v>
      </c>
      <c r="C24" s="2" t="s">
        <v>9</v>
      </c>
      <c r="D24">
        <v>23</v>
      </c>
      <c r="E24" s="14" t="s">
        <v>43</v>
      </c>
      <c r="F24" s="16" t="s">
        <v>46</v>
      </c>
      <c r="G24" s="27">
        <v>85720</v>
      </c>
      <c r="H24" s="15">
        <v>2024</v>
      </c>
      <c r="I24" s="15" t="s">
        <v>3</v>
      </c>
    </row>
    <row r="25" spans="1:9" ht="75" x14ac:dyDescent="0.25">
      <c r="A25" s="8">
        <v>24</v>
      </c>
      <c r="B25" s="13">
        <v>45311</v>
      </c>
      <c r="C25" s="2" t="s">
        <v>9</v>
      </c>
      <c r="D25" s="3">
        <v>24</v>
      </c>
      <c r="E25" s="14" t="s">
        <v>47</v>
      </c>
      <c r="F25" s="16" t="s">
        <v>48</v>
      </c>
      <c r="G25" s="27">
        <v>85721</v>
      </c>
      <c r="H25" s="15">
        <v>2024</v>
      </c>
      <c r="I25" s="15" t="s">
        <v>3</v>
      </c>
    </row>
    <row r="26" spans="1:9" ht="75" x14ac:dyDescent="0.25">
      <c r="A26" s="8">
        <v>25</v>
      </c>
      <c r="B26" s="13">
        <v>45311</v>
      </c>
      <c r="C26" s="2" t="s">
        <v>9</v>
      </c>
      <c r="D26">
        <v>25</v>
      </c>
      <c r="E26" s="14" t="s">
        <v>49</v>
      </c>
      <c r="F26" s="16" t="s">
        <v>50</v>
      </c>
      <c r="G26" s="27">
        <v>85722</v>
      </c>
      <c r="H26" s="15">
        <v>2024</v>
      </c>
      <c r="I26" s="15" t="s">
        <v>3</v>
      </c>
    </row>
    <row r="27" spans="1:9" ht="78.75" x14ac:dyDescent="0.25">
      <c r="A27" s="8">
        <v>26</v>
      </c>
      <c r="B27" s="13">
        <v>45311</v>
      </c>
      <c r="C27" s="2" t="s">
        <v>9</v>
      </c>
      <c r="D27" s="3">
        <v>26</v>
      </c>
      <c r="E27" s="14" t="s">
        <v>51</v>
      </c>
      <c r="F27" s="16" t="s">
        <v>52</v>
      </c>
      <c r="G27" s="27">
        <v>85723</v>
      </c>
      <c r="H27" s="15">
        <v>2024</v>
      </c>
      <c r="I27" s="15" t="s">
        <v>3</v>
      </c>
    </row>
    <row r="28" spans="1:9" ht="75" x14ac:dyDescent="0.25">
      <c r="A28" s="8">
        <v>27</v>
      </c>
      <c r="B28" s="13">
        <v>45311</v>
      </c>
      <c r="C28" s="2" t="s">
        <v>9</v>
      </c>
      <c r="D28">
        <v>27</v>
      </c>
      <c r="E28" s="14" t="s">
        <v>53</v>
      </c>
      <c r="F28" s="16" t="s">
        <v>54</v>
      </c>
      <c r="G28" s="27">
        <v>85724</v>
      </c>
      <c r="H28" s="15">
        <v>2024</v>
      </c>
      <c r="I28" s="15" t="s">
        <v>3</v>
      </c>
    </row>
    <row r="29" spans="1:9" ht="75" x14ac:dyDescent="0.25">
      <c r="A29" s="8">
        <v>28</v>
      </c>
      <c r="B29" s="13">
        <v>45311</v>
      </c>
      <c r="C29" s="2" t="s">
        <v>9</v>
      </c>
      <c r="D29" s="3">
        <v>28</v>
      </c>
      <c r="E29" s="14" t="s">
        <v>55</v>
      </c>
      <c r="F29" s="16" t="s">
        <v>56</v>
      </c>
      <c r="G29" s="27">
        <v>85725</v>
      </c>
      <c r="H29" s="15">
        <v>2024</v>
      </c>
      <c r="I29" s="15" t="s">
        <v>3</v>
      </c>
    </row>
    <row r="30" spans="1:9" ht="110.25" x14ac:dyDescent="0.25">
      <c r="A30" s="8">
        <v>29</v>
      </c>
      <c r="B30" s="13">
        <v>45311</v>
      </c>
      <c r="C30" s="2" t="s">
        <v>9</v>
      </c>
      <c r="D30">
        <v>29</v>
      </c>
      <c r="E30" s="14" t="s">
        <v>57</v>
      </c>
      <c r="F30" s="16" t="s">
        <v>58</v>
      </c>
      <c r="G30" s="27">
        <v>85726</v>
      </c>
      <c r="H30" s="15">
        <v>2024</v>
      </c>
      <c r="I30" s="15" t="s">
        <v>3</v>
      </c>
    </row>
    <row r="31" spans="1:9" ht="75" x14ac:dyDescent="0.25">
      <c r="A31" s="8">
        <v>30</v>
      </c>
      <c r="B31" s="13">
        <v>45311</v>
      </c>
      <c r="C31" s="2" t="s">
        <v>9</v>
      </c>
      <c r="D31" s="3">
        <v>30</v>
      </c>
      <c r="E31" s="14" t="s">
        <v>59</v>
      </c>
      <c r="F31" s="16" t="s">
        <v>60</v>
      </c>
      <c r="G31" s="27">
        <v>85727</v>
      </c>
      <c r="H31" s="15">
        <v>2024</v>
      </c>
      <c r="I31" s="15" t="s">
        <v>3</v>
      </c>
    </row>
    <row r="32" spans="1:9" ht="75" x14ac:dyDescent="0.25">
      <c r="A32" s="8">
        <v>31</v>
      </c>
      <c r="B32" s="13">
        <v>45311</v>
      </c>
      <c r="C32" s="2" t="s">
        <v>9</v>
      </c>
      <c r="D32">
        <v>31</v>
      </c>
      <c r="E32" s="14" t="s">
        <v>61</v>
      </c>
      <c r="F32" s="16" t="s">
        <v>62</v>
      </c>
      <c r="G32" s="27">
        <v>85728</v>
      </c>
      <c r="H32" s="15">
        <v>2024</v>
      </c>
      <c r="I32" s="15" t="s">
        <v>3</v>
      </c>
    </row>
    <row r="33" spans="1:9" ht="75" x14ac:dyDescent="0.25">
      <c r="A33" s="8">
        <v>32</v>
      </c>
      <c r="B33" s="13">
        <v>45311</v>
      </c>
      <c r="C33" s="2" t="s">
        <v>9</v>
      </c>
      <c r="D33" s="3">
        <v>32</v>
      </c>
      <c r="E33" s="14" t="s">
        <v>63</v>
      </c>
      <c r="F33" s="16" t="s">
        <v>64</v>
      </c>
      <c r="G33" s="27">
        <v>85729</v>
      </c>
      <c r="H33" s="15">
        <v>2024</v>
      </c>
      <c r="I33" s="15" t="s">
        <v>3</v>
      </c>
    </row>
    <row r="34" spans="1:9" ht="75" x14ac:dyDescent="0.25">
      <c r="A34" s="8">
        <v>33</v>
      </c>
      <c r="B34" s="13">
        <v>45311</v>
      </c>
      <c r="C34" s="2" t="s">
        <v>9</v>
      </c>
      <c r="D34">
        <v>33</v>
      </c>
      <c r="E34" s="14" t="s">
        <v>65</v>
      </c>
      <c r="F34" s="16" t="s">
        <v>66</v>
      </c>
      <c r="G34" s="27">
        <v>85730</v>
      </c>
      <c r="H34" s="15">
        <v>2024</v>
      </c>
      <c r="I34" s="15" t="s">
        <v>3</v>
      </c>
    </row>
    <row r="35" spans="1:9" ht="110.25" x14ac:dyDescent="0.25">
      <c r="A35" s="8">
        <v>34</v>
      </c>
      <c r="B35" s="13">
        <v>45311</v>
      </c>
      <c r="C35" s="2" t="s">
        <v>9</v>
      </c>
      <c r="D35" s="3">
        <v>34</v>
      </c>
      <c r="E35" s="14" t="s">
        <v>67</v>
      </c>
      <c r="F35" s="16" t="s">
        <v>68</v>
      </c>
      <c r="G35" s="27">
        <v>85731</v>
      </c>
      <c r="H35" s="15">
        <v>2024</v>
      </c>
      <c r="I35" s="15" t="s">
        <v>3</v>
      </c>
    </row>
    <row r="36" spans="1:9" ht="75" x14ac:dyDescent="0.25">
      <c r="A36" s="8">
        <v>35</v>
      </c>
      <c r="B36" s="13">
        <v>45311</v>
      </c>
      <c r="C36" s="2" t="s">
        <v>9</v>
      </c>
      <c r="D36">
        <v>35</v>
      </c>
      <c r="E36" s="14" t="s">
        <v>69</v>
      </c>
      <c r="F36" s="16" t="s">
        <v>70</v>
      </c>
      <c r="G36" s="27">
        <v>85732</v>
      </c>
      <c r="H36" s="15">
        <v>2024</v>
      </c>
      <c r="I36" s="15" t="s">
        <v>3</v>
      </c>
    </row>
    <row r="37" spans="1:9" ht="75" x14ac:dyDescent="0.25">
      <c r="A37" s="8">
        <v>36</v>
      </c>
      <c r="B37" s="13">
        <v>45311</v>
      </c>
      <c r="C37" s="2" t="s">
        <v>9</v>
      </c>
      <c r="D37" s="3">
        <v>36</v>
      </c>
      <c r="E37" s="14" t="s">
        <v>71</v>
      </c>
      <c r="F37" s="16" t="s">
        <v>72</v>
      </c>
      <c r="G37" s="27">
        <v>85733</v>
      </c>
      <c r="H37" s="15">
        <v>2024</v>
      </c>
      <c r="I37" s="15" t="s">
        <v>3</v>
      </c>
    </row>
    <row r="38" spans="1:9" ht="75" x14ac:dyDescent="0.25">
      <c r="A38" s="8">
        <v>37</v>
      </c>
      <c r="B38" s="13">
        <v>45311</v>
      </c>
      <c r="C38" s="2" t="s">
        <v>9</v>
      </c>
      <c r="D38">
        <v>37</v>
      </c>
      <c r="E38" s="14" t="s">
        <v>73</v>
      </c>
      <c r="F38" s="16" t="s">
        <v>74</v>
      </c>
      <c r="G38" s="27">
        <v>85734</v>
      </c>
      <c r="H38" s="15">
        <v>2024</v>
      </c>
      <c r="I38" s="15" t="s">
        <v>3</v>
      </c>
    </row>
    <row r="39" spans="1:9" ht="75" x14ac:dyDescent="0.25">
      <c r="A39" s="8">
        <v>38</v>
      </c>
      <c r="B39" s="13">
        <v>45311</v>
      </c>
      <c r="C39" s="2" t="s">
        <v>9</v>
      </c>
      <c r="D39" s="3">
        <v>38</v>
      </c>
      <c r="E39" s="14" t="s">
        <v>73</v>
      </c>
      <c r="F39" s="16" t="s">
        <v>75</v>
      </c>
      <c r="G39" s="27">
        <v>85735</v>
      </c>
      <c r="H39" s="15">
        <v>2024</v>
      </c>
      <c r="I39" s="15" t="s">
        <v>3</v>
      </c>
    </row>
    <row r="40" spans="1:9" ht="75" x14ac:dyDescent="0.25">
      <c r="A40" s="8">
        <v>39</v>
      </c>
      <c r="B40" s="13">
        <v>45311</v>
      </c>
      <c r="C40" s="2" t="s">
        <v>9</v>
      </c>
      <c r="D40">
        <v>39</v>
      </c>
      <c r="E40" s="14" t="s">
        <v>76</v>
      </c>
      <c r="F40" s="16" t="s">
        <v>77</v>
      </c>
      <c r="G40" s="27">
        <v>85736</v>
      </c>
      <c r="H40" s="15">
        <v>2024</v>
      </c>
      <c r="I40" s="15" t="s">
        <v>3</v>
      </c>
    </row>
    <row r="41" spans="1:9" ht="75" x14ac:dyDescent="0.25">
      <c r="A41" s="8">
        <v>40</v>
      </c>
      <c r="B41" s="13">
        <v>45311</v>
      </c>
      <c r="C41" s="2" t="s">
        <v>9</v>
      </c>
      <c r="D41" s="3">
        <v>40</v>
      </c>
      <c r="E41" s="14" t="s">
        <v>78</v>
      </c>
      <c r="F41" s="16" t="s">
        <v>79</v>
      </c>
      <c r="G41" s="27">
        <v>85737</v>
      </c>
      <c r="H41" s="15">
        <v>2024</v>
      </c>
      <c r="I41" s="15" t="s">
        <v>3</v>
      </c>
    </row>
    <row r="42" spans="1:9" ht="75" x14ac:dyDescent="0.25">
      <c r="A42" s="8">
        <v>41</v>
      </c>
      <c r="B42" s="13">
        <v>45311</v>
      </c>
      <c r="C42" s="2" t="s">
        <v>9</v>
      </c>
      <c r="D42">
        <v>41</v>
      </c>
      <c r="E42" s="14" t="s">
        <v>80</v>
      </c>
      <c r="F42" s="16" t="s">
        <v>81</v>
      </c>
      <c r="G42" s="27">
        <v>85738</v>
      </c>
      <c r="H42" s="15">
        <v>2024</v>
      </c>
      <c r="I42" s="15" t="s">
        <v>3</v>
      </c>
    </row>
    <row r="43" spans="1:9" ht="75" x14ac:dyDescent="0.25">
      <c r="A43" s="8">
        <v>42</v>
      </c>
      <c r="B43" s="13">
        <v>45311</v>
      </c>
      <c r="C43" s="2" t="s">
        <v>9</v>
      </c>
      <c r="D43" s="3">
        <v>42</v>
      </c>
      <c r="E43" s="14" t="s">
        <v>82</v>
      </c>
      <c r="F43" s="16" t="s">
        <v>83</v>
      </c>
      <c r="G43" s="27">
        <v>85739</v>
      </c>
      <c r="H43" s="15">
        <v>2024</v>
      </c>
      <c r="I43" s="15" t="s">
        <v>3</v>
      </c>
    </row>
    <row r="44" spans="1:9" ht="75" x14ac:dyDescent="0.25">
      <c r="A44" s="8">
        <v>43</v>
      </c>
      <c r="B44" s="13">
        <v>45311</v>
      </c>
      <c r="C44" s="2" t="s">
        <v>9</v>
      </c>
      <c r="D44">
        <v>43</v>
      </c>
      <c r="E44" s="14" t="s">
        <v>73</v>
      </c>
      <c r="F44" s="16" t="s">
        <v>84</v>
      </c>
      <c r="G44" s="27">
        <v>85740</v>
      </c>
      <c r="H44" s="15">
        <v>2024</v>
      </c>
      <c r="I44" s="15" t="s">
        <v>3</v>
      </c>
    </row>
    <row r="45" spans="1:9" ht="75" x14ac:dyDescent="0.25">
      <c r="A45" s="8">
        <v>44</v>
      </c>
      <c r="B45" s="13">
        <v>45311</v>
      </c>
      <c r="C45" s="2" t="s">
        <v>9</v>
      </c>
      <c r="D45" s="3">
        <v>44</v>
      </c>
      <c r="E45" s="14" t="s">
        <v>73</v>
      </c>
      <c r="F45" s="16" t="s">
        <v>85</v>
      </c>
      <c r="G45" s="27">
        <v>85741</v>
      </c>
      <c r="H45" s="15">
        <v>2024</v>
      </c>
      <c r="I45" s="15" t="s">
        <v>3</v>
      </c>
    </row>
    <row r="46" spans="1:9" ht="75" x14ac:dyDescent="0.25">
      <c r="A46" s="8">
        <v>45</v>
      </c>
      <c r="B46" s="13">
        <v>45311</v>
      </c>
      <c r="C46" s="2" t="s">
        <v>9</v>
      </c>
      <c r="D46">
        <v>45</v>
      </c>
      <c r="E46" s="14" t="s">
        <v>86</v>
      </c>
      <c r="F46" s="16" t="s">
        <v>87</v>
      </c>
      <c r="G46" s="27">
        <v>85742</v>
      </c>
      <c r="H46" s="15">
        <v>2024</v>
      </c>
      <c r="I46" s="15" t="s">
        <v>3</v>
      </c>
    </row>
    <row r="47" spans="1:9" ht="75" x14ac:dyDescent="0.25">
      <c r="A47" s="8">
        <v>46</v>
      </c>
      <c r="B47" s="13">
        <v>45311</v>
      </c>
      <c r="C47" s="2" t="s">
        <v>9</v>
      </c>
      <c r="D47" s="3">
        <v>46</v>
      </c>
      <c r="E47" s="14" t="s">
        <v>73</v>
      </c>
      <c r="F47" s="16" t="s">
        <v>88</v>
      </c>
      <c r="G47" s="27">
        <v>85743</v>
      </c>
      <c r="H47" s="15">
        <v>2024</v>
      </c>
      <c r="I47" s="15" t="s">
        <v>3</v>
      </c>
    </row>
    <row r="48" spans="1:9" ht="75" x14ac:dyDescent="0.25">
      <c r="A48" s="8">
        <v>47</v>
      </c>
      <c r="B48" s="13">
        <v>45311</v>
      </c>
      <c r="C48" s="2" t="s">
        <v>9</v>
      </c>
      <c r="D48">
        <v>47</v>
      </c>
      <c r="E48" s="14" t="s">
        <v>89</v>
      </c>
      <c r="F48" s="16" t="s">
        <v>90</v>
      </c>
      <c r="G48" s="27">
        <v>85744</v>
      </c>
      <c r="H48" s="15">
        <v>2024</v>
      </c>
      <c r="I48" s="15" t="s">
        <v>3</v>
      </c>
    </row>
    <row r="49" spans="1:9" ht="75" x14ac:dyDescent="0.25">
      <c r="A49" s="8">
        <v>48</v>
      </c>
      <c r="B49" s="13">
        <v>45311</v>
      </c>
      <c r="C49" s="2" t="s">
        <v>9</v>
      </c>
      <c r="D49" s="3">
        <v>48</v>
      </c>
      <c r="E49" s="14" t="s">
        <v>91</v>
      </c>
      <c r="F49" s="16" t="s">
        <v>92</v>
      </c>
      <c r="G49" s="27">
        <v>85745</v>
      </c>
      <c r="H49" s="15">
        <v>2024</v>
      </c>
      <c r="I49" s="15" t="s">
        <v>3</v>
      </c>
    </row>
    <row r="50" spans="1:9" ht="75" x14ac:dyDescent="0.25">
      <c r="A50" s="8">
        <v>49</v>
      </c>
      <c r="B50" s="13">
        <v>45311</v>
      </c>
      <c r="C50" s="2" t="s">
        <v>9</v>
      </c>
      <c r="D50">
        <v>49</v>
      </c>
      <c r="E50" s="14" t="s">
        <v>93</v>
      </c>
      <c r="F50" s="16" t="s">
        <v>94</v>
      </c>
      <c r="G50" s="27">
        <v>85746</v>
      </c>
      <c r="H50" s="15">
        <v>2024</v>
      </c>
      <c r="I50" s="15" t="s">
        <v>3</v>
      </c>
    </row>
    <row r="51" spans="1:9" ht="75" x14ac:dyDescent="0.25">
      <c r="A51" s="8">
        <v>50</v>
      </c>
      <c r="B51" s="13">
        <v>45311</v>
      </c>
      <c r="C51" s="2" t="s">
        <v>9</v>
      </c>
      <c r="D51" s="3">
        <v>50</v>
      </c>
      <c r="E51" s="14" t="s">
        <v>95</v>
      </c>
      <c r="F51" s="16" t="s">
        <v>96</v>
      </c>
      <c r="G51" s="27">
        <v>85747</v>
      </c>
      <c r="H51" s="15">
        <v>2024</v>
      </c>
      <c r="I51" s="15" t="s">
        <v>3</v>
      </c>
    </row>
    <row r="52" spans="1:9" ht="75" x14ac:dyDescent="0.25">
      <c r="A52" s="8">
        <v>51</v>
      </c>
      <c r="B52" s="13">
        <v>45311</v>
      </c>
      <c r="C52" s="2" t="s">
        <v>9</v>
      </c>
      <c r="D52">
        <v>51</v>
      </c>
      <c r="E52" s="14" t="s">
        <v>97</v>
      </c>
      <c r="F52" s="16" t="s">
        <v>98</v>
      </c>
      <c r="G52" s="27">
        <v>85748</v>
      </c>
      <c r="H52" s="15">
        <v>2024</v>
      </c>
      <c r="I52" s="15" t="s">
        <v>3</v>
      </c>
    </row>
    <row r="53" spans="1:9" ht="75" x14ac:dyDescent="0.25">
      <c r="A53" s="8">
        <v>52</v>
      </c>
      <c r="B53" s="13">
        <v>45311</v>
      </c>
      <c r="C53" s="2" t="s">
        <v>9</v>
      </c>
      <c r="D53" s="3">
        <v>52</v>
      </c>
      <c r="E53" s="14" t="s">
        <v>99</v>
      </c>
      <c r="F53" s="16" t="s">
        <v>100</v>
      </c>
      <c r="G53" s="27">
        <v>85749</v>
      </c>
      <c r="H53" s="15">
        <v>2024</v>
      </c>
      <c r="I53" s="15" t="s">
        <v>3</v>
      </c>
    </row>
    <row r="54" spans="1:9" ht="94.5" x14ac:dyDescent="0.25">
      <c r="A54" s="8">
        <v>53</v>
      </c>
      <c r="B54" s="13">
        <v>45311</v>
      </c>
      <c r="C54" s="2" t="s">
        <v>9</v>
      </c>
      <c r="D54">
        <v>53</v>
      </c>
      <c r="E54" s="14" t="s">
        <v>101</v>
      </c>
      <c r="F54" s="16" t="s">
        <v>102</v>
      </c>
      <c r="G54" s="27">
        <v>85750</v>
      </c>
      <c r="H54" s="15">
        <v>2024</v>
      </c>
      <c r="I54" s="15" t="s">
        <v>3</v>
      </c>
    </row>
    <row r="55" spans="1:9" ht="78.75" x14ac:dyDescent="0.25">
      <c r="A55" s="8">
        <v>54</v>
      </c>
      <c r="B55" s="13">
        <v>45311</v>
      </c>
      <c r="C55" s="2" t="s">
        <v>9</v>
      </c>
      <c r="D55" s="3">
        <v>54</v>
      </c>
      <c r="E55" s="14" t="s">
        <v>103</v>
      </c>
      <c r="F55" s="16" t="s">
        <v>104</v>
      </c>
      <c r="G55" s="27">
        <v>85751</v>
      </c>
      <c r="H55" s="15">
        <v>2024</v>
      </c>
      <c r="I55" s="15" t="s">
        <v>3</v>
      </c>
    </row>
    <row r="56" spans="1:9" ht="78.75" x14ac:dyDescent="0.25">
      <c r="A56" s="8">
        <v>55</v>
      </c>
      <c r="B56" s="13">
        <v>45311</v>
      </c>
      <c r="C56" s="2" t="s">
        <v>9</v>
      </c>
      <c r="D56">
        <v>55</v>
      </c>
      <c r="E56" s="14" t="s">
        <v>105</v>
      </c>
      <c r="F56" s="16" t="s">
        <v>106</v>
      </c>
      <c r="G56" s="27">
        <v>85752</v>
      </c>
      <c r="H56" s="15">
        <v>2024</v>
      </c>
      <c r="I56" s="15" t="s">
        <v>3</v>
      </c>
    </row>
    <row r="57" spans="1:9" ht="75" x14ac:dyDescent="0.25">
      <c r="A57" s="8">
        <v>56</v>
      </c>
      <c r="B57" s="13">
        <v>45311</v>
      </c>
      <c r="C57" s="2" t="s">
        <v>9</v>
      </c>
      <c r="D57" s="3">
        <v>56</v>
      </c>
      <c r="E57" s="14" t="s">
        <v>107</v>
      </c>
      <c r="F57" s="16" t="s">
        <v>108</v>
      </c>
      <c r="G57" s="27">
        <v>85753</v>
      </c>
      <c r="H57" s="15">
        <v>2024</v>
      </c>
      <c r="I57" s="15" t="s">
        <v>3</v>
      </c>
    </row>
    <row r="58" spans="1:9" ht="75" x14ac:dyDescent="0.25">
      <c r="A58" s="8">
        <v>57</v>
      </c>
      <c r="B58" s="13">
        <v>45311</v>
      </c>
      <c r="C58" s="2" t="s">
        <v>9</v>
      </c>
      <c r="D58">
        <v>57</v>
      </c>
      <c r="E58" s="14" t="s">
        <v>109</v>
      </c>
      <c r="F58" s="16" t="s">
        <v>110</v>
      </c>
      <c r="G58" s="27">
        <v>85754</v>
      </c>
      <c r="H58" s="15">
        <v>2024</v>
      </c>
      <c r="I58" s="15" t="s">
        <v>3</v>
      </c>
    </row>
    <row r="59" spans="1:9" ht="75" x14ac:dyDescent="0.25">
      <c r="A59" s="8">
        <v>58</v>
      </c>
      <c r="B59" s="13">
        <v>45311</v>
      </c>
      <c r="C59" s="2" t="s">
        <v>9</v>
      </c>
      <c r="D59" s="3">
        <v>58</v>
      </c>
      <c r="E59" s="14" t="s">
        <v>111</v>
      </c>
      <c r="F59" s="16" t="s">
        <v>112</v>
      </c>
      <c r="G59" s="27">
        <v>85755</v>
      </c>
      <c r="H59" s="15">
        <v>2024</v>
      </c>
      <c r="I59" s="15" t="s">
        <v>3</v>
      </c>
    </row>
    <row r="60" spans="1:9" ht="75" x14ac:dyDescent="0.25">
      <c r="A60" s="8">
        <v>59</v>
      </c>
      <c r="B60" s="13">
        <v>45311</v>
      </c>
      <c r="C60" s="2" t="s">
        <v>9</v>
      </c>
      <c r="D60">
        <v>59</v>
      </c>
      <c r="E60" s="14" t="s">
        <v>113</v>
      </c>
      <c r="F60" s="16" t="s">
        <v>114</v>
      </c>
      <c r="G60" s="27">
        <v>85756</v>
      </c>
      <c r="H60" s="15">
        <v>2024</v>
      </c>
      <c r="I60" s="15" t="s">
        <v>3</v>
      </c>
    </row>
    <row r="61" spans="1:9" ht="75" x14ac:dyDescent="0.25">
      <c r="A61" s="8">
        <v>60</v>
      </c>
      <c r="B61" s="13">
        <v>45311</v>
      </c>
      <c r="C61" s="2" t="s">
        <v>9</v>
      </c>
      <c r="D61" s="3">
        <v>60</v>
      </c>
      <c r="E61" s="14" t="s">
        <v>113</v>
      </c>
      <c r="F61" s="16" t="s">
        <v>115</v>
      </c>
      <c r="G61" s="27">
        <v>85757</v>
      </c>
      <c r="H61" s="15">
        <v>2024</v>
      </c>
      <c r="I61" s="15" t="s">
        <v>3</v>
      </c>
    </row>
    <row r="62" spans="1:9" ht="75" x14ac:dyDescent="0.25">
      <c r="A62" s="8">
        <v>61</v>
      </c>
      <c r="B62" s="13">
        <v>45311</v>
      </c>
      <c r="C62" s="2" t="s">
        <v>9</v>
      </c>
      <c r="D62">
        <v>61</v>
      </c>
      <c r="E62" s="14" t="s">
        <v>116</v>
      </c>
      <c r="F62" s="16" t="s">
        <v>117</v>
      </c>
      <c r="G62" s="27">
        <v>85758</v>
      </c>
      <c r="H62" s="15">
        <v>2024</v>
      </c>
      <c r="I62" s="15" t="s">
        <v>3</v>
      </c>
    </row>
    <row r="63" spans="1:9" ht="75" x14ac:dyDescent="0.25">
      <c r="A63" s="8">
        <v>62</v>
      </c>
      <c r="B63" s="13">
        <v>45311</v>
      </c>
      <c r="C63" s="2" t="s">
        <v>9</v>
      </c>
      <c r="D63" s="3">
        <v>62</v>
      </c>
      <c r="E63" s="14" t="s">
        <v>118</v>
      </c>
      <c r="F63" s="16" t="s">
        <v>119</v>
      </c>
      <c r="G63" s="27">
        <v>85759</v>
      </c>
      <c r="H63" s="15">
        <v>2024</v>
      </c>
      <c r="I63" s="15" t="s">
        <v>3</v>
      </c>
    </row>
    <row r="64" spans="1:9" ht="75" x14ac:dyDescent="0.25">
      <c r="A64" s="8">
        <v>63</v>
      </c>
      <c r="B64" s="13">
        <v>45311</v>
      </c>
      <c r="C64" s="2" t="s">
        <v>9</v>
      </c>
      <c r="D64">
        <v>63</v>
      </c>
      <c r="E64" s="14" t="s">
        <v>120</v>
      </c>
      <c r="F64" s="16" t="s">
        <v>121</v>
      </c>
      <c r="G64" s="27">
        <v>85760</v>
      </c>
      <c r="H64" s="15">
        <v>2024</v>
      </c>
      <c r="I64" s="15" t="s">
        <v>3</v>
      </c>
    </row>
    <row r="65" spans="1:9" ht="75" x14ac:dyDescent="0.25">
      <c r="A65" s="8">
        <v>64</v>
      </c>
      <c r="B65" s="13">
        <v>45311</v>
      </c>
      <c r="C65" s="2" t="s">
        <v>9</v>
      </c>
      <c r="D65" s="3">
        <v>64</v>
      </c>
      <c r="E65" s="14" t="s">
        <v>122</v>
      </c>
      <c r="F65" s="16" t="s">
        <v>123</v>
      </c>
      <c r="G65" s="27">
        <v>85761</v>
      </c>
      <c r="H65" s="15">
        <v>2024</v>
      </c>
      <c r="I65" s="15" t="s">
        <v>3</v>
      </c>
    </row>
    <row r="66" spans="1:9" ht="75" x14ac:dyDescent="0.25">
      <c r="A66" s="8">
        <v>65</v>
      </c>
      <c r="B66" s="13">
        <v>45311</v>
      </c>
      <c r="C66" s="2" t="s">
        <v>9</v>
      </c>
      <c r="D66">
        <v>65</v>
      </c>
      <c r="E66" s="14" t="s">
        <v>124</v>
      </c>
      <c r="F66" s="16" t="s">
        <v>125</v>
      </c>
      <c r="G66" s="27">
        <v>85762</v>
      </c>
      <c r="H66" s="15">
        <v>2024</v>
      </c>
      <c r="I66" s="15" t="s">
        <v>3</v>
      </c>
    </row>
    <row r="67" spans="1:9" ht="157.5" x14ac:dyDescent="0.25">
      <c r="A67" s="8">
        <v>66</v>
      </c>
      <c r="B67" s="13">
        <v>45311</v>
      </c>
      <c r="C67" s="2" t="s">
        <v>9</v>
      </c>
      <c r="D67" s="3">
        <v>66</v>
      </c>
      <c r="E67" s="14" t="s">
        <v>126</v>
      </c>
      <c r="F67" s="16" t="s">
        <v>127</v>
      </c>
      <c r="G67" s="27">
        <v>85763</v>
      </c>
      <c r="H67" s="15">
        <v>2024</v>
      </c>
      <c r="I67" s="15" t="s">
        <v>3</v>
      </c>
    </row>
    <row r="68" spans="1:9" ht="75" x14ac:dyDescent="0.25">
      <c r="A68" s="8">
        <v>67</v>
      </c>
      <c r="B68" s="13">
        <v>45311</v>
      </c>
      <c r="C68" s="2" t="s">
        <v>9</v>
      </c>
      <c r="D68">
        <v>67</v>
      </c>
      <c r="E68" s="14" t="s">
        <v>128</v>
      </c>
      <c r="F68" s="16" t="s">
        <v>129</v>
      </c>
      <c r="G68" s="27">
        <v>85764</v>
      </c>
      <c r="H68" s="15">
        <v>2024</v>
      </c>
      <c r="I68" s="15" t="s">
        <v>3</v>
      </c>
    </row>
    <row r="69" spans="1:9" ht="75" x14ac:dyDescent="0.25">
      <c r="A69" s="8">
        <v>68</v>
      </c>
      <c r="B69" s="13">
        <v>45311</v>
      </c>
      <c r="C69" s="2" t="s">
        <v>9</v>
      </c>
      <c r="D69" s="3">
        <v>68</v>
      </c>
      <c r="E69" s="14" t="s">
        <v>130</v>
      </c>
      <c r="F69" s="16" t="s">
        <v>131</v>
      </c>
      <c r="G69" s="27">
        <v>85765</v>
      </c>
      <c r="H69" s="15">
        <v>2024</v>
      </c>
      <c r="I69" s="15" t="s">
        <v>3</v>
      </c>
    </row>
    <row r="70" spans="1:9" ht="75" x14ac:dyDescent="0.25">
      <c r="A70" s="8">
        <v>69</v>
      </c>
      <c r="B70" s="13">
        <v>45311</v>
      </c>
      <c r="C70" s="2" t="s">
        <v>9</v>
      </c>
      <c r="D70">
        <v>69</v>
      </c>
      <c r="E70" s="14" t="s">
        <v>132</v>
      </c>
      <c r="F70" s="16" t="s">
        <v>133</v>
      </c>
      <c r="G70" s="27">
        <v>85766</v>
      </c>
      <c r="H70" s="15">
        <v>2024</v>
      </c>
      <c r="I70" s="15" t="s">
        <v>3</v>
      </c>
    </row>
    <row r="71" spans="1:9" ht="78.75" x14ac:dyDescent="0.25">
      <c r="A71" s="8">
        <v>70</v>
      </c>
      <c r="B71" s="13">
        <v>45311</v>
      </c>
      <c r="C71" s="2" t="s">
        <v>9</v>
      </c>
      <c r="D71" s="3">
        <v>70</v>
      </c>
      <c r="E71" s="14" t="s">
        <v>134</v>
      </c>
      <c r="F71" s="16" t="s">
        <v>135</v>
      </c>
      <c r="G71" s="27">
        <v>85767</v>
      </c>
      <c r="H71" s="15">
        <v>2024</v>
      </c>
      <c r="I71" s="15" t="s">
        <v>3</v>
      </c>
    </row>
    <row r="72" spans="1:9" ht="78.75" x14ac:dyDescent="0.25">
      <c r="A72" s="8">
        <v>71</v>
      </c>
      <c r="B72" s="13">
        <v>45311</v>
      </c>
      <c r="C72" s="2" t="s">
        <v>9</v>
      </c>
      <c r="D72">
        <v>71</v>
      </c>
      <c r="E72" s="14" t="s">
        <v>136</v>
      </c>
      <c r="F72" s="16" t="s">
        <v>137</v>
      </c>
      <c r="G72" s="27">
        <v>85768</v>
      </c>
      <c r="H72" s="15">
        <v>2024</v>
      </c>
      <c r="I72" s="15" t="s">
        <v>3</v>
      </c>
    </row>
    <row r="73" spans="1:9" ht="75" x14ac:dyDescent="0.25">
      <c r="A73" s="8">
        <v>72</v>
      </c>
      <c r="B73" s="13">
        <v>45311</v>
      </c>
      <c r="C73" s="2" t="s">
        <v>9</v>
      </c>
      <c r="D73" s="3">
        <v>72</v>
      </c>
      <c r="E73" s="14" t="s">
        <v>138</v>
      </c>
      <c r="F73" s="16" t="s">
        <v>139</v>
      </c>
      <c r="G73" s="27">
        <v>85769</v>
      </c>
      <c r="H73" s="15">
        <v>2024</v>
      </c>
      <c r="I73" s="15" t="s">
        <v>3</v>
      </c>
    </row>
    <row r="74" spans="1:9" ht="75" x14ac:dyDescent="0.25">
      <c r="A74" s="8">
        <v>73</v>
      </c>
      <c r="B74" s="13">
        <v>45311</v>
      </c>
      <c r="C74" s="2" t="s">
        <v>9</v>
      </c>
      <c r="D74">
        <v>73</v>
      </c>
      <c r="E74" s="14" t="s">
        <v>140</v>
      </c>
      <c r="F74" s="16" t="s">
        <v>141</v>
      </c>
      <c r="G74" s="27">
        <v>85770</v>
      </c>
      <c r="H74" s="15">
        <v>2024</v>
      </c>
      <c r="I74" s="15" t="s">
        <v>3</v>
      </c>
    </row>
    <row r="75" spans="1:9" ht="75" x14ac:dyDescent="0.25">
      <c r="A75" s="8">
        <v>74</v>
      </c>
      <c r="B75" s="13">
        <v>45311</v>
      </c>
      <c r="C75" s="2" t="s">
        <v>9</v>
      </c>
      <c r="D75" s="3">
        <v>74</v>
      </c>
      <c r="E75" s="14" t="s">
        <v>76</v>
      </c>
      <c r="F75" s="16" t="s">
        <v>142</v>
      </c>
      <c r="G75" s="27">
        <v>85771</v>
      </c>
      <c r="H75" s="15">
        <v>2024</v>
      </c>
      <c r="I75" s="15" t="s">
        <v>3</v>
      </c>
    </row>
    <row r="76" spans="1:9" ht="75" x14ac:dyDescent="0.25">
      <c r="A76" s="8">
        <v>75</v>
      </c>
      <c r="B76" s="13">
        <v>45311</v>
      </c>
      <c r="C76" s="2" t="s">
        <v>9</v>
      </c>
      <c r="D76">
        <v>75</v>
      </c>
      <c r="E76" s="14" t="s">
        <v>143</v>
      </c>
      <c r="F76" s="16" t="s">
        <v>144</v>
      </c>
      <c r="G76" s="27">
        <v>85772</v>
      </c>
      <c r="H76" s="15">
        <v>2024</v>
      </c>
      <c r="I76" s="15" t="s">
        <v>3</v>
      </c>
    </row>
    <row r="77" spans="1:9" ht="75" x14ac:dyDescent="0.25">
      <c r="A77" s="8">
        <v>76</v>
      </c>
      <c r="B77" s="13">
        <v>45311</v>
      </c>
      <c r="C77" s="2" t="s">
        <v>9</v>
      </c>
      <c r="D77" s="3">
        <v>76</v>
      </c>
      <c r="E77" s="14" t="s">
        <v>145</v>
      </c>
      <c r="F77" s="16" t="s">
        <v>146</v>
      </c>
      <c r="G77" s="27">
        <v>85773</v>
      </c>
      <c r="H77" s="15">
        <v>2024</v>
      </c>
      <c r="I77" s="15" t="s">
        <v>3</v>
      </c>
    </row>
    <row r="78" spans="1:9" ht="78.75" x14ac:dyDescent="0.25">
      <c r="A78" s="8">
        <v>77</v>
      </c>
      <c r="B78" s="13">
        <v>45311</v>
      </c>
      <c r="C78" s="2" t="s">
        <v>9</v>
      </c>
      <c r="D78">
        <v>77</v>
      </c>
      <c r="E78" s="14" t="s">
        <v>147</v>
      </c>
      <c r="F78" s="16" t="s">
        <v>148</v>
      </c>
      <c r="G78" s="27">
        <v>85774</v>
      </c>
      <c r="H78" s="15">
        <v>2024</v>
      </c>
      <c r="I78" s="15" t="s">
        <v>3</v>
      </c>
    </row>
    <row r="79" spans="1:9" ht="75" x14ac:dyDescent="0.25">
      <c r="A79" s="8">
        <v>78</v>
      </c>
      <c r="B79" s="13">
        <v>45311</v>
      </c>
      <c r="C79" s="2" t="s">
        <v>9</v>
      </c>
      <c r="D79" s="3">
        <v>78</v>
      </c>
      <c r="E79" s="14" t="s">
        <v>149</v>
      </c>
      <c r="F79" s="16" t="s">
        <v>150</v>
      </c>
      <c r="G79" s="27">
        <v>85775</v>
      </c>
      <c r="H79" s="15">
        <v>2024</v>
      </c>
      <c r="I79" s="15" t="s">
        <v>3</v>
      </c>
    </row>
    <row r="80" spans="1:9" ht="94.5" x14ac:dyDescent="0.25">
      <c r="A80" s="8">
        <v>79</v>
      </c>
      <c r="B80" s="13">
        <v>45311</v>
      </c>
      <c r="C80" s="2" t="s">
        <v>9</v>
      </c>
      <c r="D80">
        <v>79</v>
      </c>
      <c r="E80" s="14" t="s">
        <v>151</v>
      </c>
      <c r="F80" s="16" t="s">
        <v>152</v>
      </c>
      <c r="G80" s="27">
        <v>85776</v>
      </c>
      <c r="H80" s="15">
        <v>2024</v>
      </c>
      <c r="I80" s="15" t="s">
        <v>3</v>
      </c>
    </row>
    <row r="81" spans="1:9" ht="94.5" x14ac:dyDescent="0.25">
      <c r="A81" s="8">
        <v>80</v>
      </c>
      <c r="B81" s="13">
        <v>45311</v>
      </c>
      <c r="C81" s="2" t="s">
        <v>9</v>
      </c>
      <c r="D81" s="3">
        <v>80</v>
      </c>
      <c r="E81" s="14" t="s">
        <v>153</v>
      </c>
      <c r="F81" s="16" t="s">
        <v>154</v>
      </c>
      <c r="G81" s="27">
        <v>85777</v>
      </c>
      <c r="H81" s="15">
        <v>2024</v>
      </c>
      <c r="I81" s="15" t="s">
        <v>3</v>
      </c>
    </row>
    <row r="82" spans="1:9" ht="75" x14ac:dyDescent="0.25">
      <c r="A82" s="8">
        <v>81</v>
      </c>
      <c r="B82" s="13">
        <v>45311</v>
      </c>
      <c r="C82" s="2" t="s">
        <v>9</v>
      </c>
      <c r="D82">
        <v>81</v>
      </c>
      <c r="E82" s="14" t="s">
        <v>155</v>
      </c>
      <c r="F82" s="16" t="s">
        <v>156</v>
      </c>
      <c r="G82" s="27">
        <v>85778</v>
      </c>
      <c r="H82" s="15">
        <v>2024</v>
      </c>
      <c r="I82" s="15" t="s">
        <v>3</v>
      </c>
    </row>
    <row r="83" spans="1:9" ht="75" x14ac:dyDescent="0.25">
      <c r="A83" s="8">
        <v>82</v>
      </c>
      <c r="B83" s="13">
        <v>45311</v>
      </c>
      <c r="C83" s="2" t="s">
        <v>9</v>
      </c>
      <c r="D83" s="3">
        <v>82</v>
      </c>
      <c r="E83" s="14" t="s">
        <v>157</v>
      </c>
      <c r="F83" s="16" t="s">
        <v>158</v>
      </c>
      <c r="G83" s="27">
        <v>85779</v>
      </c>
      <c r="H83" s="15">
        <v>2024</v>
      </c>
      <c r="I83" s="15" t="s">
        <v>3</v>
      </c>
    </row>
    <row r="84" spans="1:9" ht="75" x14ac:dyDescent="0.25">
      <c r="A84" s="8">
        <v>83</v>
      </c>
      <c r="B84" s="13">
        <v>45311</v>
      </c>
      <c r="C84" s="2" t="s">
        <v>9</v>
      </c>
      <c r="D84">
        <v>83</v>
      </c>
      <c r="E84" s="14" t="s">
        <v>159</v>
      </c>
      <c r="F84" s="16" t="s">
        <v>160</v>
      </c>
      <c r="G84" s="27">
        <v>85780</v>
      </c>
      <c r="H84" s="15">
        <v>2024</v>
      </c>
      <c r="I84" s="15" t="s">
        <v>3</v>
      </c>
    </row>
    <row r="85" spans="1:9" ht="78.75" x14ac:dyDescent="0.25">
      <c r="A85" s="8">
        <v>84</v>
      </c>
      <c r="B85" s="13">
        <v>45311</v>
      </c>
      <c r="C85" s="2" t="s">
        <v>9</v>
      </c>
      <c r="D85" s="3">
        <v>84</v>
      </c>
      <c r="E85" s="14" t="s">
        <v>161</v>
      </c>
      <c r="F85" s="16" t="s">
        <v>162</v>
      </c>
      <c r="G85" s="27">
        <v>85781</v>
      </c>
      <c r="H85" s="15">
        <v>2024</v>
      </c>
      <c r="I85" s="15" t="s">
        <v>3</v>
      </c>
    </row>
    <row r="86" spans="1:9" ht="94.5" x14ac:dyDescent="0.25">
      <c r="A86" s="8">
        <v>85</v>
      </c>
      <c r="B86" s="13">
        <v>45311</v>
      </c>
      <c r="C86" s="2" t="s">
        <v>9</v>
      </c>
      <c r="D86">
        <v>85</v>
      </c>
      <c r="E86" s="14" t="s">
        <v>153</v>
      </c>
      <c r="F86" s="16" t="s">
        <v>163</v>
      </c>
      <c r="G86" s="27">
        <v>85782</v>
      </c>
      <c r="H86" s="15">
        <v>2024</v>
      </c>
      <c r="I86" s="15" t="s">
        <v>3</v>
      </c>
    </row>
    <row r="87" spans="1:9" ht="75" x14ac:dyDescent="0.25">
      <c r="A87" s="8">
        <v>86</v>
      </c>
      <c r="B87" s="13">
        <v>45311</v>
      </c>
      <c r="C87" s="2" t="s">
        <v>9</v>
      </c>
      <c r="D87" s="3">
        <v>86</v>
      </c>
      <c r="E87" s="14" t="s">
        <v>164</v>
      </c>
      <c r="F87" s="16" t="s">
        <v>165</v>
      </c>
      <c r="G87" s="27">
        <v>85783</v>
      </c>
      <c r="H87" s="15">
        <v>2024</v>
      </c>
      <c r="I87" s="15" t="s">
        <v>3</v>
      </c>
    </row>
    <row r="88" spans="1:9" ht="157.5" x14ac:dyDescent="0.25">
      <c r="A88" s="8">
        <v>87</v>
      </c>
      <c r="B88" s="13">
        <v>45311</v>
      </c>
      <c r="C88" s="2" t="s">
        <v>9</v>
      </c>
      <c r="D88">
        <v>87</v>
      </c>
      <c r="E88" s="14" t="s">
        <v>166</v>
      </c>
      <c r="F88" s="16" t="s">
        <v>167</v>
      </c>
      <c r="G88" s="27">
        <v>85784</v>
      </c>
      <c r="H88" s="15">
        <v>2024</v>
      </c>
      <c r="I88" s="15" t="s">
        <v>3</v>
      </c>
    </row>
    <row r="89" spans="1:9" ht="75" x14ac:dyDescent="0.25">
      <c r="A89" s="8">
        <v>88</v>
      </c>
      <c r="B89" s="13">
        <v>45311</v>
      </c>
      <c r="C89" s="2" t="s">
        <v>9</v>
      </c>
      <c r="D89" s="3">
        <v>88</v>
      </c>
      <c r="E89" s="14" t="s">
        <v>168</v>
      </c>
      <c r="F89" s="16" t="s">
        <v>169</v>
      </c>
      <c r="G89" s="27">
        <v>85785</v>
      </c>
      <c r="H89" s="15">
        <v>2024</v>
      </c>
      <c r="I89" s="15" t="s">
        <v>3</v>
      </c>
    </row>
    <row r="90" spans="1:9" ht="75" x14ac:dyDescent="0.25">
      <c r="A90" s="8">
        <v>89</v>
      </c>
      <c r="B90" s="13">
        <v>45311</v>
      </c>
      <c r="C90" s="2" t="s">
        <v>9</v>
      </c>
      <c r="D90">
        <v>89</v>
      </c>
      <c r="E90" s="14" t="s">
        <v>170</v>
      </c>
      <c r="F90" s="16" t="s">
        <v>171</v>
      </c>
      <c r="G90" s="27">
        <v>85786</v>
      </c>
      <c r="H90" s="15">
        <v>2024</v>
      </c>
      <c r="I90" s="15" t="s">
        <v>3</v>
      </c>
    </row>
    <row r="91" spans="1:9" ht="78.75" x14ac:dyDescent="0.25">
      <c r="A91" s="8">
        <v>90</v>
      </c>
      <c r="B91" s="13">
        <v>45311</v>
      </c>
      <c r="C91" s="2" t="s">
        <v>9</v>
      </c>
      <c r="D91" s="3">
        <v>90</v>
      </c>
      <c r="E91" s="14" t="s">
        <v>172</v>
      </c>
      <c r="F91" s="16" t="s">
        <v>173</v>
      </c>
      <c r="G91" s="27">
        <v>85787</v>
      </c>
      <c r="H91" s="15">
        <v>2024</v>
      </c>
      <c r="I91" s="15" t="s">
        <v>3</v>
      </c>
    </row>
    <row r="92" spans="1:9" ht="75" x14ac:dyDescent="0.25">
      <c r="A92" s="8">
        <v>91</v>
      </c>
      <c r="B92" s="13">
        <v>45311</v>
      </c>
      <c r="C92" s="2" t="s">
        <v>9</v>
      </c>
      <c r="D92">
        <v>91</v>
      </c>
      <c r="E92" s="14" t="s">
        <v>174</v>
      </c>
      <c r="F92" s="16" t="s">
        <v>175</v>
      </c>
      <c r="G92" s="27">
        <v>85788</v>
      </c>
      <c r="H92" s="15">
        <v>2024</v>
      </c>
      <c r="I92" s="15" t="s">
        <v>3</v>
      </c>
    </row>
    <row r="93" spans="1:9" ht="75" x14ac:dyDescent="0.25">
      <c r="A93" s="8">
        <v>92</v>
      </c>
      <c r="B93" s="13">
        <v>45311</v>
      </c>
      <c r="C93" s="2" t="s">
        <v>9</v>
      </c>
      <c r="D93" s="3">
        <v>92</v>
      </c>
      <c r="E93" s="14" t="s">
        <v>176</v>
      </c>
      <c r="F93" s="16" t="s">
        <v>177</v>
      </c>
      <c r="G93" s="27">
        <v>85789</v>
      </c>
      <c r="H93" s="15">
        <v>2024</v>
      </c>
      <c r="I93" s="15" t="s">
        <v>3</v>
      </c>
    </row>
    <row r="94" spans="1:9" ht="75" x14ac:dyDescent="0.25">
      <c r="A94" s="8">
        <v>93</v>
      </c>
      <c r="B94" s="13">
        <v>45311</v>
      </c>
      <c r="C94" s="2" t="s">
        <v>9</v>
      </c>
      <c r="D94">
        <v>93</v>
      </c>
      <c r="E94" s="14" t="s">
        <v>178</v>
      </c>
      <c r="F94" s="16" t="s">
        <v>179</v>
      </c>
      <c r="G94" s="27">
        <v>85790</v>
      </c>
      <c r="H94" s="15">
        <v>2024</v>
      </c>
      <c r="I94" s="15" t="s">
        <v>3</v>
      </c>
    </row>
    <row r="95" spans="1:9" ht="75" x14ac:dyDescent="0.25">
      <c r="A95" s="8">
        <v>94</v>
      </c>
      <c r="B95" s="13">
        <v>45311</v>
      </c>
      <c r="C95" s="2" t="s">
        <v>9</v>
      </c>
      <c r="D95" s="3">
        <v>94</v>
      </c>
      <c r="E95" s="14" t="s">
        <v>180</v>
      </c>
      <c r="F95" s="16" t="s">
        <v>181</v>
      </c>
      <c r="G95" s="27">
        <v>85791</v>
      </c>
      <c r="H95" s="15">
        <v>2024</v>
      </c>
      <c r="I95" s="15" t="s">
        <v>3</v>
      </c>
    </row>
    <row r="96" spans="1:9" ht="75" x14ac:dyDescent="0.25">
      <c r="A96" s="8">
        <v>95</v>
      </c>
      <c r="B96" s="13">
        <v>45311</v>
      </c>
      <c r="C96" s="2" t="s">
        <v>9</v>
      </c>
      <c r="D96">
        <v>95</v>
      </c>
      <c r="E96" s="14" t="s">
        <v>182</v>
      </c>
      <c r="F96" s="16" t="s">
        <v>183</v>
      </c>
      <c r="G96" s="27">
        <v>85792</v>
      </c>
      <c r="H96" s="15">
        <v>2024</v>
      </c>
      <c r="I96" s="15" t="s">
        <v>3</v>
      </c>
    </row>
    <row r="97" spans="1:9" ht="157.5" x14ac:dyDescent="0.25">
      <c r="A97" s="8">
        <v>96</v>
      </c>
      <c r="B97" s="13">
        <v>45311</v>
      </c>
      <c r="C97" s="2" t="s">
        <v>9</v>
      </c>
      <c r="D97" s="3">
        <v>96</v>
      </c>
      <c r="E97" s="14" t="s">
        <v>184</v>
      </c>
      <c r="F97" s="16" t="s">
        <v>185</v>
      </c>
      <c r="G97" s="27">
        <v>85793</v>
      </c>
      <c r="H97" s="15">
        <v>2024</v>
      </c>
      <c r="I97" s="15" t="s">
        <v>3</v>
      </c>
    </row>
    <row r="98" spans="1:9" ht="75" x14ac:dyDescent="0.25">
      <c r="A98" s="8">
        <v>97</v>
      </c>
      <c r="B98" s="13">
        <v>45311</v>
      </c>
      <c r="C98" s="2" t="s">
        <v>9</v>
      </c>
      <c r="D98">
        <v>97</v>
      </c>
      <c r="E98" s="14" t="s">
        <v>186</v>
      </c>
      <c r="F98" s="16" t="s">
        <v>187</v>
      </c>
      <c r="G98" s="27">
        <v>85794</v>
      </c>
      <c r="H98" s="15">
        <v>2024</v>
      </c>
      <c r="I98" s="15" t="s">
        <v>3</v>
      </c>
    </row>
    <row r="99" spans="1:9" ht="75" x14ac:dyDescent="0.25">
      <c r="A99" s="8">
        <v>98</v>
      </c>
      <c r="B99" s="13">
        <v>45311</v>
      </c>
      <c r="C99" s="2" t="s">
        <v>9</v>
      </c>
      <c r="D99" s="3">
        <v>98</v>
      </c>
      <c r="E99" s="14" t="s">
        <v>188</v>
      </c>
      <c r="F99" s="16" t="s">
        <v>189</v>
      </c>
      <c r="G99" s="27">
        <v>85795</v>
      </c>
      <c r="H99" s="15">
        <v>2024</v>
      </c>
      <c r="I99" s="15" t="s">
        <v>3</v>
      </c>
    </row>
    <row r="100" spans="1:9" ht="110.25" x14ac:dyDescent="0.25">
      <c r="A100" s="8">
        <v>99</v>
      </c>
      <c r="B100" s="13">
        <v>45311</v>
      </c>
      <c r="C100" s="2" t="s">
        <v>9</v>
      </c>
      <c r="D100">
        <v>99</v>
      </c>
      <c r="E100" s="14" t="s">
        <v>190</v>
      </c>
      <c r="F100" s="16" t="s">
        <v>191</v>
      </c>
      <c r="G100" s="27">
        <v>85796</v>
      </c>
      <c r="H100" s="15">
        <v>2024</v>
      </c>
      <c r="I100" s="15" t="s">
        <v>3</v>
      </c>
    </row>
    <row r="101" spans="1:9" ht="75" x14ac:dyDescent="0.25">
      <c r="A101" s="8">
        <v>100</v>
      </c>
      <c r="B101" s="13">
        <v>45311</v>
      </c>
      <c r="C101" s="2" t="s">
        <v>9</v>
      </c>
      <c r="D101" s="3">
        <v>100</v>
      </c>
      <c r="E101" s="14" t="s">
        <v>192</v>
      </c>
      <c r="F101" s="16" t="s">
        <v>193</v>
      </c>
      <c r="G101" s="27">
        <v>85797</v>
      </c>
      <c r="H101" s="15">
        <v>2024</v>
      </c>
      <c r="I101" s="15" t="s">
        <v>3</v>
      </c>
    </row>
    <row r="102" spans="1:9" ht="75" x14ac:dyDescent="0.25">
      <c r="A102" s="8">
        <v>101</v>
      </c>
      <c r="B102" s="13">
        <v>45311</v>
      </c>
      <c r="C102" s="2" t="s">
        <v>9</v>
      </c>
      <c r="D102">
        <v>101</v>
      </c>
      <c r="E102" s="14" t="s">
        <v>194</v>
      </c>
      <c r="F102" s="16" t="s">
        <v>195</v>
      </c>
      <c r="G102" s="27">
        <v>85798</v>
      </c>
      <c r="H102" s="15">
        <v>2024</v>
      </c>
      <c r="I102" s="15" t="s">
        <v>3</v>
      </c>
    </row>
    <row r="103" spans="1:9" ht="157.5" x14ac:dyDescent="0.25">
      <c r="A103" s="8">
        <v>102</v>
      </c>
      <c r="B103" s="13">
        <v>45311</v>
      </c>
      <c r="C103" s="2" t="s">
        <v>9</v>
      </c>
      <c r="D103" s="3">
        <v>102</v>
      </c>
      <c r="E103" s="14" t="s">
        <v>196</v>
      </c>
      <c r="F103" s="16" t="s">
        <v>197</v>
      </c>
      <c r="G103" s="27">
        <v>85799</v>
      </c>
      <c r="H103" s="15">
        <v>2024</v>
      </c>
      <c r="I103" s="15" t="s">
        <v>3</v>
      </c>
    </row>
    <row r="104" spans="1:9" ht="75" x14ac:dyDescent="0.25">
      <c r="A104" s="8">
        <v>103</v>
      </c>
      <c r="B104" s="13">
        <v>45311</v>
      </c>
      <c r="C104" s="2" t="s">
        <v>9</v>
      </c>
      <c r="D104">
        <v>103</v>
      </c>
      <c r="E104" s="14" t="s">
        <v>198</v>
      </c>
      <c r="F104" s="16" t="s">
        <v>199</v>
      </c>
      <c r="G104" s="27">
        <v>85800</v>
      </c>
      <c r="H104" s="15">
        <v>2024</v>
      </c>
      <c r="I104" s="15" t="s">
        <v>3</v>
      </c>
    </row>
    <row r="105" spans="1:9" ht="75" x14ac:dyDescent="0.25">
      <c r="A105" s="8">
        <v>104</v>
      </c>
      <c r="B105" s="13">
        <v>45311</v>
      </c>
      <c r="C105" s="2" t="s">
        <v>9</v>
      </c>
      <c r="D105" s="3">
        <v>104</v>
      </c>
      <c r="E105" s="14" t="s">
        <v>200</v>
      </c>
      <c r="F105" s="16" t="s">
        <v>201</v>
      </c>
      <c r="G105" s="27">
        <v>85801</v>
      </c>
      <c r="H105" s="15">
        <v>2024</v>
      </c>
      <c r="I105" s="15" t="s">
        <v>3</v>
      </c>
    </row>
    <row r="106" spans="1:9" ht="94.5" x14ac:dyDescent="0.25">
      <c r="A106" s="8">
        <v>105</v>
      </c>
      <c r="B106" s="13">
        <v>45311</v>
      </c>
      <c r="C106" s="2" t="s">
        <v>9</v>
      </c>
      <c r="D106">
        <v>105</v>
      </c>
      <c r="E106" s="14" t="s">
        <v>202</v>
      </c>
      <c r="F106" s="16" t="s">
        <v>203</v>
      </c>
      <c r="G106" s="27">
        <v>85802</v>
      </c>
      <c r="H106" s="15">
        <v>2024</v>
      </c>
      <c r="I106" s="15" t="s">
        <v>3</v>
      </c>
    </row>
    <row r="107" spans="1:9" ht="94.5" x14ac:dyDescent="0.25">
      <c r="A107" s="8">
        <v>106</v>
      </c>
      <c r="B107" s="13">
        <v>45311</v>
      </c>
      <c r="C107" s="2" t="s">
        <v>9</v>
      </c>
      <c r="D107" s="3">
        <v>106</v>
      </c>
      <c r="E107" s="14" t="s">
        <v>204</v>
      </c>
      <c r="F107" s="16" t="s">
        <v>205</v>
      </c>
      <c r="G107" s="27">
        <v>85803</v>
      </c>
      <c r="H107" s="15">
        <v>2024</v>
      </c>
      <c r="I107" s="15" t="s">
        <v>3</v>
      </c>
    </row>
    <row r="108" spans="1:9" ht="75" x14ac:dyDescent="0.25">
      <c r="A108" s="8">
        <v>107</v>
      </c>
      <c r="B108" s="13">
        <v>45311</v>
      </c>
      <c r="C108" s="2" t="s">
        <v>9</v>
      </c>
      <c r="D108">
        <v>107</v>
      </c>
      <c r="E108" s="14" t="s">
        <v>206</v>
      </c>
      <c r="F108" s="16" t="s">
        <v>207</v>
      </c>
      <c r="G108" s="27">
        <v>85804</v>
      </c>
      <c r="H108" s="15">
        <v>2024</v>
      </c>
      <c r="I108" s="15" t="s">
        <v>3</v>
      </c>
    </row>
    <row r="109" spans="1:9" ht="75" x14ac:dyDescent="0.25">
      <c r="A109" s="8">
        <v>108</v>
      </c>
      <c r="B109" s="13">
        <v>45311</v>
      </c>
      <c r="C109" s="2" t="s">
        <v>9</v>
      </c>
      <c r="D109" s="3">
        <v>108</v>
      </c>
      <c r="E109" s="14" t="s">
        <v>208</v>
      </c>
      <c r="F109" s="16" t="s">
        <v>209</v>
      </c>
      <c r="G109" s="27">
        <v>85805</v>
      </c>
      <c r="H109" s="15">
        <v>2024</v>
      </c>
      <c r="I109" s="15" t="s">
        <v>3</v>
      </c>
    </row>
    <row r="110" spans="1:9" ht="75" x14ac:dyDescent="0.25">
      <c r="A110" s="8">
        <v>109</v>
      </c>
      <c r="B110" s="13">
        <v>45311</v>
      </c>
      <c r="C110" s="2" t="s">
        <v>9</v>
      </c>
      <c r="D110">
        <v>109</v>
      </c>
      <c r="E110" s="14" t="s">
        <v>210</v>
      </c>
      <c r="F110" s="16" t="s">
        <v>211</v>
      </c>
      <c r="G110" s="27">
        <v>85806</v>
      </c>
      <c r="H110" s="15">
        <v>2024</v>
      </c>
      <c r="I110" s="15" t="s">
        <v>3</v>
      </c>
    </row>
    <row r="111" spans="1:9" ht="75" x14ac:dyDescent="0.25">
      <c r="A111" s="8">
        <v>110</v>
      </c>
      <c r="B111" s="13">
        <v>45311</v>
      </c>
      <c r="C111" s="2" t="s">
        <v>9</v>
      </c>
      <c r="D111" s="3">
        <v>110</v>
      </c>
      <c r="E111" s="14" t="s">
        <v>212</v>
      </c>
      <c r="F111" s="16" t="s">
        <v>213</v>
      </c>
      <c r="G111" s="27">
        <v>85807</v>
      </c>
      <c r="H111" s="15">
        <v>2024</v>
      </c>
      <c r="I111" s="15" t="s">
        <v>3</v>
      </c>
    </row>
    <row r="112" spans="1:9" ht="75" x14ac:dyDescent="0.25">
      <c r="A112" s="8">
        <v>111</v>
      </c>
      <c r="B112" s="13">
        <v>45311</v>
      </c>
      <c r="C112" s="2" t="s">
        <v>9</v>
      </c>
      <c r="D112">
        <v>111</v>
      </c>
      <c r="E112" s="14" t="s">
        <v>214</v>
      </c>
      <c r="F112" s="16" t="s">
        <v>215</v>
      </c>
      <c r="G112" s="27">
        <v>85808</v>
      </c>
      <c r="H112" s="15">
        <v>2024</v>
      </c>
      <c r="I112" s="15" t="s">
        <v>3</v>
      </c>
    </row>
    <row r="113" spans="1:9" ht="75" x14ac:dyDescent="0.25">
      <c r="A113" s="8">
        <v>112</v>
      </c>
      <c r="B113" s="13">
        <v>45311</v>
      </c>
      <c r="C113" s="2" t="s">
        <v>9</v>
      </c>
      <c r="D113" s="3">
        <v>112</v>
      </c>
      <c r="E113" s="14" t="s">
        <v>216</v>
      </c>
      <c r="F113" s="16" t="s">
        <v>217</v>
      </c>
      <c r="G113" s="27">
        <v>85809</v>
      </c>
      <c r="H113" s="15">
        <v>2024</v>
      </c>
      <c r="I113" s="15" t="s">
        <v>3</v>
      </c>
    </row>
    <row r="114" spans="1:9" ht="75" x14ac:dyDescent="0.25">
      <c r="A114" s="8">
        <v>113</v>
      </c>
      <c r="B114" s="13">
        <v>45311</v>
      </c>
      <c r="C114" s="2" t="s">
        <v>9</v>
      </c>
      <c r="D114">
        <v>113</v>
      </c>
      <c r="E114" s="14" t="s">
        <v>218</v>
      </c>
      <c r="F114" s="16" t="s">
        <v>219</v>
      </c>
      <c r="G114" s="27">
        <v>85810</v>
      </c>
      <c r="H114" s="15">
        <v>2024</v>
      </c>
      <c r="I114" s="15" t="s">
        <v>3</v>
      </c>
    </row>
    <row r="115" spans="1:9" ht="78.75" x14ac:dyDescent="0.25">
      <c r="A115" s="8">
        <v>114</v>
      </c>
      <c r="B115" s="13">
        <v>45311</v>
      </c>
      <c r="C115" s="2" t="s">
        <v>9</v>
      </c>
      <c r="D115" s="3">
        <v>114</v>
      </c>
      <c r="E115" s="14" t="s">
        <v>220</v>
      </c>
      <c r="F115" s="16" t="s">
        <v>221</v>
      </c>
      <c r="G115" s="27">
        <v>85811</v>
      </c>
      <c r="H115" s="15">
        <v>2024</v>
      </c>
      <c r="I115" s="15" t="s">
        <v>3</v>
      </c>
    </row>
    <row r="116" spans="1:9" ht="78.75" x14ac:dyDescent="0.25">
      <c r="A116" s="8">
        <v>115</v>
      </c>
      <c r="B116" s="13">
        <v>45311</v>
      </c>
      <c r="C116" s="2" t="s">
        <v>9</v>
      </c>
      <c r="D116">
        <v>115</v>
      </c>
      <c r="E116" s="14" t="s">
        <v>222</v>
      </c>
      <c r="F116" s="16" t="s">
        <v>223</v>
      </c>
      <c r="G116" s="27">
        <v>85812</v>
      </c>
      <c r="H116" s="15">
        <v>2024</v>
      </c>
      <c r="I116" s="15" t="s">
        <v>3</v>
      </c>
    </row>
    <row r="117" spans="1:9" ht="75" x14ac:dyDescent="0.25">
      <c r="A117" s="8">
        <v>116</v>
      </c>
      <c r="B117" s="13">
        <v>45311</v>
      </c>
      <c r="C117" s="2" t="s">
        <v>9</v>
      </c>
      <c r="D117" s="3">
        <v>116</v>
      </c>
      <c r="E117" s="14" t="s">
        <v>224</v>
      </c>
      <c r="F117" s="16" t="s">
        <v>225</v>
      </c>
      <c r="G117" s="27">
        <v>85813</v>
      </c>
      <c r="H117" s="15">
        <v>2024</v>
      </c>
      <c r="I117" s="15" t="s">
        <v>3</v>
      </c>
    </row>
    <row r="118" spans="1:9" ht="78.75" x14ac:dyDescent="0.25">
      <c r="A118" s="8">
        <v>117</v>
      </c>
      <c r="B118" s="13">
        <v>45311</v>
      </c>
      <c r="C118" s="2" t="s">
        <v>9</v>
      </c>
      <c r="D118">
        <v>117</v>
      </c>
      <c r="E118" s="14" t="s">
        <v>226</v>
      </c>
      <c r="F118" s="16" t="s">
        <v>227</v>
      </c>
      <c r="G118" s="27">
        <v>85814</v>
      </c>
      <c r="H118" s="15">
        <v>2024</v>
      </c>
      <c r="I118" s="15" t="s">
        <v>3</v>
      </c>
    </row>
    <row r="119" spans="1:9" ht="75" x14ac:dyDescent="0.25">
      <c r="A119" s="8">
        <v>118</v>
      </c>
      <c r="B119" s="13">
        <v>45311</v>
      </c>
      <c r="C119" s="2" t="s">
        <v>9</v>
      </c>
      <c r="D119" s="3">
        <v>118</v>
      </c>
      <c r="E119" s="14" t="s">
        <v>228</v>
      </c>
      <c r="F119" s="16" t="s">
        <v>229</v>
      </c>
      <c r="G119" s="27">
        <v>85815</v>
      </c>
      <c r="H119" s="15">
        <v>2024</v>
      </c>
      <c r="I119" s="15" t="s">
        <v>3</v>
      </c>
    </row>
    <row r="120" spans="1:9" ht="126" x14ac:dyDescent="0.25">
      <c r="A120" s="8">
        <v>119</v>
      </c>
      <c r="B120" s="13">
        <v>45311</v>
      </c>
      <c r="C120" s="2" t="s">
        <v>9</v>
      </c>
      <c r="D120">
        <v>119</v>
      </c>
      <c r="E120" s="14" t="s">
        <v>230</v>
      </c>
      <c r="F120" s="16" t="s">
        <v>231</v>
      </c>
      <c r="G120" s="27">
        <v>85816</v>
      </c>
      <c r="H120" s="15">
        <v>2024</v>
      </c>
      <c r="I120" s="15" t="s">
        <v>3</v>
      </c>
    </row>
    <row r="121" spans="1:9" ht="126" x14ac:dyDescent="0.25">
      <c r="A121" s="8">
        <v>120</v>
      </c>
      <c r="B121" s="13">
        <v>45311</v>
      </c>
      <c r="C121" s="2" t="s">
        <v>9</v>
      </c>
      <c r="D121" s="3">
        <v>120</v>
      </c>
      <c r="E121" s="14" t="s">
        <v>232</v>
      </c>
      <c r="F121" s="16" t="s">
        <v>233</v>
      </c>
      <c r="G121" s="27">
        <v>85817</v>
      </c>
      <c r="H121" s="15">
        <v>2024</v>
      </c>
      <c r="I121" s="15" t="s">
        <v>3</v>
      </c>
    </row>
    <row r="122" spans="1:9" ht="75" x14ac:dyDescent="0.25">
      <c r="A122" s="8">
        <v>121</v>
      </c>
      <c r="B122" s="13">
        <v>45311</v>
      </c>
      <c r="C122" s="2" t="s">
        <v>9</v>
      </c>
      <c r="D122">
        <v>121</v>
      </c>
      <c r="E122" s="14" t="s">
        <v>234</v>
      </c>
      <c r="F122" s="16" t="s">
        <v>235</v>
      </c>
      <c r="G122" s="27">
        <v>85818</v>
      </c>
      <c r="H122" s="15">
        <v>2024</v>
      </c>
      <c r="I122" s="15" t="s">
        <v>3</v>
      </c>
    </row>
    <row r="123" spans="1:9" ht="75" x14ac:dyDescent="0.25">
      <c r="A123" s="8">
        <v>122</v>
      </c>
      <c r="B123" s="13">
        <v>45311</v>
      </c>
      <c r="C123" s="2" t="s">
        <v>9</v>
      </c>
      <c r="D123" s="3">
        <v>122</v>
      </c>
      <c r="E123" s="14" t="s">
        <v>236</v>
      </c>
      <c r="F123" s="16" t="s">
        <v>237</v>
      </c>
      <c r="G123" s="27">
        <v>85819</v>
      </c>
      <c r="H123" s="15">
        <v>2024</v>
      </c>
      <c r="I123" s="15" t="s">
        <v>3</v>
      </c>
    </row>
    <row r="124" spans="1:9" ht="75" x14ac:dyDescent="0.25">
      <c r="A124" s="8">
        <v>123</v>
      </c>
      <c r="B124" s="13">
        <v>45311</v>
      </c>
      <c r="C124" s="2" t="s">
        <v>9</v>
      </c>
      <c r="D124">
        <v>123</v>
      </c>
      <c r="E124" s="14" t="s">
        <v>238</v>
      </c>
      <c r="F124" s="16" t="s">
        <v>239</v>
      </c>
      <c r="G124" s="27">
        <v>85820</v>
      </c>
      <c r="H124" s="15">
        <v>2024</v>
      </c>
      <c r="I124" s="15" t="s">
        <v>3</v>
      </c>
    </row>
    <row r="125" spans="1:9" ht="75" x14ac:dyDescent="0.25">
      <c r="A125" s="8">
        <v>124</v>
      </c>
      <c r="B125" s="13">
        <v>45311</v>
      </c>
      <c r="C125" s="2" t="s">
        <v>9</v>
      </c>
      <c r="D125" s="3">
        <v>124</v>
      </c>
      <c r="E125" s="14" t="s">
        <v>240</v>
      </c>
      <c r="F125" s="16" t="s">
        <v>241</v>
      </c>
      <c r="G125" s="27">
        <v>85821</v>
      </c>
      <c r="H125" s="15">
        <v>2024</v>
      </c>
      <c r="I125" s="15" t="s">
        <v>3</v>
      </c>
    </row>
    <row r="126" spans="1:9" ht="75" x14ac:dyDescent="0.25">
      <c r="A126" s="8">
        <v>125</v>
      </c>
      <c r="B126" s="13">
        <v>45311</v>
      </c>
      <c r="C126" s="2" t="s">
        <v>9</v>
      </c>
      <c r="D126">
        <v>125</v>
      </c>
      <c r="E126" s="14" t="s">
        <v>242</v>
      </c>
      <c r="F126" s="16" t="s">
        <v>243</v>
      </c>
      <c r="G126" s="27">
        <v>85822</v>
      </c>
      <c r="H126" s="15">
        <v>2024</v>
      </c>
      <c r="I126" s="15" t="s">
        <v>3</v>
      </c>
    </row>
    <row r="127" spans="1:9" ht="75" x14ac:dyDescent="0.25">
      <c r="A127" s="8">
        <v>126</v>
      </c>
      <c r="B127" s="13">
        <v>45311</v>
      </c>
      <c r="C127" s="2" t="s">
        <v>9</v>
      </c>
      <c r="D127" s="3">
        <v>126</v>
      </c>
      <c r="E127" s="14" t="s">
        <v>244</v>
      </c>
      <c r="F127" s="16" t="s">
        <v>245</v>
      </c>
      <c r="G127" s="27">
        <v>85823</v>
      </c>
      <c r="H127" s="15">
        <v>2024</v>
      </c>
      <c r="I127" s="15" t="s">
        <v>3</v>
      </c>
    </row>
    <row r="128" spans="1:9" ht="75" x14ac:dyDescent="0.25">
      <c r="A128" s="8">
        <v>127</v>
      </c>
      <c r="B128" s="13">
        <v>45311</v>
      </c>
      <c r="C128" s="2" t="s">
        <v>9</v>
      </c>
      <c r="D128">
        <v>127</v>
      </c>
      <c r="E128" s="14" t="s">
        <v>246</v>
      </c>
      <c r="F128" s="16" t="s">
        <v>247</v>
      </c>
      <c r="G128" s="27">
        <v>85824</v>
      </c>
      <c r="H128" s="15">
        <v>2024</v>
      </c>
      <c r="I128" s="15" t="s">
        <v>3</v>
      </c>
    </row>
    <row r="129" spans="1:9" ht="78.75" x14ac:dyDescent="0.25">
      <c r="A129" s="8">
        <v>128</v>
      </c>
      <c r="B129" s="13">
        <v>45311</v>
      </c>
      <c r="C129" s="2" t="s">
        <v>9</v>
      </c>
      <c r="D129" s="3">
        <v>128</v>
      </c>
      <c r="E129" s="14" t="s">
        <v>248</v>
      </c>
      <c r="F129" s="16" t="s">
        <v>249</v>
      </c>
      <c r="G129" s="27">
        <v>85825</v>
      </c>
      <c r="H129" s="15">
        <v>2024</v>
      </c>
      <c r="I129" s="15" t="s">
        <v>3</v>
      </c>
    </row>
    <row r="130" spans="1:9" ht="75" x14ac:dyDescent="0.25">
      <c r="A130" s="8">
        <v>129</v>
      </c>
      <c r="B130" s="13">
        <v>45311</v>
      </c>
      <c r="C130" s="2" t="s">
        <v>9</v>
      </c>
      <c r="D130">
        <v>129</v>
      </c>
      <c r="E130" s="14" t="s">
        <v>250</v>
      </c>
      <c r="F130" s="16" t="s">
        <v>251</v>
      </c>
      <c r="G130" s="27">
        <v>85826</v>
      </c>
      <c r="H130" s="15">
        <v>2024</v>
      </c>
      <c r="I130" s="15" t="s">
        <v>3</v>
      </c>
    </row>
    <row r="131" spans="1:9" ht="126" x14ac:dyDescent="0.25">
      <c r="A131" s="8">
        <v>130</v>
      </c>
      <c r="B131" s="13">
        <v>45311</v>
      </c>
      <c r="C131" s="2" t="s">
        <v>9</v>
      </c>
      <c r="D131" s="3">
        <v>130</v>
      </c>
      <c r="E131" s="14" t="s">
        <v>252</v>
      </c>
      <c r="F131" s="16" t="s">
        <v>253</v>
      </c>
      <c r="G131" s="27">
        <v>85827</v>
      </c>
      <c r="H131" s="15">
        <v>2024</v>
      </c>
      <c r="I131" s="15" t="s">
        <v>3</v>
      </c>
    </row>
    <row r="132" spans="1:9" ht="94.5" x14ac:dyDescent="0.25">
      <c r="A132" s="8">
        <v>131</v>
      </c>
      <c r="B132" s="13">
        <v>45311</v>
      </c>
      <c r="C132" s="2" t="s">
        <v>9</v>
      </c>
      <c r="D132">
        <v>131</v>
      </c>
      <c r="E132" s="14" t="s">
        <v>254</v>
      </c>
      <c r="F132" s="16" t="s">
        <v>255</v>
      </c>
      <c r="G132" s="27">
        <v>85828</v>
      </c>
      <c r="H132" s="15">
        <v>2024</v>
      </c>
      <c r="I132" s="15" t="s">
        <v>3</v>
      </c>
    </row>
    <row r="133" spans="1:9" ht="75" x14ac:dyDescent="0.25">
      <c r="A133" s="8">
        <v>132</v>
      </c>
      <c r="B133" s="13">
        <v>45311</v>
      </c>
      <c r="C133" s="2" t="s">
        <v>9</v>
      </c>
      <c r="D133" s="3">
        <v>132</v>
      </c>
      <c r="E133" s="14" t="s">
        <v>256</v>
      </c>
      <c r="F133" s="16" t="s">
        <v>257</v>
      </c>
      <c r="G133" s="27">
        <v>85829</v>
      </c>
      <c r="H133" s="15">
        <v>2024</v>
      </c>
      <c r="I133" s="15" t="s">
        <v>3</v>
      </c>
    </row>
    <row r="134" spans="1:9" ht="75" x14ac:dyDescent="0.25">
      <c r="A134" s="8">
        <v>133</v>
      </c>
      <c r="B134" s="13">
        <v>45311</v>
      </c>
      <c r="C134" s="2" t="s">
        <v>9</v>
      </c>
      <c r="D134">
        <v>133</v>
      </c>
      <c r="E134" s="14" t="s">
        <v>258</v>
      </c>
      <c r="F134" s="16" t="s">
        <v>259</v>
      </c>
      <c r="G134" s="27">
        <v>85830</v>
      </c>
      <c r="H134" s="15">
        <v>2024</v>
      </c>
      <c r="I134" s="15" t="s">
        <v>3</v>
      </c>
    </row>
    <row r="135" spans="1:9" ht="75" x14ac:dyDescent="0.25">
      <c r="A135" s="8">
        <v>134</v>
      </c>
      <c r="B135" s="13">
        <v>45311</v>
      </c>
      <c r="C135" s="2" t="s">
        <v>9</v>
      </c>
      <c r="D135" s="3">
        <v>134</v>
      </c>
      <c r="E135" s="14" t="s">
        <v>260</v>
      </c>
      <c r="F135" s="16" t="s">
        <v>261</v>
      </c>
      <c r="G135" s="27">
        <v>85831</v>
      </c>
      <c r="H135" s="15">
        <v>2024</v>
      </c>
      <c r="I135" s="15" t="s">
        <v>3</v>
      </c>
    </row>
    <row r="136" spans="1:9" ht="75" x14ac:dyDescent="0.25">
      <c r="A136" s="8">
        <v>135</v>
      </c>
      <c r="B136" s="13">
        <v>45311</v>
      </c>
      <c r="C136" s="2" t="s">
        <v>9</v>
      </c>
      <c r="D136">
        <v>135</v>
      </c>
      <c r="E136" s="14" t="s">
        <v>262</v>
      </c>
      <c r="F136" s="16" t="s">
        <v>263</v>
      </c>
      <c r="G136" s="27">
        <v>85832</v>
      </c>
      <c r="H136" s="15">
        <v>2024</v>
      </c>
      <c r="I136" s="15" t="s">
        <v>3</v>
      </c>
    </row>
    <row r="137" spans="1:9" ht="75" x14ac:dyDescent="0.25">
      <c r="A137" s="8">
        <v>136</v>
      </c>
      <c r="B137" s="13">
        <v>45311</v>
      </c>
      <c r="C137" s="2" t="s">
        <v>9</v>
      </c>
      <c r="D137" s="3">
        <v>136</v>
      </c>
      <c r="E137" s="14" t="s">
        <v>260</v>
      </c>
      <c r="F137" s="16" t="s">
        <v>264</v>
      </c>
      <c r="G137" s="27">
        <v>85833</v>
      </c>
      <c r="H137" s="15">
        <v>2024</v>
      </c>
      <c r="I137" s="15" t="s">
        <v>3</v>
      </c>
    </row>
    <row r="138" spans="1:9" ht="75" x14ac:dyDescent="0.25">
      <c r="A138" s="8">
        <v>137</v>
      </c>
      <c r="B138" s="13">
        <v>45311</v>
      </c>
      <c r="C138" s="2" t="s">
        <v>9</v>
      </c>
      <c r="D138">
        <v>137</v>
      </c>
      <c r="E138" s="14" t="s">
        <v>265</v>
      </c>
      <c r="F138" s="16" t="s">
        <v>266</v>
      </c>
      <c r="G138" s="27">
        <v>85834</v>
      </c>
      <c r="H138" s="15">
        <v>2024</v>
      </c>
      <c r="I138" s="15" t="s">
        <v>3</v>
      </c>
    </row>
    <row r="139" spans="1:9" ht="75" x14ac:dyDescent="0.25">
      <c r="A139" s="8">
        <v>138</v>
      </c>
      <c r="B139" s="13">
        <v>45311</v>
      </c>
      <c r="C139" s="2" t="s">
        <v>9</v>
      </c>
      <c r="D139" s="3">
        <v>138</v>
      </c>
      <c r="E139" s="14" t="s">
        <v>267</v>
      </c>
      <c r="F139" s="16" t="s">
        <v>268</v>
      </c>
      <c r="G139" s="27">
        <v>85835</v>
      </c>
      <c r="H139" s="15">
        <v>2024</v>
      </c>
      <c r="I139" s="15" t="s">
        <v>3</v>
      </c>
    </row>
    <row r="140" spans="1:9" ht="126" x14ac:dyDescent="0.25">
      <c r="A140" s="8">
        <v>139</v>
      </c>
      <c r="B140" s="13">
        <v>45311</v>
      </c>
      <c r="C140" s="2" t="s">
        <v>9</v>
      </c>
      <c r="D140">
        <v>139</v>
      </c>
      <c r="E140" s="14" t="s">
        <v>269</v>
      </c>
      <c r="F140" s="16" t="s">
        <v>270</v>
      </c>
      <c r="G140" s="27">
        <v>85836</v>
      </c>
      <c r="H140" s="15">
        <v>2024</v>
      </c>
      <c r="I140" s="15" t="s">
        <v>3</v>
      </c>
    </row>
    <row r="141" spans="1:9" ht="75" x14ac:dyDescent="0.25">
      <c r="A141" s="8">
        <v>140</v>
      </c>
      <c r="B141" s="13">
        <v>45311</v>
      </c>
      <c r="C141" s="2" t="s">
        <v>9</v>
      </c>
      <c r="D141" s="3">
        <v>140</v>
      </c>
      <c r="E141" s="14" t="s">
        <v>271</v>
      </c>
      <c r="F141" s="16" t="s">
        <v>272</v>
      </c>
      <c r="G141" s="27">
        <v>85837</v>
      </c>
      <c r="H141" s="15">
        <v>2024</v>
      </c>
      <c r="I141" s="15" t="s">
        <v>3</v>
      </c>
    </row>
    <row r="142" spans="1:9" ht="75" x14ac:dyDescent="0.25">
      <c r="A142" s="8">
        <v>141</v>
      </c>
      <c r="B142" s="13">
        <v>45311</v>
      </c>
      <c r="C142" s="2" t="s">
        <v>9</v>
      </c>
      <c r="D142">
        <v>141</v>
      </c>
      <c r="E142" s="14" t="s">
        <v>273</v>
      </c>
      <c r="F142" s="16" t="s">
        <v>274</v>
      </c>
      <c r="G142" s="27">
        <v>85838</v>
      </c>
      <c r="H142" s="15">
        <v>2024</v>
      </c>
      <c r="I142" s="15" t="s">
        <v>3</v>
      </c>
    </row>
    <row r="143" spans="1:9" ht="75" x14ac:dyDescent="0.25">
      <c r="A143" s="8">
        <v>142</v>
      </c>
      <c r="B143" s="13">
        <v>45311</v>
      </c>
      <c r="C143" s="2" t="s">
        <v>9</v>
      </c>
      <c r="D143" s="3">
        <v>142</v>
      </c>
      <c r="E143" s="14" t="s">
        <v>275</v>
      </c>
      <c r="F143" s="16" t="s">
        <v>276</v>
      </c>
      <c r="G143" s="27">
        <v>85839</v>
      </c>
      <c r="H143" s="15">
        <v>2024</v>
      </c>
      <c r="I143" s="15" t="s">
        <v>3</v>
      </c>
    </row>
    <row r="144" spans="1:9" ht="78.75" x14ac:dyDescent="0.25">
      <c r="A144" s="8">
        <v>143</v>
      </c>
      <c r="B144" s="13">
        <v>45311</v>
      </c>
      <c r="C144" s="2" t="s">
        <v>9</v>
      </c>
      <c r="D144">
        <v>143</v>
      </c>
      <c r="E144" s="14" t="s">
        <v>277</v>
      </c>
      <c r="F144" s="16" t="s">
        <v>278</v>
      </c>
      <c r="G144" s="27">
        <v>85840</v>
      </c>
      <c r="H144" s="15">
        <v>2024</v>
      </c>
      <c r="I144" s="15" t="s">
        <v>3</v>
      </c>
    </row>
    <row r="145" spans="1:9" ht="75" x14ac:dyDescent="0.25">
      <c r="A145" s="8">
        <v>144</v>
      </c>
      <c r="B145" s="13">
        <v>45311</v>
      </c>
      <c r="C145" s="2" t="s">
        <v>9</v>
      </c>
      <c r="D145" s="3">
        <v>144</v>
      </c>
      <c r="E145" s="14" t="s">
        <v>279</v>
      </c>
      <c r="F145" s="16" t="s">
        <v>280</v>
      </c>
      <c r="G145" s="27">
        <v>85841</v>
      </c>
      <c r="H145" s="15">
        <v>2024</v>
      </c>
      <c r="I145" s="15" t="s">
        <v>3</v>
      </c>
    </row>
    <row r="146" spans="1:9" ht="75" x14ac:dyDescent="0.25">
      <c r="A146" s="8">
        <v>145</v>
      </c>
      <c r="B146" s="13">
        <v>45311</v>
      </c>
      <c r="C146" s="2" t="s">
        <v>9</v>
      </c>
      <c r="D146">
        <v>145</v>
      </c>
      <c r="E146" s="14" t="s">
        <v>281</v>
      </c>
      <c r="F146" s="16" t="s">
        <v>282</v>
      </c>
      <c r="G146" s="27">
        <v>85842</v>
      </c>
      <c r="H146" s="15">
        <v>2024</v>
      </c>
      <c r="I146" s="15" t="s">
        <v>3</v>
      </c>
    </row>
    <row r="147" spans="1:9" ht="75" x14ac:dyDescent="0.25">
      <c r="A147" s="8">
        <v>146</v>
      </c>
      <c r="B147" s="13">
        <v>45311</v>
      </c>
      <c r="C147" s="2" t="s">
        <v>9</v>
      </c>
      <c r="D147" s="3">
        <v>146</v>
      </c>
      <c r="E147" s="14" t="s">
        <v>283</v>
      </c>
      <c r="F147" s="16" t="s">
        <v>284</v>
      </c>
      <c r="G147" s="27">
        <v>85843</v>
      </c>
      <c r="H147" s="15">
        <v>2024</v>
      </c>
      <c r="I147" s="15" t="s">
        <v>3</v>
      </c>
    </row>
    <row r="148" spans="1:9" ht="110.25" x14ac:dyDescent="0.25">
      <c r="A148" s="8">
        <v>147</v>
      </c>
      <c r="B148" s="13">
        <v>45311</v>
      </c>
      <c r="C148" s="2" t="s">
        <v>9</v>
      </c>
      <c r="D148">
        <v>147</v>
      </c>
      <c r="E148" s="14" t="s">
        <v>285</v>
      </c>
      <c r="F148" s="16" t="s">
        <v>286</v>
      </c>
      <c r="G148" s="27">
        <v>85844</v>
      </c>
      <c r="H148" s="15">
        <v>2024</v>
      </c>
      <c r="I148" s="15" t="s">
        <v>3</v>
      </c>
    </row>
    <row r="149" spans="1:9" ht="78.75" x14ac:dyDescent="0.25">
      <c r="A149" s="8">
        <v>148</v>
      </c>
      <c r="B149" s="13">
        <v>45311</v>
      </c>
      <c r="C149" s="2" t="s">
        <v>9</v>
      </c>
      <c r="D149" s="3">
        <v>148</v>
      </c>
      <c r="E149" s="14" t="s">
        <v>287</v>
      </c>
      <c r="F149" s="16" t="s">
        <v>288</v>
      </c>
      <c r="G149" s="27">
        <v>85845</v>
      </c>
      <c r="H149" s="15">
        <v>2024</v>
      </c>
      <c r="I149" s="15" t="s">
        <v>3</v>
      </c>
    </row>
    <row r="150" spans="1:9" ht="75" x14ac:dyDescent="0.25">
      <c r="A150" s="8">
        <v>149</v>
      </c>
      <c r="B150" s="13">
        <v>45311</v>
      </c>
      <c r="C150" s="2" t="s">
        <v>9</v>
      </c>
      <c r="D150">
        <v>149</v>
      </c>
      <c r="E150" s="14" t="s">
        <v>289</v>
      </c>
      <c r="F150" s="16" t="s">
        <v>290</v>
      </c>
      <c r="G150" s="27">
        <v>85846</v>
      </c>
      <c r="H150" s="15">
        <v>2024</v>
      </c>
      <c r="I150" s="15" t="s">
        <v>3</v>
      </c>
    </row>
    <row r="151" spans="1:9" ht="75" x14ac:dyDescent="0.25">
      <c r="A151" s="8">
        <v>150</v>
      </c>
      <c r="B151" s="13">
        <v>45311</v>
      </c>
      <c r="C151" s="2" t="s">
        <v>9</v>
      </c>
      <c r="D151" s="3">
        <v>150</v>
      </c>
      <c r="E151" s="14" t="s">
        <v>291</v>
      </c>
      <c r="F151" s="16" t="s">
        <v>292</v>
      </c>
      <c r="G151" s="27">
        <v>85847</v>
      </c>
      <c r="H151" s="15">
        <v>2024</v>
      </c>
      <c r="I151" s="15" t="s">
        <v>3</v>
      </c>
    </row>
    <row r="152" spans="1:9" ht="75" x14ac:dyDescent="0.25">
      <c r="A152" s="8">
        <v>151</v>
      </c>
      <c r="B152" s="13">
        <v>45311</v>
      </c>
      <c r="C152" s="2" t="s">
        <v>9</v>
      </c>
      <c r="D152">
        <v>151</v>
      </c>
      <c r="E152" s="14" t="s">
        <v>293</v>
      </c>
      <c r="F152" s="16" t="s">
        <v>294</v>
      </c>
      <c r="G152" s="27">
        <v>85848</v>
      </c>
      <c r="H152" s="15">
        <v>2024</v>
      </c>
      <c r="I152" s="15" t="s">
        <v>3</v>
      </c>
    </row>
    <row r="153" spans="1:9" ht="78.75" x14ac:dyDescent="0.25">
      <c r="A153" s="8">
        <v>152</v>
      </c>
      <c r="B153" s="13">
        <v>45311</v>
      </c>
      <c r="C153" s="2" t="s">
        <v>9</v>
      </c>
      <c r="D153" s="3">
        <v>152</v>
      </c>
      <c r="E153" s="14" t="s">
        <v>295</v>
      </c>
      <c r="F153" s="16" t="s">
        <v>296</v>
      </c>
      <c r="G153" s="27">
        <v>85849</v>
      </c>
      <c r="H153" s="15">
        <v>2024</v>
      </c>
      <c r="I153" s="15" t="s">
        <v>3</v>
      </c>
    </row>
    <row r="154" spans="1:9" ht="78.75" x14ac:dyDescent="0.25">
      <c r="A154" s="8">
        <v>153</v>
      </c>
      <c r="B154" s="13">
        <v>45311</v>
      </c>
      <c r="C154" s="2" t="s">
        <v>9</v>
      </c>
      <c r="D154">
        <v>153</v>
      </c>
      <c r="E154" s="14" t="s">
        <v>297</v>
      </c>
      <c r="F154" s="16" t="s">
        <v>298</v>
      </c>
      <c r="G154" s="27">
        <v>85850</v>
      </c>
      <c r="H154" s="15">
        <v>2024</v>
      </c>
      <c r="I154" s="15" t="s">
        <v>3</v>
      </c>
    </row>
    <row r="155" spans="1:9" ht="75" x14ac:dyDescent="0.25">
      <c r="A155" s="8">
        <v>154</v>
      </c>
      <c r="B155" s="13">
        <v>45311</v>
      </c>
      <c r="C155" s="2" t="s">
        <v>9</v>
      </c>
      <c r="D155" s="3">
        <v>154</v>
      </c>
      <c r="E155" s="14" t="s">
        <v>299</v>
      </c>
      <c r="F155" s="16" t="s">
        <v>300</v>
      </c>
      <c r="G155" s="27">
        <v>85851</v>
      </c>
      <c r="H155" s="15">
        <v>2024</v>
      </c>
      <c r="I155" s="15" t="s">
        <v>3</v>
      </c>
    </row>
    <row r="156" spans="1:9" ht="110.25" x14ac:dyDescent="0.25">
      <c r="A156" s="8">
        <v>155</v>
      </c>
      <c r="B156" s="13">
        <v>45311</v>
      </c>
      <c r="C156" s="2" t="s">
        <v>9</v>
      </c>
      <c r="D156">
        <v>155</v>
      </c>
      <c r="E156" s="14" t="s">
        <v>301</v>
      </c>
      <c r="F156" s="16" t="s">
        <v>302</v>
      </c>
      <c r="G156" s="27">
        <v>85852</v>
      </c>
      <c r="H156" s="15">
        <v>2024</v>
      </c>
      <c r="I156" s="15" t="s">
        <v>3</v>
      </c>
    </row>
    <row r="157" spans="1:9" ht="75" x14ac:dyDescent="0.25">
      <c r="A157" s="8">
        <v>156</v>
      </c>
      <c r="B157" s="13">
        <v>45311</v>
      </c>
      <c r="C157" s="2" t="s">
        <v>9</v>
      </c>
      <c r="D157" s="3">
        <v>156</v>
      </c>
      <c r="E157" s="14" t="s">
        <v>303</v>
      </c>
      <c r="F157" s="16" t="s">
        <v>304</v>
      </c>
      <c r="G157" s="27">
        <v>85853</v>
      </c>
      <c r="H157" s="15">
        <v>2024</v>
      </c>
      <c r="I157" s="15" t="s">
        <v>3</v>
      </c>
    </row>
    <row r="158" spans="1:9" ht="75" x14ac:dyDescent="0.25">
      <c r="A158" s="8">
        <v>157</v>
      </c>
      <c r="B158" s="13">
        <v>45311</v>
      </c>
      <c r="C158" s="2" t="s">
        <v>9</v>
      </c>
      <c r="D158">
        <v>157</v>
      </c>
      <c r="E158" s="14" t="s">
        <v>305</v>
      </c>
      <c r="F158" s="16" t="s">
        <v>306</v>
      </c>
      <c r="G158" s="27">
        <v>85854</v>
      </c>
      <c r="H158" s="15">
        <v>2024</v>
      </c>
      <c r="I158" s="15" t="s">
        <v>3</v>
      </c>
    </row>
    <row r="159" spans="1:9" ht="110.25" x14ac:dyDescent="0.25">
      <c r="A159" s="8">
        <v>158</v>
      </c>
      <c r="B159" s="13">
        <v>45311</v>
      </c>
      <c r="C159" s="2" t="s">
        <v>9</v>
      </c>
      <c r="D159" s="3">
        <v>158</v>
      </c>
      <c r="E159" s="14" t="s">
        <v>307</v>
      </c>
      <c r="F159" s="16" t="s">
        <v>308</v>
      </c>
      <c r="G159" s="27">
        <v>85855</v>
      </c>
      <c r="H159" s="15">
        <v>2024</v>
      </c>
      <c r="I159" s="15" t="s">
        <v>3</v>
      </c>
    </row>
    <row r="160" spans="1:9" ht="94.5" x14ac:dyDescent="0.25">
      <c r="A160" s="8">
        <v>159</v>
      </c>
      <c r="B160" s="13">
        <v>45311</v>
      </c>
      <c r="C160" s="2" t="s">
        <v>9</v>
      </c>
      <c r="D160">
        <v>159</v>
      </c>
      <c r="E160" s="14" t="s">
        <v>309</v>
      </c>
      <c r="F160" s="16" t="s">
        <v>310</v>
      </c>
      <c r="G160" s="27">
        <v>85856</v>
      </c>
      <c r="H160" s="15">
        <v>2024</v>
      </c>
      <c r="I160" s="15" t="s">
        <v>3</v>
      </c>
    </row>
    <row r="161" spans="1:9" ht="75" x14ac:dyDescent="0.25">
      <c r="A161" s="8">
        <v>160</v>
      </c>
      <c r="B161" s="13">
        <v>45311</v>
      </c>
      <c r="C161" s="2" t="s">
        <v>9</v>
      </c>
      <c r="D161" s="3">
        <v>160</v>
      </c>
      <c r="E161" s="14" t="s">
        <v>311</v>
      </c>
      <c r="F161" s="16" t="s">
        <v>312</v>
      </c>
      <c r="G161" s="27">
        <v>85857</v>
      </c>
      <c r="H161" s="15">
        <v>2024</v>
      </c>
      <c r="I161" s="15" t="s">
        <v>3</v>
      </c>
    </row>
    <row r="162" spans="1:9" ht="110.25" x14ac:dyDescent="0.25">
      <c r="A162" s="8">
        <v>161</v>
      </c>
      <c r="B162" s="13">
        <v>45311</v>
      </c>
      <c r="C162" s="2" t="s">
        <v>9</v>
      </c>
      <c r="D162">
        <v>161</v>
      </c>
      <c r="E162" s="14" t="s">
        <v>313</v>
      </c>
      <c r="F162" s="16" t="s">
        <v>314</v>
      </c>
      <c r="G162" s="27">
        <v>85858</v>
      </c>
      <c r="H162" s="15">
        <v>2024</v>
      </c>
      <c r="I162" s="15" t="s">
        <v>3</v>
      </c>
    </row>
    <row r="163" spans="1:9" ht="78.75" x14ac:dyDescent="0.25">
      <c r="A163" s="8">
        <v>162</v>
      </c>
      <c r="B163" s="13">
        <v>45311</v>
      </c>
      <c r="C163" s="2" t="s">
        <v>9</v>
      </c>
      <c r="D163" s="3">
        <v>162</v>
      </c>
      <c r="E163" s="14" t="s">
        <v>315</v>
      </c>
      <c r="F163" s="16" t="s">
        <v>316</v>
      </c>
      <c r="G163" s="27">
        <v>85859</v>
      </c>
      <c r="H163" s="15">
        <v>2024</v>
      </c>
      <c r="I163" s="15" t="s">
        <v>3</v>
      </c>
    </row>
    <row r="164" spans="1:9" ht="75" x14ac:dyDescent="0.25">
      <c r="A164" s="8">
        <v>163</v>
      </c>
      <c r="B164" s="13">
        <v>45311</v>
      </c>
      <c r="C164" s="2" t="s">
        <v>9</v>
      </c>
      <c r="D164">
        <v>163</v>
      </c>
      <c r="E164" s="14" t="s">
        <v>317</v>
      </c>
      <c r="F164" s="16" t="s">
        <v>318</v>
      </c>
      <c r="G164" s="27">
        <v>85860</v>
      </c>
      <c r="H164" s="15">
        <v>2024</v>
      </c>
      <c r="I164" s="15" t="s">
        <v>3</v>
      </c>
    </row>
    <row r="165" spans="1:9" ht="75" x14ac:dyDescent="0.25">
      <c r="A165" s="8">
        <v>164</v>
      </c>
      <c r="B165" s="13">
        <v>45311</v>
      </c>
      <c r="C165" s="2" t="s">
        <v>9</v>
      </c>
      <c r="D165" s="3">
        <v>164</v>
      </c>
      <c r="E165" s="14" t="s">
        <v>319</v>
      </c>
      <c r="F165" s="16" t="s">
        <v>320</v>
      </c>
      <c r="G165" s="27">
        <v>85861</v>
      </c>
      <c r="H165" s="15">
        <v>2024</v>
      </c>
      <c r="I165" s="15" t="s">
        <v>3</v>
      </c>
    </row>
    <row r="166" spans="1:9" ht="75" x14ac:dyDescent="0.25">
      <c r="A166" s="8">
        <v>165</v>
      </c>
      <c r="B166" s="13">
        <v>45311</v>
      </c>
      <c r="C166" s="2" t="s">
        <v>9</v>
      </c>
      <c r="D166">
        <v>165</v>
      </c>
      <c r="E166" s="14" t="s">
        <v>321</v>
      </c>
      <c r="F166" s="16" t="s">
        <v>322</v>
      </c>
      <c r="G166" s="27">
        <v>85862</v>
      </c>
      <c r="H166" s="15">
        <v>2024</v>
      </c>
      <c r="I166" s="15" t="s">
        <v>3</v>
      </c>
    </row>
    <row r="167" spans="1:9" ht="75" x14ac:dyDescent="0.25">
      <c r="A167" s="8">
        <v>166</v>
      </c>
      <c r="B167" s="13">
        <v>45311</v>
      </c>
      <c r="C167" s="2" t="s">
        <v>9</v>
      </c>
      <c r="D167" s="3">
        <v>166</v>
      </c>
      <c r="E167" s="14" t="s">
        <v>323</v>
      </c>
      <c r="F167" s="16" t="s">
        <v>324</v>
      </c>
      <c r="G167" s="27">
        <v>85863</v>
      </c>
      <c r="H167" s="15">
        <v>2024</v>
      </c>
      <c r="I167" s="15" t="s">
        <v>3</v>
      </c>
    </row>
    <row r="168" spans="1:9" ht="75" x14ac:dyDescent="0.25">
      <c r="A168" s="8">
        <v>167</v>
      </c>
      <c r="B168" s="13">
        <v>45311</v>
      </c>
      <c r="C168" s="2" t="s">
        <v>9</v>
      </c>
      <c r="D168">
        <v>167</v>
      </c>
      <c r="E168" s="14" t="s">
        <v>325</v>
      </c>
      <c r="F168" s="16" t="s">
        <v>326</v>
      </c>
      <c r="G168" s="27">
        <v>85864</v>
      </c>
      <c r="H168" s="15">
        <v>2024</v>
      </c>
      <c r="I168" s="15" t="s">
        <v>3</v>
      </c>
    </row>
    <row r="169" spans="1:9" ht="75" x14ac:dyDescent="0.25">
      <c r="A169" s="8">
        <v>168</v>
      </c>
      <c r="B169" s="13">
        <v>45311</v>
      </c>
      <c r="C169" s="2" t="s">
        <v>9</v>
      </c>
      <c r="D169" s="3">
        <v>168</v>
      </c>
      <c r="E169" s="14" t="s">
        <v>327</v>
      </c>
      <c r="F169" s="16" t="s">
        <v>328</v>
      </c>
      <c r="G169" s="27">
        <v>85865</v>
      </c>
      <c r="H169" s="15">
        <v>2024</v>
      </c>
      <c r="I169" s="15" t="s">
        <v>3</v>
      </c>
    </row>
    <row r="170" spans="1:9" ht="75" x14ac:dyDescent="0.25">
      <c r="A170" s="8">
        <v>169</v>
      </c>
      <c r="B170" s="13">
        <v>45311</v>
      </c>
      <c r="C170" s="2" t="s">
        <v>9</v>
      </c>
      <c r="D170">
        <v>169</v>
      </c>
      <c r="E170" s="14" t="s">
        <v>323</v>
      </c>
      <c r="F170" s="16" t="s">
        <v>329</v>
      </c>
      <c r="G170" s="27">
        <v>85866</v>
      </c>
      <c r="H170" s="15">
        <v>2024</v>
      </c>
      <c r="I170" s="15" t="s">
        <v>3</v>
      </c>
    </row>
    <row r="171" spans="1:9" ht="75" x14ac:dyDescent="0.25">
      <c r="A171" s="8">
        <v>170</v>
      </c>
      <c r="B171" s="13">
        <v>45311</v>
      </c>
      <c r="C171" s="2" t="s">
        <v>9</v>
      </c>
      <c r="D171" s="3">
        <v>170</v>
      </c>
      <c r="E171" s="14" t="s">
        <v>330</v>
      </c>
      <c r="F171" s="16" t="s">
        <v>331</v>
      </c>
      <c r="G171" s="27">
        <v>85867</v>
      </c>
      <c r="H171" s="15">
        <v>2024</v>
      </c>
      <c r="I171" s="15" t="s">
        <v>3</v>
      </c>
    </row>
    <row r="172" spans="1:9" ht="75" x14ac:dyDescent="0.25">
      <c r="A172" s="8">
        <v>171</v>
      </c>
      <c r="B172" s="13">
        <v>45311</v>
      </c>
      <c r="C172" s="2" t="s">
        <v>9</v>
      </c>
      <c r="D172">
        <v>171</v>
      </c>
      <c r="E172" s="14" t="s">
        <v>332</v>
      </c>
      <c r="F172" s="16" t="s">
        <v>333</v>
      </c>
      <c r="G172" s="27">
        <v>85868</v>
      </c>
      <c r="H172" s="15">
        <v>2024</v>
      </c>
      <c r="I172" s="15" t="s">
        <v>3</v>
      </c>
    </row>
    <row r="173" spans="1:9" ht="94.5" x14ac:dyDescent="0.25">
      <c r="A173" s="8">
        <v>172</v>
      </c>
      <c r="B173" s="13">
        <v>45311</v>
      </c>
      <c r="C173" s="2" t="s">
        <v>9</v>
      </c>
      <c r="D173" s="3">
        <v>172</v>
      </c>
      <c r="E173" s="14" t="s">
        <v>334</v>
      </c>
      <c r="F173" s="16" t="s">
        <v>335</v>
      </c>
      <c r="G173" s="27">
        <v>85869</v>
      </c>
      <c r="H173" s="15">
        <v>2024</v>
      </c>
      <c r="I173" s="15" t="s">
        <v>3</v>
      </c>
    </row>
    <row r="174" spans="1:9" ht="157.5" x14ac:dyDescent="0.25">
      <c r="A174" s="8">
        <v>173</v>
      </c>
      <c r="B174" s="13">
        <v>45311</v>
      </c>
      <c r="C174" s="2" t="s">
        <v>9</v>
      </c>
      <c r="D174">
        <v>173</v>
      </c>
      <c r="E174" s="14" t="s">
        <v>336</v>
      </c>
      <c r="F174" s="16" t="s">
        <v>337</v>
      </c>
      <c r="G174" s="27">
        <v>85870</v>
      </c>
      <c r="H174" s="15">
        <v>2024</v>
      </c>
      <c r="I174" s="15" t="s">
        <v>3</v>
      </c>
    </row>
    <row r="175" spans="1:9" ht="157.5" x14ac:dyDescent="0.25">
      <c r="A175" s="8">
        <v>174</v>
      </c>
      <c r="B175" s="13">
        <v>45311</v>
      </c>
      <c r="C175" s="2" t="s">
        <v>9</v>
      </c>
      <c r="D175" s="3">
        <v>174</v>
      </c>
      <c r="E175" s="14" t="s">
        <v>338</v>
      </c>
      <c r="F175" s="16" t="s">
        <v>339</v>
      </c>
      <c r="G175" s="27">
        <v>85871</v>
      </c>
      <c r="H175" s="15">
        <v>2024</v>
      </c>
      <c r="I175" s="15" t="s">
        <v>3</v>
      </c>
    </row>
    <row r="176" spans="1:9" ht="78.75" x14ac:dyDescent="0.25">
      <c r="A176" s="8">
        <v>175</v>
      </c>
      <c r="B176" s="13">
        <v>45311</v>
      </c>
      <c r="C176" s="2" t="s">
        <v>9</v>
      </c>
      <c r="D176">
        <v>175</v>
      </c>
      <c r="E176" s="14" t="s">
        <v>340</v>
      </c>
      <c r="F176" s="16" t="s">
        <v>341</v>
      </c>
      <c r="G176" s="27">
        <v>85872</v>
      </c>
      <c r="H176" s="15">
        <v>2024</v>
      </c>
      <c r="I176" s="15" t="s">
        <v>3</v>
      </c>
    </row>
    <row r="177" spans="1:9" ht="75" x14ac:dyDescent="0.25">
      <c r="A177" s="8">
        <v>176</v>
      </c>
      <c r="B177" s="13">
        <v>45311</v>
      </c>
      <c r="C177" s="2" t="s">
        <v>9</v>
      </c>
      <c r="D177" s="3">
        <v>176</v>
      </c>
      <c r="E177" s="14" t="s">
        <v>342</v>
      </c>
      <c r="F177" s="16" t="s">
        <v>343</v>
      </c>
      <c r="G177" s="27">
        <v>85873</v>
      </c>
      <c r="H177" s="15">
        <v>2024</v>
      </c>
      <c r="I177" s="15" t="s">
        <v>3</v>
      </c>
    </row>
    <row r="178" spans="1:9" ht="75" x14ac:dyDescent="0.25">
      <c r="A178" s="8">
        <v>177</v>
      </c>
      <c r="B178" s="13">
        <v>45311</v>
      </c>
      <c r="C178" s="2" t="s">
        <v>9</v>
      </c>
      <c r="D178">
        <v>177</v>
      </c>
      <c r="E178" s="14" t="s">
        <v>344</v>
      </c>
      <c r="F178" s="16" t="s">
        <v>345</v>
      </c>
      <c r="G178" s="27">
        <v>85874</v>
      </c>
      <c r="H178" s="15">
        <v>2024</v>
      </c>
      <c r="I178" s="15" t="s">
        <v>3</v>
      </c>
    </row>
    <row r="179" spans="1:9" ht="75" x14ac:dyDescent="0.25">
      <c r="A179" s="8">
        <v>178</v>
      </c>
      <c r="B179" s="13">
        <v>45311</v>
      </c>
      <c r="C179" s="2" t="s">
        <v>9</v>
      </c>
      <c r="D179" s="3">
        <v>178</v>
      </c>
      <c r="E179" s="14" t="s">
        <v>346</v>
      </c>
      <c r="F179" s="16" t="s">
        <v>347</v>
      </c>
      <c r="G179" s="27">
        <v>85875</v>
      </c>
      <c r="H179" s="15">
        <v>2024</v>
      </c>
      <c r="I179" s="15" t="s">
        <v>3</v>
      </c>
    </row>
    <row r="180" spans="1:9" ht="78.75" x14ac:dyDescent="0.25">
      <c r="A180" s="8">
        <v>179</v>
      </c>
      <c r="B180" s="13">
        <v>45311</v>
      </c>
      <c r="C180" s="2" t="s">
        <v>9</v>
      </c>
      <c r="D180">
        <v>179</v>
      </c>
      <c r="E180" s="14" t="s">
        <v>348</v>
      </c>
      <c r="F180" s="16" t="s">
        <v>349</v>
      </c>
      <c r="G180" s="27">
        <v>85876</v>
      </c>
      <c r="H180" s="15">
        <v>2024</v>
      </c>
      <c r="I180" s="15" t="s">
        <v>3</v>
      </c>
    </row>
    <row r="181" spans="1:9" ht="75" x14ac:dyDescent="0.25">
      <c r="A181" s="8">
        <v>180</v>
      </c>
      <c r="B181" s="13">
        <v>45311</v>
      </c>
      <c r="C181" s="2" t="s">
        <v>9</v>
      </c>
      <c r="D181" s="3">
        <v>180</v>
      </c>
      <c r="E181" s="14" t="s">
        <v>350</v>
      </c>
      <c r="F181" s="16" t="s">
        <v>351</v>
      </c>
      <c r="G181" s="27">
        <v>85877</v>
      </c>
      <c r="H181" s="15">
        <v>2024</v>
      </c>
      <c r="I181" s="15" t="s">
        <v>3</v>
      </c>
    </row>
    <row r="182" spans="1:9" ht="141.75" x14ac:dyDescent="0.25">
      <c r="A182" s="8">
        <v>181</v>
      </c>
      <c r="B182" s="13">
        <v>45311</v>
      </c>
      <c r="C182" s="2" t="s">
        <v>9</v>
      </c>
      <c r="D182">
        <v>181</v>
      </c>
      <c r="E182" s="14" t="s">
        <v>352</v>
      </c>
      <c r="F182" s="16" t="s">
        <v>353</v>
      </c>
      <c r="G182" s="27">
        <v>85878</v>
      </c>
      <c r="H182" s="15">
        <v>2024</v>
      </c>
      <c r="I182" s="15" t="s">
        <v>3</v>
      </c>
    </row>
    <row r="183" spans="1:9" ht="126" x14ac:dyDescent="0.25">
      <c r="A183" s="8">
        <v>182</v>
      </c>
      <c r="B183" s="13">
        <v>45311</v>
      </c>
      <c r="C183" s="2" t="s">
        <v>9</v>
      </c>
      <c r="D183" s="3">
        <v>182</v>
      </c>
      <c r="E183" s="14" t="s">
        <v>354</v>
      </c>
      <c r="F183" s="16" t="s">
        <v>355</v>
      </c>
      <c r="G183" s="27">
        <v>85879</v>
      </c>
      <c r="H183" s="15">
        <v>2024</v>
      </c>
      <c r="I183" s="15" t="s">
        <v>3</v>
      </c>
    </row>
    <row r="184" spans="1:9" ht="78.75" x14ac:dyDescent="0.25">
      <c r="A184" s="8">
        <v>183</v>
      </c>
      <c r="B184" s="13">
        <v>45311</v>
      </c>
      <c r="C184" s="2" t="s">
        <v>9</v>
      </c>
      <c r="D184">
        <v>183</v>
      </c>
      <c r="E184" s="14" t="s">
        <v>356</v>
      </c>
      <c r="F184" s="16" t="s">
        <v>357</v>
      </c>
      <c r="G184" s="27">
        <v>85880</v>
      </c>
      <c r="H184" s="15">
        <v>2024</v>
      </c>
      <c r="I184" s="15" t="s">
        <v>3</v>
      </c>
    </row>
    <row r="185" spans="1:9" ht="75" x14ac:dyDescent="0.25">
      <c r="A185" s="8">
        <v>184</v>
      </c>
      <c r="B185" s="13">
        <v>45311</v>
      </c>
      <c r="C185" s="2" t="s">
        <v>9</v>
      </c>
      <c r="D185" s="3">
        <v>184</v>
      </c>
      <c r="E185" s="14" t="s">
        <v>358</v>
      </c>
      <c r="F185" s="16" t="s">
        <v>359</v>
      </c>
      <c r="G185" s="27">
        <v>85881</v>
      </c>
      <c r="H185" s="15">
        <v>2024</v>
      </c>
      <c r="I185" s="15" t="s">
        <v>3</v>
      </c>
    </row>
    <row r="186" spans="1:9" ht="75" x14ac:dyDescent="0.25">
      <c r="A186" s="8">
        <v>185</v>
      </c>
      <c r="B186" s="13">
        <v>45311</v>
      </c>
      <c r="C186" s="2" t="s">
        <v>9</v>
      </c>
      <c r="D186">
        <v>185</v>
      </c>
      <c r="E186" s="14" t="s">
        <v>360</v>
      </c>
      <c r="F186" s="16" t="s">
        <v>361</v>
      </c>
      <c r="G186" s="27">
        <v>85882</v>
      </c>
      <c r="H186" s="15">
        <v>2024</v>
      </c>
      <c r="I186" s="15" t="s">
        <v>3</v>
      </c>
    </row>
    <row r="187" spans="1:9" ht="141.75" x14ac:dyDescent="0.25">
      <c r="A187" s="8">
        <v>186</v>
      </c>
      <c r="B187" s="13">
        <v>45311</v>
      </c>
      <c r="C187" s="2" t="s">
        <v>9</v>
      </c>
      <c r="D187" s="3">
        <v>186</v>
      </c>
      <c r="E187" s="14" t="s">
        <v>352</v>
      </c>
      <c r="F187" s="16" t="s">
        <v>362</v>
      </c>
      <c r="G187" s="27">
        <v>85883</v>
      </c>
      <c r="H187" s="15">
        <v>2024</v>
      </c>
      <c r="I187" s="15" t="s">
        <v>3</v>
      </c>
    </row>
    <row r="188" spans="1:9" ht="141.75" x14ac:dyDescent="0.25">
      <c r="A188" s="8">
        <v>187</v>
      </c>
      <c r="B188" s="13">
        <v>45311</v>
      </c>
      <c r="C188" s="2" t="s">
        <v>9</v>
      </c>
      <c r="D188">
        <v>187</v>
      </c>
      <c r="E188" s="14" t="s">
        <v>363</v>
      </c>
      <c r="F188" s="16" t="s">
        <v>364</v>
      </c>
      <c r="G188" s="27">
        <v>85884</v>
      </c>
      <c r="H188" s="15">
        <v>2024</v>
      </c>
      <c r="I188" s="15" t="s">
        <v>3</v>
      </c>
    </row>
    <row r="189" spans="1:9" ht="78.75" x14ac:dyDescent="0.25">
      <c r="A189" s="8">
        <v>188</v>
      </c>
      <c r="B189" s="13">
        <v>45311</v>
      </c>
      <c r="C189" s="2" t="s">
        <v>9</v>
      </c>
      <c r="D189" s="3">
        <v>188</v>
      </c>
      <c r="E189" s="14" t="s">
        <v>365</v>
      </c>
      <c r="F189" s="16" t="s">
        <v>366</v>
      </c>
      <c r="G189" s="27">
        <v>85885</v>
      </c>
      <c r="H189" s="15">
        <v>2024</v>
      </c>
      <c r="I189" s="15" t="s">
        <v>3</v>
      </c>
    </row>
    <row r="190" spans="1:9" ht="75" x14ac:dyDescent="0.25">
      <c r="A190" s="8">
        <v>189</v>
      </c>
      <c r="B190" s="13">
        <v>45311</v>
      </c>
      <c r="C190" s="2" t="s">
        <v>9</v>
      </c>
      <c r="D190">
        <v>189</v>
      </c>
      <c r="E190" s="14" t="s">
        <v>323</v>
      </c>
      <c r="F190" s="16" t="s">
        <v>367</v>
      </c>
      <c r="G190" s="27">
        <v>85886</v>
      </c>
      <c r="H190" s="15">
        <v>2024</v>
      </c>
      <c r="I190" s="15" t="s">
        <v>3</v>
      </c>
    </row>
    <row r="191" spans="1:9" ht="78.75" x14ac:dyDescent="0.25">
      <c r="A191" s="8">
        <v>190</v>
      </c>
      <c r="B191" s="13">
        <v>45311</v>
      </c>
      <c r="C191" s="2" t="s">
        <v>9</v>
      </c>
      <c r="D191" s="3">
        <v>190</v>
      </c>
      <c r="E191" s="14" t="s">
        <v>368</v>
      </c>
      <c r="F191" s="16" t="s">
        <v>369</v>
      </c>
      <c r="G191" s="27">
        <v>85887</v>
      </c>
      <c r="H191" s="15">
        <v>2024</v>
      </c>
      <c r="I191" s="15" t="s">
        <v>3</v>
      </c>
    </row>
    <row r="192" spans="1:9" ht="220.5" x14ac:dyDescent="0.25">
      <c r="A192" s="8">
        <v>191</v>
      </c>
      <c r="B192" s="13">
        <v>45311</v>
      </c>
      <c r="C192" s="2" t="s">
        <v>9</v>
      </c>
      <c r="D192">
        <v>191</v>
      </c>
      <c r="E192" s="14" t="s">
        <v>370</v>
      </c>
      <c r="F192" s="16" t="s">
        <v>371</v>
      </c>
      <c r="G192" s="27">
        <v>85888</v>
      </c>
      <c r="H192" s="15">
        <v>2024</v>
      </c>
      <c r="I192" s="15" t="s">
        <v>3</v>
      </c>
    </row>
    <row r="193" spans="1:9" ht="78.75" x14ac:dyDescent="0.25">
      <c r="A193" s="8">
        <v>192</v>
      </c>
      <c r="B193" s="13">
        <v>45311</v>
      </c>
      <c r="C193" s="2" t="s">
        <v>9</v>
      </c>
      <c r="D193" s="3">
        <v>192</v>
      </c>
      <c r="E193" s="14" t="s">
        <v>372</v>
      </c>
      <c r="F193" s="16" t="s">
        <v>373</v>
      </c>
      <c r="G193" s="27">
        <v>85889</v>
      </c>
      <c r="H193" s="15">
        <v>2024</v>
      </c>
      <c r="I193" s="15" t="s">
        <v>3</v>
      </c>
    </row>
    <row r="194" spans="1:9" ht="78.75" x14ac:dyDescent="0.25">
      <c r="A194" s="8">
        <v>193</v>
      </c>
      <c r="B194" s="13">
        <v>45311</v>
      </c>
      <c r="C194" s="2" t="s">
        <v>9</v>
      </c>
      <c r="D194">
        <v>193</v>
      </c>
      <c r="E194" s="14" t="s">
        <v>374</v>
      </c>
      <c r="F194" s="16" t="s">
        <v>375</v>
      </c>
      <c r="G194" s="27">
        <v>85890</v>
      </c>
      <c r="H194" s="15">
        <v>2024</v>
      </c>
      <c r="I194" s="15" t="s">
        <v>3</v>
      </c>
    </row>
    <row r="195" spans="1:9" ht="75" x14ac:dyDescent="0.25">
      <c r="A195" s="8">
        <v>194</v>
      </c>
      <c r="B195" s="13">
        <v>45311</v>
      </c>
      <c r="C195" s="2" t="s">
        <v>9</v>
      </c>
      <c r="D195" s="3">
        <v>194</v>
      </c>
      <c r="E195" s="14" t="s">
        <v>376</v>
      </c>
      <c r="F195" s="16" t="s">
        <v>377</v>
      </c>
      <c r="G195" s="27">
        <v>85891</v>
      </c>
      <c r="H195" s="15">
        <v>2024</v>
      </c>
      <c r="I195" s="15" t="s">
        <v>3</v>
      </c>
    </row>
    <row r="196" spans="1:9" ht="75" x14ac:dyDescent="0.25">
      <c r="A196" s="8">
        <v>195</v>
      </c>
      <c r="B196" s="13">
        <v>45311</v>
      </c>
      <c r="C196" s="2" t="s">
        <v>9</v>
      </c>
      <c r="D196">
        <v>195</v>
      </c>
      <c r="E196" s="14" t="s">
        <v>378</v>
      </c>
      <c r="F196" s="16" t="s">
        <v>379</v>
      </c>
      <c r="G196" s="27">
        <v>85892</v>
      </c>
      <c r="H196" s="15">
        <v>2024</v>
      </c>
      <c r="I196" s="15" t="s">
        <v>3</v>
      </c>
    </row>
    <row r="197" spans="1:9" ht="75" x14ac:dyDescent="0.25">
      <c r="A197" s="8">
        <v>196</v>
      </c>
      <c r="B197" s="13">
        <v>45311</v>
      </c>
      <c r="C197" s="2" t="s">
        <v>9</v>
      </c>
      <c r="D197" s="3">
        <v>196</v>
      </c>
      <c r="E197" s="14" t="s">
        <v>323</v>
      </c>
      <c r="F197" s="16" t="s">
        <v>380</v>
      </c>
      <c r="G197" s="27">
        <v>85893</v>
      </c>
      <c r="H197" s="15">
        <v>2024</v>
      </c>
      <c r="I197" s="15" t="s">
        <v>3</v>
      </c>
    </row>
    <row r="198" spans="1:9" ht="78.75" x14ac:dyDescent="0.25">
      <c r="A198" s="8">
        <v>197</v>
      </c>
      <c r="B198" s="13">
        <v>45311</v>
      </c>
      <c r="C198" s="2" t="s">
        <v>9</v>
      </c>
      <c r="D198">
        <v>197</v>
      </c>
      <c r="E198" s="14" t="s">
        <v>381</v>
      </c>
      <c r="F198" s="16" t="s">
        <v>382</v>
      </c>
      <c r="G198" s="27">
        <v>85894</v>
      </c>
      <c r="H198" s="15">
        <v>2024</v>
      </c>
      <c r="I198" s="15" t="s">
        <v>3</v>
      </c>
    </row>
    <row r="199" spans="1:9" ht="75" x14ac:dyDescent="0.25">
      <c r="A199" s="8">
        <v>198</v>
      </c>
      <c r="B199" s="13">
        <v>45311</v>
      </c>
      <c r="C199" s="2" t="s">
        <v>9</v>
      </c>
      <c r="D199" s="3">
        <v>198</v>
      </c>
      <c r="E199" s="14" t="s">
        <v>383</v>
      </c>
      <c r="F199" s="16" t="s">
        <v>384</v>
      </c>
      <c r="G199" s="27">
        <v>85895</v>
      </c>
      <c r="H199" s="15">
        <v>2024</v>
      </c>
      <c r="I199" s="15" t="s">
        <v>3</v>
      </c>
    </row>
    <row r="200" spans="1:9" ht="75" x14ac:dyDescent="0.25">
      <c r="A200" s="8">
        <v>199</v>
      </c>
      <c r="B200" s="13">
        <v>45311</v>
      </c>
      <c r="C200" s="2" t="s">
        <v>9</v>
      </c>
      <c r="D200">
        <v>199</v>
      </c>
      <c r="E200" s="14" t="s">
        <v>327</v>
      </c>
      <c r="F200" s="16" t="s">
        <v>385</v>
      </c>
      <c r="G200" s="27">
        <v>85896</v>
      </c>
      <c r="H200" s="15">
        <v>2024</v>
      </c>
      <c r="I200" s="15" t="s">
        <v>3</v>
      </c>
    </row>
    <row r="201" spans="1:9" ht="94.5" x14ac:dyDescent="0.25">
      <c r="A201" s="8">
        <v>200</v>
      </c>
      <c r="B201" s="13">
        <v>45311</v>
      </c>
      <c r="C201" s="2" t="s">
        <v>9</v>
      </c>
      <c r="D201" s="3">
        <v>200</v>
      </c>
      <c r="E201" s="14" t="s">
        <v>386</v>
      </c>
      <c r="F201" s="16" t="s">
        <v>387</v>
      </c>
      <c r="G201" s="27">
        <v>85897</v>
      </c>
      <c r="H201" s="15">
        <v>2024</v>
      </c>
      <c r="I201" s="15" t="s">
        <v>3</v>
      </c>
    </row>
    <row r="202" spans="1:9" ht="94.5" x14ac:dyDescent="0.25">
      <c r="A202" s="8">
        <v>201</v>
      </c>
      <c r="B202" s="13">
        <v>45311</v>
      </c>
      <c r="C202" s="2" t="s">
        <v>9</v>
      </c>
      <c r="D202">
        <v>201</v>
      </c>
      <c r="E202" s="14" t="s">
        <v>388</v>
      </c>
      <c r="F202" s="16" t="s">
        <v>389</v>
      </c>
      <c r="G202" s="27">
        <v>85898</v>
      </c>
      <c r="H202" s="15">
        <v>2024</v>
      </c>
      <c r="I202" s="15" t="s">
        <v>3</v>
      </c>
    </row>
    <row r="203" spans="1:9" ht="141.75" x14ac:dyDescent="0.25">
      <c r="A203" s="8">
        <v>202</v>
      </c>
      <c r="B203" s="13">
        <v>45311</v>
      </c>
      <c r="C203" s="2" t="s">
        <v>9</v>
      </c>
      <c r="D203" s="3">
        <v>202</v>
      </c>
      <c r="E203" s="14" t="s">
        <v>352</v>
      </c>
      <c r="F203" s="16" t="s">
        <v>390</v>
      </c>
      <c r="G203" s="27">
        <v>85899</v>
      </c>
      <c r="H203" s="15">
        <v>2024</v>
      </c>
      <c r="I203" s="15" t="s">
        <v>3</v>
      </c>
    </row>
    <row r="204" spans="1:9" ht="78.75" x14ac:dyDescent="0.25">
      <c r="A204" s="8">
        <v>203</v>
      </c>
      <c r="B204" s="13">
        <v>45311</v>
      </c>
      <c r="C204" s="2" t="s">
        <v>9</v>
      </c>
      <c r="D204">
        <v>203</v>
      </c>
      <c r="E204" s="14" t="s">
        <v>391</v>
      </c>
      <c r="F204" s="16" t="s">
        <v>392</v>
      </c>
      <c r="G204" s="27">
        <v>85900</v>
      </c>
      <c r="H204" s="15">
        <v>2024</v>
      </c>
      <c r="I204" s="15" t="s">
        <v>3</v>
      </c>
    </row>
    <row r="205" spans="1:9" ht="78.75" x14ac:dyDescent="0.25">
      <c r="A205" s="8">
        <v>204</v>
      </c>
      <c r="B205" s="13">
        <v>45311</v>
      </c>
      <c r="C205" s="2" t="s">
        <v>9</v>
      </c>
      <c r="D205" s="3">
        <v>204</v>
      </c>
      <c r="E205" s="14" t="s">
        <v>393</v>
      </c>
      <c r="F205" s="16" t="s">
        <v>394</v>
      </c>
      <c r="G205" s="27">
        <v>85901</v>
      </c>
      <c r="H205" s="15">
        <v>2024</v>
      </c>
      <c r="I205" s="15" t="s">
        <v>3</v>
      </c>
    </row>
    <row r="206" spans="1:9" ht="78.75" x14ac:dyDescent="0.25">
      <c r="A206" s="8">
        <v>205</v>
      </c>
      <c r="B206" s="13">
        <v>45311</v>
      </c>
      <c r="C206" s="2" t="s">
        <v>9</v>
      </c>
      <c r="D206">
        <v>205</v>
      </c>
      <c r="E206" s="14" t="s">
        <v>395</v>
      </c>
      <c r="F206" s="16" t="s">
        <v>396</v>
      </c>
      <c r="G206" s="27">
        <v>85902</v>
      </c>
      <c r="H206" s="15">
        <v>2024</v>
      </c>
      <c r="I206" s="15" t="s">
        <v>3</v>
      </c>
    </row>
    <row r="207" spans="1:9" ht="75" x14ac:dyDescent="0.25">
      <c r="A207" s="8">
        <v>206</v>
      </c>
      <c r="B207" s="13">
        <v>45311</v>
      </c>
      <c r="C207" s="2" t="s">
        <v>9</v>
      </c>
      <c r="D207" s="3">
        <v>206</v>
      </c>
      <c r="E207" s="14" t="s">
        <v>323</v>
      </c>
      <c r="F207" s="16" t="s">
        <v>397</v>
      </c>
      <c r="G207" s="27">
        <v>85903</v>
      </c>
      <c r="H207" s="15">
        <v>2024</v>
      </c>
      <c r="I207" s="15" t="s">
        <v>3</v>
      </c>
    </row>
    <row r="208" spans="1:9" ht="126" x14ac:dyDescent="0.25">
      <c r="A208" s="8">
        <v>207</v>
      </c>
      <c r="B208" s="13">
        <v>45311</v>
      </c>
      <c r="C208" s="2" t="s">
        <v>9</v>
      </c>
      <c r="D208">
        <v>207</v>
      </c>
      <c r="E208" s="14" t="s">
        <v>398</v>
      </c>
      <c r="F208" s="16" t="s">
        <v>399</v>
      </c>
      <c r="G208" s="27">
        <v>85904</v>
      </c>
      <c r="H208" s="15">
        <v>2024</v>
      </c>
      <c r="I208" s="15" t="s">
        <v>3</v>
      </c>
    </row>
    <row r="209" spans="1:9" ht="75" x14ac:dyDescent="0.25">
      <c r="A209" s="8">
        <v>208</v>
      </c>
      <c r="B209" s="13">
        <v>45311</v>
      </c>
      <c r="C209" s="2" t="s">
        <v>9</v>
      </c>
      <c r="D209" s="3">
        <v>208</v>
      </c>
      <c r="E209" s="14" t="s">
        <v>400</v>
      </c>
      <c r="F209" s="16" t="s">
        <v>401</v>
      </c>
      <c r="G209" s="27">
        <v>85905</v>
      </c>
      <c r="H209" s="15">
        <v>2024</v>
      </c>
      <c r="I209" s="15" t="s">
        <v>3</v>
      </c>
    </row>
    <row r="210" spans="1:9" ht="75" x14ac:dyDescent="0.25">
      <c r="A210" s="8">
        <v>209</v>
      </c>
      <c r="B210" s="13">
        <v>45311</v>
      </c>
      <c r="C210" s="2" t="s">
        <v>9</v>
      </c>
      <c r="D210">
        <v>209</v>
      </c>
      <c r="E210" s="14" t="s">
        <v>402</v>
      </c>
      <c r="F210" s="16" t="s">
        <v>403</v>
      </c>
      <c r="G210" s="27">
        <v>85906</v>
      </c>
      <c r="H210" s="15">
        <v>2024</v>
      </c>
      <c r="I210" s="15" t="s">
        <v>3</v>
      </c>
    </row>
    <row r="211" spans="1:9" ht="75" x14ac:dyDescent="0.25">
      <c r="A211" s="8">
        <v>210</v>
      </c>
      <c r="B211" s="13">
        <v>45311</v>
      </c>
      <c r="C211" s="2" t="s">
        <v>9</v>
      </c>
      <c r="D211" s="3">
        <v>210</v>
      </c>
      <c r="E211" s="14" t="s">
        <v>404</v>
      </c>
      <c r="F211" s="16" t="s">
        <v>405</v>
      </c>
      <c r="G211" s="27">
        <v>85907</v>
      </c>
      <c r="H211" s="15">
        <v>2024</v>
      </c>
      <c r="I211" s="15" t="s">
        <v>3</v>
      </c>
    </row>
    <row r="212" spans="1:9" ht="126" x14ac:dyDescent="0.25">
      <c r="A212" s="8">
        <v>211</v>
      </c>
      <c r="B212" s="13">
        <v>45311</v>
      </c>
      <c r="C212" s="2" t="s">
        <v>9</v>
      </c>
      <c r="D212">
        <v>211</v>
      </c>
      <c r="E212" s="14" t="s">
        <v>406</v>
      </c>
      <c r="F212" s="16" t="s">
        <v>407</v>
      </c>
      <c r="G212" s="27">
        <v>85908</v>
      </c>
      <c r="H212" s="15">
        <v>2024</v>
      </c>
      <c r="I212" s="15" t="s">
        <v>3</v>
      </c>
    </row>
    <row r="213" spans="1:9" ht="78.75" x14ac:dyDescent="0.25">
      <c r="A213" s="8">
        <v>212</v>
      </c>
      <c r="B213" s="13">
        <v>45311</v>
      </c>
      <c r="C213" s="2" t="s">
        <v>9</v>
      </c>
      <c r="D213" s="3">
        <v>212</v>
      </c>
      <c r="E213" s="14" t="s">
        <v>408</v>
      </c>
      <c r="F213" s="16" t="s">
        <v>409</v>
      </c>
      <c r="G213" s="27">
        <v>85909</v>
      </c>
      <c r="H213" s="15">
        <v>2024</v>
      </c>
      <c r="I213" s="15" t="s">
        <v>3</v>
      </c>
    </row>
    <row r="214" spans="1:9" ht="75" x14ac:dyDescent="0.25">
      <c r="A214" s="8">
        <v>213</v>
      </c>
      <c r="B214" s="13">
        <v>45311</v>
      </c>
      <c r="C214" s="2" t="s">
        <v>9</v>
      </c>
      <c r="D214">
        <v>213</v>
      </c>
      <c r="E214" s="14" t="s">
        <v>410</v>
      </c>
      <c r="F214" s="16" t="s">
        <v>411</v>
      </c>
      <c r="G214" s="27">
        <v>85910</v>
      </c>
      <c r="H214" s="15">
        <v>2024</v>
      </c>
      <c r="I214" s="15" t="s">
        <v>3</v>
      </c>
    </row>
    <row r="215" spans="1:9" ht="252" x14ac:dyDescent="0.25">
      <c r="A215" s="8">
        <v>214</v>
      </c>
      <c r="B215" s="13">
        <v>45311</v>
      </c>
      <c r="C215" s="2" t="s">
        <v>9</v>
      </c>
      <c r="D215" s="3">
        <v>214</v>
      </c>
      <c r="E215" s="14" t="s">
        <v>412</v>
      </c>
      <c r="F215" s="16" t="s">
        <v>413</v>
      </c>
      <c r="G215" s="27">
        <v>85911</v>
      </c>
      <c r="H215" s="15">
        <v>2024</v>
      </c>
      <c r="I215" s="15" t="s">
        <v>3</v>
      </c>
    </row>
    <row r="216" spans="1:9" ht="75" x14ac:dyDescent="0.25">
      <c r="A216" s="8">
        <v>215</v>
      </c>
      <c r="B216" s="13">
        <v>45311</v>
      </c>
      <c r="C216" s="2" t="s">
        <v>9</v>
      </c>
      <c r="D216">
        <v>215</v>
      </c>
      <c r="E216" s="14" t="s">
        <v>323</v>
      </c>
      <c r="F216" s="16" t="s">
        <v>414</v>
      </c>
      <c r="G216" s="27">
        <v>85912</v>
      </c>
      <c r="H216" s="15">
        <v>2024</v>
      </c>
      <c r="I216" s="15" t="s">
        <v>3</v>
      </c>
    </row>
    <row r="217" spans="1:9" ht="75" x14ac:dyDescent="0.25">
      <c r="A217" s="8">
        <v>216</v>
      </c>
      <c r="B217" s="13">
        <v>45311</v>
      </c>
      <c r="C217" s="2" t="s">
        <v>9</v>
      </c>
      <c r="D217" s="3">
        <v>216</v>
      </c>
      <c r="E217" s="14" t="s">
        <v>323</v>
      </c>
      <c r="F217" s="16" t="s">
        <v>415</v>
      </c>
      <c r="G217" s="27">
        <v>85913</v>
      </c>
      <c r="H217" s="15">
        <v>2024</v>
      </c>
      <c r="I217" s="15" t="s">
        <v>3</v>
      </c>
    </row>
    <row r="218" spans="1:9" ht="75" x14ac:dyDescent="0.25">
      <c r="A218" s="8">
        <v>217</v>
      </c>
      <c r="B218" s="13">
        <v>45311</v>
      </c>
      <c r="C218" s="2" t="s">
        <v>9</v>
      </c>
      <c r="D218">
        <v>217</v>
      </c>
      <c r="E218" s="14" t="s">
        <v>323</v>
      </c>
      <c r="F218" s="16" t="s">
        <v>416</v>
      </c>
      <c r="G218" s="27">
        <v>85914</v>
      </c>
      <c r="H218" s="15">
        <v>2024</v>
      </c>
      <c r="I218" s="15" t="s">
        <v>3</v>
      </c>
    </row>
    <row r="219" spans="1:9" ht="75" x14ac:dyDescent="0.25">
      <c r="A219" s="8">
        <v>218</v>
      </c>
      <c r="B219" s="13">
        <v>45311</v>
      </c>
      <c r="C219" s="2" t="s">
        <v>9</v>
      </c>
      <c r="D219" s="3">
        <v>218</v>
      </c>
      <c r="E219" s="14" t="s">
        <v>325</v>
      </c>
      <c r="F219" s="16" t="s">
        <v>417</v>
      </c>
      <c r="G219" s="27">
        <v>85915</v>
      </c>
      <c r="H219" s="15">
        <v>2024</v>
      </c>
      <c r="I219" s="15" t="s">
        <v>3</v>
      </c>
    </row>
    <row r="220" spans="1:9" ht="220.5" x14ac:dyDescent="0.25">
      <c r="A220" s="8">
        <v>219</v>
      </c>
      <c r="B220" s="13">
        <v>45311</v>
      </c>
      <c r="C220" s="2" t="s">
        <v>9</v>
      </c>
      <c r="D220">
        <v>219</v>
      </c>
      <c r="E220" s="14" t="s">
        <v>418</v>
      </c>
      <c r="F220" s="16" t="s">
        <v>419</v>
      </c>
      <c r="G220" s="27">
        <v>85916</v>
      </c>
      <c r="H220" s="15">
        <v>2024</v>
      </c>
      <c r="I220" s="15" t="s">
        <v>3</v>
      </c>
    </row>
    <row r="221" spans="1:9" ht="409.5" x14ac:dyDescent="0.25">
      <c r="A221" s="8">
        <v>220</v>
      </c>
      <c r="B221" s="13">
        <v>45311</v>
      </c>
      <c r="C221" s="2" t="s">
        <v>9</v>
      </c>
      <c r="D221" s="3">
        <v>220</v>
      </c>
      <c r="E221" s="14" t="s">
        <v>420</v>
      </c>
      <c r="F221" s="16" t="s">
        <v>421</v>
      </c>
      <c r="G221" s="27">
        <v>85917</v>
      </c>
      <c r="H221" s="15">
        <v>2024</v>
      </c>
      <c r="I221" s="15" t="s">
        <v>3</v>
      </c>
    </row>
    <row r="222" spans="1:9" ht="141.75" x14ac:dyDescent="0.25">
      <c r="A222" s="8">
        <v>221</v>
      </c>
      <c r="B222" s="13">
        <v>45311</v>
      </c>
      <c r="C222" s="2" t="s">
        <v>9</v>
      </c>
      <c r="D222">
        <v>221</v>
      </c>
      <c r="E222" s="14" t="s">
        <v>422</v>
      </c>
      <c r="F222" s="16" t="s">
        <v>423</v>
      </c>
      <c r="G222" s="27">
        <v>85918</v>
      </c>
      <c r="H222" s="15">
        <v>2024</v>
      </c>
      <c r="I222" s="15" t="s">
        <v>3</v>
      </c>
    </row>
    <row r="223" spans="1:9" ht="75" x14ac:dyDescent="0.25">
      <c r="A223" s="8">
        <v>222</v>
      </c>
      <c r="B223" s="13">
        <v>45311</v>
      </c>
      <c r="C223" s="2" t="s">
        <v>9</v>
      </c>
      <c r="D223" s="3">
        <v>222</v>
      </c>
      <c r="E223" s="14" t="s">
        <v>424</v>
      </c>
      <c r="F223" s="16" t="s">
        <v>425</v>
      </c>
      <c r="G223" s="27">
        <v>85919</v>
      </c>
      <c r="H223" s="15">
        <v>2024</v>
      </c>
      <c r="I223" s="15" t="s">
        <v>3</v>
      </c>
    </row>
    <row r="224" spans="1:9" ht="141.75" x14ac:dyDescent="0.25">
      <c r="A224" s="8">
        <v>223</v>
      </c>
      <c r="B224" s="13">
        <v>45311</v>
      </c>
      <c r="C224" s="2" t="s">
        <v>9</v>
      </c>
      <c r="D224">
        <v>223</v>
      </c>
      <c r="E224" s="14" t="s">
        <v>426</v>
      </c>
      <c r="F224" s="16" t="s">
        <v>427</v>
      </c>
      <c r="G224" s="27">
        <v>85920</v>
      </c>
      <c r="H224" s="15">
        <v>2024</v>
      </c>
      <c r="I224" s="15" t="s">
        <v>3</v>
      </c>
    </row>
    <row r="225" spans="1:9" ht="141.75" x14ac:dyDescent="0.25">
      <c r="A225" s="8">
        <v>224</v>
      </c>
      <c r="B225" s="13">
        <v>45311</v>
      </c>
      <c r="C225" s="2" t="s">
        <v>9</v>
      </c>
      <c r="D225" s="3">
        <v>224</v>
      </c>
      <c r="E225" s="14" t="s">
        <v>426</v>
      </c>
      <c r="F225" s="16" t="s">
        <v>428</v>
      </c>
      <c r="G225" s="27">
        <v>85921</v>
      </c>
      <c r="H225" s="15">
        <v>2024</v>
      </c>
      <c r="I225" s="15" t="s">
        <v>3</v>
      </c>
    </row>
    <row r="226" spans="1:9" ht="110.25" x14ac:dyDescent="0.25">
      <c r="A226" s="8">
        <v>225</v>
      </c>
      <c r="B226" s="13">
        <v>45311</v>
      </c>
      <c r="C226" s="2" t="s">
        <v>9</v>
      </c>
      <c r="D226">
        <v>225</v>
      </c>
      <c r="E226" s="14" t="s">
        <v>429</v>
      </c>
      <c r="F226" s="16" t="s">
        <v>430</v>
      </c>
      <c r="G226" s="27">
        <v>85922</v>
      </c>
      <c r="H226" s="15">
        <v>2024</v>
      </c>
      <c r="I226" s="15" t="s">
        <v>3</v>
      </c>
    </row>
    <row r="227" spans="1:9" ht="75" x14ac:dyDescent="0.25">
      <c r="A227" s="8">
        <v>226</v>
      </c>
      <c r="B227" s="13">
        <v>45311</v>
      </c>
      <c r="C227" s="2" t="s">
        <v>9</v>
      </c>
      <c r="D227" s="3">
        <v>226</v>
      </c>
      <c r="E227" s="14" t="s">
        <v>431</v>
      </c>
      <c r="F227" s="16" t="s">
        <v>432</v>
      </c>
      <c r="G227" s="27">
        <v>85923</v>
      </c>
      <c r="H227" s="15">
        <v>2024</v>
      </c>
      <c r="I227" s="15" t="s">
        <v>3</v>
      </c>
    </row>
    <row r="228" spans="1:9" ht="126" x14ac:dyDescent="0.25">
      <c r="A228" s="8">
        <v>227</v>
      </c>
      <c r="B228" s="13">
        <v>45311</v>
      </c>
      <c r="C228" s="2" t="s">
        <v>9</v>
      </c>
      <c r="D228">
        <v>227</v>
      </c>
      <c r="E228" s="14" t="s">
        <v>433</v>
      </c>
      <c r="F228" s="16" t="s">
        <v>434</v>
      </c>
      <c r="G228" s="27">
        <v>85924</v>
      </c>
      <c r="H228" s="15">
        <v>2024</v>
      </c>
      <c r="I228" s="15" t="s">
        <v>3</v>
      </c>
    </row>
    <row r="229" spans="1:9" ht="126" x14ac:dyDescent="0.25">
      <c r="A229" s="8">
        <v>228</v>
      </c>
      <c r="B229" s="13">
        <v>45311</v>
      </c>
      <c r="C229" s="2" t="s">
        <v>9</v>
      </c>
      <c r="D229" s="3">
        <v>228</v>
      </c>
      <c r="E229" s="14" t="s">
        <v>433</v>
      </c>
      <c r="F229" s="16" t="s">
        <v>435</v>
      </c>
      <c r="G229" s="27">
        <v>85925</v>
      </c>
      <c r="H229" s="15">
        <v>2024</v>
      </c>
      <c r="I229" s="15" t="s">
        <v>3</v>
      </c>
    </row>
    <row r="230" spans="1:9" ht="126" x14ac:dyDescent="0.25">
      <c r="A230" s="8">
        <v>229</v>
      </c>
      <c r="B230" s="13">
        <v>45311</v>
      </c>
      <c r="C230" s="2" t="s">
        <v>9</v>
      </c>
      <c r="D230">
        <v>229</v>
      </c>
      <c r="E230" s="14" t="s">
        <v>436</v>
      </c>
      <c r="F230" s="16" t="s">
        <v>437</v>
      </c>
      <c r="G230" s="27">
        <v>85926</v>
      </c>
      <c r="H230" s="15">
        <v>2024</v>
      </c>
      <c r="I230" s="15" t="s">
        <v>3</v>
      </c>
    </row>
    <row r="231" spans="1:9" ht="75" x14ac:dyDescent="0.25">
      <c r="A231" s="8">
        <v>230</v>
      </c>
      <c r="B231" s="13">
        <v>45311</v>
      </c>
      <c r="C231" s="2" t="s">
        <v>9</v>
      </c>
      <c r="D231" s="3">
        <v>230</v>
      </c>
      <c r="E231" s="14" t="s">
        <v>438</v>
      </c>
      <c r="F231" s="16" t="s">
        <v>439</v>
      </c>
      <c r="G231" s="27">
        <v>85927</v>
      </c>
      <c r="H231" s="15">
        <v>2024</v>
      </c>
      <c r="I231" s="15" t="s">
        <v>3</v>
      </c>
    </row>
    <row r="232" spans="1:9" ht="75" x14ac:dyDescent="0.25">
      <c r="A232" s="8">
        <v>231</v>
      </c>
      <c r="B232" s="13">
        <v>45311</v>
      </c>
      <c r="C232" s="2" t="s">
        <v>9</v>
      </c>
      <c r="D232">
        <v>231</v>
      </c>
      <c r="E232" s="14" t="s">
        <v>440</v>
      </c>
      <c r="F232" s="16" t="s">
        <v>441</v>
      </c>
      <c r="G232" s="27">
        <v>85928</v>
      </c>
      <c r="H232" s="15">
        <v>2024</v>
      </c>
      <c r="I232" s="15" t="s">
        <v>3</v>
      </c>
    </row>
    <row r="233" spans="1:9" ht="75" x14ac:dyDescent="0.25">
      <c r="A233" s="8">
        <v>232</v>
      </c>
      <c r="B233" s="13">
        <v>45311</v>
      </c>
      <c r="C233" s="2" t="s">
        <v>9</v>
      </c>
      <c r="D233" s="3">
        <v>232</v>
      </c>
      <c r="E233" s="14" t="s">
        <v>442</v>
      </c>
      <c r="F233" s="16" t="s">
        <v>443</v>
      </c>
      <c r="G233" s="27">
        <v>85929</v>
      </c>
      <c r="H233" s="15">
        <v>2024</v>
      </c>
      <c r="I233" s="15" t="s">
        <v>3</v>
      </c>
    </row>
    <row r="234" spans="1:9" ht="75" x14ac:dyDescent="0.25">
      <c r="A234" s="8">
        <v>233</v>
      </c>
      <c r="B234" s="13">
        <v>45311</v>
      </c>
      <c r="C234" s="2" t="s">
        <v>9</v>
      </c>
      <c r="D234">
        <v>233</v>
      </c>
      <c r="E234" s="14" t="s">
        <v>444</v>
      </c>
      <c r="F234" s="16" t="s">
        <v>445</v>
      </c>
      <c r="G234" s="27">
        <v>85930</v>
      </c>
      <c r="H234" s="15">
        <v>2024</v>
      </c>
      <c r="I234" s="15" t="s">
        <v>3</v>
      </c>
    </row>
    <row r="235" spans="1:9" ht="75" x14ac:dyDescent="0.25">
      <c r="A235" s="8">
        <v>234</v>
      </c>
      <c r="B235" s="13">
        <v>45311</v>
      </c>
      <c r="C235" s="2" t="s">
        <v>9</v>
      </c>
      <c r="D235" s="3">
        <v>234</v>
      </c>
      <c r="E235" s="14" t="s">
        <v>446</v>
      </c>
      <c r="F235" s="16" t="s">
        <v>447</v>
      </c>
      <c r="G235" s="27">
        <v>85931</v>
      </c>
      <c r="H235" s="15">
        <v>2024</v>
      </c>
      <c r="I235" s="15" t="s">
        <v>3</v>
      </c>
    </row>
    <row r="236" spans="1:9" ht="75" x14ac:dyDescent="0.25">
      <c r="A236" s="8">
        <v>235</v>
      </c>
      <c r="B236" s="13">
        <v>45311</v>
      </c>
      <c r="C236" s="2" t="s">
        <v>9</v>
      </c>
      <c r="D236">
        <v>235</v>
      </c>
      <c r="E236" s="14" t="s">
        <v>448</v>
      </c>
      <c r="F236" s="16" t="s">
        <v>449</v>
      </c>
      <c r="G236" s="27">
        <v>85932</v>
      </c>
      <c r="H236" s="15">
        <v>2024</v>
      </c>
      <c r="I236" s="15" t="s">
        <v>3</v>
      </c>
    </row>
    <row r="237" spans="1:9" ht="173.25" x14ac:dyDescent="0.25">
      <c r="A237" s="8">
        <v>236</v>
      </c>
      <c r="B237" s="13">
        <v>45311</v>
      </c>
      <c r="C237" s="2" t="s">
        <v>9</v>
      </c>
      <c r="D237" s="3">
        <v>236</v>
      </c>
      <c r="E237" s="14" t="s">
        <v>450</v>
      </c>
      <c r="F237" s="16" t="s">
        <v>451</v>
      </c>
      <c r="G237" s="27">
        <v>85933</v>
      </c>
      <c r="H237" s="15">
        <v>2024</v>
      </c>
      <c r="I237" s="15" t="s">
        <v>3</v>
      </c>
    </row>
    <row r="238" spans="1:9" ht="75" x14ac:dyDescent="0.25">
      <c r="A238" s="8">
        <v>237</v>
      </c>
      <c r="B238" s="13">
        <v>45311</v>
      </c>
      <c r="C238" s="2" t="s">
        <v>9</v>
      </c>
      <c r="D238">
        <v>237</v>
      </c>
      <c r="E238" s="14" t="s">
        <v>452</v>
      </c>
      <c r="F238" s="16" t="s">
        <v>453</v>
      </c>
      <c r="G238" s="27">
        <v>85934</v>
      </c>
      <c r="H238" s="15">
        <v>2024</v>
      </c>
      <c r="I238" s="15" t="s">
        <v>3</v>
      </c>
    </row>
    <row r="239" spans="1:9" ht="126" x14ac:dyDescent="0.25">
      <c r="A239" s="8">
        <v>238</v>
      </c>
      <c r="B239" s="13">
        <v>45311</v>
      </c>
      <c r="C239" s="2" t="s">
        <v>9</v>
      </c>
      <c r="D239" s="3">
        <v>238</v>
      </c>
      <c r="E239" s="14" t="s">
        <v>454</v>
      </c>
      <c r="F239" s="16" t="s">
        <v>455</v>
      </c>
      <c r="G239" s="27">
        <v>85935</v>
      </c>
      <c r="H239" s="15">
        <v>2024</v>
      </c>
      <c r="I239" s="15" t="s">
        <v>3</v>
      </c>
    </row>
    <row r="240" spans="1:9" ht="78.75" x14ac:dyDescent="0.25">
      <c r="A240" s="8">
        <v>239</v>
      </c>
      <c r="B240" s="13">
        <v>45311</v>
      </c>
      <c r="C240" s="2" t="s">
        <v>9</v>
      </c>
      <c r="D240">
        <v>239</v>
      </c>
      <c r="E240" s="14" t="s">
        <v>456</v>
      </c>
      <c r="F240" s="16" t="s">
        <v>457</v>
      </c>
      <c r="G240" s="27">
        <v>85936</v>
      </c>
      <c r="H240" s="15">
        <v>2024</v>
      </c>
      <c r="I240" s="15" t="s">
        <v>3</v>
      </c>
    </row>
    <row r="241" spans="1:9" ht="75" x14ac:dyDescent="0.25">
      <c r="A241" s="8">
        <v>240</v>
      </c>
      <c r="B241" s="13">
        <v>45311</v>
      </c>
      <c r="C241" s="2" t="s">
        <v>9</v>
      </c>
      <c r="D241" s="3">
        <v>240</v>
      </c>
      <c r="E241" s="14" t="s">
        <v>458</v>
      </c>
      <c r="F241" s="16" t="s">
        <v>459</v>
      </c>
      <c r="G241" s="27">
        <v>85937</v>
      </c>
      <c r="H241" s="15">
        <v>2024</v>
      </c>
      <c r="I241" s="15" t="s">
        <v>3</v>
      </c>
    </row>
    <row r="242" spans="1:9" ht="112.5" x14ac:dyDescent="0.25">
      <c r="A242" s="8">
        <v>241</v>
      </c>
      <c r="B242" s="9">
        <v>45340</v>
      </c>
      <c r="C242" s="10" t="s">
        <v>6</v>
      </c>
      <c r="D242">
        <v>241</v>
      </c>
      <c r="E242" s="11" t="s">
        <v>460</v>
      </c>
      <c r="F242" s="5" t="s">
        <v>461</v>
      </c>
      <c r="G242" s="26">
        <v>85938</v>
      </c>
      <c r="H242" s="12">
        <v>2024</v>
      </c>
      <c r="I242" s="12" t="s">
        <v>3</v>
      </c>
    </row>
    <row r="243" spans="1:9" ht="56.25" x14ac:dyDescent="0.25">
      <c r="A243" s="8">
        <v>242</v>
      </c>
      <c r="B243" s="1">
        <v>45341</v>
      </c>
      <c r="C243" s="2" t="s">
        <v>0</v>
      </c>
      <c r="D243" s="3">
        <v>242</v>
      </c>
      <c r="E243" s="4" t="s">
        <v>462</v>
      </c>
      <c r="F243" s="5" t="s">
        <v>463</v>
      </c>
      <c r="G243" s="25">
        <v>85939</v>
      </c>
      <c r="H243" s="6">
        <v>2024</v>
      </c>
      <c r="I243" s="7" t="s">
        <v>3</v>
      </c>
    </row>
    <row r="244" spans="1:9" ht="56.25" x14ac:dyDescent="0.25">
      <c r="A244" s="8">
        <v>243</v>
      </c>
      <c r="B244" s="1">
        <v>45341</v>
      </c>
      <c r="C244" s="2" t="s">
        <v>0</v>
      </c>
      <c r="D244">
        <v>243</v>
      </c>
      <c r="E244" s="4" t="s">
        <v>464</v>
      </c>
      <c r="F244" s="5" t="s">
        <v>465</v>
      </c>
      <c r="G244" s="25">
        <v>85940</v>
      </c>
      <c r="H244" s="6">
        <v>2024</v>
      </c>
      <c r="I244" s="7" t="s">
        <v>3</v>
      </c>
    </row>
    <row r="245" spans="1:9" ht="75" x14ac:dyDescent="0.25">
      <c r="A245" s="8">
        <v>244</v>
      </c>
      <c r="B245" s="13">
        <v>45342</v>
      </c>
      <c r="C245" s="2" t="s">
        <v>9</v>
      </c>
      <c r="D245" s="3">
        <v>244</v>
      </c>
      <c r="E245" s="14" t="s">
        <v>466</v>
      </c>
      <c r="F245" s="17" t="s">
        <v>467</v>
      </c>
      <c r="G245" s="27">
        <v>85941</v>
      </c>
      <c r="H245" s="15">
        <v>2024</v>
      </c>
      <c r="I245" s="15" t="s">
        <v>3</v>
      </c>
    </row>
    <row r="246" spans="1:9" ht="75" x14ac:dyDescent="0.25">
      <c r="A246" s="8">
        <v>245</v>
      </c>
      <c r="B246" s="13">
        <v>45342</v>
      </c>
      <c r="C246" s="2" t="s">
        <v>9</v>
      </c>
      <c r="D246">
        <v>245</v>
      </c>
      <c r="E246" s="14" t="s">
        <v>327</v>
      </c>
      <c r="F246" s="17" t="s">
        <v>468</v>
      </c>
      <c r="G246" s="27">
        <v>85942</v>
      </c>
      <c r="H246" s="15">
        <v>2024</v>
      </c>
      <c r="I246" s="15" t="s">
        <v>3</v>
      </c>
    </row>
    <row r="247" spans="1:9" ht="75" x14ac:dyDescent="0.25">
      <c r="A247" s="8">
        <v>246</v>
      </c>
      <c r="B247" s="13">
        <v>45342</v>
      </c>
      <c r="C247" s="2" t="s">
        <v>9</v>
      </c>
      <c r="D247" s="3">
        <v>246</v>
      </c>
      <c r="E247" s="18" t="s">
        <v>469</v>
      </c>
      <c r="F247" s="17" t="s">
        <v>470</v>
      </c>
      <c r="G247" s="27">
        <v>85943</v>
      </c>
      <c r="H247" s="15">
        <v>2024</v>
      </c>
      <c r="I247" s="15" t="s">
        <v>3</v>
      </c>
    </row>
    <row r="248" spans="1:9" ht="75" x14ac:dyDescent="0.25">
      <c r="A248" s="8">
        <v>247</v>
      </c>
      <c r="B248" s="13">
        <v>45342</v>
      </c>
      <c r="C248" s="2" t="s">
        <v>9</v>
      </c>
      <c r="D248">
        <v>247</v>
      </c>
      <c r="E248" s="18" t="s">
        <v>471</v>
      </c>
      <c r="F248" s="17" t="s">
        <v>472</v>
      </c>
      <c r="G248" s="27">
        <v>85944</v>
      </c>
      <c r="H248" s="15">
        <v>2024</v>
      </c>
      <c r="I248" s="15" t="s">
        <v>3</v>
      </c>
    </row>
    <row r="249" spans="1:9" ht="75" x14ac:dyDescent="0.25">
      <c r="A249" s="8">
        <v>248</v>
      </c>
      <c r="B249" s="13">
        <v>45342</v>
      </c>
      <c r="C249" s="2" t="s">
        <v>9</v>
      </c>
      <c r="D249" s="3">
        <v>248</v>
      </c>
      <c r="E249" s="18" t="s">
        <v>473</v>
      </c>
      <c r="F249" s="17" t="s">
        <v>474</v>
      </c>
      <c r="G249" s="27">
        <v>85945</v>
      </c>
      <c r="H249" s="15">
        <v>2024</v>
      </c>
      <c r="I249" s="15" t="s">
        <v>3</v>
      </c>
    </row>
    <row r="250" spans="1:9" ht="75" x14ac:dyDescent="0.25">
      <c r="A250" s="8">
        <v>249</v>
      </c>
      <c r="B250" s="13">
        <v>45342</v>
      </c>
      <c r="C250" s="2" t="s">
        <v>9</v>
      </c>
      <c r="D250">
        <v>249</v>
      </c>
      <c r="E250" s="14" t="s">
        <v>475</v>
      </c>
      <c r="F250" s="17" t="s">
        <v>476</v>
      </c>
      <c r="G250" s="27">
        <v>85946</v>
      </c>
      <c r="H250" s="15">
        <v>2024</v>
      </c>
      <c r="I250" s="15" t="s">
        <v>3</v>
      </c>
    </row>
    <row r="251" spans="1:9" ht="78.75" x14ac:dyDescent="0.25">
      <c r="A251" s="8">
        <v>250</v>
      </c>
      <c r="B251" s="13">
        <v>45342</v>
      </c>
      <c r="C251" s="2" t="s">
        <v>9</v>
      </c>
      <c r="D251" s="3">
        <v>250</v>
      </c>
      <c r="E251" s="14" t="s">
        <v>477</v>
      </c>
      <c r="F251" s="17" t="s">
        <v>478</v>
      </c>
      <c r="G251" s="27">
        <v>85947</v>
      </c>
      <c r="H251" s="15">
        <v>2024</v>
      </c>
      <c r="I251" s="15" t="s">
        <v>3</v>
      </c>
    </row>
    <row r="252" spans="1:9" ht="141.75" x14ac:dyDescent="0.25">
      <c r="A252" s="8">
        <v>251</v>
      </c>
      <c r="B252" s="13">
        <v>45342</v>
      </c>
      <c r="C252" s="2" t="s">
        <v>9</v>
      </c>
      <c r="D252">
        <v>251</v>
      </c>
      <c r="E252" s="14" t="s">
        <v>479</v>
      </c>
      <c r="F252" s="17" t="s">
        <v>480</v>
      </c>
      <c r="G252" s="27">
        <v>85948</v>
      </c>
      <c r="H252" s="15">
        <v>2024</v>
      </c>
      <c r="I252" s="15" t="s">
        <v>3</v>
      </c>
    </row>
    <row r="253" spans="1:9" ht="75" x14ac:dyDescent="0.25">
      <c r="A253" s="8">
        <v>252</v>
      </c>
      <c r="B253" s="13">
        <v>45342</v>
      </c>
      <c r="C253" s="2" t="s">
        <v>9</v>
      </c>
      <c r="D253" s="3">
        <v>252</v>
      </c>
      <c r="E253" s="14" t="s">
        <v>481</v>
      </c>
      <c r="F253" s="17" t="s">
        <v>482</v>
      </c>
      <c r="G253" s="27">
        <v>85949</v>
      </c>
      <c r="H253" s="15">
        <v>2024</v>
      </c>
      <c r="I253" s="15" t="s">
        <v>3</v>
      </c>
    </row>
    <row r="254" spans="1:9" ht="75" x14ac:dyDescent="0.25">
      <c r="A254" s="8">
        <v>253</v>
      </c>
      <c r="B254" s="13">
        <v>45342</v>
      </c>
      <c r="C254" s="2" t="s">
        <v>9</v>
      </c>
      <c r="D254">
        <v>253</v>
      </c>
      <c r="E254" s="14" t="s">
        <v>483</v>
      </c>
      <c r="F254" s="17" t="s">
        <v>484</v>
      </c>
      <c r="G254" s="27">
        <v>85950</v>
      </c>
      <c r="H254" s="15">
        <v>2024</v>
      </c>
      <c r="I254" s="15" t="s">
        <v>3</v>
      </c>
    </row>
    <row r="255" spans="1:9" ht="75" x14ac:dyDescent="0.25">
      <c r="A255" s="8">
        <v>254</v>
      </c>
      <c r="B255" s="13">
        <v>45342</v>
      </c>
      <c r="C255" s="2" t="s">
        <v>9</v>
      </c>
      <c r="D255" s="3">
        <v>254</v>
      </c>
      <c r="E255" s="14" t="s">
        <v>485</v>
      </c>
      <c r="F255" s="17" t="s">
        <v>486</v>
      </c>
      <c r="G255" s="27">
        <v>85951</v>
      </c>
      <c r="H255" s="15">
        <v>2024</v>
      </c>
      <c r="I255" s="15" t="s">
        <v>3</v>
      </c>
    </row>
    <row r="256" spans="1:9" ht="75" x14ac:dyDescent="0.25">
      <c r="A256" s="8">
        <v>255</v>
      </c>
      <c r="B256" s="13">
        <v>45342</v>
      </c>
      <c r="C256" s="2" t="s">
        <v>9</v>
      </c>
      <c r="D256">
        <v>255</v>
      </c>
      <c r="E256" s="14" t="s">
        <v>327</v>
      </c>
      <c r="F256" s="17" t="s">
        <v>487</v>
      </c>
      <c r="G256" s="27">
        <v>85952</v>
      </c>
      <c r="H256" s="15">
        <v>2024</v>
      </c>
      <c r="I256" s="15" t="s">
        <v>3</v>
      </c>
    </row>
    <row r="257" spans="1:9" ht="78.75" x14ac:dyDescent="0.25">
      <c r="A257" s="8">
        <v>256</v>
      </c>
      <c r="B257" s="13">
        <v>45342</v>
      </c>
      <c r="C257" s="2" t="s">
        <v>9</v>
      </c>
      <c r="D257" s="3">
        <v>256</v>
      </c>
      <c r="E257" s="14" t="s">
        <v>488</v>
      </c>
      <c r="F257" s="17" t="s">
        <v>489</v>
      </c>
      <c r="G257" s="27">
        <v>85953</v>
      </c>
      <c r="H257" s="15">
        <v>2024</v>
      </c>
      <c r="I257" s="15" t="s">
        <v>3</v>
      </c>
    </row>
    <row r="258" spans="1:9" ht="94.5" x14ac:dyDescent="0.25">
      <c r="A258" s="8">
        <v>257</v>
      </c>
      <c r="B258" s="13">
        <v>45342</v>
      </c>
      <c r="C258" s="2" t="s">
        <v>9</v>
      </c>
      <c r="D258">
        <v>257</v>
      </c>
      <c r="E258" s="14" t="s">
        <v>490</v>
      </c>
      <c r="F258" s="17" t="s">
        <v>491</v>
      </c>
      <c r="G258" s="27">
        <v>85954</v>
      </c>
      <c r="H258" s="15">
        <v>2024</v>
      </c>
      <c r="I258" s="15" t="s">
        <v>3</v>
      </c>
    </row>
    <row r="259" spans="1:9" ht="110.25" x14ac:dyDescent="0.25">
      <c r="A259" s="8">
        <v>258</v>
      </c>
      <c r="B259" s="13">
        <v>45342</v>
      </c>
      <c r="C259" s="2" t="s">
        <v>9</v>
      </c>
      <c r="D259" s="3">
        <v>258</v>
      </c>
      <c r="E259" s="14" t="s">
        <v>492</v>
      </c>
      <c r="F259" s="17" t="s">
        <v>493</v>
      </c>
      <c r="G259" s="27">
        <v>85955</v>
      </c>
      <c r="H259" s="15">
        <v>2024</v>
      </c>
      <c r="I259" s="15" t="s">
        <v>3</v>
      </c>
    </row>
    <row r="260" spans="1:9" ht="75" x14ac:dyDescent="0.25">
      <c r="A260" s="8">
        <v>259</v>
      </c>
      <c r="B260" s="13">
        <v>45342</v>
      </c>
      <c r="C260" s="2" t="s">
        <v>9</v>
      </c>
      <c r="D260">
        <v>259</v>
      </c>
      <c r="E260" s="14" t="s">
        <v>494</v>
      </c>
      <c r="F260" s="17" t="s">
        <v>495</v>
      </c>
      <c r="G260" s="27">
        <v>85956</v>
      </c>
      <c r="H260" s="15">
        <v>2024</v>
      </c>
      <c r="I260" s="15" t="s">
        <v>3</v>
      </c>
    </row>
    <row r="261" spans="1:9" ht="78.75" x14ac:dyDescent="0.25">
      <c r="A261" s="8">
        <v>260</v>
      </c>
      <c r="B261" s="13">
        <v>45342</v>
      </c>
      <c r="C261" s="2" t="s">
        <v>9</v>
      </c>
      <c r="D261" s="3">
        <v>260</v>
      </c>
      <c r="E261" s="14" t="s">
        <v>496</v>
      </c>
      <c r="F261" s="17" t="s">
        <v>497</v>
      </c>
      <c r="G261" s="27">
        <v>85957</v>
      </c>
      <c r="H261" s="15">
        <v>2024</v>
      </c>
      <c r="I261" s="15" t="s">
        <v>3</v>
      </c>
    </row>
    <row r="262" spans="1:9" ht="75" x14ac:dyDescent="0.25">
      <c r="A262" s="8">
        <v>261</v>
      </c>
      <c r="B262" s="13">
        <v>45342</v>
      </c>
      <c r="C262" s="2" t="s">
        <v>9</v>
      </c>
      <c r="D262">
        <v>261</v>
      </c>
      <c r="E262" s="14" t="s">
        <v>498</v>
      </c>
      <c r="F262" s="17" t="s">
        <v>499</v>
      </c>
      <c r="G262" s="27">
        <v>85958</v>
      </c>
      <c r="H262" s="15">
        <v>2024</v>
      </c>
      <c r="I262" s="15" t="s">
        <v>3</v>
      </c>
    </row>
    <row r="263" spans="1:9" ht="78.75" x14ac:dyDescent="0.25">
      <c r="A263" s="8">
        <v>262</v>
      </c>
      <c r="B263" s="13">
        <v>45342</v>
      </c>
      <c r="C263" s="2" t="s">
        <v>9</v>
      </c>
      <c r="D263" s="3">
        <v>262</v>
      </c>
      <c r="E263" s="14" t="s">
        <v>500</v>
      </c>
      <c r="F263" s="17" t="s">
        <v>501</v>
      </c>
      <c r="G263" s="27">
        <v>85959</v>
      </c>
      <c r="H263" s="15">
        <v>2024</v>
      </c>
      <c r="I263" s="15" t="s">
        <v>3</v>
      </c>
    </row>
    <row r="264" spans="1:9" ht="75" x14ac:dyDescent="0.25">
      <c r="A264" s="8">
        <v>263</v>
      </c>
      <c r="B264" s="13">
        <v>45342</v>
      </c>
      <c r="C264" s="2" t="s">
        <v>9</v>
      </c>
      <c r="D264">
        <v>263</v>
      </c>
      <c r="E264" s="14" t="s">
        <v>502</v>
      </c>
      <c r="F264" s="17" t="s">
        <v>503</v>
      </c>
      <c r="G264" s="27">
        <v>85960</v>
      </c>
      <c r="H264" s="15">
        <v>2024</v>
      </c>
      <c r="I264" s="15" t="s">
        <v>3</v>
      </c>
    </row>
    <row r="265" spans="1:9" ht="75" x14ac:dyDescent="0.25">
      <c r="A265" s="8">
        <v>264</v>
      </c>
      <c r="B265" s="13">
        <v>45342</v>
      </c>
      <c r="C265" s="2" t="s">
        <v>9</v>
      </c>
      <c r="D265" s="3">
        <v>264</v>
      </c>
      <c r="E265" s="14" t="s">
        <v>504</v>
      </c>
      <c r="F265" s="17" t="s">
        <v>505</v>
      </c>
      <c r="G265" s="27">
        <v>85961</v>
      </c>
      <c r="H265" s="15">
        <v>2024</v>
      </c>
      <c r="I265" s="15" t="s">
        <v>3</v>
      </c>
    </row>
    <row r="266" spans="1:9" ht="78.75" x14ac:dyDescent="0.25">
      <c r="A266" s="8">
        <v>265</v>
      </c>
      <c r="B266" s="13">
        <v>45342</v>
      </c>
      <c r="C266" s="2" t="s">
        <v>9</v>
      </c>
      <c r="D266">
        <v>265</v>
      </c>
      <c r="E266" s="14" t="s">
        <v>506</v>
      </c>
      <c r="F266" s="17" t="s">
        <v>507</v>
      </c>
      <c r="G266" s="27">
        <v>85962</v>
      </c>
      <c r="H266" s="15">
        <v>2024</v>
      </c>
      <c r="I266" s="15" t="s">
        <v>3</v>
      </c>
    </row>
    <row r="267" spans="1:9" ht="75" x14ac:dyDescent="0.25">
      <c r="A267" s="8">
        <v>266</v>
      </c>
      <c r="B267" s="13">
        <v>45342</v>
      </c>
      <c r="C267" s="2" t="s">
        <v>9</v>
      </c>
      <c r="D267" s="3">
        <v>266</v>
      </c>
      <c r="E267" s="14" t="s">
        <v>508</v>
      </c>
      <c r="F267" s="17" t="s">
        <v>509</v>
      </c>
      <c r="G267" s="27">
        <v>85963</v>
      </c>
      <c r="H267" s="15">
        <v>2024</v>
      </c>
      <c r="I267" s="15" t="s">
        <v>3</v>
      </c>
    </row>
    <row r="268" spans="1:9" ht="75" x14ac:dyDescent="0.25">
      <c r="A268" s="8">
        <v>267</v>
      </c>
      <c r="B268" s="13">
        <v>45342</v>
      </c>
      <c r="C268" s="2" t="s">
        <v>9</v>
      </c>
      <c r="D268">
        <v>267</v>
      </c>
      <c r="E268" s="14" t="s">
        <v>510</v>
      </c>
      <c r="F268" s="17" t="s">
        <v>511</v>
      </c>
      <c r="G268" s="27">
        <v>85964</v>
      </c>
      <c r="H268" s="15">
        <v>2024</v>
      </c>
      <c r="I268" s="15" t="s">
        <v>3</v>
      </c>
    </row>
    <row r="269" spans="1:9" ht="75" x14ac:dyDescent="0.25">
      <c r="A269" s="8">
        <v>268</v>
      </c>
      <c r="B269" s="13">
        <v>45342</v>
      </c>
      <c r="C269" s="2" t="s">
        <v>9</v>
      </c>
      <c r="D269" s="3">
        <v>268</v>
      </c>
      <c r="E269" s="14" t="s">
        <v>512</v>
      </c>
      <c r="F269" s="17" t="s">
        <v>513</v>
      </c>
      <c r="G269" s="27">
        <v>85965</v>
      </c>
      <c r="H269" s="15">
        <v>2024</v>
      </c>
      <c r="I269" s="15" t="s">
        <v>3</v>
      </c>
    </row>
    <row r="270" spans="1:9" ht="75" x14ac:dyDescent="0.25">
      <c r="A270" s="8">
        <v>269</v>
      </c>
      <c r="B270" s="13">
        <v>45342</v>
      </c>
      <c r="C270" s="2" t="s">
        <v>9</v>
      </c>
      <c r="D270">
        <v>269</v>
      </c>
      <c r="E270" s="14" t="s">
        <v>514</v>
      </c>
      <c r="F270" s="17" t="s">
        <v>515</v>
      </c>
      <c r="G270" s="27">
        <v>85966</v>
      </c>
      <c r="H270" s="15">
        <v>2024</v>
      </c>
      <c r="I270" s="15" t="s">
        <v>3</v>
      </c>
    </row>
    <row r="271" spans="1:9" ht="75" x14ac:dyDescent="0.25">
      <c r="A271" s="8">
        <v>270</v>
      </c>
      <c r="B271" s="13">
        <v>45342</v>
      </c>
      <c r="C271" s="2" t="s">
        <v>9</v>
      </c>
      <c r="D271" s="3">
        <v>270</v>
      </c>
      <c r="E271" s="14" t="s">
        <v>516</v>
      </c>
      <c r="F271" s="17" t="s">
        <v>517</v>
      </c>
      <c r="G271" s="27">
        <v>85967</v>
      </c>
      <c r="H271" s="15">
        <v>2024</v>
      </c>
      <c r="I271" s="15" t="s">
        <v>3</v>
      </c>
    </row>
    <row r="272" spans="1:9" ht="75" x14ac:dyDescent="0.25">
      <c r="A272" s="8">
        <v>271</v>
      </c>
      <c r="B272" s="13">
        <v>45342</v>
      </c>
      <c r="C272" s="2" t="s">
        <v>9</v>
      </c>
      <c r="D272">
        <v>271</v>
      </c>
      <c r="E272" s="14" t="s">
        <v>518</v>
      </c>
      <c r="F272" s="17" t="s">
        <v>519</v>
      </c>
      <c r="G272" s="27">
        <v>85968</v>
      </c>
      <c r="H272" s="15">
        <v>2024</v>
      </c>
      <c r="I272" s="15" t="s">
        <v>3</v>
      </c>
    </row>
    <row r="273" spans="1:9" ht="141.75" x14ac:dyDescent="0.25">
      <c r="A273" s="8">
        <v>272</v>
      </c>
      <c r="B273" s="13">
        <v>45342</v>
      </c>
      <c r="C273" s="2" t="s">
        <v>9</v>
      </c>
      <c r="D273" s="3">
        <v>272</v>
      </c>
      <c r="E273" s="14" t="s">
        <v>520</v>
      </c>
      <c r="F273" s="17" t="s">
        <v>521</v>
      </c>
      <c r="G273" s="27">
        <v>85969</v>
      </c>
      <c r="H273" s="15">
        <v>2024</v>
      </c>
      <c r="I273" s="15" t="s">
        <v>3</v>
      </c>
    </row>
    <row r="274" spans="1:9" ht="75" x14ac:dyDescent="0.25">
      <c r="A274" s="8">
        <v>273</v>
      </c>
      <c r="B274" s="13">
        <v>45343</v>
      </c>
      <c r="C274" s="2" t="s">
        <v>9</v>
      </c>
      <c r="D274">
        <v>273</v>
      </c>
      <c r="E274" s="14" t="s">
        <v>522</v>
      </c>
      <c r="F274" s="17" t="s">
        <v>523</v>
      </c>
      <c r="G274" s="27">
        <v>85970</v>
      </c>
      <c r="H274" s="15">
        <v>2024</v>
      </c>
      <c r="I274" s="15" t="s">
        <v>3</v>
      </c>
    </row>
    <row r="275" spans="1:9" ht="94.5" x14ac:dyDescent="0.25">
      <c r="A275" s="8">
        <v>274</v>
      </c>
      <c r="B275" s="13">
        <v>45343</v>
      </c>
      <c r="C275" s="2" t="s">
        <v>9</v>
      </c>
      <c r="D275" s="3">
        <v>274</v>
      </c>
      <c r="E275" s="14" t="s">
        <v>524</v>
      </c>
      <c r="F275" s="17" t="s">
        <v>525</v>
      </c>
      <c r="G275" s="27">
        <v>85971</v>
      </c>
      <c r="H275" s="15">
        <v>2024</v>
      </c>
      <c r="I275" s="15" t="s">
        <v>3</v>
      </c>
    </row>
    <row r="276" spans="1:9" ht="75" x14ac:dyDescent="0.25">
      <c r="A276" s="8">
        <v>275</v>
      </c>
      <c r="B276" s="13">
        <v>45343</v>
      </c>
      <c r="C276" s="2" t="s">
        <v>9</v>
      </c>
      <c r="D276">
        <v>275</v>
      </c>
      <c r="E276" s="14" t="s">
        <v>526</v>
      </c>
      <c r="F276" s="17" t="s">
        <v>527</v>
      </c>
      <c r="G276" s="27">
        <v>85972</v>
      </c>
      <c r="H276" s="15">
        <v>2024</v>
      </c>
      <c r="I276" s="15" t="s">
        <v>3</v>
      </c>
    </row>
    <row r="277" spans="1:9" ht="75" x14ac:dyDescent="0.25">
      <c r="A277" s="8">
        <v>276</v>
      </c>
      <c r="B277" s="13">
        <v>45343</v>
      </c>
      <c r="C277" s="2" t="s">
        <v>9</v>
      </c>
      <c r="D277" s="3">
        <v>276</v>
      </c>
      <c r="E277" s="14" t="s">
        <v>327</v>
      </c>
      <c r="F277" s="17" t="s">
        <v>528</v>
      </c>
      <c r="G277" s="27">
        <v>85973</v>
      </c>
      <c r="H277" s="15">
        <v>2024</v>
      </c>
      <c r="I277" s="15" t="s">
        <v>3</v>
      </c>
    </row>
    <row r="278" spans="1:9" ht="75" x14ac:dyDescent="0.25">
      <c r="A278" s="8">
        <v>277</v>
      </c>
      <c r="B278" s="13">
        <v>45343</v>
      </c>
      <c r="C278" s="2" t="s">
        <v>9</v>
      </c>
      <c r="D278">
        <v>277</v>
      </c>
      <c r="E278" s="14" t="s">
        <v>327</v>
      </c>
      <c r="F278" s="17" t="s">
        <v>529</v>
      </c>
      <c r="G278" s="27">
        <v>85974</v>
      </c>
      <c r="H278" s="15">
        <v>2024</v>
      </c>
      <c r="I278" s="15" t="s">
        <v>3</v>
      </c>
    </row>
    <row r="279" spans="1:9" ht="75" x14ac:dyDescent="0.25">
      <c r="A279" s="8">
        <v>278</v>
      </c>
      <c r="B279" s="13">
        <v>45343</v>
      </c>
      <c r="C279" s="2" t="s">
        <v>9</v>
      </c>
      <c r="D279" s="3">
        <v>278</v>
      </c>
      <c r="E279" s="14" t="s">
        <v>530</v>
      </c>
      <c r="F279" s="17" t="s">
        <v>531</v>
      </c>
      <c r="G279" s="27">
        <v>85975</v>
      </c>
      <c r="H279" s="15">
        <v>2024</v>
      </c>
      <c r="I279" s="15" t="s">
        <v>3</v>
      </c>
    </row>
    <row r="280" spans="1:9" ht="75" x14ac:dyDescent="0.25">
      <c r="A280" s="8">
        <v>279</v>
      </c>
      <c r="B280" s="13">
        <v>45343</v>
      </c>
      <c r="C280" s="2" t="s">
        <v>9</v>
      </c>
      <c r="D280">
        <v>279</v>
      </c>
      <c r="E280" s="14" t="s">
        <v>532</v>
      </c>
      <c r="F280" s="17" t="s">
        <v>533</v>
      </c>
      <c r="G280" s="27">
        <v>85976</v>
      </c>
      <c r="H280" s="15">
        <v>2024</v>
      </c>
      <c r="I280" s="15" t="s">
        <v>3</v>
      </c>
    </row>
    <row r="281" spans="1:9" ht="75" x14ac:dyDescent="0.25">
      <c r="A281" s="8">
        <v>280</v>
      </c>
      <c r="B281" s="13">
        <v>45343</v>
      </c>
      <c r="C281" s="2" t="s">
        <v>9</v>
      </c>
      <c r="D281" s="3">
        <v>280</v>
      </c>
      <c r="E281" s="14" t="s">
        <v>327</v>
      </c>
      <c r="F281" s="17" t="s">
        <v>534</v>
      </c>
      <c r="G281" s="27">
        <v>85977</v>
      </c>
      <c r="H281" s="15">
        <v>2024</v>
      </c>
      <c r="I281" s="15" t="s">
        <v>3</v>
      </c>
    </row>
    <row r="282" spans="1:9" ht="75" x14ac:dyDescent="0.25">
      <c r="A282" s="8">
        <v>281</v>
      </c>
      <c r="B282" s="13">
        <v>45343</v>
      </c>
      <c r="C282" s="2" t="s">
        <v>9</v>
      </c>
      <c r="D282">
        <v>281</v>
      </c>
      <c r="E282" s="14" t="s">
        <v>535</v>
      </c>
      <c r="F282" s="17" t="s">
        <v>536</v>
      </c>
      <c r="G282" s="27">
        <v>85978</v>
      </c>
      <c r="H282" s="15">
        <v>2024</v>
      </c>
      <c r="I282" s="15" t="s">
        <v>3</v>
      </c>
    </row>
    <row r="283" spans="1:9" ht="75" x14ac:dyDescent="0.25">
      <c r="A283" s="8">
        <v>282</v>
      </c>
      <c r="B283" s="13">
        <v>45343</v>
      </c>
      <c r="C283" s="2" t="s">
        <v>9</v>
      </c>
      <c r="D283" s="3">
        <v>282</v>
      </c>
      <c r="E283" s="14" t="s">
        <v>535</v>
      </c>
      <c r="F283" s="17" t="s">
        <v>537</v>
      </c>
      <c r="G283" s="27">
        <v>85979</v>
      </c>
      <c r="H283" s="15">
        <v>2024</v>
      </c>
      <c r="I283" s="15" t="s">
        <v>3</v>
      </c>
    </row>
    <row r="284" spans="1:9" ht="75" x14ac:dyDescent="0.25">
      <c r="A284" s="8">
        <v>283</v>
      </c>
      <c r="B284" s="13">
        <v>45343</v>
      </c>
      <c r="C284" s="2" t="s">
        <v>9</v>
      </c>
      <c r="D284">
        <v>283</v>
      </c>
      <c r="E284" s="14" t="s">
        <v>538</v>
      </c>
      <c r="F284" s="17" t="s">
        <v>539</v>
      </c>
      <c r="G284" s="27">
        <v>85980</v>
      </c>
      <c r="H284" s="15">
        <v>2024</v>
      </c>
      <c r="I284" s="15" t="s">
        <v>3</v>
      </c>
    </row>
    <row r="285" spans="1:9" ht="75" x14ac:dyDescent="0.25">
      <c r="A285" s="8">
        <v>284</v>
      </c>
      <c r="B285" s="13">
        <v>45343</v>
      </c>
      <c r="C285" s="2" t="s">
        <v>9</v>
      </c>
      <c r="D285" s="3">
        <v>284</v>
      </c>
      <c r="E285" s="14" t="s">
        <v>540</v>
      </c>
      <c r="F285" s="17" t="s">
        <v>541</v>
      </c>
      <c r="G285" s="27">
        <v>85981</v>
      </c>
      <c r="H285" s="15">
        <v>2024</v>
      </c>
      <c r="I285" s="15" t="s">
        <v>3</v>
      </c>
    </row>
    <row r="286" spans="1:9" ht="78.75" x14ac:dyDescent="0.25">
      <c r="A286" s="8">
        <v>285</v>
      </c>
      <c r="B286" s="13">
        <v>45343</v>
      </c>
      <c r="C286" s="2" t="s">
        <v>9</v>
      </c>
      <c r="D286">
        <v>285</v>
      </c>
      <c r="E286" s="14" t="s">
        <v>542</v>
      </c>
      <c r="F286" s="17" t="s">
        <v>543</v>
      </c>
      <c r="G286" s="27">
        <v>85982</v>
      </c>
      <c r="H286" s="15">
        <v>2024</v>
      </c>
      <c r="I286" s="15" t="s">
        <v>3</v>
      </c>
    </row>
    <row r="287" spans="1:9" ht="75" x14ac:dyDescent="0.25">
      <c r="A287" s="8">
        <v>286</v>
      </c>
      <c r="B287" s="13">
        <v>45343</v>
      </c>
      <c r="C287" s="2" t="s">
        <v>9</v>
      </c>
      <c r="D287" s="3">
        <v>286</v>
      </c>
      <c r="E287" s="14" t="s">
        <v>544</v>
      </c>
      <c r="F287" s="17" t="s">
        <v>545</v>
      </c>
      <c r="G287" s="27">
        <v>85983</v>
      </c>
      <c r="H287" s="15">
        <v>2024</v>
      </c>
      <c r="I287" s="15" t="s">
        <v>3</v>
      </c>
    </row>
    <row r="288" spans="1:9" ht="75" x14ac:dyDescent="0.25">
      <c r="A288" s="8">
        <v>287</v>
      </c>
      <c r="B288" s="13">
        <v>45343</v>
      </c>
      <c r="C288" s="2" t="s">
        <v>9</v>
      </c>
      <c r="D288">
        <v>287</v>
      </c>
      <c r="E288" s="14" t="s">
        <v>546</v>
      </c>
      <c r="F288" s="17" t="s">
        <v>547</v>
      </c>
      <c r="G288" s="27">
        <v>85984</v>
      </c>
      <c r="H288" s="15">
        <v>2024</v>
      </c>
      <c r="I288" s="15" t="s">
        <v>3</v>
      </c>
    </row>
    <row r="289" spans="1:9" ht="78.75" x14ac:dyDescent="0.25">
      <c r="A289" s="8">
        <v>288</v>
      </c>
      <c r="B289" s="13">
        <v>45343</v>
      </c>
      <c r="C289" s="2" t="s">
        <v>9</v>
      </c>
      <c r="D289" s="3">
        <v>288</v>
      </c>
      <c r="E289" s="14" t="s">
        <v>548</v>
      </c>
      <c r="F289" s="17" t="s">
        <v>549</v>
      </c>
      <c r="G289" s="27">
        <v>85985</v>
      </c>
      <c r="H289" s="15">
        <v>2024</v>
      </c>
      <c r="I289" s="15" t="s">
        <v>3</v>
      </c>
    </row>
    <row r="290" spans="1:9" ht="75" x14ac:dyDescent="0.25">
      <c r="A290" s="8">
        <v>289</v>
      </c>
      <c r="B290" s="13">
        <v>45343</v>
      </c>
      <c r="C290" s="2" t="s">
        <v>9</v>
      </c>
      <c r="D290">
        <v>289</v>
      </c>
      <c r="E290" s="14" t="s">
        <v>550</v>
      </c>
      <c r="F290" s="17" t="s">
        <v>551</v>
      </c>
      <c r="G290" s="27">
        <v>85986</v>
      </c>
      <c r="H290" s="15">
        <v>2024</v>
      </c>
      <c r="I290" s="15" t="s">
        <v>3</v>
      </c>
    </row>
    <row r="291" spans="1:9" ht="75" x14ac:dyDescent="0.25">
      <c r="A291" s="8">
        <v>290</v>
      </c>
      <c r="B291" s="13">
        <v>45343</v>
      </c>
      <c r="C291" s="2" t="s">
        <v>9</v>
      </c>
      <c r="D291" s="3">
        <v>290</v>
      </c>
      <c r="E291" s="14" t="s">
        <v>552</v>
      </c>
      <c r="F291" s="17" t="s">
        <v>553</v>
      </c>
      <c r="G291" s="27">
        <v>85987</v>
      </c>
      <c r="H291" s="15">
        <v>2024</v>
      </c>
      <c r="I291" s="15" t="s">
        <v>3</v>
      </c>
    </row>
    <row r="292" spans="1:9" ht="75" x14ac:dyDescent="0.25">
      <c r="A292" s="8">
        <v>291</v>
      </c>
      <c r="B292" s="13">
        <v>45343</v>
      </c>
      <c r="C292" s="2" t="s">
        <v>9</v>
      </c>
      <c r="D292">
        <v>291</v>
      </c>
      <c r="E292" s="14" t="s">
        <v>554</v>
      </c>
      <c r="F292" s="17" t="s">
        <v>555</v>
      </c>
      <c r="G292" s="27">
        <v>85988</v>
      </c>
      <c r="H292" s="15">
        <v>2024</v>
      </c>
      <c r="I292" s="15" t="s">
        <v>3</v>
      </c>
    </row>
    <row r="293" spans="1:9" ht="78.75" x14ac:dyDescent="0.25">
      <c r="A293" s="8">
        <v>292</v>
      </c>
      <c r="B293" s="13">
        <v>45343</v>
      </c>
      <c r="C293" s="2" t="s">
        <v>9</v>
      </c>
      <c r="D293" s="3">
        <v>292</v>
      </c>
      <c r="E293" s="14" t="s">
        <v>548</v>
      </c>
      <c r="F293" s="17" t="s">
        <v>556</v>
      </c>
      <c r="G293" s="27">
        <v>85989</v>
      </c>
      <c r="H293" s="15">
        <v>2024</v>
      </c>
      <c r="I293" s="15" t="s">
        <v>3</v>
      </c>
    </row>
    <row r="294" spans="1:9" ht="94.5" x14ac:dyDescent="0.25">
      <c r="A294" s="8">
        <v>293</v>
      </c>
      <c r="B294" s="13">
        <v>45343</v>
      </c>
      <c r="C294" s="2" t="s">
        <v>9</v>
      </c>
      <c r="D294">
        <v>293</v>
      </c>
      <c r="E294" s="14" t="s">
        <v>557</v>
      </c>
      <c r="F294" s="17" t="s">
        <v>558</v>
      </c>
      <c r="G294" s="27">
        <v>85990</v>
      </c>
      <c r="H294" s="15">
        <v>2024</v>
      </c>
      <c r="I294" s="15" t="s">
        <v>3</v>
      </c>
    </row>
    <row r="295" spans="1:9" ht="94.5" x14ac:dyDescent="0.25">
      <c r="A295" s="8">
        <v>294</v>
      </c>
      <c r="B295" s="13">
        <v>45343</v>
      </c>
      <c r="C295" s="2" t="s">
        <v>9</v>
      </c>
      <c r="D295" s="3">
        <v>294</v>
      </c>
      <c r="E295" s="14" t="s">
        <v>557</v>
      </c>
      <c r="F295" s="17" t="s">
        <v>559</v>
      </c>
      <c r="G295" s="27">
        <v>85991</v>
      </c>
      <c r="H295" s="15">
        <v>2024</v>
      </c>
      <c r="I295" s="15" t="s">
        <v>3</v>
      </c>
    </row>
    <row r="296" spans="1:9" ht="94.5" x14ac:dyDescent="0.25">
      <c r="A296" s="8">
        <v>295</v>
      </c>
      <c r="B296" s="13">
        <v>45343</v>
      </c>
      <c r="C296" s="2" t="s">
        <v>9</v>
      </c>
      <c r="D296">
        <v>295</v>
      </c>
      <c r="E296" s="14" t="s">
        <v>557</v>
      </c>
      <c r="F296" s="17" t="s">
        <v>560</v>
      </c>
      <c r="G296" s="27">
        <v>85992</v>
      </c>
      <c r="H296" s="15">
        <v>2024</v>
      </c>
      <c r="I296" s="15" t="s">
        <v>3</v>
      </c>
    </row>
    <row r="297" spans="1:9" ht="94.5" x14ac:dyDescent="0.25">
      <c r="A297" s="8">
        <v>296</v>
      </c>
      <c r="B297" s="13">
        <v>45343</v>
      </c>
      <c r="C297" s="2" t="s">
        <v>9</v>
      </c>
      <c r="D297" s="3">
        <v>296</v>
      </c>
      <c r="E297" s="14" t="s">
        <v>557</v>
      </c>
      <c r="F297" s="17" t="s">
        <v>561</v>
      </c>
      <c r="G297" s="27">
        <v>85993</v>
      </c>
      <c r="H297" s="15">
        <v>2024</v>
      </c>
      <c r="I297" s="15" t="s">
        <v>3</v>
      </c>
    </row>
    <row r="298" spans="1:9" ht="94.5" x14ac:dyDescent="0.25">
      <c r="A298" s="8">
        <v>297</v>
      </c>
      <c r="B298" s="13">
        <v>45343</v>
      </c>
      <c r="C298" s="2" t="s">
        <v>9</v>
      </c>
      <c r="D298">
        <v>297</v>
      </c>
      <c r="E298" s="14" t="s">
        <v>557</v>
      </c>
      <c r="F298" s="17" t="s">
        <v>562</v>
      </c>
      <c r="G298" s="27">
        <v>85994</v>
      </c>
      <c r="H298" s="15">
        <v>2024</v>
      </c>
      <c r="I298" s="15" t="s">
        <v>3</v>
      </c>
    </row>
    <row r="299" spans="1:9" ht="78.75" x14ac:dyDescent="0.25">
      <c r="A299" s="8">
        <v>298</v>
      </c>
      <c r="B299" s="13">
        <v>45343</v>
      </c>
      <c r="C299" s="2" t="s">
        <v>9</v>
      </c>
      <c r="D299" s="3">
        <v>298</v>
      </c>
      <c r="E299" s="14" t="s">
        <v>563</v>
      </c>
      <c r="F299" s="17" t="s">
        <v>564</v>
      </c>
      <c r="G299" s="27">
        <v>85995</v>
      </c>
      <c r="H299" s="15">
        <v>2024</v>
      </c>
      <c r="I299" s="15" t="s">
        <v>3</v>
      </c>
    </row>
    <row r="300" spans="1:9" ht="75" x14ac:dyDescent="0.25">
      <c r="A300" s="8">
        <v>299</v>
      </c>
      <c r="B300" s="13">
        <v>45343</v>
      </c>
      <c r="C300" s="2" t="s">
        <v>9</v>
      </c>
      <c r="D300">
        <v>299</v>
      </c>
      <c r="E300" s="14" t="s">
        <v>565</v>
      </c>
      <c r="F300" s="17" t="s">
        <v>566</v>
      </c>
      <c r="G300" s="27">
        <v>85996</v>
      </c>
      <c r="H300" s="15">
        <v>2024</v>
      </c>
      <c r="I300" s="15" t="s">
        <v>3</v>
      </c>
    </row>
    <row r="301" spans="1:9" ht="75" x14ac:dyDescent="0.25">
      <c r="A301" s="8">
        <v>300</v>
      </c>
      <c r="B301" s="13">
        <v>45343</v>
      </c>
      <c r="C301" s="2" t="s">
        <v>9</v>
      </c>
      <c r="D301" s="3">
        <v>300</v>
      </c>
      <c r="E301" s="14" t="s">
        <v>567</v>
      </c>
      <c r="F301" s="17" t="s">
        <v>568</v>
      </c>
      <c r="G301" s="27">
        <v>85997</v>
      </c>
      <c r="H301" s="15">
        <v>2024</v>
      </c>
      <c r="I301" s="15" t="s">
        <v>3</v>
      </c>
    </row>
    <row r="302" spans="1:9" ht="75" x14ac:dyDescent="0.25">
      <c r="A302" s="8">
        <v>301</v>
      </c>
      <c r="B302" s="13">
        <v>45343</v>
      </c>
      <c r="C302" s="2" t="s">
        <v>9</v>
      </c>
      <c r="D302">
        <v>301</v>
      </c>
      <c r="E302" s="14" t="s">
        <v>569</v>
      </c>
      <c r="F302" s="17" t="s">
        <v>570</v>
      </c>
      <c r="G302" s="27">
        <v>85998</v>
      </c>
      <c r="H302" s="15">
        <v>2024</v>
      </c>
      <c r="I302" s="15" t="s">
        <v>3</v>
      </c>
    </row>
    <row r="303" spans="1:9" ht="78.75" x14ac:dyDescent="0.25">
      <c r="A303" s="8">
        <v>302</v>
      </c>
      <c r="B303" s="13">
        <v>45343</v>
      </c>
      <c r="C303" s="2" t="s">
        <v>9</v>
      </c>
      <c r="D303" s="3">
        <v>302</v>
      </c>
      <c r="E303" s="14" t="s">
        <v>571</v>
      </c>
      <c r="F303" s="17" t="s">
        <v>572</v>
      </c>
      <c r="G303" s="27">
        <v>85999</v>
      </c>
      <c r="H303" s="15">
        <v>2024</v>
      </c>
      <c r="I303" s="15" t="s">
        <v>3</v>
      </c>
    </row>
    <row r="304" spans="1:9" ht="252" x14ac:dyDescent="0.25">
      <c r="A304" s="8">
        <v>303</v>
      </c>
      <c r="B304" s="13">
        <v>45343</v>
      </c>
      <c r="C304" s="2" t="s">
        <v>9</v>
      </c>
      <c r="D304">
        <v>303</v>
      </c>
      <c r="E304" s="14" t="s">
        <v>573</v>
      </c>
      <c r="F304" s="17" t="s">
        <v>574</v>
      </c>
      <c r="G304" s="27">
        <v>86000</v>
      </c>
      <c r="H304" s="15">
        <v>2024</v>
      </c>
      <c r="I304" s="15" t="s">
        <v>3</v>
      </c>
    </row>
    <row r="305" spans="1:9" ht="236.25" x14ac:dyDescent="0.25">
      <c r="A305" s="8">
        <v>304</v>
      </c>
      <c r="B305" s="13">
        <v>45343</v>
      </c>
      <c r="C305" s="2" t="s">
        <v>9</v>
      </c>
      <c r="D305" s="3">
        <v>304</v>
      </c>
      <c r="E305" s="14" t="s">
        <v>575</v>
      </c>
      <c r="F305" s="17" t="s">
        <v>576</v>
      </c>
      <c r="G305" s="27">
        <v>86001</v>
      </c>
      <c r="H305" s="15">
        <v>2024</v>
      </c>
      <c r="I305" s="15" t="s">
        <v>3</v>
      </c>
    </row>
    <row r="306" spans="1:9" ht="94.5" x14ac:dyDescent="0.25">
      <c r="A306" s="8">
        <v>305</v>
      </c>
      <c r="B306" s="13">
        <v>45343</v>
      </c>
      <c r="C306" s="2" t="s">
        <v>9</v>
      </c>
      <c r="D306">
        <v>305</v>
      </c>
      <c r="E306" s="14" t="s">
        <v>577</v>
      </c>
      <c r="F306" s="17" t="s">
        <v>578</v>
      </c>
      <c r="G306" s="27">
        <v>86002</v>
      </c>
      <c r="H306" s="15">
        <v>2024</v>
      </c>
      <c r="I306" s="15" t="s">
        <v>3</v>
      </c>
    </row>
    <row r="307" spans="1:9" ht="78.75" x14ac:dyDescent="0.25">
      <c r="A307" s="8">
        <v>306</v>
      </c>
      <c r="B307" s="13">
        <v>45343</v>
      </c>
      <c r="C307" s="2" t="s">
        <v>9</v>
      </c>
      <c r="D307" s="3">
        <v>306</v>
      </c>
      <c r="E307" s="14" t="s">
        <v>579</v>
      </c>
      <c r="F307" s="17" t="s">
        <v>580</v>
      </c>
      <c r="G307" s="27">
        <v>86003</v>
      </c>
      <c r="H307" s="15">
        <v>2024</v>
      </c>
      <c r="I307" s="15" t="s">
        <v>3</v>
      </c>
    </row>
    <row r="308" spans="1:9" ht="75" x14ac:dyDescent="0.25">
      <c r="A308" s="8">
        <v>307</v>
      </c>
      <c r="B308" s="13">
        <v>45343</v>
      </c>
      <c r="C308" s="2" t="s">
        <v>9</v>
      </c>
      <c r="D308">
        <v>307</v>
      </c>
      <c r="E308" s="14" t="s">
        <v>581</v>
      </c>
      <c r="F308" s="17" t="s">
        <v>582</v>
      </c>
      <c r="G308" s="27">
        <v>86004</v>
      </c>
      <c r="H308" s="15">
        <v>2024</v>
      </c>
      <c r="I308" s="15" t="s">
        <v>3</v>
      </c>
    </row>
    <row r="309" spans="1:9" ht="204.75" x14ac:dyDescent="0.25">
      <c r="A309" s="8">
        <v>308</v>
      </c>
      <c r="B309" s="13">
        <v>45343</v>
      </c>
      <c r="C309" s="2" t="s">
        <v>9</v>
      </c>
      <c r="D309" s="3">
        <v>308</v>
      </c>
      <c r="E309" s="14" t="s">
        <v>583</v>
      </c>
      <c r="F309" s="17" t="s">
        <v>584</v>
      </c>
      <c r="G309" s="27">
        <v>86005</v>
      </c>
      <c r="H309" s="15">
        <v>2024</v>
      </c>
      <c r="I309" s="15" t="s">
        <v>3</v>
      </c>
    </row>
    <row r="310" spans="1:9" ht="75" x14ac:dyDescent="0.25">
      <c r="A310" s="8">
        <v>309</v>
      </c>
      <c r="B310" s="13">
        <v>45343</v>
      </c>
      <c r="C310" s="2" t="s">
        <v>9</v>
      </c>
      <c r="D310">
        <v>309</v>
      </c>
      <c r="E310" s="14" t="s">
        <v>585</v>
      </c>
      <c r="F310" s="17" t="s">
        <v>586</v>
      </c>
      <c r="G310" s="27">
        <v>86006</v>
      </c>
      <c r="H310" s="15">
        <v>2024</v>
      </c>
      <c r="I310" s="15" t="s">
        <v>3</v>
      </c>
    </row>
    <row r="311" spans="1:9" ht="78.75" x14ac:dyDescent="0.25">
      <c r="A311" s="8">
        <v>310</v>
      </c>
      <c r="B311" s="13">
        <v>45343</v>
      </c>
      <c r="C311" s="2" t="s">
        <v>9</v>
      </c>
      <c r="D311" s="3">
        <v>310</v>
      </c>
      <c r="E311" s="14" t="s">
        <v>587</v>
      </c>
      <c r="F311" s="17" t="s">
        <v>588</v>
      </c>
      <c r="G311" s="27">
        <v>86007</v>
      </c>
      <c r="H311" s="15">
        <v>2024</v>
      </c>
      <c r="I311" s="15" t="s">
        <v>3</v>
      </c>
    </row>
    <row r="312" spans="1:9" ht="267.75" x14ac:dyDescent="0.25">
      <c r="A312" s="8">
        <v>311</v>
      </c>
      <c r="B312" s="13">
        <v>45343</v>
      </c>
      <c r="C312" s="2" t="s">
        <v>9</v>
      </c>
      <c r="D312">
        <v>311</v>
      </c>
      <c r="E312" s="14" t="s">
        <v>589</v>
      </c>
      <c r="F312" s="17" t="s">
        <v>590</v>
      </c>
      <c r="G312" s="27">
        <v>86008</v>
      </c>
      <c r="H312" s="15">
        <v>2024</v>
      </c>
      <c r="I312" s="15" t="s">
        <v>3</v>
      </c>
    </row>
    <row r="313" spans="1:9" ht="236.25" x14ac:dyDescent="0.25">
      <c r="A313" s="8">
        <v>312</v>
      </c>
      <c r="B313" s="13">
        <v>45343</v>
      </c>
      <c r="C313" s="2" t="s">
        <v>9</v>
      </c>
      <c r="D313" s="3">
        <v>312</v>
      </c>
      <c r="E313" s="14" t="s">
        <v>591</v>
      </c>
      <c r="F313" s="17" t="s">
        <v>592</v>
      </c>
      <c r="G313" s="27">
        <v>86009</v>
      </c>
      <c r="H313" s="15">
        <v>2024</v>
      </c>
      <c r="I313" s="15" t="s">
        <v>3</v>
      </c>
    </row>
    <row r="314" spans="1:9" ht="75" x14ac:dyDescent="0.25">
      <c r="A314" s="8">
        <v>313</v>
      </c>
      <c r="B314" s="13">
        <v>45343</v>
      </c>
      <c r="C314" s="2" t="s">
        <v>9</v>
      </c>
      <c r="D314">
        <v>313</v>
      </c>
      <c r="E314" s="14" t="s">
        <v>593</v>
      </c>
      <c r="F314" s="17" t="s">
        <v>594</v>
      </c>
      <c r="G314" s="27">
        <v>86010</v>
      </c>
      <c r="H314" s="15">
        <v>2024</v>
      </c>
      <c r="I314" s="15" t="s">
        <v>3</v>
      </c>
    </row>
    <row r="315" spans="1:9" ht="75" x14ac:dyDescent="0.25">
      <c r="A315" s="8">
        <v>314</v>
      </c>
      <c r="B315" s="13">
        <v>45343</v>
      </c>
      <c r="C315" s="2" t="s">
        <v>9</v>
      </c>
      <c r="D315" s="3">
        <v>314</v>
      </c>
      <c r="E315" s="14" t="s">
        <v>595</v>
      </c>
      <c r="F315" s="17" t="s">
        <v>596</v>
      </c>
      <c r="G315" s="27">
        <v>86011</v>
      </c>
      <c r="H315" s="15">
        <v>2024</v>
      </c>
      <c r="I315" s="15" t="s">
        <v>3</v>
      </c>
    </row>
    <row r="316" spans="1:9" ht="75" x14ac:dyDescent="0.25">
      <c r="A316" s="8">
        <v>315</v>
      </c>
      <c r="B316" s="13">
        <v>45343</v>
      </c>
      <c r="C316" s="2" t="s">
        <v>9</v>
      </c>
      <c r="D316">
        <v>315</v>
      </c>
      <c r="E316" s="14" t="s">
        <v>595</v>
      </c>
      <c r="F316" s="17" t="s">
        <v>597</v>
      </c>
      <c r="G316" s="27">
        <v>86012</v>
      </c>
      <c r="H316" s="15">
        <v>2024</v>
      </c>
      <c r="I316" s="15" t="s">
        <v>3</v>
      </c>
    </row>
    <row r="317" spans="1:9" ht="78.75" x14ac:dyDescent="0.25">
      <c r="A317" s="8">
        <v>316</v>
      </c>
      <c r="B317" s="13">
        <v>45343</v>
      </c>
      <c r="C317" s="2" t="s">
        <v>9</v>
      </c>
      <c r="D317" s="3">
        <v>316</v>
      </c>
      <c r="E317" s="14" t="s">
        <v>598</v>
      </c>
      <c r="F317" s="17" t="s">
        <v>599</v>
      </c>
      <c r="G317" s="27">
        <v>86013</v>
      </c>
      <c r="H317" s="15">
        <v>2024</v>
      </c>
      <c r="I317" s="15" t="s">
        <v>3</v>
      </c>
    </row>
    <row r="318" spans="1:9" ht="75" x14ac:dyDescent="0.25">
      <c r="A318" s="8">
        <v>317</v>
      </c>
      <c r="B318" s="13">
        <v>45343</v>
      </c>
      <c r="C318" s="2" t="s">
        <v>9</v>
      </c>
      <c r="D318">
        <v>317</v>
      </c>
      <c r="E318" s="14" t="s">
        <v>600</v>
      </c>
      <c r="F318" s="17" t="s">
        <v>601</v>
      </c>
      <c r="G318" s="27">
        <v>86014</v>
      </c>
      <c r="H318" s="15">
        <v>2024</v>
      </c>
      <c r="I318" s="15" t="s">
        <v>3</v>
      </c>
    </row>
    <row r="319" spans="1:9" ht="75" x14ac:dyDescent="0.25">
      <c r="A319" s="8">
        <v>318</v>
      </c>
      <c r="B319" s="13">
        <v>45343</v>
      </c>
      <c r="C319" s="2" t="s">
        <v>9</v>
      </c>
      <c r="D319" s="3">
        <v>318</v>
      </c>
      <c r="E319" s="14" t="s">
        <v>602</v>
      </c>
      <c r="F319" s="17" t="s">
        <v>603</v>
      </c>
      <c r="G319" s="27">
        <v>86015</v>
      </c>
      <c r="H319" s="15">
        <v>2024</v>
      </c>
      <c r="I319" s="15" t="s">
        <v>3</v>
      </c>
    </row>
    <row r="320" spans="1:9" ht="75" x14ac:dyDescent="0.25">
      <c r="A320" s="8">
        <v>319</v>
      </c>
      <c r="B320" s="13">
        <v>45343</v>
      </c>
      <c r="C320" s="2" t="s">
        <v>9</v>
      </c>
      <c r="D320">
        <v>319</v>
      </c>
      <c r="E320" s="14" t="s">
        <v>604</v>
      </c>
      <c r="F320" s="17" t="s">
        <v>605</v>
      </c>
      <c r="G320" s="27">
        <v>86016</v>
      </c>
      <c r="H320" s="15">
        <v>2024</v>
      </c>
      <c r="I320" s="15" t="s">
        <v>3</v>
      </c>
    </row>
    <row r="321" spans="1:9" ht="78.75" x14ac:dyDescent="0.25">
      <c r="A321" s="8">
        <v>320</v>
      </c>
      <c r="B321" s="13">
        <v>45343</v>
      </c>
      <c r="C321" s="2" t="s">
        <v>9</v>
      </c>
      <c r="D321" s="3">
        <v>320</v>
      </c>
      <c r="E321" s="14" t="s">
        <v>606</v>
      </c>
      <c r="F321" s="17" t="s">
        <v>607</v>
      </c>
      <c r="G321" s="27">
        <v>86017</v>
      </c>
      <c r="H321" s="15">
        <v>2024</v>
      </c>
      <c r="I321" s="15" t="s">
        <v>3</v>
      </c>
    </row>
    <row r="322" spans="1:9" ht="78.75" x14ac:dyDescent="0.25">
      <c r="A322" s="8">
        <v>321</v>
      </c>
      <c r="B322" s="13">
        <v>45343</v>
      </c>
      <c r="C322" s="2" t="s">
        <v>9</v>
      </c>
      <c r="D322">
        <v>321</v>
      </c>
      <c r="E322" s="14" t="s">
        <v>608</v>
      </c>
      <c r="F322" s="17" t="s">
        <v>609</v>
      </c>
      <c r="G322" s="27">
        <v>86018</v>
      </c>
      <c r="H322" s="15">
        <v>2024</v>
      </c>
      <c r="I322" s="15" t="s">
        <v>3</v>
      </c>
    </row>
    <row r="323" spans="1:9" ht="94.5" x14ac:dyDescent="0.25">
      <c r="A323" s="8">
        <v>322</v>
      </c>
      <c r="B323" s="13">
        <v>45343</v>
      </c>
      <c r="C323" s="2" t="s">
        <v>9</v>
      </c>
      <c r="D323" s="3">
        <v>322</v>
      </c>
      <c r="E323" s="14" t="s">
        <v>610</v>
      </c>
      <c r="F323" s="17" t="s">
        <v>611</v>
      </c>
      <c r="G323" s="27">
        <v>86019</v>
      </c>
      <c r="H323" s="15">
        <v>2024</v>
      </c>
      <c r="I323" s="15" t="s">
        <v>3</v>
      </c>
    </row>
    <row r="324" spans="1:9" ht="75" x14ac:dyDescent="0.25">
      <c r="A324" s="8">
        <v>323</v>
      </c>
      <c r="B324" s="13">
        <v>45343</v>
      </c>
      <c r="C324" s="2" t="s">
        <v>9</v>
      </c>
      <c r="D324">
        <v>323</v>
      </c>
      <c r="E324" s="14" t="s">
        <v>612</v>
      </c>
      <c r="F324" s="17" t="s">
        <v>613</v>
      </c>
      <c r="G324" s="27">
        <v>86020</v>
      </c>
      <c r="H324" s="15">
        <v>2024</v>
      </c>
      <c r="I324" s="15" t="s">
        <v>3</v>
      </c>
    </row>
    <row r="325" spans="1:9" ht="94.5" x14ac:dyDescent="0.25">
      <c r="A325" s="8">
        <v>324</v>
      </c>
      <c r="B325" s="13">
        <v>45343</v>
      </c>
      <c r="C325" s="2" t="s">
        <v>9</v>
      </c>
      <c r="D325" s="3">
        <v>324</v>
      </c>
      <c r="E325" s="14" t="s">
        <v>614</v>
      </c>
      <c r="F325" s="17" t="s">
        <v>615</v>
      </c>
      <c r="G325" s="27">
        <v>86021</v>
      </c>
      <c r="H325" s="15">
        <v>2024</v>
      </c>
      <c r="I325" s="15" t="s">
        <v>3</v>
      </c>
    </row>
    <row r="326" spans="1:9" ht="78.75" x14ac:dyDescent="0.25">
      <c r="A326" s="8">
        <v>325</v>
      </c>
      <c r="B326" s="13">
        <v>45343</v>
      </c>
      <c r="C326" s="2" t="s">
        <v>9</v>
      </c>
      <c r="D326">
        <v>325</v>
      </c>
      <c r="E326" s="14" t="s">
        <v>616</v>
      </c>
      <c r="F326" s="17" t="s">
        <v>617</v>
      </c>
      <c r="G326" s="27">
        <v>86022</v>
      </c>
      <c r="H326" s="15">
        <v>2024</v>
      </c>
      <c r="I326" s="15" t="s">
        <v>3</v>
      </c>
    </row>
    <row r="327" spans="1:9" ht="75" x14ac:dyDescent="0.25">
      <c r="A327" s="8">
        <v>326</v>
      </c>
      <c r="B327" s="13">
        <v>45343</v>
      </c>
      <c r="C327" s="2" t="s">
        <v>9</v>
      </c>
      <c r="D327" s="3">
        <v>326</v>
      </c>
      <c r="E327" s="14" t="s">
        <v>618</v>
      </c>
      <c r="F327" s="17" t="s">
        <v>619</v>
      </c>
      <c r="G327" s="27">
        <v>86023</v>
      </c>
      <c r="H327" s="15">
        <v>2024</v>
      </c>
      <c r="I327" s="15" t="s">
        <v>3</v>
      </c>
    </row>
    <row r="328" spans="1:9" ht="75" x14ac:dyDescent="0.25">
      <c r="A328" s="8">
        <v>327</v>
      </c>
      <c r="B328" s="13">
        <v>45343</v>
      </c>
      <c r="C328" s="2" t="s">
        <v>9</v>
      </c>
      <c r="D328">
        <v>327</v>
      </c>
      <c r="E328" s="14" t="s">
        <v>620</v>
      </c>
      <c r="F328" s="17" t="s">
        <v>621</v>
      </c>
      <c r="G328" s="27">
        <v>86024</v>
      </c>
      <c r="H328" s="15">
        <v>2024</v>
      </c>
      <c r="I328" s="15" t="s">
        <v>3</v>
      </c>
    </row>
    <row r="329" spans="1:9" ht="78.75" x14ac:dyDescent="0.25">
      <c r="A329" s="8">
        <v>328</v>
      </c>
      <c r="B329" s="13">
        <v>45343</v>
      </c>
      <c r="C329" s="2" t="s">
        <v>9</v>
      </c>
      <c r="D329" s="3">
        <v>328</v>
      </c>
      <c r="E329" s="14" t="s">
        <v>622</v>
      </c>
      <c r="F329" s="17" t="s">
        <v>623</v>
      </c>
      <c r="G329" s="27">
        <v>86025</v>
      </c>
      <c r="H329" s="15">
        <v>2024</v>
      </c>
      <c r="I329" s="15" t="s">
        <v>3</v>
      </c>
    </row>
    <row r="330" spans="1:9" ht="75" x14ac:dyDescent="0.25">
      <c r="A330" s="8">
        <v>329</v>
      </c>
      <c r="B330" s="13">
        <v>45343</v>
      </c>
      <c r="C330" s="2" t="s">
        <v>9</v>
      </c>
      <c r="D330">
        <v>329</v>
      </c>
      <c r="E330" s="14" t="s">
        <v>624</v>
      </c>
      <c r="F330" s="17" t="s">
        <v>625</v>
      </c>
      <c r="G330" s="27">
        <v>86026</v>
      </c>
      <c r="H330" s="15">
        <v>2024</v>
      </c>
      <c r="I330" s="15" t="s">
        <v>3</v>
      </c>
    </row>
    <row r="331" spans="1:9" ht="75" x14ac:dyDescent="0.25">
      <c r="A331" s="8">
        <v>330</v>
      </c>
      <c r="B331" s="13">
        <v>45343</v>
      </c>
      <c r="C331" s="2" t="s">
        <v>9</v>
      </c>
      <c r="D331" s="3">
        <v>330</v>
      </c>
      <c r="E331" s="14" t="s">
        <v>626</v>
      </c>
      <c r="F331" s="17" t="s">
        <v>627</v>
      </c>
      <c r="G331" s="27">
        <v>86027</v>
      </c>
      <c r="H331" s="15">
        <v>2024</v>
      </c>
      <c r="I331" s="15" t="s">
        <v>3</v>
      </c>
    </row>
    <row r="332" spans="1:9" ht="75" x14ac:dyDescent="0.25">
      <c r="A332" s="8">
        <v>331</v>
      </c>
      <c r="B332" s="13">
        <v>45343</v>
      </c>
      <c r="C332" s="2" t="s">
        <v>9</v>
      </c>
      <c r="D332">
        <v>331</v>
      </c>
      <c r="E332" s="14" t="s">
        <v>628</v>
      </c>
      <c r="F332" s="17" t="s">
        <v>629</v>
      </c>
      <c r="G332" s="27">
        <v>86028</v>
      </c>
      <c r="H332" s="15">
        <v>2024</v>
      </c>
      <c r="I332" s="15" t="s">
        <v>3</v>
      </c>
    </row>
    <row r="333" spans="1:9" ht="75" x14ac:dyDescent="0.25">
      <c r="A333" s="8">
        <v>332</v>
      </c>
      <c r="B333" s="13">
        <v>45343</v>
      </c>
      <c r="C333" s="2" t="s">
        <v>9</v>
      </c>
      <c r="D333" s="3">
        <v>332</v>
      </c>
      <c r="E333" s="14" t="s">
        <v>630</v>
      </c>
      <c r="F333" s="17" t="s">
        <v>631</v>
      </c>
      <c r="G333" s="27">
        <v>86029</v>
      </c>
      <c r="H333" s="15">
        <v>2024</v>
      </c>
      <c r="I333" s="15" t="s">
        <v>3</v>
      </c>
    </row>
    <row r="334" spans="1:9" ht="75" x14ac:dyDescent="0.25">
      <c r="A334" s="8">
        <v>333</v>
      </c>
      <c r="B334" s="13">
        <v>45343</v>
      </c>
      <c r="C334" s="2" t="s">
        <v>9</v>
      </c>
      <c r="D334">
        <v>333</v>
      </c>
      <c r="E334" s="14" t="s">
        <v>632</v>
      </c>
      <c r="F334" s="17" t="s">
        <v>633</v>
      </c>
      <c r="G334" s="27">
        <v>86030</v>
      </c>
      <c r="H334" s="15">
        <v>2024</v>
      </c>
      <c r="I334" s="15" t="s">
        <v>3</v>
      </c>
    </row>
    <row r="335" spans="1:9" ht="75" x14ac:dyDescent="0.25">
      <c r="A335" s="8">
        <v>334</v>
      </c>
      <c r="B335" s="13">
        <v>45343</v>
      </c>
      <c r="C335" s="2" t="s">
        <v>9</v>
      </c>
      <c r="D335" s="3">
        <v>334</v>
      </c>
      <c r="E335" s="14" t="s">
        <v>634</v>
      </c>
      <c r="F335" s="17" t="s">
        <v>635</v>
      </c>
      <c r="G335" s="27">
        <v>86031</v>
      </c>
      <c r="H335" s="15">
        <v>2024</v>
      </c>
      <c r="I335" s="15" t="s">
        <v>3</v>
      </c>
    </row>
    <row r="336" spans="1:9" ht="157.5" x14ac:dyDescent="0.25">
      <c r="A336" s="8">
        <v>335</v>
      </c>
      <c r="B336" s="13">
        <v>45343</v>
      </c>
      <c r="C336" s="2" t="s">
        <v>9</v>
      </c>
      <c r="D336">
        <v>335</v>
      </c>
      <c r="E336" s="14" t="s">
        <v>636</v>
      </c>
      <c r="F336" s="17" t="s">
        <v>637</v>
      </c>
      <c r="G336" s="27">
        <v>86032</v>
      </c>
      <c r="H336" s="15">
        <v>2024</v>
      </c>
      <c r="I336" s="15" t="s">
        <v>3</v>
      </c>
    </row>
    <row r="337" spans="1:9" ht="75" x14ac:dyDescent="0.25">
      <c r="A337" s="8">
        <v>336</v>
      </c>
      <c r="B337" s="13">
        <v>45343</v>
      </c>
      <c r="C337" s="2" t="s">
        <v>9</v>
      </c>
      <c r="D337" s="3">
        <v>336</v>
      </c>
      <c r="E337" s="14" t="s">
        <v>638</v>
      </c>
      <c r="F337" s="17" t="s">
        <v>639</v>
      </c>
      <c r="G337" s="27">
        <v>86033</v>
      </c>
      <c r="H337" s="15">
        <v>2024</v>
      </c>
      <c r="I337" s="15" t="s">
        <v>3</v>
      </c>
    </row>
    <row r="338" spans="1:9" ht="75" x14ac:dyDescent="0.25">
      <c r="A338" s="8">
        <v>337</v>
      </c>
      <c r="B338" s="13">
        <v>45343</v>
      </c>
      <c r="C338" s="2" t="s">
        <v>9</v>
      </c>
      <c r="D338">
        <v>337</v>
      </c>
      <c r="E338" s="14" t="s">
        <v>640</v>
      </c>
      <c r="F338" s="17" t="s">
        <v>641</v>
      </c>
      <c r="G338" s="27">
        <v>86034</v>
      </c>
      <c r="H338" s="15">
        <v>2024</v>
      </c>
      <c r="I338" s="15" t="s">
        <v>3</v>
      </c>
    </row>
    <row r="339" spans="1:9" ht="126" x14ac:dyDescent="0.25">
      <c r="A339" s="8">
        <v>338</v>
      </c>
      <c r="B339" s="13">
        <v>45343</v>
      </c>
      <c r="C339" s="2" t="s">
        <v>9</v>
      </c>
      <c r="D339" s="3">
        <v>338</v>
      </c>
      <c r="E339" s="14" t="s">
        <v>642</v>
      </c>
      <c r="F339" s="17" t="s">
        <v>643</v>
      </c>
      <c r="G339" s="27">
        <v>86035</v>
      </c>
      <c r="H339" s="15">
        <v>2024</v>
      </c>
      <c r="I339" s="15" t="s">
        <v>3</v>
      </c>
    </row>
    <row r="340" spans="1:9" ht="75" x14ac:dyDescent="0.25">
      <c r="A340" s="8">
        <v>339</v>
      </c>
      <c r="B340" s="13">
        <v>45343</v>
      </c>
      <c r="C340" s="2" t="s">
        <v>9</v>
      </c>
      <c r="D340">
        <v>339</v>
      </c>
      <c r="E340" s="14" t="s">
        <v>644</v>
      </c>
      <c r="F340" s="17" t="s">
        <v>645</v>
      </c>
      <c r="G340" s="27">
        <v>86036</v>
      </c>
      <c r="H340" s="15">
        <v>2024</v>
      </c>
      <c r="I340" s="15" t="s">
        <v>3</v>
      </c>
    </row>
    <row r="341" spans="1:9" ht="94.5" x14ac:dyDescent="0.25">
      <c r="A341" s="8">
        <v>340</v>
      </c>
      <c r="B341" s="13">
        <v>45343</v>
      </c>
      <c r="C341" s="2" t="s">
        <v>9</v>
      </c>
      <c r="D341" s="3">
        <v>340</v>
      </c>
      <c r="E341" s="14" t="s">
        <v>646</v>
      </c>
      <c r="F341" s="17" t="s">
        <v>647</v>
      </c>
      <c r="G341" s="27">
        <v>86037</v>
      </c>
      <c r="H341" s="15">
        <v>2024</v>
      </c>
      <c r="I341" s="15" t="s">
        <v>3</v>
      </c>
    </row>
    <row r="342" spans="1:9" ht="94.5" x14ac:dyDescent="0.25">
      <c r="A342" s="8">
        <v>341</v>
      </c>
      <c r="B342" s="13">
        <v>45343</v>
      </c>
      <c r="C342" s="2" t="s">
        <v>9</v>
      </c>
      <c r="D342">
        <v>341</v>
      </c>
      <c r="E342" s="14" t="s">
        <v>648</v>
      </c>
      <c r="F342" s="17" t="s">
        <v>649</v>
      </c>
      <c r="G342" s="27">
        <v>86038</v>
      </c>
      <c r="H342" s="15">
        <v>2024</v>
      </c>
      <c r="I342" s="15" t="s">
        <v>3</v>
      </c>
    </row>
    <row r="343" spans="1:9" ht="126" x14ac:dyDescent="0.25">
      <c r="A343" s="8">
        <v>342</v>
      </c>
      <c r="B343" s="13">
        <v>45343</v>
      </c>
      <c r="C343" s="2" t="s">
        <v>9</v>
      </c>
      <c r="D343" s="3">
        <v>342</v>
      </c>
      <c r="E343" s="14" t="s">
        <v>650</v>
      </c>
      <c r="F343" s="17" t="s">
        <v>651</v>
      </c>
      <c r="G343" s="27">
        <v>86039</v>
      </c>
      <c r="H343" s="15">
        <v>2024</v>
      </c>
      <c r="I343" s="15" t="s">
        <v>3</v>
      </c>
    </row>
    <row r="344" spans="1:9" ht="75" x14ac:dyDescent="0.25">
      <c r="A344" s="8">
        <v>343</v>
      </c>
      <c r="B344" s="13">
        <v>45343</v>
      </c>
      <c r="C344" s="2" t="s">
        <v>9</v>
      </c>
      <c r="D344">
        <v>343</v>
      </c>
      <c r="E344" s="14" t="s">
        <v>652</v>
      </c>
      <c r="F344" s="17" t="s">
        <v>653</v>
      </c>
      <c r="G344" s="27">
        <v>86040</v>
      </c>
      <c r="H344" s="15">
        <v>2024</v>
      </c>
      <c r="I344" s="15" t="s">
        <v>3</v>
      </c>
    </row>
    <row r="345" spans="1:9" ht="75" x14ac:dyDescent="0.25">
      <c r="A345" s="8">
        <v>344</v>
      </c>
      <c r="B345" s="13">
        <v>45343</v>
      </c>
      <c r="C345" s="2" t="s">
        <v>9</v>
      </c>
      <c r="D345" s="3">
        <v>344</v>
      </c>
      <c r="E345" s="14" t="s">
        <v>654</v>
      </c>
      <c r="F345" s="17" t="s">
        <v>655</v>
      </c>
      <c r="G345" s="27">
        <v>86041</v>
      </c>
      <c r="H345" s="15">
        <v>2024</v>
      </c>
      <c r="I345" s="15" t="s">
        <v>3</v>
      </c>
    </row>
    <row r="346" spans="1:9" ht="75" x14ac:dyDescent="0.25">
      <c r="A346" s="8">
        <v>345</v>
      </c>
      <c r="B346" s="13">
        <v>45343</v>
      </c>
      <c r="C346" s="2" t="s">
        <v>9</v>
      </c>
      <c r="D346">
        <v>345</v>
      </c>
      <c r="E346" s="14" t="s">
        <v>656</v>
      </c>
      <c r="F346" s="17" t="s">
        <v>657</v>
      </c>
      <c r="G346" s="27">
        <v>86042</v>
      </c>
      <c r="H346" s="15">
        <v>2024</v>
      </c>
      <c r="I346" s="15" t="s">
        <v>3</v>
      </c>
    </row>
    <row r="347" spans="1:9" ht="75" x14ac:dyDescent="0.25">
      <c r="A347" s="8">
        <v>346</v>
      </c>
      <c r="B347" s="13">
        <v>45343</v>
      </c>
      <c r="C347" s="2" t="s">
        <v>9</v>
      </c>
      <c r="D347" s="3">
        <v>346</v>
      </c>
      <c r="E347" s="14" t="s">
        <v>658</v>
      </c>
      <c r="F347" s="17" t="s">
        <v>659</v>
      </c>
      <c r="G347" s="27">
        <v>86043</v>
      </c>
      <c r="H347" s="15">
        <v>2024</v>
      </c>
      <c r="I347" s="15" t="s">
        <v>3</v>
      </c>
    </row>
    <row r="348" spans="1:9" ht="75" x14ac:dyDescent="0.25">
      <c r="A348" s="8">
        <v>347</v>
      </c>
      <c r="B348" s="13">
        <v>45343</v>
      </c>
      <c r="C348" s="2" t="s">
        <v>9</v>
      </c>
      <c r="D348">
        <v>347</v>
      </c>
      <c r="E348" s="14" t="s">
        <v>660</v>
      </c>
      <c r="F348" s="17" t="s">
        <v>661</v>
      </c>
      <c r="G348" s="27">
        <v>86044</v>
      </c>
      <c r="H348" s="15">
        <v>2024</v>
      </c>
      <c r="I348" s="15" t="s">
        <v>3</v>
      </c>
    </row>
    <row r="349" spans="1:9" ht="75" x14ac:dyDescent="0.25">
      <c r="A349" s="8">
        <v>348</v>
      </c>
      <c r="B349" s="13">
        <v>45343</v>
      </c>
      <c r="C349" s="2" t="s">
        <v>9</v>
      </c>
      <c r="D349" s="3">
        <v>348</v>
      </c>
      <c r="E349" s="14" t="s">
        <v>662</v>
      </c>
      <c r="F349" s="17" t="s">
        <v>663</v>
      </c>
      <c r="G349" s="27">
        <v>86045</v>
      </c>
      <c r="H349" s="15">
        <v>2024</v>
      </c>
      <c r="I349" s="15" t="s">
        <v>3</v>
      </c>
    </row>
    <row r="350" spans="1:9" ht="75" x14ac:dyDescent="0.25">
      <c r="A350" s="8">
        <v>349</v>
      </c>
      <c r="B350" s="13">
        <v>45343</v>
      </c>
      <c r="C350" s="2" t="s">
        <v>9</v>
      </c>
      <c r="D350">
        <v>349</v>
      </c>
      <c r="E350" s="14" t="s">
        <v>664</v>
      </c>
      <c r="F350" s="17" t="s">
        <v>665</v>
      </c>
      <c r="G350" s="27">
        <v>86046</v>
      </c>
      <c r="H350" s="15">
        <v>2024</v>
      </c>
      <c r="I350" s="15" t="s">
        <v>3</v>
      </c>
    </row>
    <row r="351" spans="1:9" ht="75" x14ac:dyDescent="0.25">
      <c r="A351" s="8">
        <v>350</v>
      </c>
      <c r="B351" s="13">
        <v>45343</v>
      </c>
      <c r="C351" s="2" t="s">
        <v>9</v>
      </c>
      <c r="D351" s="3">
        <v>350</v>
      </c>
      <c r="E351" s="14" t="s">
        <v>666</v>
      </c>
      <c r="F351" s="17" t="s">
        <v>667</v>
      </c>
      <c r="G351" s="27">
        <v>86047</v>
      </c>
      <c r="H351" s="15">
        <v>2024</v>
      </c>
      <c r="I351" s="15" t="s">
        <v>3</v>
      </c>
    </row>
    <row r="352" spans="1:9" ht="75" x14ac:dyDescent="0.25">
      <c r="A352" s="8">
        <v>351</v>
      </c>
      <c r="B352" s="13">
        <v>45343</v>
      </c>
      <c r="C352" s="2" t="s">
        <v>9</v>
      </c>
      <c r="D352">
        <v>351</v>
      </c>
      <c r="E352" s="14" t="s">
        <v>668</v>
      </c>
      <c r="F352" s="17" t="s">
        <v>669</v>
      </c>
      <c r="G352" s="27">
        <v>86048</v>
      </c>
      <c r="H352" s="15">
        <v>2024</v>
      </c>
      <c r="I352" s="15" t="s">
        <v>3</v>
      </c>
    </row>
    <row r="353" spans="1:9" ht="78.75" x14ac:dyDescent="0.25">
      <c r="A353" s="8">
        <v>352</v>
      </c>
      <c r="B353" s="13">
        <v>45343</v>
      </c>
      <c r="C353" s="2" t="s">
        <v>9</v>
      </c>
      <c r="D353" s="3">
        <v>352</v>
      </c>
      <c r="E353" s="14" t="s">
        <v>670</v>
      </c>
      <c r="F353" s="17" t="s">
        <v>671</v>
      </c>
      <c r="G353" s="27">
        <v>86049</v>
      </c>
      <c r="H353" s="15">
        <v>2024</v>
      </c>
      <c r="I353" s="15" t="s">
        <v>3</v>
      </c>
    </row>
    <row r="354" spans="1:9" ht="75" x14ac:dyDescent="0.25">
      <c r="A354" s="8">
        <v>353</v>
      </c>
      <c r="B354" s="13">
        <v>45343</v>
      </c>
      <c r="C354" s="2" t="s">
        <v>9</v>
      </c>
      <c r="D354">
        <v>353</v>
      </c>
      <c r="E354" s="14" t="s">
        <v>672</v>
      </c>
      <c r="F354" s="17" t="s">
        <v>673</v>
      </c>
      <c r="G354" s="27">
        <v>86050</v>
      </c>
      <c r="H354" s="15">
        <v>2024</v>
      </c>
      <c r="I354" s="15" t="s">
        <v>3</v>
      </c>
    </row>
    <row r="355" spans="1:9" ht="75" x14ac:dyDescent="0.25">
      <c r="A355" s="8">
        <v>354</v>
      </c>
      <c r="B355" s="13">
        <v>45343</v>
      </c>
      <c r="C355" s="2" t="s">
        <v>9</v>
      </c>
      <c r="D355" s="3">
        <v>354</v>
      </c>
      <c r="E355" s="14" t="s">
        <v>674</v>
      </c>
      <c r="F355" s="17" t="s">
        <v>675</v>
      </c>
      <c r="G355" s="27">
        <v>86051</v>
      </c>
      <c r="H355" s="15">
        <v>2024</v>
      </c>
      <c r="I355" s="15" t="s">
        <v>3</v>
      </c>
    </row>
    <row r="356" spans="1:9" ht="75" x14ac:dyDescent="0.25">
      <c r="A356" s="8">
        <v>355</v>
      </c>
      <c r="B356" s="13">
        <v>45343</v>
      </c>
      <c r="C356" s="2" t="s">
        <v>9</v>
      </c>
      <c r="D356">
        <v>355</v>
      </c>
      <c r="E356" s="14" t="s">
        <v>676</v>
      </c>
      <c r="F356" s="17" t="s">
        <v>677</v>
      </c>
      <c r="G356" s="27">
        <v>86052</v>
      </c>
      <c r="H356" s="15">
        <v>2024</v>
      </c>
      <c r="I356" s="15" t="s">
        <v>3</v>
      </c>
    </row>
    <row r="357" spans="1:9" ht="75" x14ac:dyDescent="0.25">
      <c r="A357" s="8">
        <v>356</v>
      </c>
      <c r="B357" s="13">
        <v>45343</v>
      </c>
      <c r="C357" s="2" t="s">
        <v>9</v>
      </c>
      <c r="D357" s="3">
        <v>356</v>
      </c>
      <c r="E357" s="14" t="s">
        <v>678</v>
      </c>
      <c r="F357" s="17" t="s">
        <v>679</v>
      </c>
      <c r="G357" s="27">
        <v>86053</v>
      </c>
      <c r="H357" s="15">
        <v>2024</v>
      </c>
      <c r="I357" s="15" t="s">
        <v>3</v>
      </c>
    </row>
    <row r="358" spans="1:9" ht="75" x14ac:dyDescent="0.25">
      <c r="A358" s="8">
        <v>357</v>
      </c>
      <c r="B358" s="13">
        <v>45343</v>
      </c>
      <c r="C358" s="2" t="s">
        <v>9</v>
      </c>
      <c r="D358">
        <v>357</v>
      </c>
      <c r="E358" s="14" t="s">
        <v>680</v>
      </c>
      <c r="F358" s="17" t="s">
        <v>681</v>
      </c>
      <c r="G358" s="27">
        <v>86054</v>
      </c>
      <c r="H358" s="15">
        <v>2024</v>
      </c>
      <c r="I358" s="15" t="s">
        <v>3</v>
      </c>
    </row>
    <row r="359" spans="1:9" ht="75" x14ac:dyDescent="0.25">
      <c r="A359" s="8">
        <v>358</v>
      </c>
      <c r="B359" s="13">
        <v>45343</v>
      </c>
      <c r="C359" s="2" t="s">
        <v>9</v>
      </c>
      <c r="D359" s="3">
        <v>358</v>
      </c>
      <c r="E359" s="14" t="s">
        <v>682</v>
      </c>
      <c r="F359" s="17" t="s">
        <v>683</v>
      </c>
      <c r="G359" s="27">
        <v>86055</v>
      </c>
      <c r="H359" s="15">
        <v>2024</v>
      </c>
      <c r="I359" s="15" t="s">
        <v>3</v>
      </c>
    </row>
    <row r="360" spans="1:9" ht="75" x14ac:dyDescent="0.25">
      <c r="A360" s="8">
        <v>359</v>
      </c>
      <c r="B360" s="13">
        <v>45343</v>
      </c>
      <c r="C360" s="2" t="s">
        <v>9</v>
      </c>
      <c r="D360">
        <v>359</v>
      </c>
      <c r="E360" s="14" t="s">
        <v>684</v>
      </c>
      <c r="F360" s="17" t="s">
        <v>685</v>
      </c>
      <c r="G360" s="27">
        <v>86056</v>
      </c>
      <c r="H360" s="15">
        <v>2024</v>
      </c>
      <c r="I360" s="15" t="s">
        <v>3</v>
      </c>
    </row>
    <row r="361" spans="1:9" ht="75" x14ac:dyDescent="0.25">
      <c r="A361" s="8">
        <v>360</v>
      </c>
      <c r="B361" s="13">
        <v>45343</v>
      </c>
      <c r="C361" s="2" t="s">
        <v>9</v>
      </c>
      <c r="D361" s="3">
        <v>360</v>
      </c>
      <c r="E361" s="14" t="s">
        <v>686</v>
      </c>
      <c r="F361" s="17" t="s">
        <v>687</v>
      </c>
      <c r="G361" s="27">
        <v>86057</v>
      </c>
      <c r="H361" s="15">
        <v>2024</v>
      </c>
      <c r="I361" s="15" t="s">
        <v>3</v>
      </c>
    </row>
    <row r="362" spans="1:9" ht="75" x14ac:dyDescent="0.25">
      <c r="A362" s="8">
        <v>361</v>
      </c>
      <c r="B362" s="13">
        <v>45343</v>
      </c>
      <c r="C362" s="2" t="s">
        <v>9</v>
      </c>
      <c r="D362">
        <v>361</v>
      </c>
      <c r="E362" s="14" t="s">
        <v>688</v>
      </c>
      <c r="F362" s="17" t="s">
        <v>689</v>
      </c>
      <c r="G362" s="27">
        <v>86058</v>
      </c>
      <c r="H362" s="15">
        <v>2024</v>
      </c>
      <c r="I362" s="15" t="s">
        <v>3</v>
      </c>
    </row>
    <row r="363" spans="1:9" ht="126" x14ac:dyDescent="0.25">
      <c r="A363" s="8">
        <v>362</v>
      </c>
      <c r="B363" s="13">
        <v>45343</v>
      </c>
      <c r="C363" s="2" t="s">
        <v>9</v>
      </c>
      <c r="D363" s="3">
        <v>362</v>
      </c>
      <c r="E363" s="14" t="s">
        <v>690</v>
      </c>
      <c r="F363" s="17" t="s">
        <v>691</v>
      </c>
      <c r="G363" s="27">
        <v>86059</v>
      </c>
      <c r="H363" s="15">
        <v>2024</v>
      </c>
      <c r="I363" s="15" t="s">
        <v>3</v>
      </c>
    </row>
    <row r="364" spans="1:9" ht="110.25" x14ac:dyDescent="0.25">
      <c r="A364" s="8">
        <v>363</v>
      </c>
      <c r="B364" s="13">
        <v>45343</v>
      </c>
      <c r="C364" s="2" t="s">
        <v>9</v>
      </c>
      <c r="D364">
        <v>363</v>
      </c>
      <c r="E364" s="14" t="s">
        <v>692</v>
      </c>
      <c r="F364" s="17" t="s">
        <v>693</v>
      </c>
      <c r="G364" s="27">
        <v>86060</v>
      </c>
      <c r="H364" s="15">
        <v>2024</v>
      </c>
      <c r="I364" s="15" t="s">
        <v>3</v>
      </c>
    </row>
    <row r="365" spans="1:9" ht="75" x14ac:dyDescent="0.25">
      <c r="A365" s="8">
        <v>364</v>
      </c>
      <c r="B365" s="13">
        <v>45343</v>
      </c>
      <c r="C365" s="2" t="s">
        <v>9</v>
      </c>
      <c r="D365" s="3">
        <v>364</v>
      </c>
      <c r="E365" s="14" t="s">
        <v>694</v>
      </c>
      <c r="F365" s="17" t="s">
        <v>695</v>
      </c>
      <c r="G365" s="27">
        <v>86061</v>
      </c>
      <c r="H365" s="15">
        <v>2024</v>
      </c>
      <c r="I365" s="15" t="s">
        <v>3</v>
      </c>
    </row>
    <row r="366" spans="1:9" ht="75" x14ac:dyDescent="0.25">
      <c r="A366" s="8">
        <v>365</v>
      </c>
      <c r="B366" s="13">
        <v>45343</v>
      </c>
      <c r="C366" s="2" t="s">
        <v>9</v>
      </c>
      <c r="D366">
        <v>365</v>
      </c>
      <c r="E366" s="14" t="s">
        <v>696</v>
      </c>
      <c r="F366" s="17" t="s">
        <v>697</v>
      </c>
      <c r="G366" s="27">
        <v>86062</v>
      </c>
      <c r="H366" s="15">
        <v>2024</v>
      </c>
      <c r="I366" s="15" t="s">
        <v>3</v>
      </c>
    </row>
    <row r="367" spans="1:9" ht="78.75" x14ac:dyDescent="0.25">
      <c r="A367" s="8">
        <v>366</v>
      </c>
      <c r="B367" s="13">
        <v>45343</v>
      </c>
      <c r="C367" s="2" t="s">
        <v>9</v>
      </c>
      <c r="D367" s="3">
        <v>366</v>
      </c>
      <c r="E367" s="14" t="s">
        <v>698</v>
      </c>
      <c r="F367" s="17" t="s">
        <v>699</v>
      </c>
      <c r="G367" s="27">
        <v>86063</v>
      </c>
      <c r="H367" s="15">
        <v>2024</v>
      </c>
      <c r="I367" s="15" t="s">
        <v>3</v>
      </c>
    </row>
    <row r="368" spans="1:9" ht="75" x14ac:dyDescent="0.25">
      <c r="A368" s="8">
        <v>367</v>
      </c>
      <c r="B368" s="13">
        <v>45343</v>
      </c>
      <c r="C368" s="2" t="s">
        <v>9</v>
      </c>
      <c r="D368">
        <v>367</v>
      </c>
      <c r="E368" s="14" t="s">
        <v>700</v>
      </c>
      <c r="F368" s="17" t="s">
        <v>701</v>
      </c>
      <c r="G368" s="27">
        <v>86064</v>
      </c>
      <c r="H368" s="15">
        <v>2024</v>
      </c>
      <c r="I368" s="15" t="s">
        <v>3</v>
      </c>
    </row>
    <row r="369" spans="1:9" ht="75" x14ac:dyDescent="0.25">
      <c r="A369" s="8">
        <v>368</v>
      </c>
      <c r="B369" s="13">
        <v>45343</v>
      </c>
      <c r="C369" s="2" t="s">
        <v>9</v>
      </c>
      <c r="D369" s="3">
        <v>368</v>
      </c>
      <c r="E369" s="14" t="s">
        <v>702</v>
      </c>
      <c r="F369" s="17" t="s">
        <v>703</v>
      </c>
      <c r="G369" s="27">
        <v>86065</v>
      </c>
      <c r="H369" s="15">
        <v>2024</v>
      </c>
      <c r="I369" s="15" t="s">
        <v>3</v>
      </c>
    </row>
    <row r="370" spans="1:9" ht="75" x14ac:dyDescent="0.25">
      <c r="A370" s="8">
        <v>369</v>
      </c>
      <c r="B370" s="13">
        <v>45343</v>
      </c>
      <c r="C370" s="2" t="s">
        <v>9</v>
      </c>
      <c r="D370">
        <v>369</v>
      </c>
      <c r="E370" s="14" t="s">
        <v>704</v>
      </c>
      <c r="F370" s="17" t="s">
        <v>705</v>
      </c>
      <c r="G370" s="27">
        <v>86066</v>
      </c>
      <c r="H370" s="15">
        <v>2024</v>
      </c>
      <c r="I370" s="15" t="s">
        <v>3</v>
      </c>
    </row>
    <row r="371" spans="1:9" ht="75" x14ac:dyDescent="0.25">
      <c r="A371" s="8">
        <v>370</v>
      </c>
      <c r="B371" s="13">
        <v>45343</v>
      </c>
      <c r="C371" s="2" t="s">
        <v>9</v>
      </c>
      <c r="D371" s="3">
        <v>370</v>
      </c>
      <c r="E371" s="14" t="s">
        <v>706</v>
      </c>
      <c r="F371" s="17" t="s">
        <v>707</v>
      </c>
      <c r="G371" s="27">
        <v>86067</v>
      </c>
      <c r="H371" s="15">
        <v>2024</v>
      </c>
      <c r="I371" s="15" t="s">
        <v>3</v>
      </c>
    </row>
    <row r="372" spans="1:9" ht="75" x14ac:dyDescent="0.25">
      <c r="A372" s="8">
        <v>371</v>
      </c>
      <c r="B372" s="13">
        <v>45343</v>
      </c>
      <c r="C372" s="2" t="s">
        <v>9</v>
      </c>
      <c r="D372">
        <v>371</v>
      </c>
      <c r="E372" s="14" t="s">
        <v>704</v>
      </c>
      <c r="F372" s="17" t="s">
        <v>708</v>
      </c>
      <c r="G372" s="27">
        <v>86068</v>
      </c>
      <c r="H372" s="15">
        <v>2024</v>
      </c>
      <c r="I372" s="15" t="s">
        <v>3</v>
      </c>
    </row>
    <row r="373" spans="1:9" ht="75" x14ac:dyDescent="0.25">
      <c r="A373" s="8">
        <v>372</v>
      </c>
      <c r="B373" s="13">
        <v>45343</v>
      </c>
      <c r="C373" s="2" t="s">
        <v>9</v>
      </c>
      <c r="D373" s="3">
        <v>372</v>
      </c>
      <c r="E373" s="14" t="s">
        <v>709</v>
      </c>
      <c r="F373" s="17" t="s">
        <v>710</v>
      </c>
      <c r="G373" s="27">
        <v>86069</v>
      </c>
      <c r="H373" s="15">
        <v>2024</v>
      </c>
      <c r="I373" s="15" t="s">
        <v>3</v>
      </c>
    </row>
    <row r="374" spans="1:9" ht="110.25" x14ac:dyDescent="0.25">
      <c r="A374" s="8">
        <v>373</v>
      </c>
      <c r="B374" s="13">
        <v>45343</v>
      </c>
      <c r="C374" s="2" t="s">
        <v>9</v>
      </c>
      <c r="D374">
        <v>373</v>
      </c>
      <c r="E374" s="14" t="s">
        <v>711</v>
      </c>
      <c r="F374" s="17" t="s">
        <v>712</v>
      </c>
      <c r="G374" s="27">
        <v>86070</v>
      </c>
      <c r="H374" s="15">
        <v>2024</v>
      </c>
      <c r="I374" s="15" t="s">
        <v>3</v>
      </c>
    </row>
    <row r="375" spans="1:9" ht="220.5" x14ac:dyDescent="0.25">
      <c r="A375" s="8">
        <v>374</v>
      </c>
      <c r="B375" s="13">
        <v>45343</v>
      </c>
      <c r="C375" s="2" t="s">
        <v>9</v>
      </c>
      <c r="D375" s="3">
        <v>374</v>
      </c>
      <c r="E375" s="14" t="s">
        <v>713</v>
      </c>
      <c r="F375" s="17" t="s">
        <v>714</v>
      </c>
      <c r="G375" s="27">
        <v>86071</v>
      </c>
      <c r="H375" s="15">
        <v>2024</v>
      </c>
      <c r="I375" s="15" t="s">
        <v>3</v>
      </c>
    </row>
    <row r="376" spans="1:9" ht="220.5" x14ac:dyDescent="0.25">
      <c r="A376" s="8">
        <v>375</v>
      </c>
      <c r="B376" s="13">
        <v>45343</v>
      </c>
      <c r="C376" s="2" t="s">
        <v>9</v>
      </c>
      <c r="D376">
        <v>375</v>
      </c>
      <c r="E376" s="14" t="s">
        <v>713</v>
      </c>
      <c r="F376" s="17" t="s">
        <v>715</v>
      </c>
      <c r="G376" s="27">
        <v>86072</v>
      </c>
      <c r="H376" s="15">
        <v>2024</v>
      </c>
      <c r="I376" s="15" t="s">
        <v>3</v>
      </c>
    </row>
    <row r="377" spans="1:9" ht="126" x14ac:dyDescent="0.25">
      <c r="A377" s="8">
        <v>376</v>
      </c>
      <c r="B377" s="13">
        <v>45343</v>
      </c>
      <c r="C377" s="2" t="s">
        <v>9</v>
      </c>
      <c r="D377" s="3">
        <v>376</v>
      </c>
      <c r="E377" s="14" t="s">
        <v>716</v>
      </c>
      <c r="F377" s="17" t="s">
        <v>717</v>
      </c>
      <c r="G377" s="27">
        <v>86073</v>
      </c>
      <c r="H377" s="15">
        <v>2024</v>
      </c>
      <c r="I377" s="15" t="s">
        <v>3</v>
      </c>
    </row>
    <row r="378" spans="1:9" ht="346.5" x14ac:dyDescent="0.25">
      <c r="A378" s="8">
        <v>377</v>
      </c>
      <c r="B378" s="13">
        <v>45343</v>
      </c>
      <c r="C378" s="2" t="s">
        <v>9</v>
      </c>
      <c r="D378">
        <v>377</v>
      </c>
      <c r="E378" s="14" t="s">
        <v>718</v>
      </c>
      <c r="F378" s="17" t="s">
        <v>719</v>
      </c>
      <c r="G378" s="27">
        <v>86074</v>
      </c>
      <c r="H378" s="15">
        <v>2024</v>
      </c>
      <c r="I378" s="15" t="s">
        <v>3</v>
      </c>
    </row>
    <row r="379" spans="1:9" ht="110.25" x14ac:dyDescent="0.25">
      <c r="A379" s="8">
        <v>378</v>
      </c>
      <c r="B379" s="13">
        <v>45343</v>
      </c>
      <c r="C379" s="2" t="s">
        <v>9</v>
      </c>
      <c r="D379" s="3">
        <v>378</v>
      </c>
      <c r="E379" s="14" t="s">
        <v>720</v>
      </c>
      <c r="F379" s="17" t="s">
        <v>721</v>
      </c>
      <c r="G379" s="27">
        <v>86075</v>
      </c>
      <c r="H379" s="15">
        <v>2024</v>
      </c>
      <c r="I379" s="15" t="s">
        <v>3</v>
      </c>
    </row>
    <row r="380" spans="1:9" ht="75" x14ac:dyDescent="0.25">
      <c r="A380" s="8">
        <v>379</v>
      </c>
      <c r="B380" s="13">
        <v>45343</v>
      </c>
      <c r="C380" s="2" t="s">
        <v>9</v>
      </c>
      <c r="D380">
        <v>379</v>
      </c>
      <c r="E380" s="14" t="s">
        <v>722</v>
      </c>
      <c r="F380" s="17" t="s">
        <v>723</v>
      </c>
      <c r="G380" s="27">
        <v>86076</v>
      </c>
      <c r="H380" s="15">
        <v>2024</v>
      </c>
      <c r="I380" s="15" t="s">
        <v>3</v>
      </c>
    </row>
    <row r="381" spans="1:9" ht="78.75" x14ac:dyDescent="0.25">
      <c r="A381" s="8">
        <v>380</v>
      </c>
      <c r="B381" s="13">
        <v>45343</v>
      </c>
      <c r="C381" s="2" t="s">
        <v>9</v>
      </c>
      <c r="D381" s="3">
        <v>380</v>
      </c>
      <c r="E381" s="14" t="s">
        <v>724</v>
      </c>
      <c r="F381" s="17" t="s">
        <v>725</v>
      </c>
      <c r="G381" s="27">
        <v>86077</v>
      </c>
      <c r="H381" s="15">
        <v>2024</v>
      </c>
      <c r="I381" s="15" t="s">
        <v>3</v>
      </c>
    </row>
    <row r="382" spans="1:9" ht="75" x14ac:dyDescent="0.25">
      <c r="A382" s="8">
        <v>381</v>
      </c>
      <c r="B382" s="13">
        <v>45343</v>
      </c>
      <c r="C382" s="2" t="s">
        <v>9</v>
      </c>
      <c r="D382">
        <v>381</v>
      </c>
      <c r="E382" s="14" t="s">
        <v>726</v>
      </c>
      <c r="F382" s="17" t="s">
        <v>727</v>
      </c>
      <c r="G382" s="27">
        <v>86078</v>
      </c>
      <c r="H382" s="15">
        <v>2024</v>
      </c>
      <c r="I382" s="15" t="s">
        <v>3</v>
      </c>
    </row>
    <row r="383" spans="1:9" ht="220.5" x14ac:dyDescent="0.25">
      <c r="A383" s="8">
        <v>382</v>
      </c>
      <c r="B383" s="13">
        <v>45343</v>
      </c>
      <c r="C383" s="2" t="s">
        <v>9</v>
      </c>
      <c r="D383" s="3">
        <v>382</v>
      </c>
      <c r="E383" s="14" t="s">
        <v>728</v>
      </c>
      <c r="F383" s="17" t="s">
        <v>729</v>
      </c>
      <c r="G383" s="27">
        <v>86079</v>
      </c>
      <c r="H383" s="15">
        <v>2024</v>
      </c>
      <c r="I383" s="15" t="s">
        <v>3</v>
      </c>
    </row>
    <row r="384" spans="1:9" ht="75" x14ac:dyDescent="0.25">
      <c r="A384" s="8">
        <v>383</v>
      </c>
      <c r="B384" s="13">
        <v>45343</v>
      </c>
      <c r="C384" s="2" t="s">
        <v>9</v>
      </c>
      <c r="D384">
        <v>383</v>
      </c>
      <c r="E384" s="14" t="s">
        <v>730</v>
      </c>
      <c r="F384" s="17" t="s">
        <v>731</v>
      </c>
      <c r="G384" s="27">
        <v>86080</v>
      </c>
      <c r="H384" s="15">
        <v>2024</v>
      </c>
      <c r="I384" s="15" t="s">
        <v>3</v>
      </c>
    </row>
    <row r="385" spans="1:9" ht="267.75" x14ac:dyDescent="0.25">
      <c r="A385" s="8">
        <v>384</v>
      </c>
      <c r="B385" s="13">
        <v>45343</v>
      </c>
      <c r="C385" s="2" t="s">
        <v>9</v>
      </c>
      <c r="D385" s="3">
        <v>384</v>
      </c>
      <c r="E385" s="14" t="s">
        <v>732</v>
      </c>
      <c r="F385" s="17" t="s">
        <v>733</v>
      </c>
      <c r="G385" s="27">
        <v>86081</v>
      </c>
      <c r="H385" s="15">
        <v>2024</v>
      </c>
      <c r="I385" s="15" t="s">
        <v>3</v>
      </c>
    </row>
    <row r="386" spans="1:9" ht="94.5" x14ac:dyDescent="0.25">
      <c r="A386" s="8">
        <v>385</v>
      </c>
      <c r="B386" s="13">
        <v>45343</v>
      </c>
      <c r="C386" s="2" t="s">
        <v>9</v>
      </c>
      <c r="D386">
        <v>385</v>
      </c>
      <c r="E386" s="14" t="s">
        <v>734</v>
      </c>
      <c r="F386" s="17" t="s">
        <v>735</v>
      </c>
      <c r="G386" s="27">
        <v>86082</v>
      </c>
      <c r="H386" s="15">
        <v>2024</v>
      </c>
      <c r="I386" s="15" t="s">
        <v>3</v>
      </c>
    </row>
    <row r="387" spans="1:9" ht="75" x14ac:dyDescent="0.25">
      <c r="A387" s="8">
        <v>386</v>
      </c>
      <c r="B387" s="13">
        <v>45343</v>
      </c>
      <c r="C387" s="2" t="s">
        <v>9</v>
      </c>
      <c r="D387" s="3">
        <v>386</v>
      </c>
      <c r="E387" s="14" t="s">
        <v>736</v>
      </c>
      <c r="F387" s="17" t="s">
        <v>737</v>
      </c>
      <c r="G387" s="27">
        <v>86083</v>
      </c>
      <c r="H387" s="15">
        <v>2024</v>
      </c>
      <c r="I387" s="15" t="s">
        <v>3</v>
      </c>
    </row>
    <row r="388" spans="1:9" ht="75" x14ac:dyDescent="0.25">
      <c r="A388" s="8">
        <v>387</v>
      </c>
      <c r="B388" s="13">
        <v>45343</v>
      </c>
      <c r="C388" s="2" t="s">
        <v>9</v>
      </c>
      <c r="D388">
        <v>387</v>
      </c>
      <c r="E388" s="14" t="s">
        <v>738</v>
      </c>
      <c r="F388" s="17" t="s">
        <v>739</v>
      </c>
      <c r="G388" s="27">
        <v>86084</v>
      </c>
      <c r="H388" s="15">
        <v>2024</v>
      </c>
      <c r="I388" s="15" t="s">
        <v>3</v>
      </c>
    </row>
    <row r="389" spans="1:9" ht="220.5" x14ac:dyDescent="0.25">
      <c r="A389" s="8">
        <v>388</v>
      </c>
      <c r="B389" s="13">
        <v>45343</v>
      </c>
      <c r="C389" s="2" t="s">
        <v>9</v>
      </c>
      <c r="D389" s="3">
        <v>388</v>
      </c>
      <c r="E389" s="14" t="s">
        <v>740</v>
      </c>
      <c r="F389" s="17" t="s">
        <v>741</v>
      </c>
      <c r="G389" s="27">
        <v>86085</v>
      </c>
      <c r="H389" s="15">
        <v>2024</v>
      </c>
      <c r="I389" s="15" t="s">
        <v>3</v>
      </c>
    </row>
    <row r="390" spans="1:9" ht="75" x14ac:dyDescent="0.25">
      <c r="A390" s="8">
        <v>389</v>
      </c>
      <c r="B390" s="13">
        <v>45343</v>
      </c>
      <c r="C390" s="2" t="s">
        <v>9</v>
      </c>
      <c r="D390">
        <v>389</v>
      </c>
      <c r="E390" s="14" t="s">
        <v>742</v>
      </c>
      <c r="F390" s="17" t="s">
        <v>743</v>
      </c>
      <c r="G390" s="27">
        <v>86086</v>
      </c>
      <c r="H390" s="15">
        <v>2024</v>
      </c>
      <c r="I390" s="15" t="s">
        <v>3</v>
      </c>
    </row>
    <row r="391" spans="1:9" ht="75" x14ac:dyDescent="0.25">
      <c r="A391" s="8">
        <v>390</v>
      </c>
      <c r="B391" s="13">
        <v>45343</v>
      </c>
      <c r="C391" s="2" t="s">
        <v>9</v>
      </c>
      <c r="D391" s="3">
        <v>390</v>
      </c>
      <c r="E391" s="14" t="s">
        <v>744</v>
      </c>
      <c r="F391" s="17" t="s">
        <v>745</v>
      </c>
      <c r="G391" s="27">
        <v>86087</v>
      </c>
      <c r="H391" s="15">
        <v>2024</v>
      </c>
      <c r="I391" s="15" t="s">
        <v>3</v>
      </c>
    </row>
    <row r="392" spans="1:9" ht="110.25" x14ac:dyDescent="0.25">
      <c r="A392" s="8">
        <v>391</v>
      </c>
      <c r="B392" s="13">
        <v>45343</v>
      </c>
      <c r="C392" s="2" t="s">
        <v>9</v>
      </c>
      <c r="D392">
        <v>391</v>
      </c>
      <c r="E392" s="14" t="s">
        <v>746</v>
      </c>
      <c r="F392" s="17" t="s">
        <v>747</v>
      </c>
      <c r="G392" s="27">
        <v>86088</v>
      </c>
      <c r="H392" s="15">
        <v>2024</v>
      </c>
      <c r="I392" s="15" t="s">
        <v>3</v>
      </c>
    </row>
    <row r="393" spans="1:9" ht="75" x14ac:dyDescent="0.25">
      <c r="A393" s="8">
        <v>392</v>
      </c>
      <c r="B393" s="13">
        <v>45343</v>
      </c>
      <c r="C393" s="2" t="s">
        <v>9</v>
      </c>
      <c r="D393" s="3">
        <v>392</v>
      </c>
      <c r="E393" s="14" t="s">
        <v>748</v>
      </c>
      <c r="F393" s="17" t="s">
        <v>749</v>
      </c>
      <c r="G393" s="27">
        <v>86089</v>
      </c>
      <c r="H393" s="15">
        <v>2024</v>
      </c>
      <c r="I393" s="15" t="s">
        <v>3</v>
      </c>
    </row>
    <row r="394" spans="1:9" ht="75" x14ac:dyDescent="0.25">
      <c r="A394" s="8">
        <v>393</v>
      </c>
      <c r="B394" s="13">
        <v>45343</v>
      </c>
      <c r="C394" s="2" t="s">
        <v>9</v>
      </c>
      <c r="D394">
        <v>393</v>
      </c>
      <c r="E394" s="14" t="s">
        <v>750</v>
      </c>
      <c r="F394" s="17" t="s">
        <v>751</v>
      </c>
      <c r="G394" s="27">
        <v>86090</v>
      </c>
      <c r="H394" s="15">
        <v>2024</v>
      </c>
      <c r="I394" s="15" t="s">
        <v>3</v>
      </c>
    </row>
    <row r="395" spans="1:9" ht="75" x14ac:dyDescent="0.25">
      <c r="A395" s="8">
        <v>394</v>
      </c>
      <c r="B395" s="13">
        <v>45343</v>
      </c>
      <c r="C395" s="2" t="s">
        <v>9</v>
      </c>
      <c r="D395" s="3">
        <v>394</v>
      </c>
      <c r="E395" s="14" t="s">
        <v>752</v>
      </c>
      <c r="F395" s="17" t="s">
        <v>753</v>
      </c>
      <c r="G395" s="27">
        <v>86091</v>
      </c>
      <c r="H395" s="15">
        <v>2024</v>
      </c>
      <c r="I395" s="15" t="s">
        <v>3</v>
      </c>
    </row>
    <row r="396" spans="1:9" ht="75" x14ac:dyDescent="0.25">
      <c r="A396" s="8">
        <v>395</v>
      </c>
      <c r="B396" s="13">
        <v>45343</v>
      </c>
      <c r="C396" s="2" t="s">
        <v>9</v>
      </c>
      <c r="D396">
        <v>395</v>
      </c>
      <c r="E396" s="14" t="s">
        <v>754</v>
      </c>
      <c r="F396" s="17" t="s">
        <v>755</v>
      </c>
      <c r="G396" s="27">
        <v>86092</v>
      </c>
      <c r="H396" s="15">
        <v>2024</v>
      </c>
      <c r="I396" s="15" t="s">
        <v>3</v>
      </c>
    </row>
    <row r="397" spans="1:9" ht="75" x14ac:dyDescent="0.25">
      <c r="A397" s="8">
        <v>396</v>
      </c>
      <c r="B397" s="13">
        <v>45343</v>
      </c>
      <c r="C397" s="2" t="s">
        <v>9</v>
      </c>
      <c r="D397" s="3">
        <v>396</v>
      </c>
      <c r="E397" s="14" t="s">
        <v>756</v>
      </c>
      <c r="F397" s="17" t="s">
        <v>757</v>
      </c>
      <c r="G397" s="27">
        <v>86093</v>
      </c>
      <c r="H397" s="15">
        <v>2024</v>
      </c>
      <c r="I397" s="15" t="s">
        <v>3</v>
      </c>
    </row>
    <row r="398" spans="1:9" ht="75" x14ac:dyDescent="0.25">
      <c r="A398" s="8">
        <v>397</v>
      </c>
      <c r="B398" s="13">
        <v>45343</v>
      </c>
      <c r="C398" s="2" t="s">
        <v>9</v>
      </c>
      <c r="D398">
        <v>397</v>
      </c>
      <c r="E398" s="14" t="s">
        <v>758</v>
      </c>
      <c r="F398" s="17" t="s">
        <v>759</v>
      </c>
      <c r="G398" s="27">
        <v>86094</v>
      </c>
      <c r="H398" s="15">
        <v>2024</v>
      </c>
      <c r="I398" s="15" t="s">
        <v>3</v>
      </c>
    </row>
    <row r="399" spans="1:9" ht="141.75" x14ac:dyDescent="0.25">
      <c r="A399" s="8">
        <v>398</v>
      </c>
      <c r="B399" s="13">
        <v>45343</v>
      </c>
      <c r="C399" s="2" t="s">
        <v>9</v>
      </c>
      <c r="D399" s="3">
        <v>398</v>
      </c>
      <c r="E399" s="14" t="s">
        <v>760</v>
      </c>
      <c r="F399" s="17" t="s">
        <v>761</v>
      </c>
      <c r="G399" s="27">
        <v>86095</v>
      </c>
      <c r="H399" s="15">
        <v>2024</v>
      </c>
      <c r="I399" s="15" t="s">
        <v>3</v>
      </c>
    </row>
    <row r="400" spans="1:9" ht="75" x14ac:dyDescent="0.25">
      <c r="A400" s="8">
        <v>399</v>
      </c>
      <c r="B400" s="13">
        <v>45343</v>
      </c>
      <c r="C400" s="2" t="s">
        <v>9</v>
      </c>
      <c r="D400">
        <v>399</v>
      </c>
      <c r="E400" s="14" t="s">
        <v>762</v>
      </c>
      <c r="F400" s="17" t="s">
        <v>763</v>
      </c>
      <c r="G400" s="27">
        <v>86096</v>
      </c>
      <c r="H400" s="15">
        <v>2024</v>
      </c>
      <c r="I400" s="15" t="s">
        <v>3</v>
      </c>
    </row>
    <row r="401" spans="1:9" ht="94.5" x14ac:dyDescent="0.25">
      <c r="A401" s="8">
        <v>400</v>
      </c>
      <c r="B401" s="13">
        <v>45343</v>
      </c>
      <c r="C401" s="2" t="s">
        <v>9</v>
      </c>
      <c r="D401" s="3">
        <v>400</v>
      </c>
      <c r="E401" s="14" t="s">
        <v>764</v>
      </c>
      <c r="F401" s="17" t="s">
        <v>765</v>
      </c>
      <c r="G401" s="27">
        <v>86097</v>
      </c>
      <c r="H401" s="15">
        <v>2024</v>
      </c>
      <c r="I401" s="15" t="s">
        <v>3</v>
      </c>
    </row>
    <row r="402" spans="1:9" ht="94.5" x14ac:dyDescent="0.25">
      <c r="A402" s="8">
        <v>401</v>
      </c>
      <c r="B402" s="13">
        <v>45343</v>
      </c>
      <c r="C402" s="2" t="s">
        <v>9</v>
      </c>
      <c r="D402">
        <v>401</v>
      </c>
      <c r="E402" s="14" t="s">
        <v>764</v>
      </c>
      <c r="F402" s="17" t="s">
        <v>766</v>
      </c>
      <c r="G402" s="27">
        <v>86098</v>
      </c>
      <c r="H402" s="15">
        <v>2024</v>
      </c>
      <c r="I402" s="15" t="s">
        <v>3</v>
      </c>
    </row>
    <row r="403" spans="1:9" ht="75" x14ac:dyDescent="0.25">
      <c r="A403" s="8">
        <v>402</v>
      </c>
      <c r="B403" s="13">
        <v>45343</v>
      </c>
      <c r="C403" s="2" t="s">
        <v>9</v>
      </c>
      <c r="D403" s="3">
        <v>402</v>
      </c>
      <c r="E403" s="14" t="s">
        <v>767</v>
      </c>
      <c r="F403" s="17" t="s">
        <v>768</v>
      </c>
      <c r="G403" s="27">
        <v>86099</v>
      </c>
      <c r="H403" s="15">
        <v>2024</v>
      </c>
      <c r="I403" s="15" t="s">
        <v>3</v>
      </c>
    </row>
    <row r="404" spans="1:9" ht="75" x14ac:dyDescent="0.25">
      <c r="A404" s="8">
        <v>403</v>
      </c>
      <c r="B404" s="13">
        <v>45343</v>
      </c>
      <c r="C404" s="2" t="s">
        <v>9</v>
      </c>
      <c r="D404">
        <v>403</v>
      </c>
      <c r="E404" s="14" t="s">
        <v>769</v>
      </c>
      <c r="F404" s="17" t="s">
        <v>770</v>
      </c>
      <c r="G404" s="27">
        <v>86100</v>
      </c>
      <c r="H404" s="15">
        <v>2024</v>
      </c>
      <c r="I404" s="15" t="s">
        <v>3</v>
      </c>
    </row>
    <row r="405" spans="1:9" ht="78.75" x14ac:dyDescent="0.25">
      <c r="A405" s="8">
        <v>404</v>
      </c>
      <c r="B405" s="13">
        <v>45343</v>
      </c>
      <c r="C405" s="2" t="s">
        <v>9</v>
      </c>
      <c r="D405" s="3">
        <v>404</v>
      </c>
      <c r="E405" s="14" t="s">
        <v>771</v>
      </c>
      <c r="F405" s="17" t="s">
        <v>772</v>
      </c>
      <c r="G405" s="27">
        <v>86101</v>
      </c>
      <c r="H405" s="15">
        <v>2024</v>
      </c>
      <c r="I405" s="15" t="s">
        <v>3</v>
      </c>
    </row>
    <row r="406" spans="1:9" ht="75" x14ac:dyDescent="0.25">
      <c r="A406" s="8">
        <v>405</v>
      </c>
      <c r="B406" s="13">
        <v>45343</v>
      </c>
      <c r="C406" s="2" t="s">
        <v>9</v>
      </c>
      <c r="D406">
        <v>405</v>
      </c>
      <c r="E406" s="14" t="s">
        <v>773</v>
      </c>
      <c r="F406" s="17" t="s">
        <v>774</v>
      </c>
      <c r="G406" s="27">
        <v>86102</v>
      </c>
      <c r="H406" s="15">
        <v>2024</v>
      </c>
      <c r="I406" s="15" t="s">
        <v>3</v>
      </c>
    </row>
    <row r="407" spans="1:9" ht="75" x14ac:dyDescent="0.25">
      <c r="A407" s="8">
        <v>406</v>
      </c>
      <c r="B407" s="13">
        <v>45343</v>
      </c>
      <c r="C407" s="2" t="s">
        <v>9</v>
      </c>
      <c r="D407" s="3">
        <v>406</v>
      </c>
      <c r="E407" s="14" t="s">
        <v>775</v>
      </c>
      <c r="F407" s="17" t="s">
        <v>776</v>
      </c>
      <c r="G407" s="27">
        <v>86103</v>
      </c>
      <c r="H407" s="15">
        <v>2024</v>
      </c>
      <c r="I407" s="15" t="s">
        <v>3</v>
      </c>
    </row>
    <row r="408" spans="1:9" ht="75" x14ac:dyDescent="0.25">
      <c r="A408" s="8">
        <v>407</v>
      </c>
      <c r="B408" s="13">
        <v>45343</v>
      </c>
      <c r="C408" s="2" t="s">
        <v>9</v>
      </c>
      <c r="D408">
        <v>407</v>
      </c>
      <c r="E408" s="14" t="s">
        <v>777</v>
      </c>
      <c r="F408" s="17" t="s">
        <v>778</v>
      </c>
      <c r="G408" s="27">
        <v>86104</v>
      </c>
      <c r="H408" s="15">
        <v>2024</v>
      </c>
      <c r="I408" s="15" t="s">
        <v>3</v>
      </c>
    </row>
    <row r="409" spans="1:9" ht="78.75" x14ac:dyDescent="0.25">
      <c r="A409" s="8">
        <v>408</v>
      </c>
      <c r="B409" s="13">
        <v>45343</v>
      </c>
      <c r="C409" s="2" t="s">
        <v>9</v>
      </c>
      <c r="D409" s="3">
        <v>408</v>
      </c>
      <c r="E409" s="14" t="s">
        <v>779</v>
      </c>
      <c r="F409" s="17" t="s">
        <v>780</v>
      </c>
      <c r="G409" s="27">
        <v>86105</v>
      </c>
      <c r="H409" s="15">
        <v>2024</v>
      </c>
      <c r="I409" s="15" t="s">
        <v>3</v>
      </c>
    </row>
    <row r="410" spans="1:9" ht="157.5" x14ac:dyDescent="0.25">
      <c r="A410" s="8">
        <v>409</v>
      </c>
      <c r="B410" s="13">
        <v>45343</v>
      </c>
      <c r="C410" s="2" t="s">
        <v>9</v>
      </c>
      <c r="D410">
        <v>409</v>
      </c>
      <c r="E410" s="14" t="s">
        <v>781</v>
      </c>
      <c r="F410" s="17" t="s">
        <v>782</v>
      </c>
      <c r="G410" s="27">
        <v>86106</v>
      </c>
      <c r="H410" s="15">
        <v>2024</v>
      </c>
      <c r="I410" s="15" t="s">
        <v>3</v>
      </c>
    </row>
    <row r="411" spans="1:9" ht="157.5" x14ac:dyDescent="0.25">
      <c r="A411" s="8">
        <v>410</v>
      </c>
      <c r="B411" s="13">
        <v>45343</v>
      </c>
      <c r="C411" s="2" t="s">
        <v>9</v>
      </c>
      <c r="D411" s="3">
        <v>410</v>
      </c>
      <c r="E411" s="14" t="s">
        <v>781</v>
      </c>
      <c r="F411" s="17" t="s">
        <v>783</v>
      </c>
      <c r="G411" s="27">
        <v>86107</v>
      </c>
      <c r="H411" s="15">
        <v>2024</v>
      </c>
      <c r="I411" s="15" t="s">
        <v>3</v>
      </c>
    </row>
    <row r="412" spans="1:9" ht="94.5" x14ac:dyDescent="0.25">
      <c r="A412" s="8">
        <v>411</v>
      </c>
      <c r="B412" s="13">
        <v>45343</v>
      </c>
      <c r="C412" s="2" t="s">
        <v>9</v>
      </c>
      <c r="D412">
        <v>411</v>
      </c>
      <c r="E412" s="14" t="s">
        <v>784</v>
      </c>
      <c r="F412" s="17" t="s">
        <v>785</v>
      </c>
      <c r="G412" s="27">
        <v>86108</v>
      </c>
      <c r="H412" s="15">
        <v>2024</v>
      </c>
      <c r="I412" s="15" t="s">
        <v>3</v>
      </c>
    </row>
    <row r="413" spans="1:9" ht="75" x14ac:dyDescent="0.25">
      <c r="A413" s="8">
        <v>412</v>
      </c>
      <c r="B413" s="13">
        <v>45343</v>
      </c>
      <c r="C413" s="2" t="s">
        <v>9</v>
      </c>
      <c r="D413" s="3">
        <v>412</v>
      </c>
      <c r="E413" s="14" t="s">
        <v>786</v>
      </c>
      <c r="F413" s="17" t="s">
        <v>787</v>
      </c>
      <c r="G413" s="27">
        <v>86109</v>
      </c>
      <c r="H413" s="15">
        <v>2024</v>
      </c>
      <c r="I413" s="15" t="s">
        <v>3</v>
      </c>
    </row>
    <row r="414" spans="1:9" ht="75" x14ac:dyDescent="0.25">
      <c r="A414" s="8">
        <v>413</v>
      </c>
      <c r="B414" s="13">
        <v>45343</v>
      </c>
      <c r="C414" s="2" t="s">
        <v>9</v>
      </c>
      <c r="D414">
        <v>413</v>
      </c>
      <c r="E414" s="14" t="s">
        <v>788</v>
      </c>
      <c r="F414" s="17" t="s">
        <v>789</v>
      </c>
      <c r="G414" s="27">
        <v>86110</v>
      </c>
      <c r="H414" s="15">
        <v>2024</v>
      </c>
      <c r="I414" s="15" t="s">
        <v>3</v>
      </c>
    </row>
    <row r="415" spans="1:9" ht="94.5" x14ac:dyDescent="0.25">
      <c r="A415" s="8">
        <v>414</v>
      </c>
      <c r="B415" s="13">
        <v>45343</v>
      </c>
      <c r="C415" s="2" t="s">
        <v>9</v>
      </c>
      <c r="D415" s="3">
        <v>414</v>
      </c>
      <c r="E415" s="14" t="s">
        <v>790</v>
      </c>
      <c r="F415" s="17" t="s">
        <v>791</v>
      </c>
      <c r="G415" s="27">
        <v>86111</v>
      </c>
      <c r="H415" s="15">
        <v>2024</v>
      </c>
      <c r="I415" s="15" t="s">
        <v>3</v>
      </c>
    </row>
    <row r="416" spans="1:9" ht="75" x14ac:dyDescent="0.25">
      <c r="A416" s="8">
        <v>415</v>
      </c>
      <c r="B416" s="13">
        <v>45343</v>
      </c>
      <c r="C416" s="2" t="s">
        <v>9</v>
      </c>
      <c r="D416">
        <v>415</v>
      </c>
      <c r="E416" s="14" t="s">
        <v>792</v>
      </c>
      <c r="F416" s="17" t="s">
        <v>793</v>
      </c>
      <c r="G416" s="27">
        <v>86112</v>
      </c>
      <c r="H416" s="15">
        <v>2024</v>
      </c>
      <c r="I416" s="15" t="s">
        <v>3</v>
      </c>
    </row>
    <row r="417" spans="1:9" ht="75" x14ac:dyDescent="0.25">
      <c r="A417" s="8">
        <v>416</v>
      </c>
      <c r="B417" s="13">
        <v>45343</v>
      </c>
      <c r="C417" s="2" t="s">
        <v>9</v>
      </c>
      <c r="D417" s="3">
        <v>416</v>
      </c>
      <c r="E417" s="14" t="s">
        <v>794</v>
      </c>
      <c r="F417" s="17" t="s">
        <v>795</v>
      </c>
      <c r="G417" s="27">
        <v>86113</v>
      </c>
      <c r="H417" s="15">
        <v>2024</v>
      </c>
      <c r="I417" s="15" t="s">
        <v>3</v>
      </c>
    </row>
    <row r="418" spans="1:9" ht="75" x14ac:dyDescent="0.25">
      <c r="A418" s="8">
        <v>417</v>
      </c>
      <c r="B418" s="13">
        <v>45343</v>
      </c>
      <c r="C418" s="2" t="s">
        <v>9</v>
      </c>
      <c r="D418">
        <v>417</v>
      </c>
      <c r="E418" s="14" t="s">
        <v>796</v>
      </c>
      <c r="F418" s="17" t="s">
        <v>797</v>
      </c>
      <c r="G418" s="27">
        <v>86114</v>
      </c>
      <c r="H418" s="15">
        <v>2024</v>
      </c>
      <c r="I418" s="15" t="s">
        <v>3</v>
      </c>
    </row>
    <row r="419" spans="1:9" ht="75" x14ac:dyDescent="0.25">
      <c r="A419" s="8">
        <v>418</v>
      </c>
      <c r="B419" s="13">
        <v>45343</v>
      </c>
      <c r="C419" s="2" t="s">
        <v>9</v>
      </c>
      <c r="D419" s="3">
        <v>418</v>
      </c>
      <c r="E419" s="14" t="s">
        <v>798</v>
      </c>
      <c r="F419" s="17" t="s">
        <v>799</v>
      </c>
      <c r="G419" s="27">
        <v>86115</v>
      </c>
      <c r="H419" s="15">
        <v>2024</v>
      </c>
      <c r="I419" s="15" t="s">
        <v>3</v>
      </c>
    </row>
    <row r="420" spans="1:9" ht="75" x14ac:dyDescent="0.25">
      <c r="A420" s="8">
        <v>419</v>
      </c>
      <c r="B420" s="13">
        <v>45343</v>
      </c>
      <c r="C420" s="2" t="s">
        <v>9</v>
      </c>
      <c r="D420">
        <v>419</v>
      </c>
      <c r="E420" s="14" t="s">
        <v>800</v>
      </c>
      <c r="F420" s="17" t="s">
        <v>801</v>
      </c>
      <c r="G420" s="27">
        <v>86116</v>
      </c>
      <c r="H420" s="15">
        <v>2024</v>
      </c>
      <c r="I420" s="15" t="s">
        <v>3</v>
      </c>
    </row>
    <row r="421" spans="1:9" ht="75" x14ac:dyDescent="0.25">
      <c r="A421" s="8">
        <v>420</v>
      </c>
      <c r="B421" s="13">
        <v>45343</v>
      </c>
      <c r="C421" s="2" t="s">
        <v>9</v>
      </c>
      <c r="D421" s="3">
        <v>420</v>
      </c>
      <c r="E421" s="14" t="s">
        <v>802</v>
      </c>
      <c r="F421" s="17" t="s">
        <v>803</v>
      </c>
      <c r="G421" s="27">
        <v>86117</v>
      </c>
      <c r="H421" s="15">
        <v>2024</v>
      </c>
      <c r="I421" s="15" t="s">
        <v>3</v>
      </c>
    </row>
    <row r="422" spans="1:9" ht="75" x14ac:dyDescent="0.25">
      <c r="A422" s="8">
        <v>421</v>
      </c>
      <c r="B422" s="13">
        <v>45343</v>
      </c>
      <c r="C422" s="2" t="s">
        <v>9</v>
      </c>
      <c r="D422">
        <v>421</v>
      </c>
      <c r="E422" s="14" t="s">
        <v>804</v>
      </c>
      <c r="F422" s="17" t="s">
        <v>805</v>
      </c>
      <c r="G422" s="27">
        <v>86118</v>
      </c>
      <c r="H422" s="15">
        <v>2024</v>
      </c>
      <c r="I422" s="15" t="s">
        <v>3</v>
      </c>
    </row>
    <row r="423" spans="1:9" ht="75" x14ac:dyDescent="0.25">
      <c r="A423" s="8">
        <v>422</v>
      </c>
      <c r="B423" s="13">
        <v>45343</v>
      </c>
      <c r="C423" s="2" t="s">
        <v>9</v>
      </c>
      <c r="D423" s="3">
        <v>422</v>
      </c>
      <c r="E423" s="14" t="s">
        <v>806</v>
      </c>
      <c r="F423" s="17" t="s">
        <v>807</v>
      </c>
      <c r="G423" s="27">
        <v>86119</v>
      </c>
      <c r="H423" s="15">
        <v>2024</v>
      </c>
      <c r="I423" s="15" t="s">
        <v>3</v>
      </c>
    </row>
    <row r="424" spans="1:9" ht="75" x14ac:dyDescent="0.25">
      <c r="A424" s="8">
        <v>423</v>
      </c>
      <c r="B424" s="13">
        <v>45343</v>
      </c>
      <c r="C424" s="2" t="s">
        <v>9</v>
      </c>
      <c r="D424">
        <v>423</v>
      </c>
      <c r="E424" s="14" t="s">
        <v>804</v>
      </c>
      <c r="F424" s="17" t="s">
        <v>808</v>
      </c>
      <c r="G424" s="27">
        <v>86120</v>
      </c>
      <c r="H424" s="15">
        <v>2024</v>
      </c>
      <c r="I424" s="15" t="s">
        <v>3</v>
      </c>
    </row>
    <row r="425" spans="1:9" ht="75" x14ac:dyDescent="0.25">
      <c r="A425" s="8">
        <v>424</v>
      </c>
      <c r="B425" s="13">
        <v>45343</v>
      </c>
      <c r="C425" s="2" t="s">
        <v>9</v>
      </c>
      <c r="D425" s="3">
        <v>424</v>
      </c>
      <c r="E425" s="14" t="s">
        <v>804</v>
      </c>
      <c r="F425" s="17" t="s">
        <v>809</v>
      </c>
      <c r="G425" s="27">
        <v>86121</v>
      </c>
      <c r="H425" s="15">
        <v>2024</v>
      </c>
      <c r="I425" s="15" t="s">
        <v>3</v>
      </c>
    </row>
    <row r="426" spans="1:9" ht="75" x14ac:dyDescent="0.25">
      <c r="A426" s="8">
        <v>425</v>
      </c>
      <c r="B426" s="13">
        <v>45343</v>
      </c>
      <c r="C426" s="2" t="s">
        <v>9</v>
      </c>
      <c r="D426">
        <v>425</v>
      </c>
      <c r="E426" s="14" t="s">
        <v>810</v>
      </c>
      <c r="F426" s="17" t="s">
        <v>811</v>
      </c>
      <c r="G426" s="27">
        <v>86122</v>
      </c>
      <c r="H426" s="15">
        <v>2024</v>
      </c>
      <c r="I426" s="15" t="s">
        <v>3</v>
      </c>
    </row>
    <row r="427" spans="1:9" ht="75" x14ac:dyDescent="0.25">
      <c r="A427" s="8">
        <v>426</v>
      </c>
      <c r="B427" s="13">
        <v>45343</v>
      </c>
      <c r="C427" s="2" t="s">
        <v>9</v>
      </c>
      <c r="D427" s="3">
        <v>426</v>
      </c>
      <c r="E427" s="14" t="s">
        <v>812</v>
      </c>
      <c r="F427" s="17" t="s">
        <v>813</v>
      </c>
      <c r="G427" s="27">
        <v>86123</v>
      </c>
      <c r="H427" s="15">
        <v>2024</v>
      </c>
      <c r="I427" s="15" t="s">
        <v>3</v>
      </c>
    </row>
    <row r="428" spans="1:9" ht="75" x14ac:dyDescent="0.25">
      <c r="A428" s="8">
        <v>427</v>
      </c>
      <c r="B428" s="13">
        <v>45343</v>
      </c>
      <c r="C428" s="2" t="s">
        <v>9</v>
      </c>
      <c r="D428">
        <v>427</v>
      </c>
      <c r="E428" s="14" t="s">
        <v>812</v>
      </c>
      <c r="F428" s="17" t="s">
        <v>814</v>
      </c>
      <c r="G428" s="27">
        <v>86124</v>
      </c>
      <c r="H428" s="15">
        <v>2024</v>
      </c>
      <c r="I428" s="15" t="s">
        <v>3</v>
      </c>
    </row>
    <row r="429" spans="1:9" ht="75" x14ac:dyDescent="0.25">
      <c r="A429" s="8">
        <v>428</v>
      </c>
      <c r="B429" s="13">
        <v>45343</v>
      </c>
      <c r="C429" s="2" t="s">
        <v>9</v>
      </c>
      <c r="D429" s="3">
        <v>428</v>
      </c>
      <c r="E429" s="14" t="s">
        <v>815</v>
      </c>
      <c r="F429" s="17" t="s">
        <v>816</v>
      </c>
      <c r="G429" s="27">
        <v>86125</v>
      </c>
      <c r="H429" s="15">
        <v>2024</v>
      </c>
      <c r="I429" s="15" t="s">
        <v>3</v>
      </c>
    </row>
    <row r="430" spans="1:9" ht="75" x14ac:dyDescent="0.25">
      <c r="A430" s="8">
        <v>429</v>
      </c>
      <c r="B430" s="13">
        <v>45343</v>
      </c>
      <c r="C430" s="2" t="s">
        <v>9</v>
      </c>
      <c r="D430">
        <v>429</v>
      </c>
      <c r="E430" s="14" t="s">
        <v>815</v>
      </c>
      <c r="F430" s="17" t="s">
        <v>817</v>
      </c>
      <c r="G430" s="27">
        <v>86126</v>
      </c>
      <c r="H430" s="15">
        <v>2024</v>
      </c>
      <c r="I430" s="15" t="s">
        <v>3</v>
      </c>
    </row>
    <row r="431" spans="1:9" ht="75" x14ac:dyDescent="0.25">
      <c r="A431" s="8">
        <v>430</v>
      </c>
      <c r="B431" s="13">
        <v>45343</v>
      </c>
      <c r="C431" s="2" t="s">
        <v>9</v>
      </c>
      <c r="D431" s="3">
        <v>430</v>
      </c>
      <c r="E431" s="14" t="s">
        <v>818</v>
      </c>
      <c r="F431" s="17" t="s">
        <v>819</v>
      </c>
      <c r="G431" s="27">
        <v>86127</v>
      </c>
      <c r="H431" s="15">
        <v>2024</v>
      </c>
      <c r="I431" s="15" t="s">
        <v>3</v>
      </c>
    </row>
    <row r="432" spans="1:9" ht="78.75" x14ac:dyDescent="0.25">
      <c r="A432" s="8">
        <v>431</v>
      </c>
      <c r="B432" s="13">
        <v>45343</v>
      </c>
      <c r="C432" s="2" t="s">
        <v>9</v>
      </c>
      <c r="D432">
        <v>431</v>
      </c>
      <c r="E432" s="14" t="s">
        <v>820</v>
      </c>
      <c r="F432" s="17" t="s">
        <v>821</v>
      </c>
      <c r="G432" s="27">
        <v>86128</v>
      </c>
      <c r="H432" s="15">
        <v>2024</v>
      </c>
      <c r="I432" s="15" t="s">
        <v>3</v>
      </c>
    </row>
    <row r="433" spans="1:9" ht="75" x14ac:dyDescent="0.25">
      <c r="A433" s="8">
        <v>432</v>
      </c>
      <c r="B433" s="13">
        <v>45343</v>
      </c>
      <c r="C433" s="2" t="s">
        <v>9</v>
      </c>
      <c r="D433" s="3">
        <v>432</v>
      </c>
      <c r="E433" s="14" t="s">
        <v>822</v>
      </c>
      <c r="F433" s="17" t="s">
        <v>823</v>
      </c>
      <c r="G433" s="27">
        <v>86129</v>
      </c>
      <c r="H433" s="15">
        <v>2024</v>
      </c>
      <c r="I433" s="15" t="s">
        <v>3</v>
      </c>
    </row>
    <row r="434" spans="1:9" ht="75" x14ac:dyDescent="0.25">
      <c r="A434" s="8">
        <v>433</v>
      </c>
      <c r="B434" s="13">
        <v>45343</v>
      </c>
      <c r="C434" s="2" t="s">
        <v>9</v>
      </c>
      <c r="D434">
        <v>433</v>
      </c>
      <c r="E434" s="14" t="s">
        <v>824</v>
      </c>
      <c r="F434" s="17" t="s">
        <v>825</v>
      </c>
      <c r="G434" s="27">
        <v>86130</v>
      </c>
      <c r="H434" s="15">
        <v>2024</v>
      </c>
      <c r="I434" s="15" t="s">
        <v>3</v>
      </c>
    </row>
    <row r="435" spans="1:9" ht="56.25" x14ac:dyDescent="0.25">
      <c r="A435" s="8">
        <v>434</v>
      </c>
      <c r="B435" s="1">
        <v>45352</v>
      </c>
      <c r="C435" s="2" t="s">
        <v>0</v>
      </c>
      <c r="D435" s="3">
        <v>434</v>
      </c>
      <c r="E435" s="4" t="s">
        <v>826</v>
      </c>
      <c r="F435" s="5" t="s">
        <v>827</v>
      </c>
      <c r="G435" s="25">
        <v>86131</v>
      </c>
      <c r="H435" s="6">
        <v>2024</v>
      </c>
      <c r="I435" s="7" t="s">
        <v>3</v>
      </c>
    </row>
    <row r="436" spans="1:9" ht="112.5" x14ac:dyDescent="0.25">
      <c r="A436" s="8">
        <v>435</v>
      </c>
      <c r="B436" s="9">
        <v>45355</v>
      </c>
      <c r="C436" s="10" t="s">
        <v>6</v>
      </c>
      <c r="D436">
        <v>435</v>
      </c>
      <c r="E436" s="11" t="s">
        <v>828</v>
      </c>
      <c r="F436" s="5" t="s">
        <v>829</v>
      </c>
      <c r="G436" s="26">
        <v>86132</v>
      </c>
      <c r="H436" s="12">
        <v>2024</v>
      </c>
      <c r="I436" s="12" t="s">
        <v>3</v>
      </c>
    </row>
    <row r="437" spans="1:9" ht="75" x14ac:dyDescent="0.25">
      <c r="A437" s="8">
        <v>436</v>
      </c>
      <c r="B437" s="13">
        <v>45366</v>
      </c>
      <c r="C437" s="19" t="s">
        <v>9</v>
      </c>
      <c r="D437" s="3">
        <v>436</v>
      </c>
      <c r="E437" s="20" t="s">
        <v>830</v>
      </c>
      <c r="F437" s="21" t="s">
        <v>831</v>
      </c>
      <c r="G437" s="27">
        <v>86133</v>
      </c>
      <c r="H437" s="15">
        <v>2024</v>
      </c>
      <c r="I437" s="15" t="s">
        <v>3</v>
      </c>
    </row>
    <row r="438" spans="1:9" ht="75" x14ac:dyDescent="0.25">
      <c r="A438" s="8">
        <v>437</v>
      </c>
      <c r="B438" s="13">
        <v>45366</v>
      </c>
      <c r="C438" s="2" t="s">
        <v>9</v>
      </c>
      <c r="D438">
        <v>437</v>
      </c>
      <c r="E438" s="14" t="s">
        <v>832</v>
      </c>
      <c r="F438" s="17" t="s">
        <v>833</v>
      </c>
      <c r="G438" s="27">
        <v>86134</v>
      </c>
      <c r="H438" s="15">
        <v>2024</v>
      </c>
      <c r="I438" s="15" t="s">
        <v>3</v>
      </c>
    </row>
    <row r="439" spans="1:9" ht="75" x14ac:dyDescent="0.25">
      <c r="A439" s="8">
        <v>438</v>
      </c>
      <c r="B439" s="13">
        <v>45366</v>
      </c>
      <c r="C439" s="2" t="s">
        <v>9</v>
      </c>
      <c r="D439" s="3">
        <v>438</v>
      </c>
      <c r="E439" s="14" t="s">
        <v>834</v>
      </c>
      <c r="F439" s="17" t="s">
        <v>835</v>
      </c>
      <c r="G439" s="27">
        <v>86135</v>
      </c>
      <c r="H439" s="15">
        <v>2024</v>
      </c>
      <c r="I439" s="15" t="s">
        <v>3</v>
      </c>
    </row>
    <row r="440" spans="1:9" ht="78.75" x14ac:dyDescent="0.25">
      <c r="A440" s="8">
        <v>439</v>
      </c>
      <c r="B440" s="13">
        <v>45366</v>
      </c>
      <c r="C440" s="2" t="s">
        <v>9</v>
      </c>
      <c r="D440">
        <v>439</v>
      </c>
      <c r="E440" s="14" t="s">
        <v>836</v>
      </c>
      <c r="F440" s="17" t="s">
        <v>837</v>
      </c>
      <c r="G440" s="27">
        <v>86136</v>
      </c>
      <c r="H440" s="15">
        <v>2024</v>
      </c>
      <c r="I440" s="15" t="s">
        <v>3</v>
      </c>
    </row>
    <row r="441" spans="1:9" ht="110.25" x14ac:dyDescent="0.25">
      <c r="A441" s="8">
        <v>440</v>
      </c>
      <c r="B441" s="13">
        <v>45366</v>
      </c>
      <c r="C441" s="2" t="s">
        <v>9</v>
      </c>
      <c r="D441" s="3">
        <v>440</v>
      </c>
      <c r="E441" s="14" t="s">
        <v>838</v>
      </c>
      <c r="F441" s="17" t="s">
        <v>839</v>
      </c>
      <c r="G441" s="27">
        <v>86137</v>
      </c>
      <c r="H441" s="15">
        <v>2024</v>
      </c>
      <c r="I441" s="15" t="s">
        <v>3</v>
      </c>
    </row>
    <row r="442" spans="1:9" ht="75" x14ac:dyDescent="0.25">
      <c r="A442" s="8">
        <v>441</v>
      </c>
      <c r="B442" s="13">
        <v>45366</v>
      </c>
      <c r="C442" s="2" t="s">
        <v>9</v>
      </c>
      <c r="D442">
        <v>441</v>
      </c>
      <c r="E442" s="14" t="s">
        <v>840</v>
      </c>
      <c r="F442" s="17" t="s">
        <v>841</v>
      </c>
      <c r="G442" s="27">
        <v>86138</v>
      </c>
      <c r="H442" s="15">
        <v>2024</v>
      </c>
      <c r="I442" s="15" t="s">
        <v>3</v>
      </c>
    </row>
    <row r="443" spans="1:9" ht="75" x14ac:dyDescent="0.25">
      <c r="A443" s="8">
        <v>442</v>
      </c>
      <c r="B443" s="13">
        <v>45366</v>
      </c>
      <c r="C443" s="2" t="s">
        <v>9</v>
      </c>
      <c r="D443" s="3">
        <v>442</v>
      </c>
      <c r="E443" s="14" t="s">
        <v>842</v>
      </c>
      <c r="F443" s="17" t="s">
        <v>843</v>
      </c>
      <c r="G443" s="27">
        <v>86139</v>
      </c>
      <c r="H443" s="15">
        <v>2024</v>
      </c>
      <c r="I443" s="15" t="s">
        <v>3</v>
      </c>
    </row>
    <row r="444" spans="1:9" ht="75" x14ac:dyDescent="0.25">
      <c r="A444" s="8">
        <v>443</v>
      </c>
      <c r="B444" s="13">
        <v>45366</v>
      </c>
      <c r="C444" s="2" t="s">
        <v>9</v>
      </c>
      <c r="D444">
        <v>443</v>
      </c>
      <c r="E444" s="14" t="s">
        <v>844</v>
      </c>
      <c r="F444" s="17" t="s">
        <v>845</v>
      </c>
      <c r="G444" s="27">
        <v>86140</v>
      </c>
      <c r="H444" s="15">
        <v>2024</v>
      </c>
      <c r="I444" s="15" t="s">
        <v>3</v>
      </c>
    </row>
    <row r="445" spans="1:9" ht="75" x14ac:dyDescent="0.25">
      <c r="A445" s="8">
        <v>444</v>
      </c>
      <c r="B445" s="13">
        <v>45366</v>
      </c>
      <c r="C445" s="2" t="s">
        <v>9</v>
      </c>
      <c r="D445" s="3">
        <v>444</v>
      </c>
      <c r="E445" s="14" t="s">
        <v>846</v>
      </c>
      <c r="F445" s="17" t="s">
        <v>847</v>
      </c>
      <c r="G445" s="27">
        <v>86141</v>
      </c>
      <c r="H445" s="15">
        <v>2024</v>
      </c>
      <c r="I445" s="15" t="s">
        <v>3</v>
      </c>
    </row>
    <row r="446" spans="1:9" ht="75" x14ac:dyDescent="0.25">
      <c r="A446" s="8">
        <v>445</v>
      </c>
      <c r="B446" s="13">
        <v>45366</v>
      </c>
      <c r="C446" s="2" t="s">
        <v>9</v>
      </c>
      <c r="D446">
        <v>445</v>
      </c>
      <c r="E446" s="14" t="s">
        <v>848</v>
      </c>
      <c r="F446" s="17" t="s">
        <v>849</v>
      </c>
      <c r="G446" s="27">
        <v>86142</v>
      </c>
      <c r="H446" s="15">
        <v>2024</v>
      </c>
      <c r="I446" s="15" t="s">
        <v>3</v>
      </c>
    </row>
    <row r="447" spans="1:9" ht="189" x14ac:dyDescent="0.25">
      <c r="A447" s="8">
        <v>446</v>
      </c>
      <c r="B447" s="13">
        <v>45366</v>
      </c>
      <c r="C447" s="2" t="s">
        <v>9</v>
      </c>
      <c r="D447" s="3">
        <v>446</v>
      </c>
      <c r="E447" s="14" t="s">
        <v>850</v>
      </c>
      <c r="F447" s="17" t="s">
        <v>851</v>
      </c>
      <c r="G447" s="27">
        <v>86143</v>
      </c>
      <c r="H447" s="15">
        <v>2024</v>
      </c>
      <c r="I447" s="15" t="s">
        <v>3</v>
      </c>
    </row>
    <row r="448" spans="1:9" ht="189" x14ac:dyDescent="0.25">
      <c r="A448" s="8">
        <v>447</v>
      </c>
      <c r="B448" s="13">
        <v>45366</v>
      </c>
      <c r="C448" s="2" t="s">
        <v>9</v>
      </c>
      <c r="D448">
        <v>447</v>
      </c>
      <c r="E448" s="14" t="s">
        <v>852</v>
      </c>
      <c r="F448" s="17" t="s">
        <v>853</v>
      </c>
      <c r="G448" s="27">
        <v>86144</v>
      </c>
      <c r="H448" s="15">
        <v>2024</v>
      </c>
      <c r="I448" s="15" t="s">
        <v>3</v>
      </c>
    </row>
    <row r="449" spans="1:9" ht="75" x14ac:dyDescent="0.25">
      <c r="A449" s="8">
        <v>448</v>
      </c>
      <c r="B449" s="13">
        <v>45366</v>
      </c>
      <c r="C449" s="2" t="s">
        <v>9</v>
      </c>
      <c r="D449" s="3">
        <v>448</v>
      </c>
      <c r="E449" s="14" t="s">
        <v>854</v>
      </c>
      <c r="F449" s="17" t="s">
        <v>855</v>
      </c>
      <c r="G449" s="27">
        <v>86145</v>
      </c>
      <c r="H449" s="15">
        <v>2024</v>
      </c>
      <c r="I449" s="15" t="s">
        <v>3</v>
      </c>
    </row>
    <row r="450" spans="1:9" ht="78.75" x14ac:dyDescent="0.25">
      <c r="A450" s="8">
        <v>449</v>
      </c>
      <c r="B450" s="13">
        <v>45366</v>
      </c>
      <c r="C450" s="2" t="s">
        <v>9</v>
      </c>
      <c r="D450">
        <v>449</v>
      </c>
      <c r="E450" s="14" t="s">
        <v>856</v>
      </c>
      <c r="F450" s="17" t="s">
        <v>857</v>
      </c>
      <c r="G450" s="27">
        <v>86146</v>
      </c>
      <c r="H450" s="15">
        <v>2024</v>
      </c>
      <c r="I450" s="15" t="s">
        <v>3</v>
      </c>
    </row>
    <row r="451" spans="1:9" ht="141.75" x14ac:dyDescent="0.25">
      <c r="A451" s="8">
        <v>450</v>
      </c>
      <c r="B451" s="13">
        <v>45366</v>
      </c>
      <c r="C451" s="2" t="s">
        <v>9</v>
      </c>
      <c r="D451" s="3">
        <v>450</v>
      </c>
      <c r="E451" s="14" t="s">
        <v>858</v>
      </c>
      <c r="F451" s="17" t="s">
        <v>859</v>
      </c>
      <c r="G451" s="27">
        <v>86147</v>
      </c>
      <c r="H451" s="15">
        <v>2024</v>
      </c>
      <c r="I451" s="15" t="s">
        <v>3</v>
      </c>
    </row>
    <row r="452" spans="1:9" ht="141.75" x14ac:dyDescent="0.25">
      <c r="A452" s="8">
        <v>451</v>
      </c>
      <c r="B452" s="13">
        <v>45366</v>
      </c>
      <c r="C452" s="2" t="s">
        <v>9</v>
      </c>
      <c r="D452">
        <v>451</v>
      </c>
      <c r="E452" s="14" t="s">
        <v>858</v>
      </c>
      <c r="F452" s="17" t="s">
        <v>860</v>
      </c>
      <c r="G452" s="27">
        <v>86148</v>
      </c>
      <c r="H452" s="15">
        <v>2024</v>
      </c>
      <c r="I452" s="15" t="s">
        <v>3</v>
      </c>
    </row>
    <row r="453" spans="1:9" ht="78.75" x14ac:dyDescent="0.25">
      <c r="A453" s="8">
        <v>452</v>
      </c>
      <c r="B453" s="13">
        <v>45366</v>
      </c>
      <c r="C453" s="2" t="s">
        <v>9</v>
      </c>
      <c r="D453" s="3">
        <v>452</v>
      </c>
      <c r="E453" s="14" t="s">
        <v>861</v>
      </c>
      <c r="F453" s="17" t="s">
        <v>862</v>
      </c>
      <c r="G453" s="27">
        <v>86149</v>
      </c>
      <c r="H453" s="15">
        <v>2024</v>
      </c>
      <c r="I453" s="15" t="s">
        <v>3</v>
      </c>
    </row>
    <row r="454" spans="1:9" ht="75" x14ac:dyDescent="0.25">
      <c r="A454" s="8">
        <v>453</v>
      </c>
      <c r="B454" s="13">
        <v>45366</v>
      </c>
      <c r="C454" s="2" t="s">
        <v>9</v>
      </c>
      <c r="D454">
        <v>453</v>
      </c>
      <c r="E454" s="14" t="s">
        <v>863</v>
      </c>
      <c r="F454" s="17" t="s">
        <v>864</v>
      </c>
      <c r="G454" s="27">
        <v>86150</v>
      </c>
      <c r="H454" s="15">
        <v>2024</v>
      </c>
      <c r="I454" s="15" t="s">
        <v>3</v>
      </c>
    </row>
    <row r="455" spans="1:9" ht="78.75" x14ac:dyDescent="0.25">
      <c r="A455" s="8">
        <v>454</v>
      </c>
      <c r="B455" s="13">
        <v>45366</v>
      </c>
      <c r="C455" s="2" t="s">
        <v>9</v>
      </c>
      <c r="D455" s="3">
        <v>454</v>
      </c>
      <c r="E455" s="14" t="s">
        <v>865</v>
      </c>
      <c r="F455" s="17" t="s">
        <v>866</v>
      </c>
      <c r="G455" s="27">
        <v>86151</v>
      </c>
      <c r="H455" s="15">
        <v>2024</v>
      </c>
      <c r="I455" s="15" t="s">
        <v>3</v>
      </c>
    </row>
    <row r="456" spans="1:9" ht="75" x14ac:dyDescent="0.25">
      <c r="A456" s="8">
        <v>455</v>
      </c>
      <c r="B456" s="13">
        <v>45366</v>
      </c>
      <c r="C456" s="2" t="s">
        <v>9</v>
      </c>
      <c r="D456">
        <v>455</v>
      </c>
      <c r="E456" s="14" t="s">
        <v>867</v>
      </c>
      <c r="F456" s="17" t="s">
        <v>868</v>
      </c>
      <c r="G456" s="27">
        <v>86152</v>
      </c>
      <c r="H456" s="15">
        <v>2024</v>
      </c>
      <c r="I456" s="15" t="s">
        <v>3</v>
      </c>
    </row>
    <row r="457" spans="1:9" ht="75" x14ac:dyDescent="0.25">
      <c r="A457" s="8">
        <v>456</v>
      </c>
      <c r="B457" s="13">
        <v>45366</v>
      </c>
      <c r="C457" s="2" t="s">
        <v>9</v>
      </c>
      <c r="D457" s="3">
        <v>456</v>
      </c>
      <c r="E457" s="14" t="s">
        <v>869</v>
      </c>
      <c r="F457" s="17" t="s">
        <v>870</v>
      </c>
      <c r="G457" s="27">
        <v>86153</v>
      </c>
      <c r="H457" s="15">
        <v>2024</v>
      </c>
      <c r="I457" s="15" t="s">
        <v>3</v>
      </c>
    </row>
    <row r="458" spans="1:9" ht="283.5" x14ac:dyDescent="0.25">
      <c r="A458" s="8">
        <v>457</v>
      </c>
      <c r="B458" s="13">
        <v>45366</v>
      </c>
      <c r="C458" s="2" t="s">
        <v>9</v>
      </c>
      <c r="D458">
        <v>457</v>
      </c>
      <c r="E458" s="14" t="s">
        <v>871</v>
      </c>
      <c r="F458" s="17" t="s">
        <v>872</v>
      </c>
      <c r="G458" s="27">
        <v>86154</v>
      </c>
      <c r="H458" s="15">
        <v>2024</v>
      </c>
      <c r="I458" s="15" t="s">
        <v>3</v>
      </c>
    </row>
    <row r="459" spans="1:9" ht="78.75" x14ac:dyDescent="0.25">
      <c r="A459" s="8">
        <v>458</v>
      </c>
      <c r="B459" s="13">
        <v>45366</v>
      </c>
      <c r="C459" s="2" t="s">
        <v>9</v>
      </c>
      <c r="D459" s="3">
        <v>458</v>
      </c>
      <c r="E459" s="14" t="s">
        <v>873</v>
      </c>
      <c r="F459" s="17" t="s">
        <v>874</v>
      </c>
      <c r="G459" s="27">
        <v>86155</v>
      </c>
      <c r="H459" s="15">
        <v>2024</v>
      </c>
      <c r="I459" s="15" t="s">
        <v>3</v>
      </c>
    </row>
    <row r="460" spans="1:9" ht="75" x14ac:dyDescent="0.25">
      <c r="A460" s="8">
        <v>459</v>
      </c>
      <c r="B460" s="13">
        <v>45366</v>
      </c>
      <c r="C460" s="2" t="s">
        <v>9</v>
      </c>
      <c r="D460">
        <v>459</v>
      </c>
      <c r="E460" s="14" t="s">
        <v>875</v>
      </c>
      <c r="F460" s="17" t="s">
        <v>876</v>
      </c>
      <c r="G460" s="27">
        <v>86156</v>
      </c>
      <c r="H460" s="15">
        <v>2024</v>
      </c>
      <c r="I460" s="15" t="s">
        <v>3</v>
      </c>
    </row>
    <row r="461" spans="1:9" ht="78.75" x14ac:dyDescent="0.25">
      <c r="A461" s="8">
        <v>460</v>
      </c>
      <c r="B461" s="13">
        <v>45366</v>
      </c>
      <c r="C461" s="2" t="s">
        <v>9</v>
      </c>
      <c r="D461" s="3">
        <v>460</v>
      </c>
      <c r="E461" s="14" t="s">
        <v>877</v>
      </c>
      <c r="F461" s="17" t="s">
        <v>878</v>
      </c>
      <c r="G461" s="27">
        <v>86157</v>
      </c>
      <c r="H461" s="15">
        <v>2024</v>
      </c>
      <c r="I461" s="15" t="s">
        <v>3</v>
      </c>
    </row>
    <row r="462" spans="1:9" ht="75" x14ac:dyDescent="0.25">
      <c r="A462" s="8">
        <v>461</v>
      </c>
      <c r="B462" s="13">
        <v>45366</v>
      </c>
      <c r="C462" s="2" t="s">
        <v>9</v>
      </c>
      <c r="D462">
        <v>461</v>
      </c>
      <c r="E462" s="14" t="s">
        <v>879</v>
      </c>
      <c r="F462" s="17" t="s">
        <v>880</v>
      </c>
      <c r="G462" s="27">
        <v>86158</v>
      </c>
      <c r="H462" s="15">
        <v>2024</v>
      </c>
      <c r="I462" s="15" t="s">
        <v>3</v>
      </c>
    </row>
    <row r="463" spans="1:9" ht="75" x14ac:dyDescent="0.25">
      <c r="A463" s="8">
        <v>462</v>
      </c>
      <c r="B463" s="13">
        <v>45366</v>
      </c>
      <c r="C463" s="2" t="s">
        <v>9</v>
      </c>
      <c r="D463" s="3">
        <v>462</v>
      </c>
      <c r="E463" s="14" t="s">
        <v>881</v>
      </c>
      <c r="F463" s="17" t="s">
        <v>882</v>
      </c>
      <c r="G463" s="27">
        <v>86159</v>
      </c>
      <c r="H463" s="15">
        <v>2024</v>
      </c>
      <c r="I463" s="15" t="s">
        <v>3</v>
      </c>
    </row>
    <row r="464" spans="1:9" ht="75" x14ac:dyDescent="0.25">
      <c r="A464" s="8">
        <v>463</v>
      </c>
      <c r="B464" s="13">
        <v>45366</v>
      </c>
      <c r="C464" s="2" t="s">
        <v>9</v>
      </c>
      <c r="D464">
        <v>463</v>
      </c>
      <c r="E464" s="14" t="s">
        <v>883</v>
      </c>
      <c r="F464" s="17" t="s">
        <v>884</v>
      </c>
      <c r="G464" s="27">
        <v>86160</v>
      </c>
      <c r="H464" s="15">
        <v>2024</v>
      </c>
      <c r="I464" s="15" t="s">
        <v>3</v>
      </c>
    </row>
    <row r="465" spans="1:9" ht="78.75" x14ac:dyDescent="0.25">
      <c r="A465" s="8">
        <v>464</v>
      </c>
      <c r="B465" s="13">
        <v>45366</v>
      </c>
      <c r="C465" s="2" t="s">
        <v>9</v>
      </c>
      <c r="D465" s="3">
        <v>464</v>
      </c>
      <c r="E465" s="14" t="s">
        <v>885</v>
      </c>
      <c r="F465" s="17" t="s">
        <v>886</v>
      </c>
      <c r="G465" s="27">
        <v>86161</v>
      </c>
      <c r="H465" s="15">
        <v>2024</v>
      </c>
      <c r="I465" s="15" t="s">
        <v>3</v>
      </c>
    </row>
    <row r="466" spans="1:9" ht="75" x14ac:dyDescent="0.25">
      <c r="A466" s="8">
        <v>465</v>
      </c>
      <c r="B466" s="13">
        <v>45366</v>
      </c>
      <c r="C466" s="2" t="s">
        <v>9</v>
      </c>
      <c r="D466">
        <v>465</v>
      </c>
      <c r="E466" s="14" t="s">
        <v>887</v>
      </c>
      <c r="F466" s="17" t="s">
        <v>888</v>
      </c>
      <c r="G466" s="27">
        <v>86162</v>
      </c>
      <c r="H466" s="15">
        <v>2024</v>
      </c>
      <c r="I466" s="15" t="s">
        <v>3</v>
      </c>
    </row>
    <row r="467" spans="1:9" ht="75" x14ac:dyDescent="0.25">
      <c r="A467" s="8">
        <v>466</v>
      </c>
      <c r="B467" s="13">
        <v>45366</v>
      </c>
      <c r="C467" s="2" t="s">
        <v>9</v>
      </c>
      <c r="D467" s="3">
        <v>466</v>
      </c>
      <c r="E467" s="14" t="s">
        <v>889</v>
      </c>
      <c r="F467" s="17" t="s">
        <v>890</v>
      </c>
      <c r="G467" s="27">
        <v>86163</v>
      </c>
      <c r="H467" s="15">
        <v>2024</v>
      </c>
      <c r="I467" s="15" t="s">
        <v>3</v>
      </c>
    </row>
    <row r="468" spans="1:9" ht="75" x14ac:dyDescent="0.25">
      <c r="A468" s="8">
        <v>467</v>
      </c>
      <c r="B468" s="13">
        <v>45366</v>
      </c>
      <c r="C468" s="2" t="s">
        <v>9</v>
      </c>
      <c r="D468">
        <v>467</v>
      </c>
      <c r="E468" s="14" t="s">
        <v>891</v>
      </c>
      <c r="F468" s="17" t="s">
        <v>892</v>
      </c>
      <c r="G468" s="27">
        <v>86164</v>
      </c>
      <c r="H468" s="15">
        <v>2024</v>
      </c>
      <c r="I468" s="15" t="s">
        <v>3</v>
      </c>
    </row>
    <row r="469" spans="1:9" ht="75" x14ac:dyDescent="0.25">
      <c r="A469" s="8">
        <v>468</v>
      </c>
      <c r="B469" s="13">
        <v>45366</v>
      </c>
      <c r="C469" s="2" t="s">
        <v>9</v>
      </c>
      <c r="D469" s="3">
        <v>468</v>
      </c>
      <c r="E469" s="14" t="s">
        <v>893</v>
      </c>
      <c r="F469" s="17" t="s">
        <v>894</v>
      </c>
      <c r="G469" s="27">
        <v>86165</v>
      </c>
      <c r="H469" s="15">
        <v>2024</v>
      </c>
      <c r="I469" s="15" t="s">
        <v>3</v>
      </c>
    </row>
    <row r="470" spans="1:9" ht="141.75" x14ac:dyDescent="0.25">
      <c r="A470" s="8">
        <v>469</v>
      </c>
      <c r="B470" s="13">
        <v>45366</v>
      </c>
      <c r="C470" s="2" t="s">
        <v>9</v>
      </c>
      <c r="D470">
        <v>469</v>
      </c>
      <c r="E470" s="14" t="s">
        <v>895</v>
      </c>
      <c r="F470" s="17" t="s">
        <v>896</v>
      </c>
      <c r="G470" s="27">
        <v>86166</v>
      </c>
      <c r="H470" s="15">
        <v>2024</v>
      </c>
      <c r="I470" s="15" t="s">
        <v>3</v>
      </c>
    </row>
    <row r="471" spans="1:9" ht="75" x14ac:dyDescent="0.25">
      <c r="A471" s="8">
        <v>470</v>
      </c>
      <c r="B471" s="13">
        <v>45366</v>
      </c>
      <c r="C471" s="2" t="s">
        <v>9</v>
      </c>
      <c r="D471" s="3">
        <v>470</v>
      </c>
      <c r="E471" s="14" t="s">
        <v>319</v>
      </c>
      <c r="F471" s="17" t="s">
        <v>897</v>
      </c>
      <c r="G471" s="27">
        <v>86167</v>
      </c>
      <c r="H471" s="15">
        <v>2024</v>
      </c>
      <c r="I471" s="15" t="s">
        <v>3</v>
      </c>
    </row>
    <row r="472" spans="1:9" ht="75" x14ac:dyDescent="0.25">
      <c r="A472" s="8">
        <v>471</v>
      </c>
      <c r="B472" s="13">
        <v>45366</v>
      </c>
      <c r="C472" s="2" t="s">
        <v>9</v>
      </c>
      <c r="D472">
        <v>471</v>
      </c>
      <c r="E472" s="14" t="s">
        <v>898</v>
      </c>
      <c r="F472" s="17" t="s">
        <v>899</v>
      </c>
      <c r="G472" s="27">
        <v>86168</v>
      </c>
      <c r="H472" s="15">
        <v>2024</v>
      </c>
      <c r="I472" s="15" t="s">
        <v>3</v>
      </c>
    </row>
    <row r="473" spans="1:9" ht="141.75" x14ac:dyDescent="0.25">
      <c r="A473" s="8">
        <v>472</v>
      </c>
      <c r="B473" s="13">
        <v>45366</v>
      </c>
      <c r="C473" s="2" t="s">
        <v>9</v>
      </c>
      <c r="D473" s="3">
        <v>472</v>
      </c>
      <c r="E473" s="14" t="s">
        <v>900</v>
      </c>
      <c r="F473" s="17" t="s">
        <v>901</v>
      </c>
      <c r="G473" s="27">
        <v>86169</v>
      </c>
      <c r="H473" s="15">
        <v>2024</v>
      </c>
      <c r="I473" s="15" t="s">
        <v>3</v>
      </c>
    </row>
    <row r="474" spans="1:9" ht="173.25" x14ac:dyDescent="0.25">
      <c r="A474" s="8">
        <v>473</v>
      </c>
      <c r="B474" s="13">
        <v>45366</v>
      </c>
      <c r="C474" s="2" t="s">
        <v>9</v>
      </c>
      <c r="D474">
        <v>473</v>
      </c>
      <c r="E474" s="14" t="s">
        <v>902</v>
      </c>
      <c r="F474" s="17" t="s">
        <v>903</v>
      </c>
      <c r="G474" s="27">
        <v>86170</v>
      </c>
      <c r="H474" s="15">
        <v>2024</v>
      </c>
      <c r="I474" s="15" t="s">
        <v>3</v>
      </c>
    </row>
    <row r="475" spans="1:9" ht="110.25" x14ac:dyDescent="0.25">
      <c r="A475" s="8">
        <v>474</v>
      </c>
      <c r="B475" s="13">
        <v>45366</v>
      </c>
      <c r="C475" s="2" t="s">
        <v>9</v>
      </c>
      <c r="D475" s="3">
        <v>474</v>
      </c>
      <c r="E475" s="14" t="s">
        <v>904</v>
      </c>
      <c r="F475" s="17" t="s">
        <v>905</v>
      </c>
      <c r="G475" s="27">
        <v>86171</v>
      </c>
      <c r="H475" s="15">
        <v>2024</v>
      </c>
      <c r="I475" s="15" t="s">
        <v>3</v>
      </c>
    </row>
    <row r="476" spans="1:9" ht="75" x14ac:dyDescent="0.25">
      <c r="A476" s="8">
        <v>475</v>
      </c>
      <c r="B476" s="13">
        <v>45366</v>
      </c>
      <c r="C476" s="2" t="s">
        <v>9</v>
      </c>
      <c r="D476">
        <v>475</v>
      </c>
      <c r="E476" s="14" t="s">
        <v>906</v>
      </c>
      <c r="F476" s="17" t="s">
        <v>907</v>
      </c>
      <c r="G476" s="27">
        <v>86172</v>
      </c>
      <c r="H476" s="15">
        <v>2024</v>
      </c>
      <c r="I476" s="15" t="s">
        <v>3</v>
      </c>
    </row>
    <row r="477" spans="1:9" ht="75" x14ac:dyDescent="0.25">
      <c r="A477" s="8">
        <v>476</v>
      </c>
      <c r="B477" s="13">
        <v>45366</v>
      </c>
      <c r="C477" s="2" t="s">
        <v>9</v>
      </c>
      <c r="D477" s="3">
        <v>476</v>
      </c>
      <c r="E477" s="14" t="s">
        <v>908</v>
      </c>
      <c r="F477" s="17" t="s">
        <v>909</v>
      </c>
      <c r="G477" s="27">
        <v>86173</v>
      </c>
      <c r="H477" s="15">
        <v>2024</v>
      </c>
      <c r="I477" s="15" t="s">
        <v>3</v>
      </c>
    </row>
    <row r="478" spans="1:9" ht="75" x14ac:dyDescent="0.25">
      <c r="A478" s="8">
        <v>477</v>
      </c>
      <c r="B478" s="13">
        <v>45366</v>
      </c>
      <c r="C478" s="2" t="s">
        <v>9</v>
      </c>
      <c r="D478">
        <v>477</v>
      </c>
      <c r="E478" s="14" t="s">
        <v>910</v>
      </c>
      <c r="F478" s="17" t="s">
        <v>911</v>
      </c>
      <c r="G478" s="27">
        <v>86174</v>
      </c>
      <c r="H478" s="15">
        <v>2024</v>
      </c>
      <c r="I478" s="15" t="s">
        <v>3</v>
      </c>
    </row>
    <row r="479" spans="1:9" ht="94.5" x14ac:dyDescent="0.25">
      <c r="A479" s="8">
        <v>478</v>
      </c>
      <c r="B479" s="13">
        <v>45366</v>
      </c>
      <c r="C479" s="2" t="s">
        <v>9</v>
      </c>
      <c r="D479" s="3">
        <v>478</v>
      </c>
      <c r="E479" s="14" t="s">
        <v>912</v>
      </c>
      <c r="F479" s="17" t="s">
        <v>913</v>
      </c>
      <c r="G479" s="27">
        <v>86175</v>
      </c>
      <c r="H479" s="15">
        <v>2024</v>
      </c>
      <c r="I479" s="15" t="s">
        <v>3</v>
      </c>
    </row>
    <row r="480" spans="1:9" ht="75" x14ac:dyDescent="0.25">
      <c r="A480" s="8">
        <v>479</v>
      </c>
      <c r="B480" s="13">
        <v>45366</v>
      </c>
      <c r="C480" s="2" t="s">
        <v>9</v>
      </c>
      <c r="D480">
        <v>479</v>
      </c>
      <c r="E480" s="14" t="s">
        <v>914</v>
      </c>
      <c r="F480" s="17" t="s">
        <v>915</v>
      </c>
      <c r="G480" s="27">
        <v>86176</v>
      </c>
      <c r="H480" s="15">
        <v>2024</v>
      </c>
      <c r="I480" s="15" t="s">
        <v>3</v>
      </c>
    </row>
    <row r="481" spans="1:9" ht="204.75" x14ac:dyDescent="0.25">
      <c r="A481" s="8">
        <v>480</v>
      </c>
      <c r="B481" s="13">
        <v>45366</v>
      </c>
      <c r="C481" s="2" t="s">
        <v>9</v>
      </c>
      <c r="D481" s="3">
        <v>480</v>
      </c>
      <c r="E481" s="14" t="s">
        <v>916</v>
      </c>
      <c r="F481" s="17" t="s">
        <v>917</v>
      </c>
      <c r="G481" s="27">
        <v>86177</v>
      </c>
      <c r="H481" s="15">
        <v>2024</v>
      </c>
      <c r="I481" s="15" t="s">
        <v>3</v>
      </c>
    </row>
    <row r="482" spans="1:9" ht="75" x14ac:dyDescent="0.25">
      <c r="A482" s="8">
        <v>481</v>
      </c>
      <c r="B482" s="13">
        <v>45366</v>
      </c>
      <c r="C482" s="2" t="s">
        <v>9</v>
      </c>
      <c r="D482">
        <v>481</v>
      </c>
      <c r="E482" s="14" t="s">
        <v>918</v>
      </c>
      <c r="F482" s="17" t="s">
        <v>919</v>
      </c>
      <c r="G482" s="27">
        <v>86178</v>
      </c>
      <c r="H482" s="15">
        <v>2024</v>
      </c>
      <c r="I482" s="15" t="s">
        <v>3</v>
      </c>
    </row>
    <row r="483" spans="1:9" ht="75" x14ac:dyDescent="0.25">
      <c r="A483" s="8">
        <v>482</v>
      </c>
      <c r="B483" s="13">
        <v>45366</v>
      </c>
      <c r="C483" s="2" t="s">
        <v>9</v>
      </c>
      <c r="D483" s="3">
        <v>482</v>
      </c>
      <c r="E483" s="14" t="s">
        <v>920</v>
      </c>
      <c r="F483" s="17" t="s">
        <v>921</v>
      </c>
      <c r="G483" s="27">
        <v>86179</v>
      </c>
      <c r="H483" s="15">
        <v>2024</v>
      </c>
      <c r="I483" s="15" t="s">
        <v>3</v>
      </c>
    </row>
    <row r="484" spans="1:9" ht="189" x14ac:dyDescent="0.25">
      <c r="A484" s="8">
        <v>483</v>
      </c>
      <c r="B484" s="13">
        <v>45366</v>
      </c>
      <c r="C484" s="2" t="s">
        <v>9</v>
      </c>
      <c r="D484">
        <v>483</v>
      </c>
      <c r="E484" s="14" t="s">
        <v>922</v>
      </c>
      <c r="F484" s="17" t="s">
        <v>923</v>
      </c>
      <c r="G484" s="27">
        <v>86180</v>
      </c>
      <c r="H484" s="15">
        <v>2024</v>
      </c>
      <c r="I484" s="15" t="s">
        <v>3</v>
      </c>
    </row>
    <row r="485" spans="1:9" ht="75" x14ac:dyDescent="0.25">
      <c r="A485" s="8">
        <v>484</v>
      </c>
      <c r="B485" s="13">
        <v>45366</v>
      </c>
      <c r="C485" s="2" t="s">
        <v>9</v>
      </c>
      <c r="D485" s="3">
        <v>484</v>
      </c>
      <c r="E485" s="14" t="s">
        <v>924</v>
      </c>
      <c r="F485" s="17" t="s">
        <v>925</v>
      </c>
      <c r="G485" s="27">
        <v>86181</v>
      </c>
      <c r="H485" s="15">
        <v>2024</v>
      </c>
      <c r="I485" s="15" t="s">
        <v>3</v>
      </c>
    </row>
    <row r="486" spans="1:9" ht="75" x14ac:dyDescent="0.25">
      <c r="A486" s="8">
        <v>485</v>
      </c>
      <c r="B486" s="13">
        <v>45366</v>
      </c>
      <c r="C486" s="2" t="s">
        <v>9</v>
      </c>
      <c r="D486">
        <v>485</v>
      </c>
      <c r="E486" s="14" t="s">
        <v>926</v>
      </c>
      <c r="F486" s="17" t="s">
        <v>927</v>
      </c>
      <c r="G486" s="27">
        <v>86182</v>
      </c>
      <c r="H486" s="15">
        <v>2024</v>
      </c>
      <c r="I486" s="15" t="s">
        <v>3</v>
      </c>
    </row>
    <row r="487" spans="1:9" ht="75" x14ac:dyDescent="0.25">
      <c r="A487" s="8">
        <v>486</v>
      </c>
      <c r="B487" s="13">
        <v>45366</v>
      </c>
      <c r="C487" s="2" t="s">
        <v>9</v>
      </c>
      <c r="D487" s="3">
        <v>486</v>
      </c>
      <c r="E487" s="14" t="s">
        <v>928</v>
      </c>
      <c r="F487" s="17" t="s">
        <v>929</v>
      </c>
      <c r="G487" s="27">
        <v>86183</v>
      </c>
      <c r="H487" s="15">
        <v>2024</v>
      </c>
      <c r="I487" s="15" t="s">
        <v>3</v>
      </c>
    </row>
    <row r="488" spans="1:9" ht="283.5" x14ac:dyDescent="0.25">
      <c r="A488" s="8">
        <v>487</v>
      </c>
      <c r="B488" s="13">
        <v>45366</v>
      </c>
      <c r="C488" s="2" t="s">
        <v>9</v>
      </c>
      <c r="D488">
        <v>487</v>
      </c>
      <c r="E488" s="14" t="s">
        <v>930</v>
      </c>
      <c r="F488" s="17" t="s">
        <v>931</v>
      </c>
      <c r="G488" s="27">
        <v>86184</v>
      </c>
      <c r="H488" s="15">
        <v>2024</v>
      </c>
      <c r="I488" s="15" t="s">
        <v>3</v>
      </c>
    </row>
    <row r="489" spans="1:9" ht="126" x14ac:dyDescent="0.25">
      <c r="A489" s="8">
        <v>488</v>
      </c>
      <c r="B489" s="13">
        <v>45366</v>
      </c>
      <c r="C489" s="2" t="s">
        <v>9</v>
      </c>
      <c r="D489" s="3">
        <v>488</v>
      </c>
      <c r="E489" s="14" t="s">
        <v>932</v>
      </c>
      <c r="F489" s="17" t="s">
        <v>933</v>
      </c>
      <c r="G489" s="27">
        <v>86185</v>
      </c>
      <c r="H489" s="15">
        <v>2024</v>
      </c>
      <c r="I489" s="15" t="s">
        <v>3</v>
      </c>
    </row>
    <row r="490" spans="1:9" ht="94.5" x14ac:dyDescent="0.25">
      <c r="A490" s="8">
        <v>489</v>
      </c>
      <c r="B490" s="13">
        <v>45366</v>
      </c>
      <c r="C490" s="2" t="s">
        <v>9</v>
      </c>
      <c r="D490">
        <v>489</v>
      </c>
      <c r="E490" s="14" t="s">
        <v>934</v>
      </c>
      <c r="F490" s="17" t="s">
        <v>935</v>
      </c>
      <c r="G490" s="27">
        <v>86186</v>
      </c>
      <c r="H490" s="15">
        <v>2024</v>
      </c>
      <c r="I490" s="15" t="s">
        <v>3</v>
      </c>
    </row>
    <row r="491" spans="1:9" ht="75" x14ac:dyDescent="0.25">
      <c r="A491" s="8">
        <v>490</v>
      </c>
      <c r="B491" s="13">
        <v>45366</v>
      </c>
      <c r="C491" s="2" t="s">
        <v>9</v>
      </c>
      <c r="D491" s="3">
        <v>490</v>
      </c>
      <c r="E491" s="14" t="s">
        <v>936</v>
      </c>
      <c r="F491" s="17" t="s">
        <v>937</v>
      </c>
      <c r="G491" s="27">
        <v>86187</v>
      </c>
      <c r="H491" s="15">
        <v>2024</v>
      </c>
      <c r="I491" s="15" t="s">
        <v>3</v>
      </c>
    </row>
    <row r="492" spans="1:9" ht="75" x14ac:dyDescent="0.25">
      <c r="A492" s="8">
        <v>491</v>
      </c>
      <c r="B492" s="13">
        <v>45366</v>
      </c>
      <c r="C492" s="2" t="s">
        <v>9</v>
      </c>
      <c r="D492">
        <v>491</v>
      </c>
      <c r="E492" s="14" t="s">
        <v>938</v>
      </c>
      <c r="F492" s="17" t="s">
        <v>939</v>
      </c>
      <c r="G492" s="27">
        <v>86188</v>
      </c>
      <c r="H492" s="15">
        <v>2024</v>
      </c>
      <c r="I492" s="15" t="s">
        <v>3</v>
      </c>
    </row>
    <row r="493" spans="1:9" ht="75" x14ac:dyDescent="0.25">
      <c r="A493" s="8">
        <v>492</v>
      </c>
      <c r="B493" s="13">
        <v>45366</v>
      </c>
      <c r="C493" s="2" t="s">
        <v>9</v>
      </c>
      <c r="D493" s="3">
        <v>492</v>
      </c>
      <c r="E493" s="14" t="s">
        <v>940</v>
      </c>
      <c r="F493" s="17" t="s">
        <v>941</v>
      </c>
      <c r="G493" s="27">
        <v>86189</v>
      </c>
      <c r="H493" s="15">
        <v>2024</v>
      </c>
      <c r="I493" s="15" t="s">
        <v>3</v>
      </c>
    </row>
    <row r="494" spans="1:9" ht="75" x14ac:dyDescent="0.25">
      <c r="A494" s="8">
        <v>493</v>
      </c>
      <c r="B494" s="13">
        <v>45366</v>
      </c>
      <c r="C494" s="2" t="s">
        <v>9</v>
      </c>
      <c r="D494">
        <v>493</v>
      </c>
      <c r="E494" s="14" t="s">
        <v>942</v>
      </c>
      <c r="F494" s="17" t="s">
        <v>943</v>
      </c>
      <c r="G494" s="27">
        <v>86190</v>
      </c>
      <c r="H494" s="15">
        <v>2024</v>
      </c>
      <c r="I494" s="15" t="s">
        <v>3</v>
      </c>
    </row>
    <row r="495" spans="1:9" ht="75" x14ac:dyDescent="0.25">
      <c r="A495" s="8">
        <v>494</v>
      </c>
      <c r="B495" s="13">
        <v>45366</v>
      </c>
      <c r="C495" s="2" t="s">
        <v>9</v>
      </c>
      <c r="D495" s="3">
        <v>494</v>
      </c>
      <c r="E495" s="14" t="s">
        <v>944</v>
      </c>
      <c r="F495" s="17" t="s">
        <v>945</v>
      </c>
      <c r="G495" s="27">
        <v>86191</v>
      </c>
      <c r="H495" s="15">
        <v>2024</v>
      </c>
      <c r="I495" s="15" t="s">
        <v>3</v>
      </c>
    </row>
    <row r="496" spans="1:9" ht="75" x14ac:dyDescent="0.25">
      <c r="A496" s="8">
        <v>495</v>
      </c>
      <c r="B496" s="13">
        <v>45366</v>
      </c>
      <c r="C496" s="2" t="s">
        <v>9</v>
      </c>
      <c r="D496">
        <v>495</v>
      </c>
      <c r="E496" s="14" t="s">
        <v>946</v>
      </c>
      <c r="F496" s="17" t="s">
        <v>947</v>
      </c>
      <c r="G496" s="27">
        <v>86192</v>
      </c>
      <c r="H496" s="15">
        <v>2024</v>
      </c>
      <c r="I496" s="15" t="s">
        <v>3</v>
      </c>
    </row>
    <row r="497" spans="1:9" ht="75" x14ac:dyDescent="0.25">
      <c r="A497" s="8">
        <v>496</v>
      </c>
      <c r="B497" s="13">
        <v>45366</v>
      </c>
      <c r="C497" s="2" t="s">
        <v>9</v>
      </c>
      <c r="D497" s="3">
        <v>496</v>
      </c>
      <c r="E497" s="14" t="s">
        <v>948</v>
      </c>
      <c r="F497" s="17" t="s">
        <v>949</v>
      </c>
      <c r="G497" s="27">
        <v>86193</v>
      </c>
      <c r="H497" s="15">
        <v>2024</v>
      </c>
      <c r="I497" s="15" t="s">
        <v>3</v>
      </c>
    </row>
    <row r="498" spans="1:9" ht="75" x14ac:dyDescent="0.25">
      <c r="A498" s="8">
        <v>497</v>
      </c>
      <c r="B498" s="13">
        <v>45366</v>
      </c>
      <c r="C498" s="2" t="s">
        <v>9</v>
      </c>
      <c r="D498">
        <v>497</v>
      </c>
      <c r="E498" s="14" t="s">
        <v>950</v>
      </c>
      <c r="F498" s="17" t="s">
        <v>951</v>
      </c>
      <c r="G498" s="27">
        <v>86194</v>
      </c>
      <c r="H498" s="15">
        <v>2024</v>
      </c>
      <c r="I498" s="15" t="s">
        <v>3</v>
      </c>
    </row>
    <row r="499" spans="1:9" ht="75" x14ac:dyDescent="0.25">
      <c r="A499" s="8">
        <v>498</v>
      </c>
      <c r="B499" s="13">
        <v>45366</v>
      </c>
      <c r="C499" s="2" t="s">
        <v>9</v>
      </c>
      <c r="D499" s="3">
        <v>498</v>
      </c>
      <c r="E499" s="14" t="s">
        <v>952</v>
      </c>
      <c r="F499" s="17" t="s">
        <v>953</v>
      </c>
      <c r="G499" s="27">
        <v>86195</v>
      </c>
      <c r="H499" s="15">
        <v>2024</v>
      </c>
      <c r="I499" s="15" t="s">
        <v>3</v>
      </c>
    </row>
    <row r="500" spans="1:9" ht="75" x14ac:dyDescent="0.25">
      <c r="A500" s="8">
        <v>499</v>
      </c>
      <c r="B500" s="13">
        <v>45366</v>
      </c>
      <c r="C500" s="2" t="s">
        <v>9</v>
      </c>
      <c r="D500">
        <v>499</v>
      </c>
      <c r="E500" s="14" t="s">
        <v>954</v>
      </c>
      <c r="F500" s="17" t="s">
        <v>955</v>
      </c>
      <c r="G500" s="27">
        <v>86196</v>
      </c>
      <c r="H500" s="15">
        <v>2024</v>
      </c>
      <c r="I500" s="15" t="s">
        <v>3</v>
      </c>
    </row>
    <row r="501" spans="1:9" ht="75" x14ac:dyDescent="0.25">
      <c r="A501" s="8">
        <v>500</v>
      </c>
      <c r="B501" s="13">
        <v>45366</v>
      </c>
      <c r="C501" s="2" t="s">
        <v>9</v>
      </c>
      <c r="D501" s="3">
        <v>500</v>
      </c>
      <c r="E501" s="14" t="s">
        <v>956</v>
      </c>
      <c r="F501" s="17" t="s">
        <v>957</v>
      </c>
      <c r="G501" s="27">
        <v>86197</v>
      </c>
      <c r="H501" s="15">
        <v>2024</v>
      </c>
      <c r="I501" s="15" t="s">
        <v>3</v>
      </c>
    </row>
    <row r="502" spans="1:9" ht="75" x14ac:dyDescent="0.25">
      <c r="A502" s="8">
        <v>501</v>
      </c>
      <c r="B502" s="13">
        <v>45366</v>
      </c>
      <c r="C502" s="2" t="s">
        <v>9</v>
      </c>
      <c r="D502">
        <v>501</v>
      </c>
      <c r="E502" s="14" t="s">
        <v>958</v>
      </c>
      <c r="F502" s="17" t="s">
        <v>959</v>
      </c>
      <c r="G502" s="27">
        <v>86198</v>
      </c>
      <c r="H502" s="15">
        <v>2024</v>
      </c>
      <c r="I502" s="15" t="s">
        <v>3</v>
      </c>
    </row>
    <row r="503" spans="1:9" ht="75" x14ac:dyDescent="0.25">
      <c r="A503" s="8">
        <v>502</v>
      </c>
      <c r="B503" s="13">
        <v>45366</v>
      </c>
      <c r="C503" s="2" t="s">
        <v>9</v>
      </c>
      <c r="D503" s="3">
        <v>502</v>
      </c>
      <c r="E503" s="14" t="s">
        <v>960</v>
      </c>
      <c r="F503" s="17" t="s">
        <v>961</v>
      </c>
      <c r="G503" s="27">
        <v>86199</v>
      </c>
      <c r="H503" s="15">
        <v>2024</v>
      </c>
      <c r="I503" s="15" t="s">
        <v>3</v>
      </c>
    </row>
    <row r="504" spans="1:9" ht="75" x14ac:dyDescent="0.25">
      <c r="A504" s="8">
        <v>503</v>
      </c>
      <c r="B504" s="13">
        <v>45366</v>
      </c>
      <c r="C504" s="2" t="s">
        <v>9</v>
      </c>
      <c r="D504">
        <v>503</v>
      </c>
      <c r="E504" s="14" t="s">
        <v>962</v>
      </c>
      <c r="F504" s="17" t="s">
        <v>963</v>
      </c>
      <c r="G504" s="27">
        <v>86200</v>
      </c>
      <c r="H504" s="15">
        <v>2024</v>
      </c>
      <c r="I504" s="15" t="s">
        <v>3</v>
      </c>
    </row>
    <row r="505" spans="1:9" ht="78.75" x14ac:dyDescent="0.25">
      <c r="A505" s="8">
        <v>504</v>
      </c>
      <c r="B505" s="13">
        <v>45366</v>
      </c>
      <c r="C505" s="2" t="s">
        <v>9</v>
      </c>
      <c r="D505" s="3">
        <v>504</v>
      </c>
      <c r="E505" s="14" t="s">
        <v>964</v>
      </c>
      <c r="F505" s="17" t="s">
        <v>965</v>
      </c>
      <c r="G505" s="27">
        <v>86201</v>
      </c>
      <c r="H505" s="15">
        <v>2024</v>
      </c>
      <c r="I505" s="15" t="s">
        <v>3</v>
      </c>
    </row>
    <row r="506" spans="1:9" ht="78.75" x14ac:dyDescent="0.25">
      <c r="A506" s="8">
        <v>505</v>
      </c>
      <c r="B506" s="13">
        <v>45366</v>
      </c>
      <c r="C506" s="2" t="s">
        <v>9</v>
      </c>
      <c r="D506">
        <v>505</v>
      </c>
      <c r="E506" s="14" t="s">
        <v>966</v>
      </c>
      <c r="F506" s="17" t="s">
        <v>967</v>
      </c>
      <c r="G506" s="27">
        <v>86202</v>
      </c>
      <c r="H506" s="15">
        <v>2024</v>
      </c>
      <c r="I506" s="15" t="s">
        <v>3</v>
      </c>
    </row>
    <row r="507" spans="1:9" ht="75" x14ac:dyDescent="0.25">
      <c r="A507" s="8">
        <v>506</v>
      </c>
      <c r="B507" s="13">
        <v>45366</v>
      </c>
      <c r="C507" s="2" t="s">
        <v>9</v>
      </c>
      <c r="D507" s="3">
        <v>506</v>
      </c>
      <c r="E507" s="14" t="s">
        <v>968</v>
      </c>
      <c r="F507" s="17" t="s">
        <v>969</v>
      </c>
      <c r="G507" s="27">
        <v>86203</v>
      </c>
      <c r="H507" s="15">
        <v>2024</v>
      </c>
      <c r="I507" s="15" t="s">
        <v>3</v>
      </c>
    </row>
    <row r="508" spans="1:9" ht="75" x14ac:dyDescent="0.25">
      <c r="A508" s="8">
        <v>507</v>
      </c>
      <c r="B508" s="13">
        <v>45366</v>
      </c>
      <c r="C508" s="2" t="s">
        <v>9</v>
      </c>
      <c r="D508">
        <v>507</v>
      </c>
      <c r="E508" s="14" t="s">
        <v>970</v>
      </c>
      <c r="F508" s="17" t="s">
        <v>971</v>
      </c>
      <c r="G508" s="27">
        <v>86204</v>
      </c>
      <c r="H508" s="15">
        <v>2024</v>
      </c>
      <c r="I508" s="15" t="s">
        <v>3</v>
      </c>
    </row>
    <row r="509" spans="1:9" ht="75" x14ac:dyDescent="0.25">
      <c r="A509" s="8">
        <v>508</v>
      </c>
      <c r="B509" s="13">
        <v>45366</v>
      </c>
      <c r="C509" s="2" t="s">
        <v>9</v>
      </c>
      <c r="D509" s="3">
        <v>508</v>
      </c>
      <c r="E509" s="14" t="s">
        <v>972</v>
      </c>
      <c r="F509" s="17" t="s">
        <v>973</v>
      </c>
      <c r="G509" s="27">
        <v>86205</v>
      </c>
      <c r="H509" s="15">
        <v>2024</v>
      </c>
      <c r="I509" s="15" t="s">
        <v>3</v>
      </c>
    </row>
    <row r="510" spans="1:9" ht="141.75" x14ac:dyDescent="0.25">
      <c r="A510" s="8">
        <v>509</v>
      </c>
      <c r="B510" s="13">
        <v>45366</v>
      </c>
      <c r="C510" s="2" t="s">
        <v>9</v>
      </c>
      <c r="D510">
        <v>509</v>
      </c>
      <c r="E510" s="14" t="s">
        <v>352</v>
      </c>
      <c r="F510" s="17" t="s">
        <v>974</v>
      </c>
      <c r="G510" s="27">
        <v>86206</v>
      </c>
      <c r="H510" s="15">
        <v>2024</v>
      </c>
      <c r="I510" s="15" t="s">
        <v>3</v>
      </c>
    </row>
    <row r="511" spans="1:9" ht="94.5" x14ac:dyDescent="0.25">
      <c r="A511" s="8">
        <v>510</v>
      </c>
      <c r="B511" s="13">
        <v>45366</v>
      </c>
      <c r="C511" s="2" t="s">
        <v>9</v>
      </c>
      <c r="D511" s="3">
        <v>510</v>
      </c>
      <c r="E511" s="14" t="s">
        <v>975</v>
      </c>
      <c r="F511" s="17" t="s">
        <v>976</v>
      </c>
      <c r="G511" s="27">
        <v>86207</v>
      </c>
      <c r="H511" s="15">
        <v>2024</v>
      </c>
      <c r="I511" s="15" t="s">
        <v>3</v>
      </c>
    </row>
    <row r="512" spans="1:9" ht="94.5" x14ac:dyDescent="0.25">
      <c r="A512" s="8">
        <v>511</v>
      </c>
      <c r="B512" s="13">
        <v>45366</v>
      </c>
      <c r="C512" s="2" t="s">
        <v>9</v>
      </c>
      <c r="D512">
        <v>511</v>
      </c>
      <c r="E512" s="14" t="s">
        <v>977</v>
      </c>
      <c r="F512" s="17" t="s">
        <v>978</v>
      </c>
      <c r="G512" s="27">
        <v>86208</v>
      </c>
      <c r="H512" s="15">
        <v>2024</v>
      </c>
      <c r="I512" s="15" t="s">
        <v>3</v>
      </c>
    </row>
    <row r="513" spans="1:9" ht="75" x14ac:dyDescent="0.25">
      <c r="A513" s="8">
        <v>512</v>
      </c>
      <c r="B513" s="13">
        <v>45366</v>
      </c>
      <c r="C513" s="2" t="s">
        <v>9</v>
      </c>
      <c r="D513" s="3">
        <v>512</v>
      </c>
      <c r="E513" s="14" t="s">
        <v>979</v>
      </c>
      <c r="F513" s="17" t="s">
        <v>980</v>
      </c>
      <c r="G513" s="27">
        <v>86209</v>
      </c>
      <c r="H513" s="15">
        <v>2024</v>
      </c>
      <c r="I513" s="15" t="s">
        <v>3</v>
      </c>
    </row>
    <row r="514" spans="1:9" ht="78.75" x14ac:dyDescent="0.25">
      <c r="A514" s="8">
        <v>513</v>
      </c>
      <c r="B514" s="13">
        <v>45366</v>
      </c>
      <c r="C514" s="2" t="s">
        <v>9</v>
      </c>
      <c r="D514">
        <v>513</v>
      </c>
      <c r="E514" s="14" t="s">
        <v>981</v>
      </c>
      <c r="F514" s="17" t="s">
        <v>982</v>
      </c>
      <c r="G514" s="27">
        <v>86210</v>
      </c>
      <c r="H514" s="15">
        <v>2024</v>
      </c>
      <c r="I514" s="15" t="s">
        <v>3</v>
      </c>
    </row>
    <row r="515" spans="1:9" ht="94.5" x14ac:dyDescent="0.25">
      <c r="A515" s="8">
        <v>514</v>
      </c>
      <c r="B515" s="13">
        <v>45366</v>
      </c>
      <c r="C515" s="2" t="s">
        <v>9</v>
      </c>
      <c r="D515" s="3">
        <v>514</v>
      </c>
      <c r="E515" s="14" t="s">
        <v>983</v>
      </c>
      <c r="F515" s="17" t="s">
        <v>984</v>
      </c>
      <c r="G515" s="27">
        <v>86211</v>
      </c>
      <c r="H515" s="15">
        <v>2024</v>
      </c>
      <c r="I515" s="15" t="s">
        <v>3</v>
      </c>
    </row>
    <row r="516" spans="1:9" ht="78.75" x14ac:dyDescent="0.25">
      <c r="A516" s="8">
        <v>515</v>
      </c>
      <c r="B516" s="13">
        <v>45366</v>
      </c>
      <c r="C516" s="2" t="s">
        <v>9</v>
      </c>
      <c r="D516">
        <v>515</v>
      </c>
      <c r="E516" s="14" t="s">
        <v>985</v>
      </c>
      <c r="F516" s="17" t="s">
        <v>986</v>
      </c>
      <c r="G516" s="27">
        <v>86212</v>
      </c>
      <c r="H516" s="15">
        <v>2024</v>
      </c>
      <c r="I516" s="15" t="s">
        <v>3</v>
      </c>
    </row>
    <row r="517" spans="1:9" ht="75" x14ac:dyDescent="0.25">
      <c r="A517" s="8">
        <v>516</v>
      </c>
      <c r="B517" s="13">
        <v>45366</v>
      </c>
      <c r="C517" s="2" t="s">
        <v>9</v>
      </c>
      <c r="D517" s="3">
        <v>516</v>
      </c>
      <c r="E517" s="14" t="s">
        <v>987</v>
      </c>
      <c r="F517" s="17" t="s">
        <v>988</v>
      </c>
      <c r="G517" s="27">
        <v>86213</v>
      </c>
      <c r="H517" s="15">
        <v>2024</v>
      </c>
      <c r="I517" s="15" t="s">
        <v>3</v>
      </c>
    </row>
    <row r="518" spans="1:9" ht="126" x14ac:dyDescent="0.25">
      <c r="A518" s="8">
        <v>517</v>
      </c>
      <c r="B518" s="13">
        <v>45366</v>
      </c>
      <c r="C518" s="2" t="s">
        <v>9</v>
      </c>
      <c r="D518">
        <v>517</v>
      </c>
      <c r="E518" s="14" t="s">
        <v>989</v>
      </c>
      <c r="F518" s="17" t="s">
        <v>990</v>
      </c>
      <c r="G518" s="27">
        <v>86214</v>
      </c>
      <c r="H518" s="15">
        <v>2024</v>
      </c>
      <c r="I518" s="15" t="s">
        <v>3</v>
      </c>
    </row>
    <row r="519" spans="1:9" ht="75" x14ac:dyDescent="0.25">
      <c r="A519" s="8">
        <v>518</v>
      </c>
      <c r="B519" s="13">
        <v>45366</v>
      </c>
      <c r="C519" s="2" t="s">
        <v>9</v>
      </c>
      <c r="D519" s="3">
        <v>518</v>
      </c>
      <c r="E519" s="14" t="s">
        <v>991</v>
      </c>
      <c r="F519" s="17" t="s">
        <v>992</v>
      </c>
      <c r="G519" s="27">
        <v>86215</v>
      </c>
      <c r="H519" s="15">
        <v>2024</v>
      </c>
      <c r="I519" s="15" t="s">
        <v>3</v>
      </c>
    </row>
    <row r="520" spans="1:9" ht="75" x14ac:dyDescent="0.25">
      <c r="A520" s="8">
        <v>519</v>
      </c>
      <c r="B520" s="13">
        <v>45366</v>
      </c>
      <c r="C520" s="2" t="s">
        <v>9</v>
      </c>
      <c r="D520">
        <v>519</v>
      </c>
      <c r="E520" s="14" t="s">
        <v>993</v>
      </c>
      <c r="F520" s="17" t="s">
        <v>994</v>
      </c>
      <c r="G520" s="27">
        <v>86216</v>
      </c>
      <c r="H520" s="15">
        <v>2024</v>
      </c>
      <c r="I520" s="15" t="s">
        <v>3</v>
      </c>
    </row>
    <row r="521" spans="1:9" ht="75" x14ac:dyDescent="0.25">
      <c r="A521" s="8">
        <v>520</v>
      </c>
      <c r="B521" s="13">
        <v>45366</v>
      </c>
      <c r="C521" s="2" t="s">
        <v>9</v>
      </c>
      <c r="D521" s="3">
        <v>520</v>
      </c>
      <c r="E521" s="14" t="s">
        <v>995</v>
      </c>
      <c r="F521" s="17" t="s">
        <v>996</v>
      </c>
      <c r="G521" s="27">
        <v>86217</v>
      </c>
      <c r="H521" s="15">
        <v>2024</v>
      </c>
      <c r="I521" s="15" t="s">
        <v>3</v>
      </c>
    </row>
    <row r="522" spans="1:9" ht="75" x14ac:dyDescent="0.25">
      <c r="A522" s="8">
        <v>521</v>
      </c>
      <c r="B522" s="13">
        <v>45366</v>
      </c>
      <c r="C522" s="2" t="s">
        <v>9</v>
      </c>
      <c r="D522">
        <v>521</v>
      </c>
      <c r="E522" s="14" t="s">
        <v>997</v>
      </c>
      <c r="F522" s="17" t="s">
        <v>998</v>
      </c>
      <c r="G522" s="27">
        <v>86218</v>
      </c>
      <c r="H522" s="15">
        <v>2024</v>
      </c>
      <c r="I522" s="15" t="s">
        <v>3</v>
      </c>
    </row>
    <row r="523" spans="1:9" ht="78.75" x14ac:dyDescent="0.25">
      <c r="A523" s="8">
        <v>522</v>
      </c>
      <c r="B523" s="13">
        <v>45366</v>
      </c>
      <c r="C523" s="2" t="s">
        <v>9</v>
      </c>
      <c r="D523" s="3">
        <v>522</v>
      </c>
      <c r="E523" s="14" t="s">
        <v>999</v>
      </c>
      <c r="F523" s="17" t="s">
        <v>1000</v>
      </c>
      <c r="G523" s="27">
        <v>86219</v>
      </c>
      <c r="H523" s="15">
        <v>2024</v>
      </c>
      <c r="I523" s="15" t="s">
        <v>3</v>
      </c>
    </row>
    <row r="524" spans="1:9" ht="75" x14ac:dyDescent="0.25">
      <c r="A524" s="8">
        <v>523</v>
      </c>
      <c r="B524" s="13">
        <v>45366</v>
      </c>
      <c r="C524" s="2" t="s">
        <v>9</v>
      </c>
      <c r="D524">
        <v>523</v>
      </c>
      <c r="E524" s="14" t="s">
        <v>1001</v>
      </c>
      <c r="F524" s="17" t="s">
        <v>1002</v>
      </c>
      <c r="G524" s="27">
        <v>86220</v>
      </c>
      <c r="H524" s="15">
        <v>2024</v>
      </c>
      <c r="I524" s="15" t="s">
        <v>3</v>
      </c>
    </row>
    <row r="525" spans="1:9" ht="94.5" x14ac:dyDescent="0.25">
      <c r="A525" s="8">
        <v>524</v>
      </c>
      <c r="B525" s="13">
        <v>45366</v>
      </c>
      <c r="C525" s="2" t="s">
        <v>9</v>
      </c>
      <c r="D525" s="3">
        <v>524</v>
      </c>
      <c r="E525" s="14" t="s">
        <v>1003</v>
      </c>
      <c r="F525" s="17" t="s">
        <v>1004</v>
      </c>
      <c r="G525" s="27">
        <v>86221</v>
      </c>
      <c r="H525" s="15">
        <v>2024</v>
      </c>
      <c r="I525" s="15" t="s">
        <v>3</v>
      </c>
    </row>
    <row r="526" spans="1:9" ht="78.75" x14ac:dyDescent="0.25">
      <c r="A526" s="8">
        <v>525</v>
      </c>
      <c r="B526" s="13">
        <v>45366</v>
      </c>
      <c r="C526" s="2" t="s">
        <v>9</v>
      </c>
      <c r="D526">
        <v>525</v>
      </c>
      <c r="E526" s="14" t="s">
        <v>1005</v>
      </c>
      <c r="F526" s="17" t="s">
        <v>1006</v>
      </c>
      <c r="G526" s="27">
        <v>86222</v>
      </c>
      <c r="H526" s="15">
        <v>2024</v>
      </c>
      <c r="I526" s="15" t="s">
        <v>3</v>
      </c>
    </row>
    <row r="527" spans="1:9" ht="78.75" x14ac:dyDescent="0.25">
      <c r="A527" s="8">
        <v>526</v>
      </c>
      <c r="B527" s="13">
        <v>45366</v>
      </c>
      <c r="C527" s="2" t="s">
        <v>9</v>
      </c>
      <c r="D527" s="3">
        <v>526</v>
      </c>
      <c r="E527" s="14" t="s">
        <v>1007</v>
      </c>
      <c r="F527" s="17" t="s">
        <v>1008</v>
      </c>
      <c r="G527" s="27">
        <v>86223</v>
      </c>
      <c r="H527" s="15">
        <v>2024</v>
      </c>
      <c r="I527" s="15" t="s">
        <v>3</v>
      </c>
    </row>
    <row r="528" spans="1:9" ht="75" x14ac:dyDescent="0.25">
      <c r="A528" s="8">
        <v>527</v>
      </c>
      <c r="B528" s="13">
        <v>45366</v>
      </c>
      <c r="C528" s="2" t="s">
        <v>9</v>
      </c>
      <c r="D528">
        <v>527</v>
      </c>
      <c r="E528" s="14" t="s">
        <v>1009</v>
      </c>
      <c r="F528" s="17" t="s">
        <v>1010</v>
      </c>
      <c r="G528" s="27">
        <v>86224</v>
      </c>
      <c r="H528" s="15">
        <v>2024</v>
      </c>
      <c r="I528" s="15" t="s">
        <v>3</v>
      </c>
    </row>
    <row r="529" spans="1:9" ht="75" x14ac:dyDescent="0.25">
      <c r="A529" s="8">
        <v>528</v>
      </c>
      <c r="B529" s="13">
        <v>45366</v>
      </c>
      <c r="C529" s="2" t="s">
        <v>9</v>
      </c>
      <c r="D529" s="3">
        <v>528</v>
      </c>
      <c r="E529" s="14" t="s">
        <v>1011</v>
      </c>
      <c r="F529" s="17" t="s">
        <v>1012</v>
      </c>
      <c r="G529" s="27">
        <v>86225</v>
      </c>
      <c r="H529" s="15">
        <v>2024</v>
      </c>
      <c r="I529" s="15" t="s">
        <v>3</v>
      </c>
    </row>
    <row r="530" spans="1:9" ht="75" x14ac:dyDescent="0.25">
      <c r="A530" s="8">
        <v>529</v>
      </c>
      <c r="B530" s="13">
        <v>45366</v>
      </c>
      <c r="C530" s="2" t="s">
        <v>9</v>
      </c>
      <c r="D530">
        <v>529</v>
      </c>
      <c r="E530" s="14" t="s">
        <v>1011</v>
      </c>
      <c r="F530" s="17" t="s">
        <v>1013</v>
      </c>
      <c r="G530" s="27">
        <v>86226</v>
      </c>
      <c r="H530" s="15">
        <v>2024</v>
      </c>
      <c r="I530" s="15" t="s">
        <v>3</v>
      </c>
    </row>
    <row r="531" spans="1:9" ht="75" x14ac:dyDescent="0.25">
      <c r="A531" s="8">
        <v>530</v>
      </c>
      <c r="B531" s="13">
        <v>45366</v>
      </c>
      <c r="C531" s="2" t="s">
        <v>9</v>
      </c>
      <c r="D531" s="3">
        <v>530</v>
      </c>
      <c r="E531" s="14" t="s">
        <v>1011</v>
      </c>
      <c r="F531" s="17" t="s">
        <v>1014</v>
      </c>
      <c r="G531" s="27">
        <v>86227</v>
      </c>
      <c r="H531" s="15">
        <v>2024</v>
      </c>
      <c r="I531" s="15" t="s">
        <v>3</v>
      </c>
    </row>
    <row r="532" spans="1:9" ht="110.25" x14ac:dyDescent="0.25">
      <c r="A532" s="8">
        <v>531</v>
      </c>
      <c r="B532" s="13">
        <v>45366</v>
      </c>
      <c r="C532" s="2" t="s">
        <v>9</v>
      </c>
      <c r="D532">
        <v>531</v>
      </c>
      <c r="E532" s="14" t="s">
        <v>1015</v>
      </c>
      <c r="F532" s="17" t="s">
        <v>1016</v>
      </c>
      <c r="G532" s="27">
        <v>86228</v>
      </c>
      <c r="H532" s="15">
        <v>2024</v>
      </c>
      <c r="I532" s="15" t="s">
        <v>3</v>
      </c>
    </row>
    <row r="533" spans="1:9" ht="78.75" x14ac:dyDescent="0.25">
      <c r="A533" s="8">
        <v>532</v>
      </c>
      <c r="B533" s="13">
        <v>45366</v>
      </c>
      <c r="C533" s="2" t="s">
        <v>9</v>
      </c>
      <c r="D533" s="3">
        <v>532</v>
      </c>
      <c r="E533" s="14" t="s">
        <v>1017</v>
      </c>
      <c r="F533" s="17" t="s">
        <v>1018</v>
      </c>
      <c r="G533" s="27">
        <v>86229</v>
      </c>
      <c r="H533" s="15">
        <v>2024</v>
      </c>
      <c r="I533" s="15" t="s">
        <v>3</v>
      </c>
    </row>
    <row r="534" spans="1:9" ht="75" x14ac:dyDescent="0.25">
      <c r="A534" s="8">
        <v>533</v>
      </c>
      <c r="B534" s="13">
        <v>45366</v>
      </c>
      <c r="C534" s="2" t="s">
        <v>9</v>
      </c>
      <c r="D534">
        <v>533</v>
      </c>
      <c r="E534" s="14" t="s">
        <v>1019</v>
      </c>
      <c r="F534" s="17" t="s">
        <v>1020</v>
      </c>
      <c r="G534" s="27">
        <v>86230</v>
      </c>
      <c r="H534" s="15">
        <v>2024</v>
      </c>
      <c r="I534" s="15" t="s">
        <v>3</v>
      </c>
    </row>
    <row r="535" spans="1:9" ht="75" x14ac:dyDescent="0.25">
      <c r="A535" s="8">
        <v>534</v>
      </c>
      <c r="B535" s="13">
        <v>45366</v>
      </c>
      <c r="C535" s="2" t="s">
        <v>9</v>
      </c>
      <c r="D535" s="3">
        <v>534</v>
      </c>
      <c r="E535" s="14" t="s">
        <v>1021</v>
      </c>
      <c r="F535" s="17" t="s">
        <v>1022</v>
      </c>
      <c r="G535" s="27">
        <v>86231</v>
      </c>
      <c r="H535" s="15">
        <v>2024</v>
      </c>
      <c r="I535" s="15" t="s">
        <v>3</v>
      </c>
    </row>
    <row r="536" spans="1:9" ht="75" x14ac:dyDescent="0.25">
      <c r="A536" s="8">
        <v>535</v>
      </c>
      <c r="B536" s="13">
        <v>45366</v>
      </c>
      <c r="C536" s="2" t="s">
        <v>9</v>
      </c>
      <c r="D536">
        <v>535</v>
      </c>
      <c r="E536" s="14" t="s">
        <v>1023</v>
      </c>
      <c r="F536" s="17" t="s">
        <v>1024</v>
      </c>
      <c r="G536" s="27">
        <v>86232</v>
      </c>
      <c r="H536" s="15">
        <v>2024</v>
      </c>
      <c r="I536" s="15" t="s">
        <v>3</v>
      </c>
    </row>
    <row r="537" spans="1:9" ht="75" x14ac:dyDescent="0.25">
      <c r="A537" s="8">
        <v>536</v>
      </c>
      <c r="B537" s="13">
        <v>45366</v>
      </c>
      <c r="C537" s="2" t="s">
        <v>9</v>
      </c>
      <c r="D537" s="3">
        <v>536</v>
      </c>
      <c r="E537" s="14" t="s">
        <v>1025</v>
      </c>
      <c r="F537" s="17" t="s">
        <v>1026</v>
      </c>
      <c r="G537" s="27">
        <v>86233</v>
      </c>
      <c r="H537" s="15">
        <v>2024</v>
      </c>
      <c r="I537" s="15" t="s">
        <v>3</v>
      </c>
    </row>
    <row r="538" spans="1:9" ht="75" x14ac:dyDescent="0.25">
      <c r="A538" s="8">
        <v>537</v>
      </c>
      <c r="B538" s="13">
        <v>45366</v>
      </c>
      <c r="C538" s="2" t="s">
        <v>9</v>
      </c>
      <c r="D538">
        <v>537</v>
      </c>
      <c r="E538" s="14" t="s">
        <v>1027</v>
      </c>
      <c r="F538" s="17" t="s">
        <v>1028</v>
      </c>
      <c r="G538" s="27">
        <v>86234</v>
      </c>
      <c r="H538" s="15">
        <v>2024</v>
      </c>
      <c r="I538" s="15" t="s">
        <v>3</v>
      </c>
    </row>
    <row r="539" spans="1:9" ht="75" x14ac:dyDescent="0.25">
      <c r="A539" s="8">
        <v>538</v>
      </c>
      <c r="B539" s="13">
        <v>45366</v>
      </c>
      <c r="C539" s="2" t="s">
        <v>9</v>
      </c>
      <c r="D539" s="3">
        <v>538</v>
      </c>
      <c r="E539" s="14" t="s">
        <v>1029</v>
      </c>
      <c r="F539" s="17" t="s">
        <v>1030</v>
      </c>
      <c r="G539" s="27">
        <v>86235</v>
      </c>
      <c r="H539" s="15">
        <v>2024</v>
      </c>
      <c r="I539" s="15" t="s">
        <v>3</v>
      </c>
    </row>
    <row r="540" spans="1:9" ht="75" x14ac:dyDescent="0.25">
      <c r="A540" s="8">
        <v>539</v>
      </c>
      <c r="B540" s="13">
        <v>45366</v>
      </c>
      <c r="C540" s="2" t="s">
        <v>9</v>
      </c>
      <c r="D540">
        <v>539</v>
      </c>
      <c r="E540" s="14" t="s">
        <v>1031</v>
      </c>
      <c r="F540" s="17" t="s">
        <v>1032</v>
      </c>
      <c r="G540" s="27">
        <v>86236</v>
      </c>
      <c r="H540" s="15">
        <v>2024</v>
      </c>
      <c r="I540" s="15" t="s">
        <v>3</v>
      </c>
    </row>
    <row r="541" spans="1:9" ht="75" x14ac:dyDescent="0.25">
      <c r="A541" s="8">
        <v>540</v>
      </c>
      <c r="B541" s="13">
        <v>45366</v>
      </c>
      <c r="C541" s="2" t="s">
        <v>9</v>
      </c>
      <c r="D541" s="3">
        <v>540</v>
      </c>
      <c r="E541" s="14" t="s">
        <v>1033</v>
      </c>
      <c r="F541" s="17" t="s">
        <v>1034</v>
      </c>
      <c r="G541" s="27">
        <v>86237</v>
      </c>
      <c r="H541" s="15">
        <v>2024</v>
      </c>
      <c r="I541" s="15" t="s">
        <v>3</v>
      </c>
    </row>
    <row r="542" spans="1:9" ht="75" x14ac:dyDescent="0.25">
      <c r="A542" s="8">
        <v>541</v>
      </c>
      <c r="B542" s="13">
        <v>45366</v>
      </c>
      <c r="C542" s="2" t="s">
        <v>9</v>
      </c>
      <c r="D542">
        <v>541</v>
      </c>
      <c r="E542" s="14" t="s">
        <v>1035</v>
      </c>
      <c r="F542" s="17" t="s">
        <v>1036</v>
      </c>
      <c r="G542" s="27">
        <v>86238</v>
      </c>
      <c r="H542" s="15">
        <v>2024</v>
      </c>
      <c r="I542" s="15" t="s">
        <v>3</v>
      </c>
    </row>
    <row r="543" spans="1:9" ht="75" x14ac:dyDescent="0.25">
      <c r="A543" s="8">
        <v>542</v>
      </c>
      <c r="B543" s="13">
        <v>45366</v>
      </c>
      <c r="C543" s="2" t="s">
        <v>9</v>
      </c>
      <c r="D543" s="3">
        <v>542</v>
      </c>
      <c r="E543" s="14" t="s">
        <v>1037</v>
      </c>
      <c r="F543" s="17" t="s">
        <v>1038</v>
      </c>
      <c r="G543" s="27">
        <v>86239</v>
      </c>
      <c r="H543" s="15">
        <v>2024</v>
      </c>
      <c r="I543" s="15" t="s">
        <v>3</v>
      </c>
    </row>
    <row r="544" spans="1:9" ht="78.75" x14ac:dyDescent="0.25">
      <c r="A544" s="8">
        <v>543</v>
      </c>
      <c r="B544" s="13">
        <v>45366</v>
      </c>
      <c r="C544" s="2" t="s">
        <v>9</v>
      </c>
      <c r="D544">
        <v>543</v>
      </c>
      <c r="E544" s="14" t="s">
        <v>1039</v>
      </c>
      <c r="F544" s="17" t="s">
        <v>1040</v>
      </c>
      <c r="G544" s="27">
        <v>86240</v>
      </c>
      <c r="H544" s="15">
        <v>2024</v>
      </c>
      <c r="I544" s="15" t="s">
        <v>3</v>
      </c>
    </row>
    <row r="545" spans="1:9" ht="75" x14ac:dyDescent="0.25">
      <c r="A545" s="8">
        <v>544</v>
      </c>
      <c r="B545" s="13">
        <v>45366</v>
      </c>
      <c r="C545" s="2" t="s">
        <v>9</v>
      </c>
      <c r="D545" s="3">
        <v>544</v>
      </c>
      <c r="E545" s="14" t="s">
        <v>1041</v>
      </c>
      <c r="F545" s="17" t="s">
        <v>1042</v>
      </c>
      <c r="G545" s="27">
        <v>86241</v>
      </c>
      <c r="H545" s="15">
        <v>2024</v>
      </c>
      <c r="I545" s="15" t="s">
        <v>3</v>
      </c>
    </row>
    <row r="546" spans="1:9" ht="126" x14ac:dyDescent="0.25">
      <c r="A546" s="8">
        <v>545</v>
      </c>
      <c r="B546" s="13">
        <v>45366</v>
      </c>
      <c r="C546" s="2" t="s">
        <v>9</v>
      </c>
      <c r="D546">
        <v>545</v>
      </c>
      <c r="E546" s="14" t="s">
        <v>1043</v>
      </c>
      <c r="F546" s="17" t="s">
        <v>1044</v>
      </c>
      <c r="G546" s="27">
        <v>86242</v>
      </c>
      <c r="H546" s="15">
        <v>2024</v>
      </c>
      <c r="I546" s="15" t="s">
        <v>3</v>
      </c>
    </row>
    <row r="547" spans="1:9" ht="141.75" x14ac:dyDescent="0.25">
      <c r="A547" s="8">
        <v>546</v>
      </c>
      <c r="B547" s="13">
        <v>45366</v>
      </c>
      <c r="C547" s="2" t="s">
        <v>9</v>
      </c>
      <c r="D547" s="3">
        <v>546</v>
      </c>
      <c r="E547" s="14" t="s">
        <v>1045</v>
      </c>
      <c r="F547" s="17" t="s">
        <v>1046</v>
      </c>
      <c r="G547" s="27">
        <v>86243</v>
      </c>
      <c r="H547" s="15">
        <v>2024</v>
      </c>
      <c r="I547" s="15" t="s">
        <v>3</v>
      </c>
    </row>
    <row r="548" spans="1:9" ht="141.75" x14ac:dyDescent="0.25">
      <c r="A548" s="8">
        <v>547</v>
      </c>
      <c r="B548" s="13">
        <v>45366</v>
      </c>
      <c r="C548" s="2" t="s">
        <v>9</v>
      </c>
      <c r="D548">
        <v>547</v>
      </c>
      <c r="E548" s="14" t="s">
        <v>1045</v>
      </c>
      <c r="F548" s="17" t="s">
        <v>1047</v>
      </c>
      <c r="G548" s="27">
        <v>86244</v>
      </c>
      <c r="H548" s="15">
        <v>2024</v>
      </c>
      <c r="I548" s="15" t="s">
        <v>3</v>
      </c>
    </row>
    <row r="549" spans="1:9" ht="141.75" x14ac:dyDescent="0.25">
      <c r="A549" s="8">
        <v>548</v>
      </c>
      <c r="B549" s="13">
        <v>45366</v>
      </c>
      <c r="C549" s="2" t="s">
        <v>9</v>
      </c>
      <c r="D549" s="3">
        <v>548</v>
      </c>
      <c r="E549" s="14" t="s">
        <v>1045</v>
      </c>
      <c r="F549" s="17" t="s">
        <v>1048</v>
      </c>
      <c r="G549" s="27">
        <v>86245</v>
      </c>
      <c r="H549" s="15">
        <v>2024</v>
      </c>
      <c r="I549" s="15" t="s">
        <v>3</v>
      </c>
    </row>
    <row r="550" spans="1:9" ht="126" x14ac:dyDescent="0.25">
      <c r="A550" s="8">
        <v>549</v>
      </c>
      <c r="B550" s="13">
        <v>45366</v>
      </c>
      <c r="C550" s="2" t="s">
        <v>9</v>
      </c>
      <c r="D550">
        <v>549</v>
      </c>
      <c r="E550" s="14" t="s">
        <v>1049</v>
      </c>
      <c r="F550" s="17" t="s">
        <v>1050</v>
      </c>
      <c r="G550" s="27">
        <v>86246</v>
      </c>
      <c r="H550" s="15">
        <v>2024</v>
      </c>
      <c r="I550" s="15" t="s">
        <v>3</v>
      </c>
    </row>
    <row r="551" spans="1:9" ht="126" x14ac:dyDescent="0.25">
      <c r="A551" s="8">
        <v>550</v>
      </c>
      <c r="B551" s="13">
        <v>45366</v>
      </c>
      <c r="C551" s="2" t="s">
        <v>9</v>
      </c>
      <c r="D551" s="3">
        <v>550</v>
      </c>
      <c r="E551" s="14" t="s">
        <v>1051</v>
      </c>
      <c r="F551" s="17" t="s">
        <v>1052</v>
      </c>
      <c r="G551" s="27">
        <v>86247</v>
      </c>
      <c r="H551" s="15">
        <v>2024</v>
      </c>
      <c r="I551" s="15" t="s">
        <v>3</v>
      </c>
    </row>
    <row r="552" spans="1:9" ht="94.5" x14ac:dyDescent="0.25">
      <c r="A552" s="8">
        <v>551</v>
      </c>
      <c r="B552" s="13">
        <v>45366</v>
      </c>
      <c r="C552" s="2" t="s">
        <v>9</v>
      </c>
      <c r="D552">
        <v>551</v>
      </c>
      <c r="E552" s="14" t="s">
        <v>1053</v>
      </c>
      <c r="F552" s="17" t="s">
        <v>1054</v>
      </c>
      <c r="G552" s="27">
        <v>86248</v>
      </c>
      <c r="H552" s="15">
        <v>2024</v>
      </c>
      <c r="I552" s="15" t="s">
        <v>3</v>
      </c>
    </row>
    <row r="553" spans="1:9" ht="75" x14ac:dyDescent="0.25">
      <c r="A553" s="8">
        <v>552</v>
      </c>
      <c r="B553" s="13">
        <v>45366</v>
      </c>
      <c r="C553" s="2" t="s">
        <v>9</v>
      </c>
      <c r="D553" s="3">
        <v>552</v>
      </c>
      <c r="E553" s="14" t="s">
        <v>1055</v>
      </c>
      <c r="F553" s="17" t="s">
        <v>1056</v>
      </c>
      <c r="G553" s="27">
        <v>86249</v>
      </c>
      <c r="H553" s="15">
        <v>2024</v>
      </c>
      <c r="I553" s="15" t="s">
        <v>3</v>
      </c>
    </row>
    <row r="554" spans="1:9" ht="75" x14ac:dyDescent="0.25">
      <c r="A554" s="8">
        <v>553</v>
      </c>
      <c r="B554" s="13">
        <v>45366</v>
      </c>
      <c r="C554" s="2" t="s">
        <v>9</v>
      </c>
      <c r="D554">
        <v>553</v>
      </c>
      <c r="E554" s="14" t="s">
        <v>1057</v>
      </c>
      <c r="F554" s="17" t="s">
        <v>1058</v>
      </c>
      <c r="G554" s="27">
        <v>86250</v>
      </c>
      <c r="H554" s="15">
        <v>2024</v>
      </c>
      <c r="I554" s="15" t="s">
        <v>3</v>
      </c>
    </row>
    <row r="555" spans="1:9" ht="141.75" x14ac:dyDescent="0.25">
      <c r="A555" s="8">
        <v>554</v>
      </c>
      <c r="B555" s="13">
        <v>45366</v>
      </c>
      <c r="C555" s="2" t="s">
        <v>9</v>
      </c>
      <c r="D555" s="3">
        <v>554</v>
      </c>
      <c r="E555" s="14" t="s">
        <v>1059</v>
      </c>
      <c r="F555" s="17" t="s">
        <v>1060</v>
      </c>
      <c r="G555" s="27">
        <v>86251</v>
      </c>
      <c r="H555" s="15">
        <v>2024</v>
      </c>
      <c r="I555" s="15" t="s">
        <v>3</v>
      </c>
    </row>
    <row r="556" spans="1:9" ht="75" x14ac:dyDescent="0.25">
      <c r="A556" s="8">
        <v>555</v>
      </c>
      <c r="B556" s="13">
        <v>45366</v>
      </c>
      <c r="C556" s="2" t="s">
        <v>9</v>
      </c>
      <c r="D556">
        <v>555</v>
      </c>
      <c r="E556" s="14" t="s">
        <v>1061</v>
      </c>
      <c r="F556" s="17" t="s">
        <v>1062</v>
      </c>
      <c r="G556" s="27">
        <v>86252</v>
      </c>
      <c r="H556" s="15">
        <v>2024</v>
      </c>
      <c r="I556" s="15" t="s">
        <v>3</v>
      </c>
    </row>
    <row r="557" spans="1:9" ht="78.75" x14ac:dyDescent="0.25">
      <c r="A557" s="8">
        <v>556</v>
      </c>
      <c r="B557" s="13">
        <v>45366</v>
      </c>
      <c r="C557" s="2" t="s">
        <v>9</v>
      </c>
      <c r="D557" s="3">
        <v>556</v>
      </c>
      <c r="E557" s="14" t="s">
        <v>1063</v>
      </c>
      <c r="F557" s="17" t="s">
        <v>1064</v>
      </c>
      <c r="G557" s="27">
        <v>86253</v>
      </c>
      <c r="H557" s="15">
        <v>2024</v>
      </c>
      <c r="I557" s="15" t="s">
        <v>3</v>
      </c>
    </row>
    <row r="558" spans="1:9" ht="75" x14ac:dyDescent="0.25">
      <c r="A558" s="8">
        <v>557</v>
      </c>
      <c r="B558" s="13">
        <v>45366</v>
      </c>
      <c r="C558" s="2" t="s">
        <v>9</v>
      </c>
      <c r="D558">
        <v>557</v>
      </c>
      <c r="E558" s="14" t="s">
        <v>1065</v>
      </c>
      <c r="F558" s="17" t="s">
        <v>1066</v>
      </c>
      <c r="G558" s="27">
        <v>86254</v>
      </c>
      <c r="H558" s="15">
        <v>2024</v>
      </c>
      <c r="I558" s="15" t="s">
        <v>3</v>
      </c>
    </row>
    <row r="559" spans="1:9" ht="126" x14ac:dyDescent="0.25">
      <c r="A559" s="8">
        <v>558</v>
      </c>
      <c r="B559" s="13">
        <v>45366</v>
      </c>
      <c r="C559" s="2" t="s">
        <v>9</v>
      </c>
      <c r="D559" s="3">
        <v>558</v>
      </c>
      <c r="E559" s="14" t="s">
        <v>1067</v>
      </c>
      <c r="F559" s="17" t="s">
        <v>1068</v>
      </c>
      <c r="G559" s="27">
        <v>86255</v>
      </c>
      <c r="H559" s="15">
        <v>2024</v>
      </c>
      <c r="I559" s="15" t="s">
        <v>3</v>
      </c>
    </row>
    <row r="560" spans="1:9" ht="75" x14ac:dyDescent="0.25">
      <c r="A560" s="8">
        <v>559</v>
      </c>
      <c r="B560" s="13">
        <v>45366</v>
      </c>
      <c r="C560" s="2" t="s">
        <v>9</v>
      </c>
      <c r="D560">
        <v>559</v>
      </c>
      <c r="E560" s="14" t="s">
        <v>1069</v>
      </c>
      <c r="F560" s="17" t="s">
        <v>1070</v>
      </c>
      <c r="G560" s="27">
        <v>86256</v>
      </c>
      <c r="H560" s="15">
        <v>2024</v>
      </c>
      <c r="I560" s="15" t="s">
        <v>3</v>
      </c>
    </row>
    <row r="561" spans="1:9" ht="75" x14ac:dyDescent="0.25">
      <c r="A561" s="8">
        <v>560</v>
      </c>
      <c r="B561" s="13">
        <v>45366</v>
      </c>
      <c r="C561" s="2" t="s">
        <v>9</v>
      </c>
      <c r="D561" s="3">
        <v>560</v>
      </c>
      <c r="E561" s="14" t="s">
        <v>1071</v>
      </c>
      <c r="F561" s="17" t="s">
        <v>1072</v>
      </c>
      <c r="G561" s="27">
        <v>86257</v>
      </c>
      <c r="H561" s="15">
        <v>2024</v>
      </c>
      <c r="I561" s="15" t="s">
        <v>3</v>
      </c>
    </row>
    <row r="562" spans="1:9" ht="75" x14ac:dyDescent="0.25">
      <c r="A562" s="8">
        <v>561</v>
      </c>
      <c r="B562" s="13">
        <v>45366</v>
      </c>
      <c r="C562" s="2" t="s">
        <v>9</v>
      </c>
      <c r="D562">
        <v>561</v>
      </c>
      <c r="E562" s="14" t="s">
        <v>1073</v>
      </c>
      <c r="F562" s="17" t="s">
        <v>1074</v>
      </c>
      <c r="G562" s="27">
        <v>86258</v>
      </c>
      <c r="H562" s="15">
        <v>2024</v>
      </c>
      <c r="I562" s="15" t="s">
        <v>3</v>
      </c>
    </row>
    <row r="563" spans="1:9" ht="75" x14ac:dyDescent="0.25">
      <c r="A563" s="8">
        <v>562</v>
      </c>
      <c r="B563" s="13">
        <v>45366</v>
      </c>
      <c r="C563" s="2" t="s">
        <v>9</v>
      </c>
      <c r="D563" s="3">
        <v>562</v>
      </c>
      <c r="E563" s="14" t="s">
        <v>1075</v>
      </c>
      <c r="F563" s="17" t="s">
        <v>1076</v>
      </c>
      <c r="G563" s="27">
        <v>86259</v>
      </c>
      <c r="H563" s="15">
        <v>2024</v>
      </c>
      <c r="I563" s="15" t="s">
        <v>3</v>
      </c>
    </row>
    <row r="564" spans="1:9" ht="157.5" x14ac:dyDescent="0.25">
      <c r="A564" s="8">
        <v>563</v>
      </c>
      <c r="B564" s="13">
        <v>45366</v>
      </c>
      <c r="C564" s="2" t="s">
        <v>9</v>
      </c>
      <c r="D564">
        <v>563</v>
      </c>
      <c r="E564" s="14" t="s">
        <v>1077</v>
      </c>
      <c r="F564" s="17" t="s">
        <v>1078</v>
      </c>
      <c r="G564" s="27">
        <v>86260</v>
      </c>
      <c r="H564" s="15">
        <v>2024</v>
      </c>
      <c r="I564" s="15" t="s">
        <v>3</v>
      </c>
    </row>
    <row r="565" spans="1:9" ht="110.25" x14ac:dyDescent="0.25">
      <c r="A565" s="8">
        <v>564</v>
      </c>
      <c r="B565" s="13">
        <v>45366</v>
      </c>
      <c r="C565" s="2" t="s">
        <v>9</v>
      </c>
      <c r="D565" s="3">
        <v>564</v>
      </c>
      <c r="E565" s="14" t="s">
        <v>1079</v>
      </c>
      <c r="F565" s="17" t="s">
        <v>1080</v>
      </c>
      <c r="G565" s="27">
        <v>86261</v>
      </c>
      <c r="H565" s="15">
        <v>2024</v>
      </c>
      <c r="I565" s="15" t="s">
        <v>3</v>
      </c>
    </row>
    <row r="566" spans="1:9" ht="75" x14ac:dyDescent="0.25">
      <c r="A566" s="8">
        <v>565</v>
      </c>
      <c r="B566" s="13">
        <v>45366</v>
      </c>
      <c r="C566" s="2" t="s">
        <v>9</v>
      </c>
      <c r="D566">
        <v>565</v>
      </c>
      <c r="E566" s="14" t="s">
        <v>1081</v>
      </c>
      <c r="F566" s="17" t="s">
        <v>1082</v>
      </c>
      <c r="G566" s="27">
        <v>86262</v>
      </c>
      <c r="H566" s="15">
        <v>2024</v>
      </c>
      <c r="I566" s="15" t="s">
        <v>3</v>
      </c>
    </row>
    <row r="567" spans="1:9" ht="94.5" x14ac:dyDescent="0.25">
      <c r="A567" s="8">
        <v>566</v>
      </c>
      <c r="B567" s="13">
        <v>45366</v>
      </c>
      <c r="C567" s="2" t="s">
        <v>9</v>
      </c>
      <c r="D567" s="3">
        <v>566</v>
      </c>
      <c r="E567" s="14" t="s">
        <v>1083</v>
      </c>
      <c r="F567" s="17" t="s">
        <v>1084</v>
      </c>
      <c r="G567" s="27">
        <v>86263</v>
      </c>
      <c r="H567" s="15">
        <v>2024</v>
      </c>
      <c r="I567" s="15" t="s">
        <v>3</v>
      </c>
    </row>
    <row r="568" spans="1:9" ht="110.25" x14ac:dyDescent="0.25">
      <c r="A568" s="8">
        <v>567</v>
      </c>
      <c r="B568" s="13">
        <v>45366</v>
      </c>
      <c r="C568" s="2" t="s">
        <v>9</v>
      </c>
      <c r="D568">
        <v>567</v>
      </c>
      <c r="E568" s="14" t="s">
        <v>1085</v>
      </c>
      <c r="F568" s="17" t="s">
        <v>1086</v>
      </c>
      <c r="G568" s="27">
        <v>86264</v>
      </c>
      <c r="H568" s="15">
        <v>2024</v>
      </c>
      <c r="I568" s="15" t="s">
        <v>3</v>
      </c>
    </row>
    <row r="569" spans="1:9" ht="75" x14ac:dyDescent="0.25">
      <c r="A569" s="8">
        <v>568</v>
      </c>
      <c r="B569" s="13">
        <v>45366</v>
      </c>
      <c r="C569" s="2" t="s">
        <v>9</v>
      </c>
      <c r="D569" s="3">
        <v>568</v>
      </c>
      <c r="E569" s="14" t="s">
        <v>1087</v>
      </c>
      <c r="F569" s="17" t="s">
        <v>1088</v>
      </c>
      <c r="G569" s="27">
        <v>86265</v>
      </c>
      <c r="H569" s="15">
        <v>2024</v>
      </c>
      <c r="I569" s="15" t="s">
        <v>3</v>
      </c>
    </row>
    <row r="570" spans="1:9" ht="94.5" x14ac:dyDescent="0.25">
      <c r="A570" s="8">
        <v>569</v>
      </c>
      <c r="B570" s="13">
        <v>45366</v>
      </c>
      <c r="C570" s="2" t="s">
        <v>9</v>
      </c>
      <c r="D570">
        <v>569</v>
      </c>
      <c r="E570" s="14" t="s">
        <v>1089</v>
      </c>
      <c r="F570" s="17" t="s">
        <v>1090</v>
      </c>
      <c r="G570" s="27">
        <v>86266</v>
      </c>
      <c r="H570" s="15">
        <v>2024</v>
      </c>
      <c r="I570" s="15" t="s">
        <v>3</v>
      </c>
    </row>
    <row r="571" spans="1:9" ht="75" x14ac:dyDescent="0.25">
      <c r="A571" s="8">
        <v>570</v>
      </c>
      <c r="B571" s="13">
        <v>45366</v>
      </c>
      <c r="C571" s="2" t="s">
        <v>9</v>
      </c>
      <c r="D571" s="3">
        <v>570</v>
      </c>
      <c r="E571" s="14" t="s">
        <v>1091</v>
      </c>
      <c r="F571" s="17" t="s">
        <v>1092</v>
      </c>
      <c r="G571" s="27">
        <v>86267</v>
      </c>
      <c r="H571" s="15">
        <v>2024</v>
      </c>
      <c r="I571" s="15" t="s">
        <v>3</v>
      </c>
    </row>
    <row r="572" spans="1:9" ht="75" x14ac:dyDescent="0.25">
      <c r="A572" s="8">
        <v>571</v>
      </c>
      <c r="B572" s="13">
        <v>45366</v>
      </c>
      <c r="C572" s="2" t="s">
        <v>9</v>
      </c>
      <c r="D572">
        <v>571</v>
      </c>
      <c r="E572" s="14" t="s">
        <v>1093</v>
      </c>
      <c r="F572" s="17" t="s">
        <v>1094</v>
      </c>
      <c r="G572" s="27">
        <v>86268</v>
      </c>
      <c r="H572" s="15">
        <v>2024</v>
      </c>
      <c r="I572" s="15" t="s">
        <v>3</v>
      </c>
    </row>
    <row r="573" spans="1:9" ht="75" x14ac:dyDescent="0.25">
      <c r="A573" s="8">
        <v>572</v>
      </c>
      <c r="B573" s="13">
        <v>45366</v>
      </c>
      <c r="C573" s="2" t="s">
        <v>9</v>
      </c>
      <c r="D573" s="3">
        <v>572</v>
      </c>
      <c r="E573" s="14" t="s">
        <v>1095</v>
      </c>
      <c r="F573" s="17" t="s">
        <v>1096</v>
      </c>
      <c r="G573" s="27">
        <v>86269</v>
      </c>
      <c r="H573" s="15">
        <v>2024</v>
      </c>
      <c r="I573" s="15" t="s">
        <v>3</v>
      </c>
    </row>
    <row r="574" spans="1:9" ht="126" x14ac:dyDescent="0.25">
      <c r="A574" s="8">
        <v>573</v>
      </c>
      <c r="B574" s="13">
        <v>45366</v>
      </c>
      <c r="C574" s="2" t="s">
        <v>9</v>
      </c>
      <c r="D574">
        <v>573</v>
      </c>
      <c r="E574" s="14" t="s">
        <v>1097</v>
      </c>
      <c r="F574" s="17" t="s">
        <v>1098</v>
      </c>
      <c r="G574" s="27">
        <v>86270</v>
      </c>
      <c r="H574" s="15">
        <v>2024</v>
      </c>
      <c r="I574" s="15" t="s">
        <v>3</v>
      </c>
    </row>
    <row r="575" spans="1:9" ht="75" x14ac:dyDescent="0.25">
      <c r="A575" s="8">
        <v>574</v>
      </c>
      <c r="B575" s="13">
        <v>45366</v>
      </c>
      <c r="C575" s="2" t="s">
        <v>9</v>
      </c>
      <c r="D575" s="3">
        <v>574</v>
      </c>
      <c r="E575" s="14" t="s">
        <v>1099</v>
      </c>
      <c r="F575" s="17" t="s">
        <v>1100</v>
      </c>
      <c r="G575" s="27">
        <v>86271</v>
      </c>
      <c r="H575" s="15">
        <v>2024</v>
      </c>
      <c r="I575" s="15" t="s">
        <v>3</v>
      </c>
    </row>
    <row r="576" spans="1:9" ht="173.25" x14ac:dyDescent="0.25">
      <c r="A576" s="8">
        <v>575</v>
      </c>
      <c r="B576" s="13">
        <v>45366</v>
      </c>
      <c r="C576" s="2" t="s">
        <v>9</v>
      </c>
      <c r="D576">
        <v>575</v>
      </c>
      <c r="E576" s="14" t="s">
        <v>1101</v>
      </c>
      <c r="F576" s="17" t="s">
        <v>1102</v>
      </c>
      <c r="G576" s="27">
        <v>86272</v>
      </c>
      <c r="H576" s="15">
        <v>2024</v>
      </c>
      <c r="I576" s="15" t="s">
        <v>3</v>
      </c>
    </row>
    <row r="577" spans="1:9" ht="204.75" x14ac:dyDescent="0.25">
      <c r="A577" s="8">
        <v>576</v>
      </c>
      <c r="B577" s="13">
        <v>45366</v>
      </c>
      <c r="C577" s="2" t="s">
        <v>9</v>
      </c>
      <c r="D577" s="3">
        <v>576</v>
      </c>
      <c r="E577" s="14" t="s">
        <v>1103</v>
      </c>
      <c r="F577" s="17" t="s">
        <v>1104</v>
      </c>
      <c r="G577" s="27">
        <v>86273</v>
      </c>
      <c r="H577" s="15">
        <v>2024</v>
      </c>
      <c r="I577" s="15" t="s">
        <v>3</v>
      </c>
    </row>
    <row r="578" spans="1:9" ht="299.25" x14ac:dyDescent="0.25">
      <c r="A578" s="8">
        <v>577</v>
      </c>
      <c r="B578" s="13">
        <v>45366</v>
      </c>
      <c r="C578" s="2" t="s">
        <v>9</v>
      </c>
      <c r="D578">
        <v>577</v>
      </c>
      <c r="E578" s="14" t="s">
        <v>1105</v>
      </c>
      <c r="F578" s="17" t="s">
        <v>1106</v>
      </c>
      <c r="G578" s="27">
        <v>86274</v>
      </c>
      <c r="H578" s="15">
        <v>2024</v>
      </c>
      <c r="I578" s="15" t="s">
        <v>3</v>
      </c>
    </row>
    <row r="579" spans="1:9" ht="126" x14ac:dyDescent="0.25">
      <c r="A579" s="8">
        <v>578</v>
      </c>
      <c r="B579" s="13">
        <v>45366</v>
      </c>
      <c r="C579" s="2" t="s">
        <v>9</v>
      </c>
      <c r="D579" s="3">
        <v>578</v>
      </c>
      <c r="E579" s="14" t="s">
        <v>1107</v>
      </c>
      <c r="F579" s="17" t="s">
        <v>1108</v>
      </c>
      <c r="G579" s="27">
        <v>86275</v>
      </c>
      <c r="H579" s="15">
        <v>2024</v>
      </c>
      <c r="I579" s="15" t="s">
        <v>3</v>
      </c>
    </row>
    <row r="580" spans="1:9" ht="75" x14ac:dyDescent="0.25">
      <c r="A580" s="8">
        <v>579</v>
      </c>
      <c r="B580" s="13">
        <v>45366</v>
      </c>
      <c r="C580" s="22" t="s">
        <v>1109</v>
      </c>
      <c r="D580">
        <v>579</v>
      </c>
      <c r="E580" s="11" t="s">
        <v>1110</v>
      </c>
      <c r="F580" s="23" t="s">
        <v>1111</v>
      </c>
      <c r="G580" s="26">
        <v>86276</v>
      </c>
      <c r="H580" s="24">
        <v>2024</v>
      </c>
      <c r="I580" s="23" t="s">
        <v>3</v>
      </c>
    </row>
    <row r="581" spans="1:9" ht="189" x14ac:dyDescent="0.25">
      <c r="B581" s="13">
        <v>45412</v>
      </c>
      <c r="C581" s="2" t="s">
        <v>9</v>
      </c>
      <c r="D581" s="3">
        <v>580</v>
      </c>
      <c r="E581" s="14" t="s">
        <v>1120</v>
      </c>
      <c r="F581" s="17" t="s">
        <v>1310</v>
      </c>
      <c r="G581" s="30">
        <v>86277</v>
      </c>
      <c r="H581" s="15">
        <v>2024</v>
      </c>
      <c r="I581" s="15" t="s">
        <v>3</v>
      </c>
    </row>
    <row r="582" spans="1:9" ht="78.75" x14ac:dyDescent="0.25">
      <c r="B582" s="13">
        <v>45412</v>
      </c>
      <c r="C582" s="2" t="s">
        <v>9</v>
      </c>
      <c r="D582">
        <v>581</v>
      </c>
      <c r="E582" s="14" t="s">
        <v>1121</v>
      </c>
      <c r="F582" s="17" t="s">
        <v>1311</v>
      </c>
      <c r="G582" s="30">
        <v>86278</v>
      </c>
      <c r="H582" s="24">
        <v>2024</v>
      </c>
      <c r="I582" s="23" t="s">
        <v>3</v>
      </c>
    </row>
    <row r="583" spans="1:9" ht="75" x14ac:dyDescent="0.25">
      <c r="B583" s="13">
        <v>45412</v>
      </c>
      <c r="C583" s="2" t="s">
        <v>9</v>
      </c>
      <c r="D583" s="3">
        <v>582</v>
      </c>
      <c r="E583" s="14" t="s">
        <v>1122</v>
      </c>
      <c r="F583" s="17" t="s">
        <v>1312</v>
      </c>
      <c r="G583" s="30">
        <v>86279</v>
      </c>
      <c r="H583" s="15">
        <v>2024</v>
      </c>
      <c r="I583" s="15" t="s">
        <v>3</v>
      </c>
    </row>
    <row r="584" spans="1:9" ht="409.5" x14ac:dyDescent="0.25">
      <c r="B584" s="13">
        <v>45412</v>
      </c>
      <c r="C584" s="2" t="s">
        <v>9</v>
      </c>
      <c r="D584">
        <v>583</v>
      </c>
      <c r="E584" s="14" t="s">
        <v>1123</v>
      </c>
      <c r="F584" s="17" t="s">
        <v>1313</v>
      </c>
      <c r="G584" s="30">
        <v>86280</v>
      </c>
      <c r="H584" s="24">
        <v>2024</v>
      </c>
      <c r="I584" s="23" t="s">
        <v>3</v>
      </c>
    </row>
    <row r="585" spans="1:9" ht="75" x14ac:dyDescent="0.25">
      <c r="B585" s="13">
        <v>45412</v>
      </c>
      <c r="C585" s="2" t="s">
        <v>9</v>
      </c>
      <c r="D585" s="3">
        <v>584</v>
      </c>
      <c r="E585" s="14" t="s">
        <v>1124</v>
      </c>
      <c r="F585" s="17" t="s">
        <v>1314</v>
      </c>
      <c r="G585" s="30">
        <v>86281</v>
      </c>
      <c r="H585" s="15">
        <v>2024</v>
      </c>
      <c r="I585" s="15" t="s">
        <v>3</v>
      </c>
    </row>
    <row r="586" spans="1:9" ht="110.25" x14ac:dyDescent="0.25">
      <c r="B586" s="13">
        <v>45412</v>
      </c>
      <c r="C586" s="2" t="s">
        <v>9</v>
      </c>
      <c r="D586">
        <v>585</v>
      </c>
      <c r="E586" s="14" t="s">
        <v>1125</v>
      </c>
      <c r="F586" s="17" t="s">
        <v>1315</v>
      </c>
      <c r="G586" s="30">
        <v>86282</v>
      </c>
      <c r="H586" s="24">
        <v>2024</v>
      </c>
      <c r="I586" s="23" t="s">
        <v>3</v>
      </c>
    </row>
    <row r="587" spans="1:9" ht="94.5" x14ac:dyDescent="0.25">
      <c r="B587" s="13">
        <v>45412</v>
      </c>
      <c r="C587" s="2" t="s">
        <v>9</v>
      </c>
      <c r="D587" s="3">
        <v>586</v>
      </c>
      <c r="E587" s="14" t="s">
        <v>1126</v>
      </c>
      <c r="F587" s="17" t="s">
        <v>1316</v>
      </c>
      <c r="G587" s="30">
        <v>86283</v>
      </c>
      <c r="H587" s="15">
        <v>2024</v>
      </c>
      <c r="I587" s="15" t="s">
        <v>3</v>
      </c>
    </row>
    <row r="588" spans="1:9" ht="75" x14ac:dyDescent="0.25">
      <c r="B588" s="13">
        <v>45412</v>
      </c>
      <c r="C588" s="2" t="s">
        <v>9</v>
      </c>
      <c r="D588">
        <v>587</v>
      </c>
      <c r="E588" s="14" t="s">
        <v>1127</v>
      </c>
      <c r="F588" s="17" t="s">
        <v>1317</v>
      </c>
      <c r="G588" s="30">
        <v>86284</v>
      </c>
      <c r="H588" s="24">
        <v>2024</v>
      </c>
      <c r="I588" s="23" t="s">
        <v>3</v>
      </c>
    </row>
    <row r="589" spans="1:9" ht="75" x14ac:dyDescent="0.25">
      <c r="B589" s="13">
        <v>45412</v>
      </c>
      <c r="C589" s="2" t="s">
        <v>9</v>
      </c>
      <c r="D589" s="3">
        <v>588</v>
      </c>
      <c r="E589" s="14" t="s">
        <v>1128</v>
      </c>
      <c r="F589" s="17" t="s">
        <v>1318</v>
      </c>
      <c r="G589" s="30">
        <v>86285</v>
      </c>
      <c r="H589" s="15">
        <v>2024</v>
      </c>
      <c r="I589" s="15" t="s">
        <v>3</v>
      </c>
    </row>
    <row r="590" spans="1:9" ht="75" x14ac:dyDescent="0.25">
      <c r="B590" s="13">
        <v>45412</v>
      </c>
      <c r="C590" s="2" t="s">
        <v>9</v>
      </c>
      <c r="D590">
        <v>589</v>
      </c>
      <c r="E590" s="14" t="s">
        <v>1129</v>
      </c>
      <c r="F590" s="17" t="s">
        <v>1319</v>
      </c>
      <c r="G590" s="30">
        <v>86286</v>
      </c>
      <c r="H590" s="24">
        <v>2024</v>
      </c>
      <c r="I590" s="23" t="s">
        <v>3</v>
      </c>
    </row>
    <row r="591" spans="1:9" ht="75" x14ac:dyDescent="0.25">
      <c r="B591" s="13">
        <v>45412</v>
      </c>
      <c r="C591" s="2" t="s">
        <v>9</v>
      </c>
      <c r="D591" s="3">
        <v>590</v>
      </c>
      <c r="E591" s="14" t="s">
        <v>1130</v>
      </c>
      <c r="F591" s="17" t="s">
        <v>1320</v>
      </c>
      <c r="G591" s="30">
        <v>86287</v>
      </c>
      <c r="H591" s="15">
        <v>2024</v>
      </c>
      <c r="I591" s="15" t="s">
        <v>3</v>
      </c>
    </row>
    <row r="592" spans="1:9" ht="75" x14ac:dyDescent="0.25">
      <c r="B592" s="13">
        <v>45412</v>
      </c>
      <c r="C592" s="2" t="s">
        <v>9</v>
      </c>
      <c r="D592">
        <v>591</v>
      </c>
      <c r="E592" s="14" t="s">
        <v>1131</v>
      </c>
      <c r="F592" s="17" t="s">
        <v>1321</v>
      </c>
      <c r="G592" s="30">
        <v>86288</v>
      </c>
      <c r="H592" s="24">
        <v>2024</v>
      </c>
      <c r="I592" s="23" t="s">
        <v>3</v>
      </c>
    </row>
    <row r="593" spans="2:9" ht="78.75" x14ac:dyDescent="0.25">
      <c r="B593" s="13">
        <v>45412</v>
      </c>
      <c r="C593" s="2" t="s">
        <v>9</v>
      </c>
      <c r="D593" s="3">
        <v>592</v>
      </c>
      <c r="E593" s="14" t="s">
        <v>1132</v>
      </c>
      <c r="F593" s="17" t="s">
        <v>1322</v>
      </c>
      <c r="G593" s="30">
        <v>86289</v>
      </c>
      <c r="H593" s="15">
        <v>2024</v>
      </c>
      <c r="I593" s="15" t="s">
        <v>3</v>
      </c>
    </row>
    <row r="594" spans="2:9" ht="78.75" x14ac:dyDescent="0.25">
      <c r="B594" s="13">
        <v>45412</v>
      </c>
      <c r="C594" s="2" t="s">
        <v>9</v>
      </c>
      <c r="D594">
        <v>593</v>
      </c>
      <c r="E594" s="14" t="s">
        <v>1133</v>
      </c>
      <c r="F594" s="17" t="s">
        <v>1323</v>
      </c>
      <c r="G594" s="30">
        <v>86290</v>
      </c>
      <c r="H594" s="24">
        <v>2024</v>
      </c>
      <c r="I594" s="23" t="s">
        <v>3</v>
      </c>
    </row>
    <row r="595" spans="2:9" ht="110.25" x14ac:dyDescent="0.25">
      <c r="B595" s="13">
        <v>45412</v>
      </c>
      <c r="C595" s="2" t="s">
        <v>9</v>
      </c>
      <c r="D595" s="3">
        <v>594</v>
      </c>
      <c r="E595" s="14" t="s">
        <v>1134</v>
      </c>
      <c r="F595" s="17" t="s">
        <v>1324</v>
      </c>
      <c r="G595" s="30">
        <v>86291</v>
      </c>
      <c r="H595" s="15">
        <v>2024</v>
      </c>
      <c r="I595" s="15" t="s">
        <v>3</v>
      </c>
    </row>
    <row r="596" spans="2:9" ht="126" x14ac:dyDescent="0.25">
      <c r="B596" s="13">
        <v>45412</v>
      </c>
      <c r="C596" s="2" t="s">
        <v>9</v>
      </c>
      <c r="D596">
        <v>595</v>
      </c>
      <c r="E596" s="14" t="s">
        <v>1135</v>
      </c>
      <c r="F596" s="17" t="s">
        <v>1325</v>
      </c>
      <c r="G596" s="30">
        <v>86292</v>
      </c>
      <c r="H596" s="24">
        <v>2024</v>
      </c>
      <c r="I596" s="23" t="s">
        <v>3</v>
      </c>
    </row>
    <row r="597" spans="2:9" ht="94.5" x14ac:dyDescent="0.25">
      <c r="B597" s="13">
        <v>45412</v>
      </c>
      <c r="C597" s="2" t="s">
        <v>9</v>
      </c>
      <c r="D597" s="3">
        <v>596</v>
      </c>
      <c r="E597" s="14" t="s">
        <v>1136</v>
      </c>
      <c r="F597" s="17" t="s">
        <v>1326</v>
      </c>
      <c r="G597" s="30">
        <v>86293</v>
      </c>
      <c r="H597" s="15">
        <v>2024</v>
      </c>
      <c r="I597" s="15" t="s">
        <v>3</v>
      </c>
    </row>
    <row r="598" spans="2:9" ht="78.75" x14ac:dyDescent="0.25">
      <c r="B598" s="13">
        <v>45412</v>
      </c>
      <c r="C598" s="2" t="s">
        <v>9</v>
      </c>
      <c r="D598">
        <v>597</v>
      </c>
      <c r="E598" s="14" t="s">
        <v>1137</v>
      </c>
      <c r="F598" s="17" t="s">
        <v>1327</v>
      </c>
      <c r="G598" s="30">
        <v>86294</v>
      </c>
      <c r="H598" s="24">
        <v>2024</v>
      </c>
      <c r="I598" s="23" t="s">
        <v>3</v>
      </c>
    </row>
    <row r="599" spans="2:9" ht="75" x14ac:dyDescent="0.25">
      <c r="B599" s="13">
        <v>45412</v>
      </c>
      <c r="C599" s="2" t="s">
        <v>9</v>
      </c>
      <c r="D599" s="3">
        <v>598</v>
      </c>
      <c r="E599" s="14" t="s">
        <v>1138</v>
      </c>
      <c r="F599" s="17" t="s">
        <v>1328</v>
      </c>
      <c r="G599" s="30">
        <v>86295</v>
      </c>
      <c r="H599" s="15">
        <v>2024</v>
      </c>
      <c r="I599" s="15" t="s">
        <v>3</v>
      </c>
    </row>
    <row r="600" spans="2:9" ht="75" x14ac:dyDescent="0.25">
      <c r="B600" s="13">
        <v>45412</v>
      </c>
      <c r="C600" s="2" t="s">
        <v>9</v>
      </c>
      <c r="D600">
        <v>599</v>
      </c>
      <c r="E600" s="14" t="s">
        <v>1139</v>
      </c>
      <c r="F600" s="17" t="s">
        <v>1329</v>
      </c>
      <c r="G600" s="30">
        <v>86296</v>
      </c>
      <c r="H600" s="24">
        <v>2024</v>
      </c>
      <c r="I600" s="23" t="s">
        <v>3</v>
      </c>
    </row>
    <row r="601" spans="2:9" ht="75" x14ac:dyDescent="0.25">
      <c r="B601" s="13">
        <v>45412</v>
      </c>
      <c r="C601" s="2" t="s">
        <v>9</v>
      </c>
      <c r="D601" s="3">
        <v>600</v>
      </c>
      <c r="E601" s="14" t="s">
        <v>1140</v>
      </c>
      <c r="F601" s="17" t="s">
        <v>1330</v>
      </c>
      <c r="G601" s="30">
        <v>86297</v>
      </c>
      <c r="H601" s="15">
        <v>2024</v>
      </c>
      <c r="I601" s="15" t="s">
        <v>3</v>
      </c>
    </row>
    <row r="602" spans="2:9" ht="141.75" x14ac:dyDescent="0.25">
      <c r="B602" s="13">
        <v>45412</v>
      </c>
      <c r="C602" s="2" t="s">
        <v>9</v>
      </c>
      <c r="D602">
        <v>601</v>
      </c>
      <c r="E602" s="14" t="s">
        <v>1141</v>
      </c>
      <c r="F602" s="17" t="s">
        <v>1331</v>
      </c>
      <c r="G602" s="30">
        <v>86298</v>
      </c>
      <c r="H602" s="24">
        <v>2024</v>
      </c>
      <c r="I602" s="23" t="s">
        <v>3</v>
      </c>
    </row>
    <row r="603" spans="2:9" ht="75" x14ac:dyDescent="0.25">
      <c r="B603" s="13">
        <v>45412</v>
      </c>
      <c r="C603" s="2" t="s">
        <v>9</v>
      </c>
      <c r="D603" s="3">
        <v>602</v>
      </c>
      <c r="E603" s="14" t="s">
        <v>1142</v>
      </c>
      <c r="F603" s="17" t="s">
        <v>1332</v>
      </c>
      <c r="G603" s="30">
        <v>86299</v>
      </c>
      <c r="H603" s="15">
        <v>2024</v>
      </c>
      <c r="I603" s="15" t="s">
        <v>3</v>
      </c>
    </row>
    <row r="604" spans="2:9" ht="75" x14ac:dyDescent="0.25">
      <c r="B604" s="13">
        <v>45412</v>
      </c>
      <c r="C604" s="2" t="s">
        <v>9</v>
      </c>
      <c r="D604">
        <v>603</v>
      </c>
      <c r="E604" s="14" t="s">
        <v>1143</v>
      </c>
      <c r="F604" s="17" t="s">
        <v>1333</v>
      </c>
      <c r="G604" s="30">
        <v>86300</v>
      </c>
      <c r="H604" s="24">
        <v>2024</v>
      </c>
      <c r="I604" s="23" t="s">
        <v>3</v>
      </c>
    </row>
    <row r="605" spans="2:9" ht="75" x14ac:dyDescent="0.25">
      <c r="B605" s="13">
        <v>45412</v>
      </c>
      <c r="C605" s="2" t="s">
        <v>9</v>
      </c>
      <c r="D605" s="3">
        <v>604</v>
      </c>
      <c r="E605" s="14" t="s">
        <v>1143</v>
      </c>
      <c r="F605" s="17" t="s">
        <v>1334</v>
      </c>
      <c r="G605" s="30">
        <v>86301</v>
      </c>
      <c r="H605" s="15">
        <v>2024</v>
      </c>
      <c r="I605" s="15" t="s">
        <v>3</v>
      </c>
    </row>
    <row r="606" spans="2:9" ht="78.75" x14ac:dyDescent="0.25">
      <c r="B606" s="13">
        <v>45412</v>
      </c>
      <c r="C606" s="2" t="s">
        <v>9</v>
      </c>
      <c r="D606">
        <v>605</v>
      </c>
      <c r="E606" s="14" t="s">
        <v>1144</v>
      </c>
      <c r="F606" s="17" t="s">
        <v>1335</v>
      </c>
      <c r="G606" s="30">
        <v>86302</v>
      </c>
      <c r="H606" s="24">
        <v>2024</v>
      </c>
      <c r="I606" s="23" t="s">
        <v>3</v>
      </c>
    </row>
    <row r="607" spans="2:9" ht="94.5" x14ac:dyDescent="0.25">
      <c r="B607" s="13">
        <v>45412</v>
      </c>
      <c r="C607" s="2" t="s">
        <v>9</v>
      </c>
      <c r="D607" s="3">
        <v>606</v>
      </c>
      <c r="E607" s="14" t="s">
        <v>1145</v>
      </c>
      <c r="F607" s="17" t="s">
        <v>1336</v>
      </c>
      <c r="G607" s="30">
        <v>86303</v>
      </c>
      <c r="H607" s="15">
        <v>2024</v>
      </c>
      <c r="I607" s="15" t="s">
        <v>3</v>
      </c>
    </row>
    <row r="608" spans="2:9" ht="94.5" x14ac:dyDescent="0.25">
      <c r="B608" s="13">
        <v>45412</v>
      </c>
      <c r="C608" s="2" t="s">
        <v>9</v>
      </c>
      <c r="D608">
        <v>607</v>
      </c>
      <c r="E608" s="14" t="s">
        <v>1145</v>
      </c>
      <c r="F608" s="17" t="s">
        <v>1337</v>
      </c>
      <c r="G608" s="30">
        <v>86304</v>
      </c>
      <c r="H608" s="24">
        <v>2024</v>
      </c>
      <c r="I608" s="23" t="s">
        <v>3</v>
      </c>
    </row>
    <row r="609" spans="2:9" ht="75" x14ac:dyDescent="0.25">
      <c r="B609" s="13">
        <v>45412</v>
      </c>
      <c r="C609" s="2" t="s">
        <v>9</v>
      </c>
      <c r="D609" s="3">
        <v>608</v>
      </c>
      <c r="E609" s="14" t="s">
        <v>1146</v>
      </c>
      <c r="F609" s="17" t="s">
        <v>1338</v>
      </c>
      <c r="G609" s="30">
        <v>86305</v>
      </c>
      <c r="H609" s="15">
        <v>2024</v>
      </c>
      <c r="I609" s="15" t="s">
        <v>3</v>
      </c>
    </row>
    <row r="610" spans="2:9" ht="75" x14ac:dyDescent="0.25">
      <c r="B610" s="13">
        <v>45412</v>
      </c>
      <c r="C610" s="2" t="s">
        <v>9</v>
      </c>
      <c r="D610">
        <v>609</v>
      </c>
      <c r="E610" s="14" t="s">
        <v>1147</v>
      </c>
      <c r="F610" s="17" t="s">
        <v>1339</v>
      </c>
      <c r="G610" s="30">
        <v>86306</v>
      </c>
      <c r="H610" s="24">
        <v>2024</v>
      </c>
      <c r="I610" s="23" t="s">
        <v>3</v>
      </c>
    </row>
    <row r="611" spans="2:9" ht="75" x14ac:dyDescent="0.25">
      <c r="B611" s="13">
        <v>45412</v>
      </c>
      <c r="C611" s="2" t="s">
        <v>9</v>
      </c>
      <c r="D611" s="3">
        <v>610</v>
      </c>
      <c r="E611" s="14" t="s">
        <v>1148</v>
      </c>
      <c r="F611" s="17" t="s">
        <v>1340</v>
      </c>
      <c r="G611" s="30">
        <v>86307</v>
      </c>
      <c r="H611" s="15">
        <v>2024</v>
      </c>
      <c r="I611" s="15" t="s">
        <v>3</v>
      </c>
    </row>
    <row r="612" spans="2:9" ht="75" x14ac:dyDescent="0.25">
      <c r="B612" s="13">
        <v>45412</v>
      </c>
      <c r="C612" s="2" t="s">
        <v>9</v>
      </c>
      <c r="D612">
        <v>611</v>
      </c>
      <c r="E612" s="14" t="s">
        <v>1149</v>
      </c>
      <c r="F612" s="17" t="s">
        <v>1341</v>
      </c>
      <c r="G612" s="30">
        <v>86308</v>
      </c>
      <c r="H612" s="24">
        <v>2024</v>
      </c>
      <c r="I612" s="23" t="s">
        <v>3</v>
      </c>
    </row>
    <row r="613" spans="2:9" ht="75" x14ac:dyDescent="0.25">
      <c r="B613" s="13">
        <v>45412</v>
      </c>
      <c r="C613" s="2" t="s">
        <v>9</v>
      </c>
      <c r="D613" s="3">
        <v>612</v>
      </c>
      <c r="E613" s="14" t="s">
        <v>1150</v>
      </c>
      <c r="F613" s="17" t="s">
        <v>1342</v>
      </c>
      <c r="G613" s="30">
        <v>86309</v>
      </c>
      <c r="H613" s="15">
        <v>2024</v>
      </c>
      <c r="I613" s="15" t="s">
        <v>3</v>
      </c>
    </row>
    <row r="614" spans="2:9" ht="78.75" x14ac:dyDescent="0.25">
      <c r="B614" s="13">
        <v>45412</v>
      </c>
      <c r="C614" s="2" t="s">
        <v>9</v>
      </c>
      <c r="D614">
        <v>613</v>
      </c>
      <c r="E614" s="14" t="s">
        <v>1151</v>
      </c>
      <c r="F614" s="17" t="s">
        <v>1343</v>
      </c>
      <c r="G614" s="30">
        <v>86310</v>
      </c>
      <c r="H614" s="24">
        <v>2024</v>
      </c>
      <c r="I614" s="23" t="s">
        <v>3</v>
      </c>
    </row>
    <row r="615" spans="2:9" ht="75" x14ac:dyDescent="0.25">
      <c r="B615" s="13">
        <v>45412</v>
      </c>
      <c r="C615" s="2" t="s">
        <v>9</v>
      </c>
      <c r="D615" s="3">
        <v>614</v>
      </c>
      <c r="E615" s="14" t="s">
        <v>1152</v>
      </c>
      <c r="F615" s="17" t="s">
        <v>1344</v>
      </c>
      <c r="G615" s="30">
        <v>86311</v>
      </c>
      <c r="H615" s="15">
        <v>2024</v>
      </c>
      <c r="I615" s="15" t="s">
        <v>3</v>
      </c>
    </row>
    <row r="616" spans="2:9" ht="75" x14ac:dyDescent="0.25">
      <c r="B616" s="13">
        <v>45412</v>
      </c>
      <c r="C616" s="2" t="s">
        <v>9</v>
      </c>
      <c r="D616">
        <v>615</v>
      </c>
      <c r="E616" s="14" t="s">
        <v>1153</v>
      </c>
      <c r="F616" s="17" t="s">
        <v>1345</v>
      </c>
      <c r="G616" s="30">
        <v>86312</v>
      </c>
      <c r="H616" s="24">
        <v>2024</v>
      </c>
      <c r="I616" s="23" t="s">
        <v>3</v>
      </c>
    </row>
    <row r="617" spans="2:9" ht="75" x14ac:dyDescent="0.25">
      <c r="B617" s="13">
        <v>45412</v>
      </c>
      <c r="C617" s="2" t="s">
        <v>9</v>
      </c>
      <c r="D617" s="3">
        <v>616</v>
      </c>
      <c r="E617" s="14" t="s">
        <v>1154</v>
      </c>
      <c r="F617" s="17" t="s">
        <v>1346</v>
      </c>
      <c r="G617" s="30">
        <v>86313</v>
      </c>
      <c r="H617" s="15">
        <v>2024</v>
      </c>
      <c r="I617" s="15" t="s">
        <v>3</v>
      </c>
    </row>
    <row r="618" spans="2:9" ht="78.75" x14ac:dyDescent="0.25">
      <c r="B618" s="13">
        <v>45412</v>
      </c>
      <c r="C618" s="2" t="s">
        <v>9</v>
      </c>
      <c r="D618">
        <v>617</v>
      </c>
      <c r="E618" s="14" t="s">
        <v>1155</v>
      </c>
      <c r="F618" s="17" t="s">
        <v>1347</v>
      </c>
      <c r="G618" s="30">
        <v>86314</v>
      </c>
      <c r="H618" s="24">
        <v>2024</v>
      </c>
      <c r="I618" s="23" t="s">
        <v>3</v>
      </c>
    </row>
    <row r="619" spans="2:9" ht="78.75" x14ac:dyDescent="0.25">
      <c r="B619" s="13">
        <v>45412</v>
      </c>
      <c r="C619" s="2" t="s">
        <v>9</v>
      </c>
      <c r="D619" s="3">
        <v>618</v>
      </c>
      <c r="E619" s="14" t="s">
        <v>1156</v>
      </c>
      <c r="F619" s="17" t="s">
        <v>1348</v>
      </c>
      <c r="G619" s="30">
        <v>86315</v>
      </c>
      <c r="H619" s="15">
        <v>2024</v>
      </c>
      <c r="I619" s="15" t="s">
        <v>3</v>
      </c>
    </row>
    <row r="620" spans="2:9" ht="78.75" x14ac:dyDescent="0.25">
      <c r="B620" s="13">
        <v>45412</v>
      </c>
      <c r="C620" s="2" t="s">
        <v>9</v>
      </c>
      <c r="D620">
        <v>619</v>
      </c>
      <c r="E620" s="14" t="s">
        <v>1157</v>
      </c>
      <c r="F620" s="17" t="s">
        <v>1349</v>
      </c>
      <c r="G620" s="30">
        <v>86316</v>
      </c>
      <c r="H620" s="24">
        <v>2024</v>
      </c>
      <c r="I620" s="23" t="s">
        <v>3</v>
      </c>
    </row>
    <row r="621" spans="2:9" ht="78.75" x14ac:dyDescent="0.25">
      <c r="B621" s="13">
        <v>45412</v>
      </c>
      <c r="C621" s="2" t="s">
        <v>9</v>
      </c>
      <c r="D621" s="3">
        <v>620</v>
      </c>
      <c r="E621" s="14" t="s">
        <v>1157</v>
      </c>
      <c r="F621" s="17" t="s">
        <v>1350</v>
      </c>
      <c r="G621" s="30">
        <v>86317</v>
      </c>
      <c r="H621" s="15">
        <v>2024</v>
      </c>
      <c r="I621" s="15" t="s">
        <v>3</v>
      </c>
    </row>
    <row r="622" spans="2:9" ht="78.75" x14ac:dyDescent="0.25">
      <c r="B622" s="13">
        <v>45412</v>
      </c>
      <c r="C622" s="2" t="s">
        <v>9</v>
      </c>
      <c r="D622">
        <v>621</v>
      </c>
      <c r="E622" s="14" t="s">
        <v>1158</v>
      </c>
      <c r="F622" s="17" t="s">
        <v>1351</v>
      </c>
      <c r="G622" s="30">
        <v>86318</v>
      </c>
      <c r="H622" s="24">
        <v>2024</v>
      </c>
      <c r="I622" s="23" t="s">
        <v>3</v>
      </c>
    </row>
    <row r="623" spans="2:9" ht="75" x14ac:dyDescent="0.25">
      <c r="B623" s="13">
        <v>45412</v>
      </c>
      <c r="C623" s="2" t="s">
        <v>9</v>
      </c>
      <c r="D623" s="3">
        <v>622</v>
      </c>
      <c r="E623" s="14" t="s">
        <v>475</v>
      </c>
      <c r="F623" s="17" t="s">
        <v>1352</v>
      </c>
      <c r="G623" s="30">
        <v>86319</v>
      </c>
      <c r="H623" s="15">
        <v>2024</v>
      </c>
      <c r="I623" s="15" t="s">
        <v>3</v>
      </c>
    </row>
    <row r="624" spans="2:9" ht="78.75" x14ac:dyDescent="0.25">
      <c r="B624" s="13">
        <v>45412</v>
      </c>
      <c r="C624" s="2" t="s">
        <v>9</v>
      </c>
      <c r="D624">
        <v>623</v>
      </c>
      <c r="E624" s="14" t="s">
        <v>1159</v>
      </c>
      <c r="F624" s="17" t="s">
        <v>1353</v>
      </c>
      <c r="G624" s="30">
        <v>86320</v>
      </c>
      <c r="H624" s="24">
        <v>2024</v>
      </c>
      <c r="I624" s="23" t="s">
        <v>3</v>
      </c>
    </row>
    <row r="625" spans="2:9" ht="75" x14ac:dyDescent="0.25">
      <c r="B625" s="13">
        <v>45412</v>
      </c>
      <c r="C625" s="2" t="s">
        <v>9</v>
      </c>
      <c r="D625" s="3">
        <v>624</v>
      </c>
      <c r="E625" s="14" t="s">
        <v>1160</v>
      </c>
      <c r="F625" s="17" t="s">
        <v>1354</v>
      </c>
      <c r="G625" s="30">
        <v>86321</v>
      </c>
      <c r="H625" s="15">
        <v>2024</v>
      </c>
      <c r="I625" s="15" t="s">
        <v>3</v>
      </c>
    </row>
    <row r="626" spans="2:9" ht="75" x14ac:dyDescent="0.25">
      <c r="B626" s="13">
        <v>45412</v>
      </c>
      <c r="C626" s="2" t="s">
        <v>9</v>
      </c>
      <c r="D626">
        <v>625</v>
      </c>
      <c r="E626" s="14" t="s">
        <v>1161</v>
      </c>
      <c r="F626" s="17" t="s">
        <v>1355</v>
      </c>
      <c r="G626" s="30">
        <v>86322</v>
      </c>
      <c r="H626" s="24">
        <v>2024</v>
      </c>
      <c r="I626" s="23" t="s">
        <v>3</v>
      </c>
    </row>
    <row r="627" spans="2:9" ht="110.25" x14ac:dyDescent="0.25">
      <c r="B627" s="13">
        <v>45412</v>
      </c>
      <c r="C627" s="2" t="s">
        <v>9</v>
      </c>
      <c r="D627" s="3">
        <v>626</v>
      </c>
      <c r="E627" s="14" t="s">
        <v>1162</v>
      </c>
      <c r="F627" s="17" t="s">
        <v>1356</v>
      </c>
      <c r="G627" s="30">
        <v>86323</v>
      </c>
      <c r="H627" s="15">
        <v>2024</v>
      </c>
      <c r="I627" s="15" t="s">
        <v>3</v>
      </c>
    </row>
    <row r="628" spans="2:9" ht="75" x14ac:dyDescent="0.25">
      <c r="B628" s="13">
        <v>45412</v>
      </c>
      <c r="C628" s="2" t="s">
        <v>9</v>
      </c>
      <c r="D628">
        <v>627</v>
      </c>
      <c r="E628" s="14" t="s">
        <v>1163</v>
      </c>
      <c r="F628" s="17" t="s">
        <v>1357</v>
      </c>
      <c r="G628" s="30">
        <v>86324</v>
      </c>
      <c r="H628" s="24">
        <v>2024</v>
      </c>
      <c r="I628" s="23" t="s">
        <v>3</v>
      </c>
    </row>
    <row r="629" spans="2:9" ht="75" x14ac:dyDescent="0.25">
      <c r="B629" s="13">
        <v>45412</v>
      </c>
      <c r="C629" s="2" t="s">
        <v>9</v>
      </c>
      <c r="D629" s="3">
        <v>628</v>
      </c>
      <c r="E629" s="14" t="s">
        <v>1164</v>
      </c>
      <c r="F629" s="17" t="s">
        <v>1358</v>
      </c>
      <c r="G629" s="30">
        <v>86325</v>
      </c>
      <c r="H629" s="15">
        <v>2024</v>
      </c>
      <c r="I629" s="15" t="s">
        <v>3</v>
      </c>
    </row>
    <row r="630" spans="2:9" ht="78.75" x14ac:dyDescent="0.25">
      <c r="B630" s="13">
        <v>45412</v>
      </c>
      <c r="C630" s="2" t="s">
        <v>9</v>
      </c>
      <c r="D630">
        <v>629</v>
      </c>
      <c r="E630" s="14" t="s">
        <v>1165</v>
      </c>
      <c r="F630" s="17" t="s">
        <v>1359</v>
      </c>
      <c r="G630" s="30">
        <v>86326</v>
      </c>
      <c r="H630" s="24">
        <v>2024</v>
      </c>
      <c r="I630" s="23" t="s">
        <v>3</v>
      </c>
    </row>
    <row r="631" spans="2:9" ht="75" x14ac:dyDescent="0.25">
      <c r="B631" s="13">
        <v>45412</v>
      </c>
      <c r="C631" s="2" t="s">
        <v>9</v>
      </c>
      <c r="D631" s="3">
        <v>630</v>
      </c>
      <c r="E631" s="14" t="s">
        <v>1166</v>
      </c>
      <c r="F631" s="17" t="s">
        <v>1360</v>
      </c>
      <c r="G631" s="30">
        <v>86327</v>
      </c>
      <c r="H631" s="15">
        <v>2024</v>
      </c>
      <c r="I631" s="15" t="s">
        <v>3</v>
      </c>
    </row>
    <row r="632" spans="2:9" ht="78.75" x14ac:dyDescent="0.25">
      <c r="B632" s="13">
        <v>45412</v>
      </c>
      <c r="C632" s="2" t="s">
        <v>9</v>
      </c>
      <c r="D632">
        <v>631</v>
      </c>
      <c r="E632" s="14" t="s">
        <v>1167</v>
      </c>
      <c r="F632" s="17" t="s">
        <v>1361</v>
      </c>
      <c r="G632" s="30">
        <v>86328</v>
      </c>
      <c r="H632" s="24">
        <v>2024</v>
      </c>
      <c r="I632" s="23" t="s">
        <v>3</v>
      </c>
    </row>
    <row r="633" spans="2:9" ht="141.75" x14ac:dyDescent="0.25">
      <c r="B633" s="13">
        <v>45412</v>
      </c>
      <c r="C633" s="2" t="s">
        <v>9</v>
      </c>
      <c r="D633" s="3">
        <v>632</v>
      </c>
      <c r="E633" s="14" t="s">
        <v>1168</v>
      </c>
      <c r="F633" s="17" t="s">
        <v>1362</v>
      </c>
      <c r="G633" s="30">
        <v>86329</v>
      </c>
      <c r="H633" s="15">
        <v>2024</v>
      </c>
      <c r="I633" s="15" t="s">
        <v>3</v>
      </c>
    </row>
    <row r="634" spans="2:9" ht="141.75" x14ac:dyDescent="0.25">
      <c r="B634" s="13">
        <v>45412</v>
      </c>
      <c r="C634" s="2" t="s">
        <v>9</v>
      </c>
      <c r="D634">
        <v>633</v>
      </c>
      <c r="E634" s="14" t="s">
        <v>1169</v>
      </c>
      <c r="F634" s="17" t="s">
        <v>1363</v>
      </c>
      <c r="G634" s="30">
        <v>86330</v>
      </c>
      <c r="H634" s="24">
        <v>2024</v>
      </c>
      <c r="I634" s="23" t="s">
        <v>3</v>
      </c>
    </row>
    <row r="635" spans="2:9" ht="75" x14ac:dyDescent="0.25">
      <c r="B635" s="13">
        <v>45412</v>
      </c>
      <c r="C635" s="2" t="s">
        <v>9</v>
      </c>
      <c r="D635" s="3">
        <v>634</v>
      </c>
      <c r="E635" s="14" t="s">
        <v>1170</v>
      </c>
      <c r="F635" s="17" t="s">
        <v>1364</v>
      </c>
      <c r="G635" s="30">
        <v>86331</v>
      </c>
      <c r="H635" s="15">
        <v>2024</v>
      </c>
      <c r="I635" s="15" t="s">
        <v>3</v>
      </c>
    </row>
    <row r="636" spans="2:9" ht="220.5" x14ac:dyDescent="0.25">
      <c r="B636" s="13">
        <v>45412</v>
      </c>
      <c r="C636" s="2" t="s">
        <v>9</v>
      </c>
      <c r="D636">
        <v>635</v>
      </c>
      <c r="E636" s="14" t="s">
        <v>1171</v>
      </c>
      <c r="F636" s="17" t="s">
        <v>1365</v>
      </c>
      <c r="G636" s="30">
        <v>86332</v>
      </c>
      <c r="H636" s="24">
        <v>2024</v>
      </c>
      <c r="I636" s="23" t="s">
        <v>3</v>
      </c>
    </row>
    <row r="637" spans="2:9" ht="75" x14ac:dyDescent="0.25">
      <c r="B637" s="13">
        <v>45412</v>
      </c>
      <c r="C637" s="2" t="s">
        <v>9</v>
      </c>
      <c r="D637" s="3">
        <v>636</v>
      </c>
      <c r="E637" s="14" t="s">
        <v>1172</v>
      </c>
      <c r="F637" s="17" t="s">
        <v>1366</v>
      </c>
      <c r="G637" s="30">
        <v>86333</v>
      </c>
      <c r="H637" s="15">
        <v>2024</v>
      </c>
      <c r="I637" s="15" t="s">
        <v>3</v>
      </c>
    </row>
    <row r="638" spans="2:9" ht="189" x14ac:dyDescent="0.25">
      <c r="B638" s="13">
        <v>45412</v>
      </c>
      <c r="C638" s="2" t="s">
        <v>9</v>
      </c>
      <c r="D638">
        <v>637</v>
      </c>
      <c r="E638" s="14" t="s">
        <v>1173</v>
      </c>
      <c r="F638" s="17" t="s">
        <v>1367</v>
      </c>
      <c r="G638" s="30">
        <v>86334</v>
      </c>
      <c r="H638" s="24">
        <v>2024</v>
      </c>
      <c r="I638" s="23" t="s">
        <v>3</v>
      </c>
    </row>
    <row r="639" spans="2:9" ht="78.75" x14ac:dyDescent="0.25">
      <c r="B639" s="13">
        <v>45412</v>
      </c>
      <c r="C639" s="2" t="s">
        <v>9</v>
      </c>
      <c r="D639" s="3">
        <v>638</v>
      </c>
      <c r="E639" s="14" t="s">
        <v>1174</v>
      </c>
      <c r="F639" s="17" t="s">
        <v>1368</v>
      </c>
      <c r="G639" s="30">
        <v>86335</v>
      </c>
      <c r="H639" s="15">
        <v>2024</v>
      </c>
      <c r="I639" s="15" t="s">
        <v>3</v>
      </c>
    </row>
    <row r="640" spans="2:9" ht="75" x14ac:dyDescent="0.25">
      <c r="B640" s="13">
        <v>45412</v>
      </c>
      <c r="C640" s="2" t="s">
        <v>9</v>
      </c>
      <c r="D640">
        <v>639</v>
      </c>
      <c r="E640" s="14" t="s">
        <v>1175</v>
      </c>
      <c r="F640" s="17" t="s">
        <v>1369</v>
      </c>
      <c r="G640" s="30">
        <v>86336</v>
      </c>
      <c r="H640" s="24">
        <v>2024</v>
      </c>
      <c r="I640" s="23" t="s">
        <v>3</v>
      </c>
    </row>
    <row r="641" spans="2:9" ht="75" x14ac:dyDescent="0.25">
      <c r="B641" s="13">
        <v>45412</v>
      </c>
      <c r="C641" s="2" t="s">
        <v>9</v>
      </c>
      <c r="D641" s="3">
        <v>640</v>
      </c>
      <c r="E641" s="14" t="s">
        <v>1176</v>
      </c>
      <c r="F641" s="17" t="s">
        <v>1370</v>
      </c>
      <c r="G641" s="30">
        <v>86337</v>
      </c>
      <c r="H641" s="15">
        <v>2024</v>
      </c>
      <c r="I641" s="15" t="s">
        <v>3</v>
      </c>
    </row>
    <row r="642" spans="2:9" ht="75" x14ac:dyDescent="0.25">
      <c r="B642" s="13">
        <v>45412</v>
      </c>
      <c r="C642" s="2" t="s">
        <v>9</v>
      </c>
      <c r="D642">
        <v>641</v>
      </c>
      <c r="E642" s="14" t="s">
        <v>1177</v>
      </c>
      <c r="F642" s="17" t="s">
        <v>1371</v>
      </c>
      <c r="G642" s="30">
        <v>86338</v>
      </c>
      <c r="H642" s="24">
        <v>2024</v>
      </c>
      <c r="I642" s="23" t="s">
        <v>3</v>
      </c>
    </row>
    <row r="643" spans="2:9" ht="94.5" x14ac:dyDescent="0.25">
      <c r="B643" s="13">
        <v>45412</v>
      </c>
      <c r="C643" s="2" t="s">
        <v>9</v>
      </c>
      <c r="D643" s="3">
        <v>642</v>
      </c>
      <c r="E643" s="14" t="s">
        <v>1178</v>
      </c>
      <c r="F643" s="17" t="s">
        <v>1372</v>
      </c>
      <c r="G643" s="30">
        <v>86339</v>
      </c>
      <c r="H643" s="15">
        <v>2024</v>
      </c>
      <c r="I643" s="15" t="s">
        <v>3</v>
      </c>
    </row>
    <row r="644" spans="2:9" ht="75" x14ac:dyDescent="0.25">
      <c r="B644" s="13">
        <v>45412</v>
      </c>
      <c r="C644" s="2" t="s">
        <v>9</v>
      </c>
      <c r="D644">
        <v>643</v>
      </c>
      <c r="E644" s="14" t="s">
        <v>1179</v>
      </c>
      <c r="F644" s="17" t="s">
        <v>1373</v>
      </c>
      <c r="G644" s="30">
        <v>86340</v>
      </c>
      <c r="H644" s="24">
        <v>2024</v>
      </c>
      <c r="I644" s="23" t="s">
        <v>3</v>
      </c>
    </row>
    <row r="645" spans="2:9" ht="78.75" x14ac:dyDescent="0.25">
      <c r="B645" s="13">
        <v>45412</v>
      </c>
      <c r="C645" s="2" t="s">
        <v>9</v>
      </c>
      <c r="D645" s="3">
        <v>644</v>
      </c>
      <c r="E645" s="14" t="s">
        <v>1180</v>
      </c>
      <c r="F645" s="17" t="s">
        <v>1374</v>
      </c>
      <c r="G645" s="30">
        <v>86341</v>
      </c>
      <c r="H645" s="15">
        <v>2024</v>
      </c>
      <c r="I645" s="15" t="s">
        <v>3</v>
      </c>
    </row>
    <row r="646" spans="2:9" ht="75" x14ac:dyDescent="0.25">
      <c r="B646" s="13">
        <v>45412</v>
      </c>
      <c r="C646" s="2" t="s">
        <v>9</v>
      </c>
      <c r="D646">
        <v>645</v>
      </c>
      <c r="E646" s="14" t="s">
        <v>1181</v>
      </c>
      <c r="F646" s="17" t="s">
        <v>1375</v>
      </c>
      <c r="G646" s="30">
        <v>86342</v>
      </c>
      <c r="H646" s="24">
        <v>2024</v>
      </c>
      <c r="I646" s="23" t="s">
        <v>3</v>
      </c>
    </row>
    <row r="647" spans="2:9" ht="75" x14ac:dyDescent="0.25">
      <c r="B647" s="13">
        <v>45412</v>
      </c>
      <c r="C647" s="2" t="s">
        <v>9</v>
      </c>
      <c r="D647" s="3">
        <v>646</v>
      </c>
      <c r="E647" s="14" t="s">
        <v>1182</v>
      </c>
      <c r="F647" s="17" t="s">
        <v>1376</v>
      </c>
      <c r="G647" s="30">
        <v>86343</v>
      </c>
      <c r="H647" s="15">
        <v>2024</v>
      </c>
      <c r="I647" s="15" t="s">
        <v>3</v>
      </c>
    </row>
    <row r="648" spans="2:9" ht="94.5" x14ac:dyDescent="0.25">
      <c r="B648" s="13">
        <v>45412</v>
      </c>
      <c r="C648" s="2" t="s">
        <v>9</v>
      </c>
      <c r="D648">
        <v>647</v>
      </c>
      <c r="E648" s="14" t="s">
        <v>1183</v>
      </c>
      <c r="F648" s="17" t="s">
        <v>1377</v>
      </c>
      <c r="G648" s="30">
        <v>86344</v>
      </c>
      <c r="H648" s="24">
        <v>2024</v>
      </c>
      <c r="I648" s="23" t="s">
        <v>3</v>
      </c>
    </row>
    <row r="649" spans="2:9" ht="75" x14ac:dyDescent="0.25">
      <c r="B649" s="13">
        <v>45412</v>
      </c>
      <c r="C649" s="2" t="s">
        <v>9</v>
      </c>
      <c r="D649" s="3">
        <v>648</v>
      </c>
      <c r="E649" s="14" t="s">
        <v>1184</v>
      </c>
      <c r="F649" s="17" t="s">
        <v>1378</v>
      </c>
      <c r="G649" s="30">
        <v>86345</v>
      </c>
      <c r="H649" s="15">
        <v>2024</v>
      </c>
      <c r="I649" s="15" t="s">
        <v>3</v>
      </c>
    </row>
    <row r="650" spans="2:9" ht="94.5" x14ac:dyDescent="0.25">
      <c r="B650" s="13">
        <v>45412</v>
      </c>
      <c r="C650" s="2" t="s">
        <v>9</v>
      </c>
      <c r="D650">
        <v>649</v>
      </c>
      <c r="E650" s="14" t="s">
        <v>1185</v>
      </c>
      <c r="F650" s="17" t="s">
        <v>1379</v>
      </c>
      <c r="G650" s="30">
        <v>86346</v>
      </c>
      <c r="H650" s="24">
        <v>2024</v>
      </c>
      <c r="I650" s="23" t="s">
        <v>3</v>
      </c>
    </row>
    <row r="651" spans="2:9" ht="75" x14ac:dyDescent="0.25">
      <c r="B651" s="13">
        <v>45412</v>
      </c>
      <c r="C651" s="2" t="s">
        <v>9</v>
      </c>
      <c r="D651" s="3">
        <v>650</v>
      </c>
      <c r="E651" s="14" t="s">
        <v>1186</v>
      </c>
      <c r="F651" s="17" t="s">
        <v>1380</v>
      </c>
      <c r="G651" s="30">
        <v>86347</v>
      </c>
      <c r="H651" s="15">
        <v>2024</v>
      </c>
      <c r="I651" s="15" t="s">
        <v>3</v>
      </c>
    </row>
    <row r="652" spans="2:9" ht="75" x14ac:dyDescent="0.25">
      <c r="B652" s="13">
        <v>45412</v>
      </c>
      <c r="C652" s="2" t="s">
        <v>9</v>
      </c>
      <c r="D652">
        <v>651</v>
      </c>
      <c r="E652" s="14" t="s">
        <v>1187</v>
      </c>
      <c r="F652" s="17" t="s">
        <v>1381</v>
      </c>
      <c r="G652" s="30">
        <v>86348</v>
      </c>
      <c r="H652" s="24">
        <v>2024</v>
      </c>
      <c r="I652" s="23" t="s">
        <v>3</v>
      </c>
    </row>
    <row r="653" spans="2:9" ht="75" x14ac:dyDescent="0.25">
      <c r="B653" s="13">
        <v>45412</v>
      </c>
      <c r="C653" s="2" t="s">
        <v>9</v>
      </c>
      <c r="D653" s="3">
        <v>652</v>
      </c>
      <c r="E653" s="14" t="s">
        <v>1188</v>
      </c>
      <c r="F653" s="17" t="s">
        <v>1382</v>
      </c>
      <c r="G653" s="30">
        <v>86349</v>
      </c>
      <c r="H653" s="15">
        <v>2024</v>
      </c>
      <c r="I653" s="15" t="s">
        <v>3</v>
      </c>
    </row>
    <row r="654" spans="2:9" ht="110.25" x14ac:dyDescent="0.25">
      <c r="B654" s="13">
        <v>45412</v>
      </c>
      <c r="C654" s="2" t="s">
        <v>9</v>
      </c>
      <c r="D654">
        <v>653</v>
      </c>
      <c r="E654" s="14" t="s">
        <v>1189</v>
      </c>
      <c r="F654" s="17" t="s">
        <v>1383</v>
      </c>
      <c r="G654" s="30">
        <v>86350</v>
      </c>
      <c r="H654" s="24">
        <v>2024</v>
      </c>
      <c r="I654" s="23" t="s">
        <v>3</v>
      </c>
    </row>
    <row r="655" spans="2:9" ht="78.75" x14ac:dyDescent="0.25">
      <c r="B655" s="13">
        <v>45412</v>
      </c>
      <c r="C655" s="2" t="s">
        <v>9</v>
      </c>
      <c r="D655" s="3">
        <v>654</v>
      </c>
      <c r="E655" s="14" t="s">
        <v>1190</v>
      </c>
      <c r="F655" s="17" t="s">
        <v>1384</v>
      </c>
      <c r="G655" s="30">
        <v>86351</v>
      </c>
      <c r="H655" s="15">
        <v>2024</v>
      </c>
      <c r="I655" s="15" t="s">
        <v>3</v>
      </c>
    </row>
    <row r="656" spans="2:9" ht="94.5" x14ac:dyDescent="0.25">
      <c r="B656" s="13">
        <v>45412</v>
      </c>
      <c r="C656" s="2" t="s">
        <v>9</v>
      </c>
      <c r="D656">
        <v>655</v>
      </c>
      <c r="E656" s="14" t="s">
        <v>1191</v>
      </c>
      <c r="F656" s="17" t="s">
        <v>1385</v>
      </c>
      <c r="G656" s="30">
        <v>86352</v>
      </c>
      <c r="H656" s="24">
        <v>2024</v>
      </c>
      <c r="I656" s="23" t="s">
        <v>3</v>
      </c>
    </row>
    <row r="657" spans="2:9" ht="220.5" x14ac:dyDescent="0.25">
      <c r="B657" s="13">
        <v>45412</v>
      </c>
      <c r="C657" s="2" t="s">
        <v>9</v>
      </c>
      <c r="D657" s="3">
        <v>656</v>
      </c>
      <c r="E657" s="14" t="s">
        <v>1192</v>
      </c>
      <c r="F657" s="17" t="s">
        <v>1386</v>
      </c>
      <c r="G657" s="30">
        <v>86353</v>
      </c>
      <c r="H657" s="15">
        <v>2024</v>
      </c>
      <c r="I657" s="15" t="s">
        <v>3</v>
      </c>
    </row>
    <row r="658" spans="2:9" ht="75" x14ac:dyDescent="0.25">
      <c r="B658" s="13">
        <v>45412</v>
      </c>
      <c r="C658" s="2" t="s">
        <v>9</v>
      </c>
      <c r="D658">
        <v>657</v>
      </c>
      <c r="E658" s="14" t="s">
        <v>1193</v>
      </c>
      <c r="F658" s="17" t="s">
        <v>1387</v>
      </c>
      <c r="G658" s="30">
        <v>86354</v>
      </c>
      <c r="H658" s="24">
        <v>2024</v>
      </c>
      <c r="I658" s="23" t="s">
        <v>3</v>
      </c>
    </row>
    <row r="659" spans="2:9" ht="110.25" x14ac:dyDescent="0.25">
      <c r="B659" s="13">
        <v>45412</v>
      </c>
      <c r="C659" s="2" t="s">
        <v>9</v>
      </c>
      <c r="D659" s="3">
        <v>658</v>
      </c>
      <c r="E659" s="14" t="s">
        <v>1194</v>
      </c>
      <c r="F659" s="17" t="s">
        <v>1388</v>
      </c>
      <c r="G659" s="30">
        <v>86355</v>
      </c>
      <c r="H659" s="15">
        <v>2024</v>
      </c>
      <c r="I659" s="15" t="s">
        <v>3</v>
      </c>
    </row>
    <row r="660" spans="2:9" ht="141.75" x14ac:dyDescent="0.25">
      <c r="B660" s="13">
        <v>45412</v>
      </c>
      <c r="C660" s="2" t="s">
        <v>9</v>
      </c>
      <c r="D660">
        <v>659</v>
      </c>
      <c r="E660" s="14" t="s">
        <v>1195</v>
      </c>
      <c r="F660" s="17" t="s">
        <v>1389</v>
      </c>
      <c r="G660" s="30">
        <v>86356</v>
      </c>
      <c r="H660" s="24">
        <v>2024</v>
      </c>
      <c r="I660" s="23" t="s">
        <v>3</v>
      </c>
    </row>
    <row r="661" spans="2:9" ht="78.75" x14ac:dyDescent="0.25">
      <c r="B661" s="13">
        <v>45412</v>
      </c>
      <c r="C661" s="2" t="s">
        <v>9</v>
      </c>
      <c r="D661" s="3">
        <v>660</v>
      </c>
      <c r="E661" s="14" t="s">
        <v>1190</v>
      </c>
      <c r="F661" s="17" t="s">
        <v>1390</v>
      </c>
      <c r="G661" s="30">
        <v>86357</v>
      </c>
      <c r="H661" s="15">
        <v>2024</v>
      </c>
      <c r="I661" s="15" t="s">
        <v>3</v>
      </c>
    </row>
    <row r="662" spans="2:9" ht="75" x14ac:dyDescent="0.25">
      <c r="B662" s="13">
        <v>45412</v>
      </c>
      <c r="C662" s="2" t="s">
        <v>9</v>
      </c>
      <c r="D662">
        <v>661</v>
      </c>
      <c r="E662" s="14" t="s">
        <v>1196</v>
      </c>
      <c r="F662" s="17" t="s">
        <v>1391</v>
      </c>
      <c r="G662" s="30">
        <v>86358</v>
      </c>
      <c r="H662" s="24">
        <v>2024</v>
      </c>
      <c r="I662" s="23" t="s">
        <v>3</v>
      </c>
    </row>
    <row r="663" spans="2:9" ht="75" x14ac:dyDescent="0.25">
      <c r="B663" s="13">
        <v>45412</v>
      </c>
      <c r="C663" s="2" t="s">
        <v>9</v>
      </c>
      <c r="D663" s="3">
        <v>662</v>
      </c>
      <c r="E663" s="14" t="s">
        <v>1197</v>
      </c>
      <c r="F663" s="17" t="s">
        <v>1392</v>
      </c>
      <c r="G663" s="30">
        <v>86359</v>
      </c>
      <c r="H663" s="15">
        <v>2024</v>
      </c>
      <c r="I663" s="15" t="s">
        <v>3</v>
      </c>
    </row>
    <row r="664" spans="2:9" ht="75" x14ac:dyDescent="0.25">
      <c r="B664" s="13">
        <v>45412</v>
      </c>
      <c r="C664" s="2" t="s">
        <v>9</v>
      </c>
      <c r="D664">
        <v>663</v>
      </c>
      <c r="E664" s="14" t="s">
        <v>1198</v>
      </c>
      <c r="F664" s="17" t="s">
        <v>1393</v>
      </c>
      <c r="G664" s="30">
        <v>86360</v>
      </c>
      <c r="H664" s="24">
        <v>2024</v>
      </c>
      <c r="I664" s="23" t="s">
        <v>3</v>
      </c>
    </row>
    <row r="665" spans="2:9" ht="75" x14ac:dyDescent="0.25">
      <c r="B665" s="13">
        <v>45412</v>
      </c>
      <c r="C665" s="2" t="s">
        <v>9</v>
      </c>
      <c r="D665" s="3">
        <v>664</v>
      </c>
      <c r="E665" s="14" t="s">
        <v>1199</v>
      </c>
      <c r="F665" s="17" t="s">
        <v>1394</v>
      </c>
      <c r="G665" s="30">
        <v>86361</v>
      </c>
      <c r="H665" s="15">
        <v>2024</v>
      </c>
      <c r="I665" s="15" t="s">
        <v>3</v>
      </c>
    </row>
    <row r="666" spans="2:9" ht="94.5" x14ac:dyDescent="0.25">
      <c r="B666" s="13">
        <v>45412</v>
      </c>
      <c r="C666" s="2" t="s">
        <v>9</v>
      </c>
      <c r="D666">
        <v>665</v>
      </c>
      <c r="E666" s="14" t="s">
        <v>1200</v>
      </c>
      <c r="F666" s="17" t="s">
        <v>1395</v>
      </c>
      <c r="G666" s="30">
        <v>86362</v>
      </c>
      <c r="H666" s="24">
        <v>2024</v>
      </c>
      <c r="I666" s="23" t="s">
        <v>3</v>
      </c>
    </row>
    <row r="667" spans="2:9" ht="78.75" x14ac:dyDescent="0.25">
      <c r="B667" s="13">
        <v>45412</v>
      </c>
      <c r="C667" s="2" t="s">
        <v>9</v>
      </c>
      <c r="D667" s="3">
        <v>666</v>
      </c>
      <c r="E667" s="14" t="s">
        <v>1201</v>
      </c>
      <c r="F667" s="17" t="s">
        <v>1396</v>
      </c>
      <c r="G667" s="30">
        <v>86363</v>
      </c>
      <c r="H667" s="15">
        <v>2024</v>
      </c>
      <c r="I667" s="15" t="s">
        <v>3</v>
      </c>
    </row>
    <row r="668" spans="2:9" ht="75" x14ac:dyDescent="0.25">
      <c r="B668" s="13">
        <v>45412</v>
      </c>
      <c r="C668" s="2" t="s">
        <v>9</v>
      </c>
      <c r="D668">
        <v>667</v>
      </c>
      <c r="E668" s="14" t="s">
        <v>1202</v>
      </c>
      <c r="F668" s="17" t="s">
        <v>1397</v>
      </c>
      <c r="G668" s="30">
        <v>86364</v>
      </c>
      <c r="H668" s="24">
        <v>2024</v>
      </c>
      <c r="I668" s="23" t="s">
        <v>3</v>
      </c>
    </row>
    <row r="669" spans="2:9" ht="75" x14ac:dyDescent="0.25">
      <c r="B669" s="13">
        <v>45412</v>
      </c>
      <c r="C669" s="2" t="s">
        <v>9</v>
      </c>
      <c r="D669" s="3">
        <v>668</v>
      </c>
      <c r="E669" s="14" t="s">
        <v>1203</v>
      </c>
      <c r="F669" s="17" t="s">
        <v>1398</v>
      </c>
      <c r="G669" s="30">
        <v>86365</v>
      </c>
      <c r="H669" s="15">
        <v>2024</v>
      </c>
      <c r="I669" s="15" t="s">
        <v>3</v>
      </c>
    </row>
    <row r="670" spans="2:9" ht="78.75" x14ac:dyDescent="0.25">
      <c r="B670" s="13">
        <v>45412</v>
      </c>
      <c r="C670" s="2" t="s">
        <v>9</v>
      </c>
      <c r="D670">
        <v>669</v>
      </c>
      <c r="E670" s="14" t="s">
        <v>1204</v>
      </c>
      <c r="F670" s="17" t="s">
        <v>1399</v>
      </c>
      <c r="G670" s="30">
        <v>86366</v>
      </c>
      <c r="H670" s="24">
        <v>2024</v>
      </c>
      <c r="I670" s="23" t="s">
        <v>3</v>
      </c>
    </row>
    <row r="671" spans="2:9" ht="75" x14ac:dyDescent="0.25">
      <c r="B671" s="13">
        <v>45412</v>
      </c>
      <c r="C671" s="2" t="s">
        <v>9</v>
      </c>
      <c r="D671" s="3">
        <v>670</v>
      </c>
      <c r="E671" s="14" t="s">
        <v>1205</v>
      </c>
      <c r="F671" s="17" t="s">
        <v>1400</v>
      </c>
      <c r="G671" s="30">
        <v>86367</v>
      </c>
      <c r="H671" s="15">
        <v>2024</v>
      </c>
      <c r="I671" s="15" t="s">
        <v>3</v>
      </c>
    </row>
    <row r="672" spans="2:9" ht="110.25" x14ac:dyDescent="0.25">
      <c r="B672" s="13">
        <v>45412</v>
      </c>
      <c r="C672" s="2" t="s">
        <v>9</v>
      </c>
      <c r="D672">
        <v>671</v>
      </c>
      <c r="E672" s="14" t="s">
        <v>1206</v>
      </c>
      <c r="F672" s="17" t="s">
        <v>1401</v>
      </c>
      <c r="G672" s="30">
        <v>86368</v>
      </c>
      <c r="H672" s="24">
        <v>2024</v>
      </c>
      <c r="I672" s="23" t="s">
        <v>3</v>
      </c>
    </row>
    <row r="673" spans="2:9" ht="75" x14ac:dyDescent="0.25">
      <c r="B673" s="13">
        <v>45412</v>
      </c>
      <c r="C673" s="2" t="s">
        <v>9</v>
      </c>
      <c r="D673" s="3">
        <v>672</v>
      </c>
      <c r="E673" s="14" t="s">
        <v>1207</v>
      </c>
      <c r="F673" s="17" t="s">
        <v>1402</v>
      </c>
      <c r="G673" s="30">
        <v>86369</v>
      </c>
      <c r="H673" s="15">
        <v>2024</v>
      </c>
      <c r="I673" s="15" t="s">
        <v>3</v>
      </c>
    </row>
    <row r="674" spans="2:9" ht="75" x14ac:dyDescent="0.25">
      <c r="B674" s="13">
        <v>45412</v>
      </c>
      <c r="C674" s="2" t="s">
        <v>9</v>
      </c>
      <c r="D674">
        <v>673</v>
      </c>
      <c r="E674" s="14" t="s">
        <v>1208</v>
      </c>
      <c r="F674" s="17" t="s">
        <v>1403</v>
      </c>
      <c r="G674" s="30">
        <v>86370</v>
      </c>
      <c r="H674" s="24">
        <v>2024</v>
      </c>
      <c r="I674" s="23" t="s">
        <v>3</v>
      </c>
    </row>
    <row r="675" spans="2:9" ht="110.25" x14ac:dyDescent="0.25">
      <c r="B675" s="13">
        <v>45412</v>
      </c>
      <c r="C675" s="2" t="s">
        <v>9</v>
      </c>
      <c r="D675" s="3">
        <v>674</v>
      </c>
      <c r="E675" s="14" t="s">
        <v>1209</v>
      </c>
      <c r="F675" s="17" t="s">
        <v>1404</v>
      </c>
      <c r="G675" s="30">
        <v>86371</v>
      </c>
      <c r="H675" s="15">
        <v>2024</v>
      </c>
      <c r="I675" s="15" t="s">
        <v>3</v>
      </c>
    </row>
    <row r="676" spans="2:9" ht="75" x14ac:dyDescent="0.25">
      <c r="B676" s="13">
        <v>45412</v>
      </c>
      <c r="C676" s="2" t="s">
        <v>9</v>
      </c>
      <c r="D676">
        <v>675</v>
      </c>
      <c r="E676" s="14" t="s">
        <v>1210</v>
      </c>
      <c r="F676" s="17" t="s">
        <v>1405</v>
      </c>
      <c r="G676" s="30">
        <v>86372</v>
      </c>
      <c r="H676" s="24">
        <v>2024</v>
      </c>
      <c r="I676" s="23" t="s">
        <v>3</v>
      </c>
    </row>
    <row r="677" spans="2:9" ht="75" x14ac:dyDescent="0.25">
      <c r="B677" s="13">
        <v>45412</v>
      </c>
      <c r="C677" s="2" t="s">
        <v>9</v>
      </c>
      <c r="D677" s="3">
        <v>676</v>
      </c>
      <c r="E677" s="14" t="s">
        <v>1211</v>
      </c>
      <c r="F677" s="17" t="s">
        <v>1406</v>
      </c>
      <c r="G677" s="30">
        <v>86373</v>
      </c>
      <c r="H677" s="15">
        <v>2024</v>
      </c>
      <c r="I677" s="15" t="s">
        <v>3</v>
      </c>
    </row>
    <row r="678" spans="2:9" ht="75" x14ac:dyDescent="0.25">
      <c r="B678" s="13">
        <v>45412</v>
      </c>
      <c r="C678" s="2" t="s">
        <v>9</v>
      </c>
      <c r="D678">
        <v>677</v>
      </c>
      <c r="E678" s="14" t="s">
        <v>1212</v>
      </c>
      <c r="F678" s="17" t="s">
        <v>1407</v>
      </c>
      <c r="G678" s="30">
        <v>86374</v>
      </c>
      <c r="H678" s="24">
        <v>2024</v>
      </c>
      <c r="I678" s="23" t="s">
        <v>3</v>
      </c>
    </row>
    <row r="679" spans="2:9" ht="75" x14ac:dyDescent="0.25">
      <c r="B679" s="13">
        <v>45412</v>
      </c>
      <c r="C679" s="2" t="s">
        <v>9</v>
      </c>
      <c r="D679" s="3">
        <v>678</v>
      </c>
      <c r="E679" s="14" t="s">
        <v>1213</v>
      </c>
      <c r="F679" s="17" t="s">
        <v>1408</v>
      </c>
      <c r="G679" s="30">
        <v>86375</v>
      </c>
      <c r="H679" s="15">
        <v>2024</v>
      </c>
      <c r="I679" s="15" t="s">
        <v>3</v>
      </c>
    </row>
    <row r="680" spans="2:9" ht="75" x14ac:dyDescent="0.25">
      <c r="B680" s="13">
        <v>45412</v>
      </c>
      <c r="C680" s="2" t="s">
        <v>9</v>
      </c>
      <c r="D680">
        <v>679</v>
      </c>
      <c r="E680" s="14" t="s">
        <v>1205</v>
      </c>
      <c r="F680" s="17" t="s">
        <v>1409</v>
      </c>
      <c r="G680" s="30">
        <v>86376</v>
      </c>
      <c r="H680" s="24">
        <v>2024</v>
      </c>
      <c r="I680" s="23" t="s">
        <v>3</v>
      </c>
    </row>
    <row r="681" spans="2:9" ht="75" x14ac:dyDescent="0.25">
      <c r="B681" s="13">
        <v>45412</v>
      </c>
      <c r="C681" s="2" t="s">
        <v>9</v>
      </c>
      <c r="D681" s="3">
        <v>680</v>
      </c>
      <c r="E681" s="14" t="s">
        <v>1205</v>
      </c>
      <c r="F681" s="17" t="s">
        <v>1410</v>
      </c>
      <c r="G681" s="30">
        <v>86377</v>
      </c>
      <c r="H681" s="15">
        <v>2024</v>
      </c>
      <c r="I681" s="15" t="s">
        <v>3</v>
      </c>
    </row>
    <row r="682" spans="2:9" ht="75" x14ac:dyDescent="0.25">
      <c r="B682" s="13">
        <v>45412</v>
      </c>
      <c r="C682" s="2" t="s">
        <v>9</v>
      </c>
      <c r="D682">
        <v>681</v>
      </c>
      <c r="E682" s="14" t="s">
        <v>1205</v>
      </c>
      <c r="F682" s="17" t="s">
        <v>1411</v>
      </c>
      <c r="G682" s="30">
        <v>86378</v>
      </c>
      <c r="H682" s="24">
        <v>2024</v>
      </c>
      <c r="I682" s="23" t="s">
        <v>3</v>
      </c>
    </row>
    <row r="683" spans="2:9" ht="75" x14ac:dyDescent="0.25">
      <c r="B683" s="13">
        <v>45412</v>
      </c>
      <c r="C683" s="2" t="s">
        <v>9</v>
      </c>
      <c r="D683" s="3">
        <v>682</v>
      </c>
      <c r="E683" s="14" t="s">
        <v>1214</v>
      </c>
      <c r="F683" s="17" t="s">
        <v>1412</v>
      </c>
      <c r="G683" s="30">
        <v>86379</v>
      </c>
      <c r="H683" s="15">
        <v>2024</v>
      </c>
      <c r="I683" s="15" t="s">
        <v>3</v>
      </c>
    </row>
    <row r="684" spans="2:9" ht="75" x14ac:dyDescent="0.25">
      <c r="B684" s="13">
        <v>45412</v>
      </c>
      <c r="C684" s="2" t="s">
        <v>9</v>
      </c>
      <c r="D684">
        <v>683</v>
      </c>
      <c r="E684" s="14" t="s">
        <v>1215</v>
      </c>
      <c r="F684" s="17" t="s">
        <v>1413</v>
      </c>
      <c r="G684" s="30">
        <v>86380</v>
      </c>
      <c r="H684" s="24">
        <v>2024</v>
      </c>
      <c r="I684" s="23" t="s">
        <v>3</v>
      </c>
    </row>
    <row r="685" spans="2:9" ht="75" x14ac:dyDescent="0.25">
      <c r="B685" s="13">
        <v>45412</v>
      </c>
      <c r="C685" s="2" t="s">
        <v>9</v>
      </c>
      <c r="D685" s="3">
        <v>684</v>
      </c>
      <c r="E685" s="14" t="s">
        <v>1216</v>
      </c>
      <c r="F685" s="17" t="s">
        <v>1414</v>
      </c>
      <c r="G685" s="30">
        <v>86381</v>
      </c>
      <c r="H685" s="15">
        <v>2024</v>
      </c>
      <c r="I685" s="15" t="s">
        <v>3</v>
      </c>
    </row>
    <row r="686" spans="2:9" ht="75" x14ac:dyDescent="0.25">
      <c r="B686" s="13">
        <v>45412</v>
      </c>
      <c r="C686" s="2" t="s">
        <v>9</v>
      </c>
      <c r="D686">
        <v>685</v>
      </c>
      <c r="E686" s="14" t="s">
        <v>1217</v>
      </c>
      <c r="F686" s="17" t="s">
        <v>1415</v>
      </c>
      <c r="G686" s="30">
        <v>86382</v>
      </c>
      <c r="H686" s="24">
        <v>2024</v>
      </c>
      <c r="I686" s="23" t="s">
        <v>3</v>
      </c>
    </row>
    <row r="687" spans="2:9" ht="75" x14ac:dyDescent="0.25">
      <c r="B687" s="13">
        <v>45412</v>
      </c>
      <c r="C687" s="2" t="s">
        <v>9</v>
      </c>
      <c r="D687" s="3">
        <v>686</v>
      </c>
      <c r="E687" s="14" t="s">
        <v>1216</v>
      </c>
      <c r="F687" s="17" t="s">
        <v>1416</v>
      </c>
      <c r="G687" s="30">
        <v>86383</v>
      </c>
      <c r="H687" s="15">
        <v>2024</v>
      </c>
      <c r="I687" s="15" t="s">
        <v>3</v>
      </c>
    </row>
    <row r="688" spans="2:9" ht="75" x14ac:dyDescent="0.25">
      <c r="B688" s="13">
        <v>45412</v>
      </c>
      <c r="C688" s="2" t="s">
        <v>9</v>
      </c>
      <c r="D688">
        <v>687</v>
      </c>
      <c r="E688" s="14" t="s">
        <v>1218</v>
      </c>
      <c r="F688" s="17" t="s">
        <v>1417</v>
      </c>
      <c r="G688" s="30">
        <v>86384</v>
      </c>
      <c r="H688" s="24">
        <v>2024</v>
      </c>
      <c r="I688" s="23" t="s">
        <v>3</v>
      </c>
    </row>
    <row r="689" spans="2:9" ht="75" x14ac:dyDescent="0.25">
      <c r="B689" s="13">
        <v>45412</v>
      </c>
      <c r="C689" s="2" t="s">
        <v>9</v>
      </c>
      <c r="D689" s="3">
        <v>688</v>
      </c>
      <c r="E689" s="14" t="s">
        <v>1219</v>
      </c>
      <c r="F689" s="17" t="s">
        <v>1418</v>
      </c>
      <c r="G689" s="30">
        <v>86385</v>
      </c>
      <c r="H689" s="15">
        <v>2024</v>
      </c>
      <c r="I689" s="15" t="s">
        <v>3</v>
      </c>
    </row>
    <row r="690" spans="2:9" ht="75" x14ac:dyDescent="0.25">
      <c r="B690" s="13">
        <v>45412</v>
      </c>
      <c r="C690" s="2" t="s">
        <v>9</v>
      </c>
      <c r="D690">
        <v>689</v>
      </c>
      <c r="E690" s="14" t="s">
        <v>1205</v>
      </c>
      <c r="F690" s="17" t="s">
        <v>1419</v>
      </c>
      <c r="G690" s="30">
        <v>86386</v>
      </c>
      <c r="H690" s="24">
        <v>2024</v>
      </c>
      <c r="I690" s="23" t="s">
        <v>3</v>
      </c>
    </row>
    <row r="691" spans="2:9" ht="78.75" x14ac:dyDescent="0.25">
      <c r="B691" s="13">
        <v>45412</v>
      </c>
      <c r="C691" s="2" t="s">
        <v>9</v>
      </c>
      <c r="D691" s="3">
        <v>690</v>
      </c>
      <c r="E691" s="14" t="s">
        <v>1220</v>
      </c>
      <c r="F691" s="17" t="s">
        <v>1420</v>
      </c>
      <c r="G691" s="30">
        <v>86387</v>
      </c>
      <c r="H691" s="15">
        <v>2024</v>
      </c>
      <c r="I691" s="15" t="s">
        <v>3</v>
      </c>
    </row>
    <row r="692" spans="2:9" ht="204.75" x14ac:dyDescent="0.25">
      <c r="B692" s="13">
        <v>45412</v>
      </c>
      <c r="C692" s="2" t="s">
        <v>9</v>
      </c>
      <c r="D692">
        <v>691</v>
      </c>
      <c r="E692" s="14" t="s">
        <v>1221</v>
      </c>
      <c r="F692" s="17" t="s">
        <v>1421</v>
      </c>
      <c r="G692" s="30">
        <v>86388</v>
      </c>
      <c r="H692" s="24">
        <v>2024</v>
      </c>
      <c r="I692" s="23" t="s">
        <v>3</v>
      </c>
    </row>
    <row r="693" spans="2:9" ht="75" x14ac:dyDescent="0.25">
      <c r="B693" s="13">
        <v>45412</v>
      </c>
      <c r="C693" s="2" t="s">
        <v>9</v>
      </c>
      <c r="D693" s="3">
        <v>692</v>
      </c>
      <c r="E693" s="14" t="s">
        <v>1222</v>
      </c>
      <c r="F693" s="17" t="s">
        <v>1422</v>
      </c>
      <c r="G693" s="30">
        <v>86389</v>
      </c>
      <c r="H693" s="15">
        <v>2024</v>
      </c>
      <c r="I693" s="15" t="s">
        <v>3</v>
      </c>
    </row>
    <row r="694" spans="2:9" ht="75" x14ac:dyDescent="0.25">
      <c r="B694" s="13">
        <v>45412</v>
      </c>
      <c r="C694" s="2" t="s">
        <v>9</v>
      </c>
      <c r="D694">
        <v>693</v>
      </c>
      <c r="E694" s="14" t="s">
        <v>1223</v>
      </c>
      <c r="F694" s="17" t="s">
        <v>1423</v>
      </c>
      <c r="G694" s="30">
        <v>86390</v>
      </c>
      <c r="H694" s="24">
        <v>2024</v>
      </c>
      <c r="I694" s="23" t="s">
        <v>3</v>
      </c>
    </row>
    <row r="695" spans="2:9" ht="75" x14ac:dyDescent="0.25">
      <c r="B695" s="13">
        <v>45412</v>
      </c>
      <c r="C695" s="2" t="s">
        <v>9</v>
      </c>
      <c r="D695" s="3">
        <v>694</v>
      </c>
      <c r="E695" s="14" t="s">
        <v>1205</v>
      </c>
      <c r="F695" s="17" t="s">
        <v>1424</v>
      </c>
      <c r="G695" s="30">
        <v>86391</v>
      </c>
      <c r="H695" s="15">
        <v>2024</v>
      </c>
      <c r="I695" s="15" t="s">
        <v>3</v>
      </c>
    </row>
    <row r="696" spans="2:9" ht="75" x14ac:dyDescent="0.25">
      <c r="B696" s="13">
        <v>45412</v>
      </c>
      <c r="C696" s="2" t="s">
        <v>9</v>
      </c>
      <c r="D696">
        <v>695</v>
      </c>
      <c r="E696" s="14" t="s">
        <v>1205</v>
      </c>
      <c r="F696" s="17" t="s">
        <v>1425</v>
      </c>
      <c r="G696" s="30">
        <v>86392</v>
      </c>
      <c r="H696" s="24">
        <v>2024</v>
      </c>
      <c r="I696" s="23" t="s">
        <v>3</v>
      </c>
    </row>
    <row r="697" spans="2:9" ht="94.5" x14ac:dyDescent="0.25">
      <c r="B697" s="13">
        <v>45412</v>
      </c>
      <c r="C697" s="2" t="s">
        <v>9</v>
      </c>
      <c r="D697" s="3">
        <v>696</v>
      </c>
      <c r="E697" s="14" t="s">
        <v>1224</v>
      </c>
      <c r="F697" s="17" t="s">
        <v>1426</v>
      </c>
      <c r="G697" s="30">
        <v>86393</v>
      </c>
      <c r="H697" s="15">
        <v>2024</v>
      </c>
      <c r="I697" s="15" t="s">
        <v>3</v>
      </c>
    </row>
    <row r="698" spans="2:9" ht="75" x14ac:dyDescent="0.25">
      <c r="B698" s="13">
        <v>45412</v>
      </c>
      <c r="C698" s="2" t="s">
        <v>9</v>
      </c>
      <c r="D698">
        <v>697</v>
      </c>
      <c r="E698" s="14" t="s">
        <v>1205</v>
      </c>
      <c r="F698" s="17" t="s">
        <v>1427</v>
      </c>
      <c r="G698" s="30">
        <v>86394</v>
      </c>
      <c r="H698" s="24">
        <v>2024</v>
      </c>
      <c r="I698" s="23" t="s">
        <v>3</v>
      </c>
    </row>
    <row r="699" spans="2:9" ht="75" x14ac:dyDescent="0.25">
      <c r="B699" s="13">
        <v>45412</v>
      </c>
      <c r="C699" s="2" t="s">
        <v>9</v>
      </c>
      <c r="D699" s="3">
        <v>698</v>
      </c>
      <c r="E699" s="14" t="s">
        <v>1225</v>
      </c>
      <c r="F699" s="17" t="s">
        <v>1428</v>
      </c>
      <c r="G699" s="30">
        <v>86395</v>
      </c>
      <c r="H699" s="15">
        <v>2024</v>
      </c>
      <c r="I699" s="15" t="s">
        <v>3</v>
      </c>
    </row>
    <row r="700" spans="2:9" ht="94.5" x14ac:dyDescent="0.25">
      <c r="B700" s="13">
        <v>45412</v>
      </c>
      <c r="C700" s="2" t="s">
        <v>9</v>
      </c>
      <c r="D700">
        <v>699</v>
      </c>
      <c r="E700" s="14" t="s">
        <v>1226</v>
      </c>
      <c r="F700" s="17" t="s">
        <v>1429</v>
      </c>
      <c r="G700" s="30">
        <v>86396</v>
      </c>
      <c r="H700" s="24">
        <v>2024</v>
      </c>
      <c r="I700" s="23" t="s">
        <v>3</v>
      </c>
    </row>
    <row r="701" spans="2:9" ht="94.5" x14ac:dyDescent="0.25">
      <c r="B701" s="13">
        <v>45412</v>
      </c>
      <c r="C701" s="2" t="s">
        <v>9</v>
      </c>
      <c r="D701" s="3">
        <v>700</v>
      </c>
      <c r="E701" s="14" t="s">
        <v>1227</v>
      </c>
      <c r="F701" s="17" t="s">
        <v>1430</v>
      </c>
      <c r="G701" s="30">
        <v>86397</v>
      </c>
      <c r="H701" s="15">
        <v>2024</v>
      </c>
      <c r="I701" s="15" t="s">
        <v>3</v>
      </c>
    </row>
    <row r="702" spans="2:9" ht="75" x14ac:dyDescent="0.25">
      <c r="B702" s="13">
        <v>45412</v>
      </c>
      <c r="C702" s="2" t="s">
        <v>9</v>
      </c>
      <c r="D702">
        <v>701</v>
      </c>
      <c r="E702" s="14" t="s">
        <v>1228</v>
      </c>
      <c r="F702" s="17" t="s">
        <v>1431</v>
      </c>
      <c r="G702" s="30">
        <v>86398</v>
      </c>
      <c r="H702" s="24">
        <v>2024</v>
      </c>
      <c r="I702" s="23" t="s">
        <v>3</v>
      </c>
    </row>
    <row r="703" spans="2:9" ht="94.5" x14ac:dyDescent="0.25">
      <c r="B703" s="13">
        <v>45412</v>
      </c>
      <c r="C703" s="2" t="s">
        <v>9</v>
      </c>
      <c r="D703" s="3">
        <v>702</v>
      </c>
      <c r="E703" s="14" t="s">
        <v>1229</v>
      </c>
      <c r="F703" s="17" t="s">
        <v>1432</v>
      </c>
      <c r="G703" s="30">
        <v>86399</v>
      </c>
      <c r="H703" s="15">
        <v>2024</v>
      </c>
      <c r="I703" s="15" t="s">
        <v>3</v>
      </c>
    </row>
    <row r="704" spans="2:9" ht="75" x14ac:dyDescent="0.25">
      <c r="B704" s="13">
        <v>45412</v>
      </c>
      <c r="C704" s="2" t="s">
        <v>9</v>
      </c>
      <c r="D704">
        <v>703</v>
      </c>
      <c r="E704" s="14" t="s">
        <v>1230</v>
      </c>
      <c r="F704" s="17" t="s">
        <v>1433</v>
      </c>
      <c r="G704" s="30">
        <v>86400</v>
      </c>
      <c r="H704" s="24">
        <v>2024</v>
      </c>
      <c r="I704" s="23" t="s">
        <v>3</v>
      </c>
    </row>
    <row r="705" spans="2:9" ht="75" x14ac:dyDescent="0.25">
      <c r="B705" s="13">
        <v>45412</v>
      </c>
      <c r="C705" s="2" t="s">
        <v>9</v>
      </c>
      <c r="D705" s="3">
        <v>704</v>
      </c>
      <c r="E705" s="14" t="s">
        <v>1231</v>
      </c>
      <c r="F705" s="17" t="s">
        <v>1434</v>
      </c>
      <c r="G705" s="30">
        <v>86401</v>
      </c>
      <c r="H705" s="15">
        <v>2024</v>
      </c>
      <c r="I705" s="15" t="s">
        <v>3</v>
      </c>
    </row>
    <row r="706" spans="2:9" ht="75" x14ac:dyDescent="0.25">
      <c r="B706" s="13">
        <v>45412</v>
      </c>
      <c r="C706" s="2" t="s">
        <v>9</v>
      </c>
      <c r="D706">
        <v>705</v>
      </c>
      <c r="E706" s="14" t="s">
        <v>1232</v>
      </c>
      <c r="F706" s="17" t="s">
        <v>1435</v>
      </c>
      <c r="G706" s="30">
        <v>86402</v>
      </c>
      <c r="H706" s="24">
        <v>2024</v>
      </c>
      <c r="I706" s="23" t="s">
        <v>3</v>
      </c>
    </row>
    <row r="707" spans="2:9" ht="267.75" x14ac:dyDescent="0.25">
      <c r="B707" s="13">
        <v>45412</v>
      </c>
      <c r="C707" s="2" t="s">
        <v>9</v>
      </c>
      <c r="D707" s="3">
        <v>706</v>
      </c>
      <c r="E707" s="14" t="s">
        <v>732</v>
      </c>
      <c r="F707" s="17" t="s">
        <v>1436</v>
      </c>
      <c r="G707" s="30">
        <v>86403</v>
      </c>
      <c r="H707" s="15">
        <v>2024</v>
      </c>
      <c r="I707" s="15" t="s">
        <v>3</v>
      </c>
    </row>
    <row r="708" spans="2:9" ht="75" x14ac:dyDescent="0.25">
      <c r="B708" s="13">
        <v>45412</v>
      </c>
      <c r="C708" s="2" t="s">
        <v>9</v>
      </c>
      <c r="D708">
        <v>707</v>
      </c>
      <c r="E708" s="14" t="s">
        <v>1233</v>
      </c>
      <c r="F708" s="17" t="s">
        <v>1437</v>
      </c>
      <c r="G708" s="30">
        <v>86404</v>
      </c>
      <c r="H708" s="24">
        <v>2024</v>
      </c>
      <c r="I708" s="23" t="s">
        <v>3</v>
      </c>
    </row>
    <row r="709" spans="2:9" ht="78.75" x14ac:dyDescent="0.25">
      <c r="B709" s="13">
        <v>45412</v>
      </c>
      <c r="C709" s="2" t="s">
        <v>9</v>
      </c>
      <c r="D709" s="3">
        <v>708</v>
      </c>
      <c r="E709" s="14" t="s">
        <v>1234</v>
      </c>
      <c r="F709" s="17" t="s">
        <v>1438</v>
      </c>
      <c r="G709" s="30">
        <v>86405</v>
      </c>
      <c r="H709" s="15">
        <v>2024</v>
      </c>
      <c r="I709" s="15" t="s">
        <v>3</v>
      </c>
    </row>
    <row r="710" spans="2:9" ht="75" x14ac:dyDescent="0.25">
      <c r="B710" s="13">
        <v>45412</v>
      </c>
      <c r="C710" s="2" t="s">
        <v>9</v>
      </c>
      <c r="D710">
        <v>709</v>
      </c>
      <c r="E710" s="14" t="s">
        <v>1235</v>
      </c>
      <c r="F710" s="17" t="s">
        <v>1439</v>
      </c>
      <c r="G710" s="30">
        <v>86406</v>
      </c>
      <c r="H710" s="24">
        <v>2024</v>
      </c>
      <c r="I710" s="23" t="s">
        <v>3</v>
      </c>
    </row>
    <row r="711" spans="2:9" ht="75" x14ac:dyDescent="0.25">
      <c r="B711" s="13">
        <v>45412</v>
      </c>
      <c r="C711" s="2" t="s">
        <v>9</v>
      </c>
      <c r="D711" s="3">
        <v>710</v>
      </c>
      <c r="E711" s="14" t="s">
        <v>1236</v>
      </c>
      <c r="F711" s="17" t="s">
        <v>1440</v>
      </c>
      <c r="G711" s="30">
        <v>86407</v>
      </c>
      <c r="H711" s="15">
        <v>2024</v>
      </c>
      <c r="I711" s="15" t="s">
        <v>3</v>
      </c>
    </row>
    <row r="712" spans="2:9" ht="75" x14ac:dyDescent="0.25">
      <c r="B712" s="13">
        <v>45412</v>
      </c>
      <c r="C712" s="2" t="s">
        <v>9</v>
      </c>
      <c r="D712">
        <v>711</v>
      </c>
      <c r="E712" s="14" t="s">
        <v>1236</v>
      </c>
      <c r="F712" s="17" t="s">
        <v>1441</v>
      </c>
      <c r="G712" s="30">
        <v>86408</v>
      </c>
      <c r="H712" s="24">
        <v>2024</v>
      </c>
      <c r="I712" s="23" t="s">
        <v>3</v>
      </c>
    </row>
    <row r="713" spans="2:9" ht="75" x14ac:dyDescent="0.25">
      <c r="B713" s="13">
        <v>45412</v>
      </c>
      <c r="C713" s="2" t="s">
        <v>9</v>
      </c>
      <c r="D713" s="3">
        <v>712</v>
      </c>
      <c r="E713" s="14" t="s">
        <v>1237</v>
      </c>
      <c r="F713" s="17" t="s">
        <v>1442</v>
      </c>
      <c r="G713" s="30">
        <v>86409</v>
      </c>
      <c r="H713" s="15">
        <v>2024</v>
      </c>
      <c r="I713" s="15" t="s">
        <v>3</v>
      </c>
    </row>
    <row r="714" spans="2:9" ht="78.75" x14ac:dyDescent="0.25">
      <c r="B714" s="13">
        <v>45412</v>
      </c>
      <c r="C714" s="2" t="s">
        <v>9</v>
      </c>
      <c r="D714">
        <v>713</v>
      </c>
      <c r="E714" s="14" t="s">
        <v>1238</v>
      </c>
      <c r="F714" s="17" t="s">
        <v>1443</v>
      </c>
      <c r="G714" s="30">
        <v>86410</v>
      </c>
      <c r="H714" s="24">
        <v>2024</v>
      </c>
      <c r="I714" s="23" t="s">
        <v>3</v>
      </c>
    </row>
    <row r="715" spans="2:9" ht="78.75" x14ac:dyDescent="0.25">
      <c r="B715" s="13">
        <v>45412</v>
      </c>
      <c r="C715" s="2" t="s">
        <v>9</v>
      </c>
      <c r="D715" s="3">
        <v>714</v>
      </c>
      <c r="E715" s="14" t="s">
        <v>1239</v>
      </c>
      <c r="F715" s="17" t="s">
        <v>1444</v>
      </c>
      <c r="G715" s="30">
        <v>86411</v>
      </c>
      <c r="H715" s="15">
        <v>2024</v>
      </c>
      <c r="I715" s="15" t="s">
        <v>3</v>
      </c>
    </row>
    <row r="716" spans="2:9" ht="75" x14ac:dyDescent="0.25">
      <c r="B716" s="13">
        <v>45412</v>
      </c>
      <c r="C716" s="2" t="s">
        <v>9</v>
      </c>
      <c r="D716">
        <v>715</v>
      </c>
      <c r="E716" s="14" t="s">
        <v>1205</v>
      </c>
      <c r="F716" s="17" t="s">
        <v>1445</v>
      </c>
      <c r="G716" s="30">
        <v>86412</v>
      </c>
      <c r="H716" s="24">
        <v>2024</v>
      </c>
      <c r="I716" s="23" t="s">
        <v>3</v>
      </c>
    </row>
    <row r="717" spans="2:9" ht="110.25" x14ac:dyDescent="0.25">
      <c r="B717" s="13">
        <v>45412</v>
      </c>
      <c r="C717" s="2" t="s">
        <v>9</v>
      </c>
      <c r="D717" s="3">
        <v>716</v>
      </c>
      <c r="E717" s="14" t="s">
        <v>1240</v>
      </c>
      <c r="F717" s="17" t="s">
        <v>1446</v>
      </c>
      <c r="G717" s="30">
        <v>86413</v>
      </c>
      <c r="H717" s="15">
        <v>2024</v>
      </c>
      <c r="I717" s="15" t="s">
        <v>3</v>
      </c>
    </row>
    <row r="718" spans="2:9" ht="110.25" x14ac:dyDescent="0.25">
      <c r="B718" s="13">
        <v>45412</v>
      </c>
      <c r="C718" s="2" t="s">
        <v>9</v>
      </c>
      <c r="D718">
        <v>717</v>
      </c>
      <c r="E718" s="14" t="s">
        <v>1241</v>
      </c>
      <c r="F718" s="17" t="s">
        <v>1447</v>
      </c>
      <c r="G718" s="30">
        <v>86414</v>
      </c>
      <c r="H718" s="24">
        <v>2024</v>
      </c>
      <c r="I718" s="23" t="s">
        <v>3</v>
      </c>
    </row>
    <row r="719" spans="2:9" ht="75" x14ac:dyDescent="0.25">
      <c r="B719" s="13">
        <v>45412</v>
      </c>
      <c r="C719" s="2" t="s">
        <v>9</v>
      </c>
      <c r="D719" s="3">
        <v>718</v>
      </c>
      <c r="E719" s="14" t="s">
        <v>1242</v>
      </c>
      <c r="F719" s="17" t="s">
        <v>1448</v>
      </c>
      <c r="G719" s="30">
        <v>86415</v>
      </c>
      <c r="H719" s="15">
        <v>2024</v>
      </c>
      <c r="I719" s="15" t="s">
        <v>3</v>
      </c>
    </row>
    <row r="720" spans="2:9" ht="94.5" x14ac:dyDescent="0.25">
      <c r="B720" s="13">
        <v>45412</v>
      </c>
      <c r="C720" s="2" t="s">
        <v>9</v>
      </c>
      <c r="D720">
        <v>719</v>
      </c>
      <c r="E720" s="14" t="s">
        <v>1243</v>
      </c>
      <c r="F720" s="17" t="s">
        <v>1449</v>
      </c>
      <c r="G720" s="30">
        <v>86416</v>
      </c>
      <c r="H720" s="24">
        <v>2024</v>
      </c>
      <c r="I720" s="23" t="s">
        <v>3</v>
      </c>
    </row>
    <row r="721" spans="2:9" ht="78.75" x14ac:dyDescent="0.25">
      <c r="B721" s="13">
        <v>45412</v>
      </c>
      <c r="C721" s="2" t="s">
        <v>9</v>
      </c>
      <c r="D721" s="3">
        <v>720</v>
      </c>
      <c r="E721" s="14" t="s">
        <v>1244</v>
      </c>
      <c r="F721" s="17" t="s">
        <v>1450</v>
      </c>
      <c r="G721" s="30">
        <v>86417</v>
      </c>
      <c r="H721" s="15">
        <v>2024</v>
      </c>
      <c r="I721" s="15" t="s">
        <v>3</v>
      </c>
    </row>
    <row r="722" spans="2:9" ht="78.75" x14ac:dyDescent="0.25">
      <c r="B722" s="13">
        <v>45412</v>
      </c>
      <c r="C722" s="2" t="s">
        <v>9</v>
      </c>
      <c r="D722">
        <v>721</v>
      </c>
      <c r="E722" s="14" t="s">
        <v>1244</v>
      </c>
      <c r="F722" s="17" t="s">
        <v>1451</v>
      </c>
      <c r="G722" s="30">
        <v>86418</v>
      </c>
      <c r="H722" s="24">
        <v>2024</v>
      </c>
      <c r="I722" s="23" t="s">
        <v>3</v>
      </c>
    </row>
    <row r="723" spans="2:9" ht="78.75" x14ac:dyDescent="0.25">
      <c r="B723" s="13">
        <v>45412</v>
      </c>
      <c r="C723" s="2" t="s">
        <v>9</v>
      </c>
      <c r="D723" s="3">
        <v>722</v>
      </c>
      <c r="E723" s="14" t="s">
        <v>1244</v>
      </c>
      <c r="F723" s="17" t="s">
        <v>1452</v>
      </c>
      <c r="G723" s="30">
        <v>86419</v>
      </c>
      <c r="H723" s="15">
        <v>2024</v>
      </c>
      <c r="I723" s="15" t="s">
        <v>3</v>
      </c>
    </row>
    <row r="724" spans="2:9" ht="78.75" x14ac:dyDescent="0.25">
      <c r="B724" s="13">
        <v>45412</v>
      </c>
      <c r="C724" s="2" t="s">
        <v>9</v>
      </c>
      <c r="D724">
        <v>723</v>
      </c>
      <c r="E724" s="14" t="s">
        <v>1245</v>
      </c>
      <c r="F724" s="17" t="s">
        <v>1453</v>
      </c>
      <c r="G724" s="30">
        <v>86420</v>
      </c>
      <c r="H724" s="24">
        <v>2024</v>
      </c>
      <c r="I724" s="23" t="s">
        <v>3</v>
      </c>
    </row>
    <row r="725" spans="2:9" ht="75" x14ac:dyDescent="0.25">
      <c r="B725" s="13">
        <v>45412</v>
      </c>
      <c r="C725" s="2" t="s">
        <v>9</v>
      </c>
      <c r="D725" s="3">
        <v>724</v>
      </c>
      <c r="E725" s="14" t="s">
        <v>1246</v>
      </c>
      <c r="F725" s="17" t="s">
        <v>1454</v>
      </c>
      <c r="G725" s="30">
        <v>86421</v>
      </c>
      <c r="H725" s="15">
        <v>2024</v>
      </c>
      <c r="I725" s="15" t="s">
        <v>3</v>
      </c>
    </row>
    <row r="726" spans="2:9" ht="75" x14ac:dyDescent="0.25">
      <c r="B726" s="13">
        <v>45412</v>
      </c>
      <c r="C726" s="2" t="s">
        <v>9</v>
      </c>
      <c r="D726">
        <v>725</v>
      </c>
      <c r="E726" s="14" t="s">
        <v>1247</v>
      </c>
      <c r="F726" s="17" t="s">
        <v>1455</v>
      </c>
      <c r="G726" s="30">
        <v>86422</v>
      </c>
      <c r="H726" s="24">
        <v>2024</v>
      </c>
      <c r="I726" s="23" t="s">
        <v>3</v>
      </c>
    </row>
    <row r="727" spans="2:9" ht="75" x14ac:dyDescent="0.25">
      <c r="B727" s="13">
        <v>45412</v>
      </c>
      <c r="C727" s="2" t="s">
        <v>9</v>
      </c>
      <c r="D727" s="3">
        <v>726</v>
      </c>
      <c r="E727" s="14" t="s">
        <v>1248</v>
      </c>
      <c r="F727" s="17" t="s">
        <v>1456</v>
      </c>
      <c r="G727" s="30">
        <v>86423</v>
      </c>
      <c r="H727" s="15">
        <v>2024</v>
      </c>
      <c r="I727" s="15" t="s">
        <v>3</v>
      </c>
    </row>
    <row r="728" spans="2:9" ht="75" x14ac:dyDescent="0.25">
      <c r="B728" s="13">
        <v>45412</v>
      </c>
      <c r="C728" s="2" t="s">
        <v>9</v>
      </c>
      <c r="D728">
        <v>727</v>
      </c>
      <c r="E728" s="14" t="s">
        <v>1249</v>
      </c>
      <c r="F728" s="17" t="s">
        <v>1457</v>
      </c>
      <c r="G728" s="30">
        <v>86424</v>
      </c>
      <c r="H728" s="24">
        <v>2024</v>
      </c>
      <c r="I728" s="23" t="s">
        <v>3</v>
      </c>
    </row>
    <row r="729" spans="2:9" ht="75" x14ac:dyDescent="0.25">
      <c r="B729" s="13">
        <v>45412</v>
      </c>
      <c r="C729" s="2" t="s">
        <v>9</v>
      </c>
      <c r="D729" s="3">
        <v>728</v>
      </c>
      <c r="E729" s="14" t="s">
        <v>1250</v>
      </c>
      <c r="F729" s="17" t="s">
        <v>1458</v>
      </c>
      <c r="G729" s="30">
        <v>86425</v>
      </c>
      <c r="H729" s="15">
        <v>2024</v>
      </c>
      <c r="I729" s="15" t="s">
        <v>3</v>
      </c>
    </row>
    <row r="730" spans="2:9" ht="75" x14ac:dyDescent="0.25">
      <c r="B730" s="13">
        <v>45412</v>
      </c>
      <c r="C730" s="2" t="s">
        <v>9</v>
      </c>
      <c r="D730">
        <v>729</v>
      </c>
      <c r="E730" s="14" t="s">
        <v>1251</v>
      </c>
      <c r="F730" s="17" t="s">
        <v>1459</v>
      </c>
      <c r="G730" s="30">
        <v>86426</v>
      </c>
      <c r="H730" s="24">
        <v>2024</v>
      </c>
      <c r="I730" s="23" t="s">
        <v>3</v>
      </c>
    </row>
    <row r="731" spans="2:9" ht="126" x14ac:dyDescent="0.25">
      <c r="B731" s="13">
        <v>45412</v>
      </c>
      <c r="C731" s="2" t="s">
        <v>9</v>
      </c>
      <c r="D731" s="3">
        <v>730</v>
      </c>
      <c r="E731" s="14" t="s">
        <v>1252</v>
      </c>
      <c r="F731" s="17" t="s">
        <v>1460</v>
      </c>
      <c r="G731" s="30">
        <v>86427</v>
      </c>
      <c r="H731" s="15">
        <v>2024</v>
      </c>
      <c r="I731" s="15" t="s">
        <v>3</v>
      </c>
    </row>
    <row r="732" spans="2:9" ht="75" x14ac:dyDescent="0.25">
      <c r="B732" s="13">
        <v>45412</v>
      </c>
      <c r="C732" s="2" t="s">
        <v>9</v>
      </c>
      <c r="D732">
        <v>731</v>
      </c>
      <c r="E732" s="14" t="s">
        <v>1251</v>
      </c>
      <c r="F732" s="17" t="s">
        <v>1461</v>
      </c>
      <c r="G732" s="30">
        <v>86428</v>
      </c>
      <c r="H732" s="24">
        <v>2024</v>
      </c>
      <c r="I732" s="23" t="s">
        <v>3</v>
      </c>
    </row>
    <row r="733" spans="2:9" ht="75" x14ac:dyDescent="0.25">
      <c r="B733" s="13">
        <v>45412</v>
      </c>
      <c r="C733" s="2" t="s">
        <v>9</v>
      </c>
      <c r="D733" s="3">
        <v>732</v>
      </c>
      <c r="E733" s="14" t="s">
        <v>1251</v>
      </c>
      <c r="F733" s="17" t="s">
        <v>1462</v>
      </c>
      <c r="G733" s="30">
        <v>86429</v>
      </c>
      <c r="H733" s="15">
        <v>2024</v>
      </c>
      <c r="I733" s="15" t="s">
        <v>3</v>
      </c>
    </row>
    <row r="734" spans="2:9" ht="78.75" x14ac:dyDescent="0.25">
      <c r="B734" s="13">
        <v>45412</v>
      </c>
      <c r="C734" s="2" t="s">
        <v>9</v>
      </c>
      <c r="D734">
        <v>733</v>
      </c>
      <c r="E734" s="14" t="s">
        <v>1253</v>
      </c>
      <c r="F734" s="17" t="s">
        <v>1463</v>
      </c>
      <c r="G734" s="30">
        <v>86430</v>
      </c>
      <c r="H734" s="24">
        <v>2024</v>
      </c>
      <c r="I734" s="23" t="s">
        <v>3</v>
      </c>
    </row>
    <row r="735" spans="2:9" ht="157.5" x14ac:dyDescent="0.25">
      <c r="B735" s="13">
        <v>45412</v>
      </c>
      <c r="C735" s="2" t="s">
        <v>9</v>
      </c>
      <c r="D735" s="3">
        <v>734</v>
      </c>
      <c r="E735" s="14" t="s">
        <v>1254</v>
      </c>
      <c r="F735" s="17" t="s">
        <v>1464</v>
      </c>
      <c r="G735" s="30">
        <v>86431</v>
      </c>
      <c r="H735" s="15">
        <v>2024</v>
      </c>
      <c r="I735" s="15" t="s">
        <v>3</v>
      </c>
    </row>
    <row r="736" spans="2:9" ht="75" x14ac:dyDescent="0.25">
      <c r="B736" s="13">
        <v>45412</v>
      </c>
      <c r="C736" s="2" t="s">
        <v>9</v>
      </c>
      <c r="D736">
        <v>735</v>
      </c>
      <c r="E736" s="14" t="s">
        <v>1255</v>
      </c>
      <c r="F736" s="17" t="s">
        <v>1465</v>
      </c>
      <c r="G736" s="30">
        <v>86432</v>
      </c>
      <c r="H736" s="24">
        <v>2024</v>
      </c>
      <c r="I736" s="23" t="s">
        <v>3</v>
      </c>
    </row>
    <row r="737" spans="2:9" ht="75" x14ac:dyDescent="0.25">
      <c r="B737" s="13">
        <v>45412</v>
      </c>
      <c r="C737" s="2" t="s">
        <v>9</v>
      </c>
      <c r="D737" s="3">
        <v>736</v>
      </c>
      <c r="E737" s="14" t="s">
        <v>1256</v>
      </c>
      <c r="F737" s="17" t="s">
        <v>1466</v>
      </c>
      <c r="G737" s="30">
        <v>86433</v>
      </c>
      <c r="H737" s="15">
        <v>2024</v>
      </c>
      <c r="I737" s="15" t="s">
        <v>3</v>
      </c>
    </row>
    <row r="738" spans="2:9" ht="75" x14ac:dyDescent="0.25">
      <c r="B738" s="13">
        <v>45412</v>
      </c>
      <c r="C738" s="2" t="s">
        <v>9</v>
      </c>
      <c r="D738">
        <v>737</v>
      </c>
      <c r="E738" s="14" t="s">
        <v>1257</v>
      </c>
      <c r="F738" s="17" t="s">
        <v>1467</v>
      </c>
      <c r="G738" s="30">
        <v>86434</v>
      </c>
      <c r="H738" s="24">
        <v>2024</v>
      </c>
      <c r="I738" s="23" t="s">
        <v>3</v>
      </c>
    </row>
    <row r="739" spans="2:9" ht="75" x14ac:dyDescent="0.25">
      <c r="B739" s="13">
        <v>45412</v>
      </c>
      <c r="C739" s="2" t="s">
        <v>9</v>
      </c>
      <c r="D739" s="3">
        <v>738</v>
      </c>
      <c r="E739" s="14" t="s">
        <v>1257</v>
      </c>
      <c r="F739" s="17" t="s">
        <v>1468</v>
      </c>
      <c r="G739" s="30">
        <v>86435</v>
      </c>
      <c r="H739" s="15">
        <v>2024</v>
      </c>
      <c r="I739" s="15" t="s">
        <v>3</v>
      </c>
    </row>
    <row r="740" spans="2:9" ht="75" x14ac:dyDescent="0.25">
      <c r="B740" s="13">
        <v>45412</v>
      </c>
      <c r="C740" s="2" t="s">
        <v>9</v>
      </c>
      <c r="D740">
        <v>739</v>
      </c>
      <c r="E740" s="14" t="s">
        <v>1258</v>
      </c>
      <c r="F740" s="17" t="s">
        <v>1469</v>
      </c>
      <c r="G740" s="30">
        <v>86436</v>
      </c>
      <c r="H740" s="24">
        <v>2024</v>
      </c>
      <c r="I740" s="23" t="s">
        <v>3</v>
      </c>
    </row>
    <row r="741" spans="2:9" ht="78.75" x14ac:dyDescent="0.25">
      <c r="B741" s="13">
        <v>45412</v>
      </c>
      <c r="C741" s="2" t="s">
        <v>9</v>
      </c>
      <c r="D741" s="3">
        <v>740</v>
      </c>
      <c r="E741" s="14" t="s">
        <v>1259</v>
      </c>
      <c r="F741" s="17" t="s">
        <v>1470</v>
      </c>
      <c r="G741" s="30">
        <v>86437</v>
      </c>
      <c r="H741" s="15">
        <v>2024</v>
      </c>
      <c r="I741" s="15" t="s">
        <v>3</v>
      </c>
    </row>
    <row r="742" spans="2:9" ht="75" x14ac:dyDescent="0.25">
      <c r="B742" s="13">
        <v>45412</v>
      </c>
      <c r="C742" s="2" t="s">
        <v>9</v>
      </c>
      <c r="D742">
        <v>741</v>
      </c>
      <c r="E742" s="14" t="s">
        <v>1260</v>
      </c>
      <c r="F742" s="17" t="s">
        <v>1471</v>
      </c>
      <c r="G742" s="30">
        <v>86438</v>
      </c>
      <c r="H742" s="24">
        <v>2024</v>
      </c>
      <c r="I742" s="23" t="s">
        <v>3</v>
      </c>
    </row>
    <row r="743" spans="2:9" ht="75" x14ac:dyDescent="0.25">
      <c r="B743" s="13">
        <v>45412</v>
      </c>
      <c r="C743" s="2" t="s">
        <v>9</v>
      </c>
      <c r="D743" s="3">
        <v>742</v>
      </c>
      <c r="E743" s="14" t="s">
        <v>1261</v>
      </c>
      <c r="F743" s="17" t="s">
        <v>1472</v>
      </c>
      <c r="G743" s="30">
        <v>86439</v>
      </c>
      <c r="H743" s="15">
        <v>2024</v>
      </c>
      <c r="I743" s="15" t="s">
        <v>3</v>
      </c>
    </row>
    <row r="744" spans="2:9" ht="75" x14ac:dyDescent="0.25">
      <c r="B744" s="13">
        <v>45412</v>
      </c>
      <c r="C744" s="2" t="s">
        <v>9</v>
      </c>
      <c r="D744">
        <v>743</v>
      </c>
      <c r="E744" s="14" t="s">
        <v>1262</v>
      </c>
      <c r="F744" s="17" t="s">
        <v>1473</v>
      </c>
      <c r="G744" s="30">
        <v>86440</v>
      </c>
      <c r="H744" s="24">
        <v>2024</v>
      </c>
      <c r="I744" s="23" t="s">
        <v>3</v>
      </c>
    </row>
    <row r="745" spans="2:9" ht="78.75" x14ac:dyDescent="0.25">
      <c r="B745" s="13">
        <v>45412</v>
      </c>
      <c r="C745" s="2" t="s">
        <v>9</v>
      </c>
      <c r="D745" s="3">
        <v>744</v>
      </c>
      <c r="E745" s="14" t="s">
        <v>1263</v>
      </c>
      <c r="F745" s="17" t="s">
        <v>1474</v>
      </c>
      <c r="G745" s="30">
        <v>86441</v>
      </c>
      <c r="H745" s="15">
        <v>2024</v>
      </c>
      <c r="I745" s="15" t="s">
        <v>3</v>
      </c>
    </row>
    <row r="746" spans="2:9" ht="78.75" x14ac:dyDescent="0.25">
      <c r="B746" s="13">
        <v>45412</v>
      </c>
      <c r="C746" s="2" t="s">
        <v>9</v>
      </c>
      <c r="D746">
        <v>745</v>
      </c>
      <c r="E746" s="14" t="s">
        <v>1264</v>
      </c>
      <c r="F746" s="17" t="s">
        <v>1475</v>
      </c>
      <c r="G746" s="30">
        <v>86442</v>
      </c>
      <c r="H746" s="24">
        <v>2024</v>
      </c>
      <c r="I746" s="23" t="s">
        <v>3</v>
      </c>
    </row>
    <row r="747" spans="2:9" ht="75" x14ac:dyDescent="0.25">
      <c r="B747" s="13">
        <v>45412</v>
      </c>
      <c r="C747" s="2" t="s">
        <v>9</v>
      </c>
      <c r="D747" s="3">
        <v>746</v>
      </c>
      <c r="E747" s="14" t="s">
        <v>1265</v>
      </c>
      <c r="F747" s="17" t="s">
        <v>1476</v>
      </c>
      <c r="G747" s="30">
        <v>86443</v>
      </c>
      <c r="H747" s="15">
        <v>2024</v>
      </c>
      <c r="I747" s="15" t="s">
        <v>3</v>
      </c>
    </row>
    <row r="748" spans="2:9" ht="75" x14ac:dyDescent="0.25">
      <c r="B748" s="13">
        <v>45412</v>
      </c>
      <c r="C748" s="2" t="s">
        <v>9</v>
      </c>
      <c r="D748">
        <v>747</v>
      </c>
      <c r="E748" s="14" t="s">
        <v>1266</v>
      </c>
      <c r="F748" s="17" t="s">
        <v>1477</v>
      </c>
      <c r="G748" s="30">
        <v>86444</v>
      </c>
      <c r="H748" s="24">
        <v>2024</v>
      </c>
      <c r="I748" s="23" t="s">
        <v>3</v>
      </c>
    </row>
    <row r="749" spans="2:9" ht="75" x14ac:dyDescent="0.25">
      <c r="B749" s="13">
        <v>45412</v>
      </c>
      <c r="C749" s="2" t="s">
        <v>9</v>
      </c>
      <c r="D749" s="3">
        <v>748</v>
      </c>
      <c r="E749" s="14" t="s">
        <v>1267</v>
      </c>
      <c r="F749" s="17" t="s">
        <v>1478</v>
      </c>
      <c r="G749" s="30">
        <v>86445</v>
      </c>
      <c r="H749" s="15">
        <v>2024</v>
      </c>
      <c r="I749" s="15" t="s">
        <v>3</v>
      </c>
    </row>
    <row r="750" spans="2:9" ht="75" x14ac:dyDescent="0.25">
      <c r="B750" s="13">
        <v>45412</v>
      </c>
      <c r="C750" s="2" t="s">
        <v>9</v>
      </c>
      <c r="D750">
        <v>749</v>
      </c>
      <c r="E750" s="14" t="s">
        <v>1267</v>
      </c>
      <c r="F750" s="17" t="s">
        <v>1479</v>
      </c>
      <c r="G750" s="30">
        <v>86446</v>
      </c>
      <c r="H750" s="24">
        <v>2024</v>
      </c>
      <c r="I750" s="23" t="s">
        <v>3</v>
      </c>
    </row>
    <row r="751" spans="2:9" ht="75" x14ac:dyDescent="0.25">
      <c r="B751" s="13">
        <v>45412</v>
      </c>
      <c r="C751" s="2" t="s">
        <v>9</v>
      </c>
      <c r="D751" s="3">
        <v>750</v>
      </c>
      <c r="E751" s="14" t="s">
        <v>444</v>
      </c>
      <c r="F751" s="17" t="s">
        <v>1480</v>
      </c>
      <c r="G751" s="30">
        <v>86447</v>
      </c>
      <c r="H751" s="15">
        <v>2024</v>
      </c>
      <c r="I751" s="15" t="s">
        <v>3</v>
      </c>
    </row>
    <row r="752" spans="2:9" ht="75" x14ac:dyDescent="0.25">
      <c r="B752" s="13">
        <v>45412</v>
      </c>
      <c r="C752" s="2" t="s">
        <v>9</v>
      </c>
      <c r="D752">
        <v>751</v>
      </c>
      <c r="E752" s="14" t="s">
        <v>1268</v>
      </c>
      <c r="F752" s="17" t="s">
        <v>1481</v>
      </c>
      <c r="G752" s="30">
        <v>86448</v>
      </c>
      <c r="H752" s="24">
        <v>2024</v>
      </c>
      <c r="I752" s="23" t="s">
        <v>3</v>
      </c>
    </row>
    <row r="753" spans="2:9" ht="94.5" x14ac:dyDescent="0.25">
      <c r="B753" s="13">
        <v>45412</v>
      </c>
      <c r="C753" s="2" t="s">
        <v>9</v>
      </c>
      <c r="D753" s="3">
        <v>752</v>
      </c>
      <c r="E753" s="14" t="s">
        <v>1269</v>
      </c>
      <c r="F753" s="17" t="s">
        <v>1482</v>
      </c>
      <c r="G753" s="30">
        <v>86449</v>
      </c>
      <c r="H753" s="15">
        <v>2024</v>
      </c>
      <c r="I753" s="15" t="s">
        <v>3</v>
      </c>
    </row>
    <row r="754" spans="2:9" ht="75" x14ac:dyDescent="0.25">
      <c r="B754" s="13">
        <v>45412</v>
      </c>
      <c r="C754" s="2" t="s">
        <v>9</v>
      </c>
      <c r="D754">
        <v>753</v>
      </c>
      <c r="E754" s="14" t="s">
        <v>1267</v>
      </c>
      <c r="F754" s="17" t="s">
        <v>1483</v>
      </c>
      <c r="G754" s="30">
        <v>86450</v>
      </c>
      <c r="H754" s="24">
        <v>2024</v>
      </c>
      <c r="I754" s="23" t="s">
        <v>3</v>
      </c>
    </row>
    <row r="755" spans="2:9" ht="75" x14ac:dyDescent="0.25">
      <c r="B755" s="13">
        <v>45412</v>
      </c>
      <c r="C755" s="2" t="s">
        <v>9</v>
      </c>
      <c r="D755" s="3">
        <v>754</v>
      </c>
      <c r="E755" s="14" t="s">
        <v>1270</v>
      </c>
      <c r="F755" s="17" t="s">
        <v>1484</v>
      </c>
      <c r="G755" s="30">
        <v>86451</v>
      </c>
      <c r="H755" s="15">
        <v>2024</v>
      </c>
      <c r="I755" s="15" t="s">
        <v>3</v>
      </c>
    </row>
    <row r="756" spans="2:9" ht="75" x14ac:dyDescent="0.25">
      <c r="B756" s="13">
        <v>45412</v>
      </c>
      <c r="C756" s="2" t="s">
        <v>9</v>
      </c>
      <c r="D756">
        <v>755</v>
      </c>
      <c r="E756" s="14" t="s">
        <v>1271</v>
      </c>
      <c r="F756" s="17" t="s">
        <v>1485</v>
      </c>
      <c r="G756" s="30">
        <v>86452</v>
      </c>
      <c r="H756" s="24">
        <v>2024</v>
      </c>
      <c r="I756" s="23" t="s">
        <v>3</v>
      </c>
    </row>
    <row r="757" spans="2:9" ht="75" x14ac:dyDescent="0.25">
      <c r="B757" s="13">
        <v>45412</v>
      </c>
      <c r="C757" s="2" t="s">
        <v>9</v>
      </c>
      <c r="D757" s="3">
        <v>756</v>
      </c>
      <c r="E757" s="14" t="s">
        <v>1272</v>
      </c>
      <c r="F757" s="17" t="s">
        <v>1486</v>
      </c>
      <c r="G757" s="30">
        <v>86453</v>
      </c>
      <c r="H757" s="15">
        <v>2024</v>
      </c>
      <c r="I757" s="15" t="s">
        <v>3</v>
      </c>
    </row>
    <row r="758" spans="2:9" ht="75" x14ac:dyDescent="0.25">
      <c r="B758" s="13">
        <v>45412</v>
      </c>
      <c r="C758" s="2" t="s">
        <v>9</v>
      </c>
      <c r="D758">
        <v>757</v>
      </c>
      <c r="E758" s="14" t="s">
        <v>1273</v>
      </c>
      <c r="F758" s="17" t="s">
        <v>1487</v>
      </c>
      <c r="G758" s="30">
        <v>86454</v>
      </c>
      <c r="H758" s="24">
        <v>2024</v>
      </c>
      <c r="I758" s="23" t="s">
        <v>3</v>
      </c>
    </row>
    <row r="759" spans="2:9" ht="94.5" x14ac:dyDescent="0.25">
      <c r="B759" s="13">
        <v>45412</v>
      </c>
      <c r="C759" s="2" t="s">
        <v>9</v>
      </c>
      <c r="D759" s="3">
        <v>758</v>
      </c>
      <c r="E759" s="14" t="s">
        <v>1274</v>
      </c>
      <c r="F759" s="17" t="s">
        <v>1488</v>
      </c>
      <c r="G759" s="30">
        <v>86455</v>
      </c>
      <c r="H759" s="15">
        <v>2024</v>
      </c>
      <c r="I759" s="15" t="s">
        <v>3</v>
      </c>
    </row>
    <row r="760" spans="2:9" ht="94.5" x14ac:dyDescent="0.25">
      <c r="B760" s="13">
        <v>45412</v>
      </c>
      <c r="C760" s="2" t="s">
        <v>9</v>
      </c>
      <c r="D760">
        <v>759</v>
      </c>
      <c r="E760" s="14" t="s">
        <v>1275</v>
      </c>
      <c r="F760" s="17" t="s">
        <v>1489</v>
      </c>
      <c r="G760" s="30">
        <v>86456</v>
      </c>
      <c r="H760" s="24">
        <v>2024</v>
      </c>
      <c r="I760" s="23" t="s">
        <v>3</v>
      </c>
    </row>
    <row r="761" spans="2:9" ht="75" x14ac:dyDescent="0.25">
      <c r="B761" s="13">
        <v>45412</v>
      </c>
      <c r="C761" s="2" t="s">
        <v>9</v>
      </c>
      <c r="D761" s="3">
        <v>760</v>
      </c>
      <c r="E761" s="14" t="s">
        <v>1276</v>
      </c>
      <c r="F761" s="17" t="s">
        <v>1490</v>
      </c>
      <c r="G761" s="30">
        <v>86457</v>
      </c>
      <c r="H761" s="15">
        <v>2024</v>
      </c>
      <c r="I761" s="15" t="s">
        <v>3</v>
      </c>
    </row>
    <row r="762" spans="2:9" ht="75" x14ac:dyDescent="0.25">
      <c r="B762" s="13">
        <v>45412</v>
      </c>
      <c r="C762" s="2" t="s">
        <v>9</v>
      </c>
      <c r="D762">
        <v>761</v>
      </c>
      <c r="E762" s="14" t="s">
        <v>1277</v>
      </c>
      <c r="F762" s="17" t="s">
        <v>1491</v>
      </c>
      <c r="G762" s="30">
        <v>86458</v>
      </c>
      <c r="H762" s="24">
        <v>2024</v>
      </c>
      <c r="I762" s="23" t="s">
        <v>3</v>
      </c>
    </row>
    <row r="763" spans="2:9" ht="75" x14ac:dyDescent="0.25">
      <c r="B763" s="13">
        <v>45412</v>
      </c>
      <c r="C763" s="2" t="s">
        <v>9</v>
      </c>
      <c r="D763" s="3">
        <v>762</v>
      </c>
      <c r="E763" s="14" t="s">
        <v>1277</v>
      </c>
      <c r="F763" s="17" t="s">
        <v>1492</v>
      </c>
      <c r="G763" s="30">
        <v>86459</v>
      </c>
      <c r="H763" s="15">
        <v>2024</v>
      </c>
      <c r="I763" s="15" t="s">
        <v>3</v>
      </c>
    </row>
    <row r="764" spans="2:9" ht="75" x14ac:dyDescent="0.25">
      <c r="B764" s="13">
        <v>45412</v>
      </c>
      <c r="C764" s="2" t="s">
        <v>9</v>
      </c>
      <c r="D764">
        <v>763</v>
      </c>
      <c r="E764" s="14" t="s">
        <v>1277</v>
      </c>
      <c r="F764" s="17" t="s">
        <v>1493</v>
      </c>
      <c r="G764" s="30">
        <v>86460</v>
      </c>
      <c r="H764" s="24">
        <v>2024</v>
      </c>
      <c r="I764" s="23" t="s">
        <v>3</v>
      </c>
    </row>
    <row r="765" spans="2:9" ht="75" x14ac:dyDescent="0.25">
      <c r="B765" s="13">
        <v>45412</v>
      </c>
      <c r="C765" s="2" t="s">
        <v>9</v>
      </c>
      <c r="D765" s="3">
        <v>764</v>
      </c>
      <c r="E765" s="14" t="s">
        <v>1277</v>
      </c>
      <c r="F765" s="17" t="s">
        <v>1494</v>
      </c>
      <c r="G765" s="30">
        <v>86461</v>
      </c>
      <c r="H765" s="15">
        <v>2024</v>
      </c>
      <c r="I765" s="15" t="s">
        <v>3</v>
      </c>
    </row>
    <row r="766" spans="2:9" ht="75" x14ac:dyDescent="0.25">
      <c r="B766" s="13">
        <v>45412</v>
      </c>
      <c r="C766" s="2" t="s">
        <v>9</v>
      </c>
      <c r="D766">
        <v>765</v>
      </c>
      <c r="E766" s="14" t="s">
        <v>1278</v>
      </c>
      <c r="F766" s="17" t="s">
        <v>1495</v>
      </c>
      <c r="G766" s="30">
        <v>86462</v>
      </c>
      <c r="H766" s="24">
        <v>2024</v>
      </c>
      <c r="I766" s="23" t="s">
        <v>3</v>
      </c>
    </row>
    <row r="767" spans="2:9" ht="94.5" x14ac:dyDescent="0.25">
      <c r="B767" s="13">
        <v>45412</v>
      </c>
      <c r="C767" s="2" t="s">
        <v>9</v>
      </c>
      <c r="D767" s="3">
        <v>766</v>
      </c>
      <c r="E767" s="14" t="s">
        <v>1279</v>
      </c>
      <c r="F767" s="17" t="s">
        <v>1496</v>
      </c>
      <c r="G767" s="30">
        <v>86463</v>
      </c>
      <c r="H767" s="15">
        <v>2024</v>
      </c>
      <c r="I767" s="15" t="s">
        <v>3</v>
      </c>
    </row>
    <row r="768" spans="2:9" ht="75" x14ac:dyDescent="0.25">
      <c r="B768" s="13">
        <v>45412</v>
      </c>
      <c r="C768" s="2" t="s">
        <v>9</v>
      </c>
      <c r="D768">
        <v>767</v>
      </c>
      <c r="E768" s="14" t="s">
        <v>1280</v>
      </c>
      <c r="F768" s="17" t="s">
        <v>1497</v>
      </c>
      <c r="G768" s="30">
        <v>86464</v>
      </c>
      <c r="H768" s="24">
        <v>2024</v>
      </c>
      <c r="I768" s="23" t="s">
        <v>3</v>
      </c>
    </row>
    <row r="769" spans="2:9" ht="78.75" x14ac:dyDescent="0.25">
      <c r="B769" s="13">
        <v>45412</v>
      </c>
      <c r="C769" s="2" t="s">
        <v>9</v>
      </c>
      <c r="D769" s="3">
        <v>768</v>
      </c>
      <c r="E769" s="14" t="s">
        <v>1281</v>
      </c>
      <c r="F769" s="17" t="s">
        <v>1498</v>
      </c>
      <c r="G769" s="30">
        <v>86465</v>
      </c>
      <c r="H769" s="15">
        <v>2024</v>
      </c>
      <c r="I769" s="15" t="s">
        <v>3</v>
      </c>
    </row>
    <row r="770" spans="2:9" ht="78.75" x14ac:dyDescent="0.25">
      <c r="B770" s="13">
        <v>45412</v>
      </c>
      <c r="C770" s="2" t="s">
        <v>9</v>
      </c>
      <c r="D770">
        <v>769</v>
      </c>
      <c r="E770" s="14" t="s">
        <v>1282</v>
      </c>
      <c r="F770" s="17" t="s">
        <v>1499</v>
      </c>
      <c r="G770" s="30">
        <v>86466</v>
      </c>
      <c r="H770" s="24">
        <v>2024</v>
      </c>
      <c r="I770" s="23" t="s">
        <v>3</v>
      </c>
    </row>
    <row r="771" spans="2:9" ht="75" x14ac:dyDescent="0.25">
      <c r="B771" s="13">
        <v>45412</v>
      </c>
      <c r="C771" s="2" t="s">
        <v>9</v>
      </c>
      <c r="D771" s="3">
        <v>770</v>
      </c>
      <c r="E771" s="14" t="s">
        <v>1283</v>
      </c>
      <c r="F771" s="17" t="s">
        <v>1500</v>
      </c>
      <c r="G771" s="30">
        <v>86467</v>
      </c>
      <c r="H771" s="15">
        <v>2024</v>
      </c>
      <c r="I771" s="15" t="s">
        <v>3</v>
      </c>
    </row>
    <row r="772" spans="2:9" ht="75" x14ac:dyDescent="0.25">
      <c r="B772" s="13">
        <v>45412</v>
      </c>
      <c r="C772" s="2" t="s">
        <v>9</v>
      </c>
      <c r="D772">
        <v>771</v>
      </c>
      <c r="E772" s="14" t="s">
        <v>1284</v>
      </c>
      <c r="F772" s="17" t="s">
        <v>1501</v>
      </c>
      <c r="G772" s="30">
        <v>86468</v>
      </c>
      <c r="H772" s="24">
        <v>2024</v>
      </c>
      <c r="I772" s="23" t="s">
        <v>3</v>
      </c>
    </row>
    <row r="773" spans="2:9" ht="110.25" x14ac:dyDescent="0.25">
      <c r="B773" s="13">
        <v>45412</v>
      </c>
      <c r="C773" s="2" t="s">
        <v>9</v>
      </c>
      <c r="D773" s="3">
        <v>772</v>
      </c>
      <c r="E773" s="14" t="s">
        <v>1285</v>
      </c>
      <c r="F773" s="17" t="s">
        <v>1502</v>
      </c>
      <c r="G773" s="30">
        <v>86469</v>
      </c>
      <c r="H773" s="15">
        <v>2024</v>
      </c>
      <c r="I773" s="15" t="s">
        <v>3</v>
      </c>
    </row>
    <row r="774" spans="2:9" ht="126" x14ac:dyDescent="0.25">
      <c r="B774" s="13">
        <v>45412</v>
      </c>
      <c r="C774" s="2" t="s">
        <v>9</v>
      </c>
      <c r="D774">
        <v>773</v>
      </c>
      <c r="E774" s="14" t="s">
        <v>1286</v>
      </c>
      <c r="F774" s="17" t="s">
        <v>1503</v>
      </c>
      <c r="G774" s="30">
        <v>86470</v>
      </c>
      <c r="H774" s="24">
        <v>2024</v>
      </c>
      <c r="I774" s="23" t="s">
        <v>3</v>
      </c>
    </row>
    <row r="775" spans="2:9" ht="126" x14ac:dyDescent="0.25">
      <c r="B775" s="13">
        <v>45412</v>
      </c>
      <c r="C775" s="2" t="s">
        <v>9</v>
      </c>
      <c r="D775" s="3">
        <v>774</v>
      </c>
      <c r="E775" s="14" t="s">
        <v>1286</v>
      </c>
      <c r="F775" s="17" t="s">
        <v>1504</v>
      </c>
      <c r="G775" s="30">
        <v>86471</v>
      </c>
      <c r="H775" s="15">
        <v>2024</v>
      </c>
      <c r="I775" s="15" t="s">
        <v>3</v>
      </c>
    </row>
    <row r="776" spans="2:9" ht="75" x14ac:dyDescent="0.25">
      <c r="B776" s="13">
        <v>45412</v>
      </c>
      <c r="C776" s="2" t="s">
        <v>9</v>
      </c>
      <c r="D776">
        <v>775</v>
      </c>
      <c r="E776" s="14" t="s">
        <v>1287</v>
      </c>
      <c r="F776" s="17" t="s">
        <v>1505</v>
      </c>
      <c r="G776" s="30">
        <v>86472</v>
      </c>
      <c r="H776" s="24">
        <v>2024</v>
      </c>
      <c r="I776" s="23" t="s">
        <v>3</v>
      </c>
    </row>
    <row r="777" spans="2:9" ht="78.75" x14ac:dyDescent="0.25">
      <c r="B777" s="13">
        <v>45412</v>
      </c>
      <c r="C777" s="2" t="s">
        <v>9</v>
      </c>
      <c r="D777" s="3">
        <v>776</v>
      </c>
      <c r="E777" s="14" t="s">
        <v>1288</v>
      </c>
      <c r="F777" s="17" t="s">
        <v>1506</v>
      </c>
      <c r="G777" s="30">
        <v>86473</v>
      </c>
      <c r="H777" s="15">
        <v>2024</v>
      </c>
      <c r="I777" s="15" t="s">
        <v>3</v>
      </c>
    </row>
    <row r="778" spans="2:9" ht="78.75" x14ac:dyDescent="0.25">
      <c r="B778" s="13">
        <v>45412</v>
      </c>
      <c r="C778" s="2" t="s">
        <v>9</v>
      </c>
      <c r="D778">
        <v>777</v>
      </c>
      <c r="E778" s="14" t="s">
        <v>1289</v>
      </c>
      <c r="F778" s="17" t="s">
        <v>1507</v>
      </c>
      <c r="G778" s="30">
        <v>86474</v>
      </c>
      <c r="H778" s="24">
        <v>2024</v>
      </c>
      <c r="I778" s="23" t="s">
        <v>3</v>
      </c>
    </row>
    <row r="779" spans="2:9" ht="78.75" x14ac:dyDescent="0.25">
      <c r="B779" s="13">
        <v>45412</v>
      </c>
      <c r="C779" s="2" t="s">
        <v>9</v>
      </c>
      <c r="D779" s="3">
        <v>778</v>
      </c>
      <c r="E779" s="14" t="s">
        <v>1289</v>
      </c>
      <c r="F779" s="17" t="s">
        <v>1508</v>
      </c>
      <c r="G779" s="30">
        <v>86475</v>
      </c>
      <c r="H779" s="15">
        <v>2024</v>
      </c>
      <c r="I779" s="15" t="s">
        <v>3</v>
      </c>
    </row>
    <row r="780" spans="2:9" ht="75" x14ac:dyDescent="0.25">
      <c r="B780" s="13">
        <v>45412</v>
      </c>
      <c r="C780" s="2" t="s">
        <v>9</v>
      </c>
      <c r="D780">
        <v>779</v>
      </c>
      <c r="E780" s="14" t="s">
        <v>1290</v>
      </c>
      <c r="F780" s="17" t="s">
        <v>1509</v>
      </c>
      <c r="G780" s="30">
        <v>86476</v>
      </c>
      <c r="H780" s="24">
        <v>2024</v>
      </c>
      <c r="I780" s="23" t="s">
        <v>3</v>
      </c>
    </row>
    <row r="781" spans="2:9" ht="75" x14ac:dyDescent="0.25">
      <c r="B781" s="13">
        <v>45412</v>
      </c>
      <c r="C781" s="2" t="s">
        <v>9</v>
      </c>
      <c r="D781" s="3">
        <v>780</v>
      </c>
      <c r="E781" s="14" t="s">
        <v>1291</v>
      </c>
      <c r="F781" s="17" t="s">
        <v>1510</v>
      </c>
      <c r="G781" s="30">
        <v>86477</v>
      </c>
      <c r="H781" s="15">
        <v>2024</v>
      </c>
      <c r="I781" s="15" t="s">
        <v>3</v>
      </c>
    </row>
    <row r="782" spans="2:9" ht="75" x14ac:dyDescent="0.25">
      <c r="B782" s="13">
        <v>45412</v>
      </c>
      <c r="C782" s="2" t="s">
        <v>9</v>
      </c>
      <c r="D782">
        <v>781</v>
      </c>
      <c r="E782" s="14" t="s">
        <v>1292</v>
      </c>
      <c r="F782" s="17" t="s">
        <v>1511</v>
      </c>
      <c r="G782" s="30">
        <v>86478</v>
      </c>
      <c r="H782" s="24">
        <v>2024</v>
      </c>
      <c r="I782" s="23" t="s">
        <v>3</v>
      </c>
    </row>
    <row r="783" spans="2:9" ht="409.5" x14ac:dyDescent="0.25">
      <c r="B783" s="13">
        <v>45412</v>
      </c>
      <c r="C783" s="2" t="s">
        <v>9</v>
      </c>
      <c r="D783" s="3">
        <v>782</v>
      </c>
      <c r="E783" s="14" t="s">
        <v>1293</v>
      </c>
      <c r="F783" s="17" t="s">
        <v>1512</v>
      </c>
      <c r="G783" s="30">
        <v>86479</v>
      </c>
      <c r="H783" s="15">
        <v>2024</v>
      </c>
      <c r="I783" s="15" t="s">
        <v>3</v>
      </c>
    </row>
    <row r="784" spans="2:9" ht="75" x14ac:dyDescent="0.25">
      <c r="B784" s="13">
        <v>45412</v>
      </c>
      <c r="C784" s="2" t="s">
        <v>9</v>
      </c>
      <c r="D784">
        <v>783</v>
      </c>
      <c r="E784" s="14" t="s">
        <v>1294</v>
      </c>
      <c r="F784" s="17" t="s">
        <v>1513</v>
      </c>
      <c r="G784" s="30">
        <v>86480</v>
      </c>
      <c r="H784" s="24">
        <v>2024</v>
      </c>
      <c r="I784" s="23" t="s">
        <v>3</v>
      </c>
    </row>
    <row r="785" spans="2:9" ht="75" x14ac:dyDescent="0.25">
      <c r="B785" s="13">
        <v>45412</v>
      </c>
      <c r="C785" s="2" t="s">
        <v>9</v>
      </c>
      <c r="D785" s="3">
        <v>784</v>
      </c>
      <c r="E785" s="14" t="s">
        <v>1295</v>
      </c>
      <c r="F785" s="17" t="s">
        <v>1514</v>
      </c>
      <c r="G785" s="30">
        <v>86481</v>
      </c>
      <c r="H785" s="15">
        <v>2024</v>
      </c>
      <c r="I785" s="15" t="s">
        <v>3</v>
      </c>
    </row>
    <row r="786" spans="2:9" ht="78.75" x14ac:dyDescent="0.25">
      <c r="B786" s="13">
        <v>45412</v>
      </c>
      <c r="C786" s="2" t="s">
        <v>9</v>
      </c>
      <c r="D786">
        <v>785</v>
      </c>
      <c r="E786" s="14" t="s">
        <v>1296</v>
      </c>
      <c r="F786" s="17" t="s">
        <v>1515</v>
      </c>
      <c r="G786" s="30">
        <v>86482</v>
      </c>
      <c r="H786" s="24">
        <v>2024</v>
      </c>
      <c r="I786" s="23" t="s">
        <v>3</v>
      </c>
    </row>
    <row r="787" spans="2:9" ht="75" x14ac:dyDescent="0.25">
      <c r="B787" s="13">
        <v>45412</v>
      </c>
      <c r="C787" s="2" t="s">
        <v>9</v>
      </c>
      <c r="D787" s="3">
        <v>786</v>
      </c>
      <c r="E787" s="14" t="s">
        <v>1297</v>
      </c>
      <c r="F787" s="17" t="s">
        <v>1516</v>
      </c>
      <c r="G787" s="30">
        <v>86483</v>
      </c>
      <c r="H787" s="15">
        <v>2024</v>
      </c>
      <c r="I787" s="15" t="s">
        <v>3</v>
      </c>
    </row>
    <row r="788" spans="2:9" ht="141.75" x14ac:dyDescent="0.25">
      <c r="B788" s="13">
        <v>45412</v>
      </c>
      <c r="C788" s="2" t="s">
        <v>9</v>
      </c>
      <c r="D788">
        <v>787</v>
      </c>
      <c r="E788" s="14" t="s">
        <v>1298</v>
      </c>
      <c r="F788" s="17" t="s">
        <v>1517</v>
      </c>
      <c r="G788" s="30">
        <v>86484</v>
      </c>
      <c r="H788" s="24">
        <v>2024</v>
      </c>
      <c r="I788" s="23" t="s">
        <v>3</v>
      </c>
    </row>
    <row r="789" spans="2:9" ht="157.5" x14ac:dyDescent="0.25">
      <c r="B789" s="13">
        <v>45412</v>
      </c>
      <c r="C789" s="2" t="s">
        <v>9</v>
      </c>
      <c r="D789" s="3">
        <v>788</v>
      </c>
      <c r="E789" s="14" t="s">
        <v>1299</v>
      </c>
      <c r="F789" s="17" t="s">
        <v>1518</v>
      </c>
      <c r="G789" s="30">
        <v>86485</v>
      </c>
      <c r="H789" s="15">
        <v>2024</v>
      </c>
      <c r="I789" s="15" t="s">
        <v>3</v>
      </c>
    </row>
    <row r="790" spans="2:9" ht="94.5" x14ac:dyDescent="0.25">
      <c r="B790" s="13">
        <v>45412</v>
      </c>
      <c r="C790" s="2" t="s">
        <v>9</v>
      </c>
      <c r="D790">
        <v>789</v>
      </c>
      <c r="E790" s="14" t="s">
        <v>1300</v>
      </c>
      <c r="F790" s="17" t="s">
        <v>1519</v>
      </c>
      <c r="G790" s="30">
        <v>86486</v>
      </c>
      <c r="H790" s="24">
        <v>2024</v>
      </c>
      <c r="I790" s="23" t="s">
        <v>3</v>
      </c>
    </row>
    <row r="791" spans="2:9" ht="78.75" x14ac:dyDescent="0.25">
      <c r="B791" s="13">
        <v>45412</v>
      </c>
      <c r="C791" s="2" t="s">
        <v>9</v>
      </c>
      <c r="D791" s="3">
        <v>790</v>
      </c>
      <c r="E791" s="14" t="s">
        <v>1301</v>
      </c>
      <c r="F791" s="17" t="s">
        <v>1520</v>
      </c>
      <c r="G791" s="30">
        <v>86487</v>
      </c>
      <c r="H791" s="15">
        <v>2024</v>
      </c>
      <c r="I791" s="15" t="s">
        <v>3</v>
      </c>
    </row>
    <row r="792" spans="2:9" ht="78.75" x14ac:dyDescent="0.25">
      <c r="B792" s="13">
        <v>45412</v>
      </c>
      <c r="C792" s="2" t="s">
        <v>9</v>
      </c>
      <c r="D792">
        <v>791</v>
      </c>
      <c r="E792" s="14" t="s">
        <v>1302</v>
      </c>
      <c r="F792" s="17" t="s">
        <v>1521</v>
      </c>
      <c r="G792" s="30">
        <v>86488</v>
      </c>
      <c r="H792" s="24">
        <v>2024</v>
      </c>
      <c r="I792" s="23" t="s">
        <v>3</v>
      </c>
    </row>
    <row r="793" spans="2:9" ht="78.75" x14ac:dyDescent="0.25">
      <c r="B793" s="13">
        <v>45412</v>
      </c>
      <c r="C793" s="2" t="s">
        <v>9</v>
      </c>
      <c r="D793" s="3">
        <v>792</v>
      </c>
      <c r="E793" s="14" t="s">
        <v>1303</v>
      </c>
      <c r="F793" s="17" t="s">
        <v>1522</v>
      </c>
      <c r="G793" s="30">
        <v>86489</v>
      </c>
      <c r="H793" s="15">
        <v>2024</v>
      </c>
      <c r="I793" s="15" t="s">
        <v>3</v>
      </c>
    </row>
    <row r="794" spans="2:9" ht="78.75" x14ac:dyDescent="0.25">
      <c r="B794" s="13">
        <v>45412</v>
      </c>
      <c r="C794" s="2" t="s">
        <v>9</v>
      </c>
      <c r="D794">
        <v>793</v>
      </c>
      <c r="E794" s="14" t="s">
        <v>1304</v>
      </c>
      <c r="F794" s="17" t="s">
        <v>1523</v>
      </c>
      <c r="G794" s="30">
        <v>86490</v>
      </c>
      <c r="H794" s="24">
        <v>2024</v>
      </c>
      <c r="I794" s="23" t="s">
        <v>3</v>
      </c>
    </row>
    <row r="795" spans="2:9" ht="78.75" x14ac:dyDescent="0.25">
      <c r="B795" s="13">
        <v>45412</v>
      </c>
      <c r="C795" s="2" t="s">
        <v>9</v>
      </c>
      <c r="D795" s="3">
        <v>794</v>
      </c>
      <c r="E795" s="14" t="s">
        <v>1305</v>
      </c>
      <c r="F795" s="17" t="s">
        <v>1524</v>
      </c>
      <c r="G795" s="30">
        <v>86491</v>
      </c>
      <c r="H795" s="15">
        <v>2024</v>
      </c>
      <c r="I795" s="15" t="s">
        <v>3</v>
      </c>
    </row>
    <row r="796" spans="2:9" ht="94.5" x14ac:dyDescent="0.25">
      <c r="B796" s="13">
        <v>45412</v>
      </c>
      <c r="C796" s="2" t="s">
        <v>9</v>
      </c>
      <c r="D796">
        <v>795</v>
      </c>
      <c r="E796" s="14" t="s">
        <v>1306</v>
      </c>
      <c r="F796" s="17" t="s">
        <v>1525</v>
      </c>
      <c r="G796" s="30">
        <v>86492</v>
      </c>
      <c r="H796" s="24">
        <v>2024</v>
      </c>
      <c r="I796" s="23" t="s">
        <v>3</v>
      </c>
    </row>
    <row r="797" spans="2:9" ht="94.5" x14ac:dyDescent="0.25">
      <c r="B797" s="13">
        <v>45412</v>
      </c>
      <c r="C797" s="2" t="s">
        <v>9</v>
      </c>
      <c r="D797" s="3">
        <v>796</v>
      </c>
      <c r="E797" s="14" t="s">
        <v>1307</v>
      </c>
      <c r="F797" s="17" t="s">
        <v>1526</v>
      </c>
      <c r="G797" s="30">
        <v>86493</v>
      </c>
      <c r="H797" s="15">
        <v>2024</v>
      </c>
      <c r="I797" s="15" t="s">
        <v>3</v>
      </c>
    </row>
    <row r="798" spans="2:9" ht="94.5" x14ac:dyDescent="0.25">
      <c r="B798" s="13">
        <v>45412</v>
      </c>
      <c r="C798" s="2" t="s">
        <v>9</v>
      </c>
      <c r="D798">
        <v>797</v>
      </c>
      <c r="E798" s="14" t="s">
        <v>1308</v>
      </c>
      <c r="F798" s="17" t="s">
        <v>1527</v>
      </c>
      <c r="G798" s="30">
        <v>86494</v>
      </c>
      <c r="H798" s="24">
        <v>2024</v>
      </c>
      <c r="I798" s="23" t="s">
        <v>3</v>
      </c>
    </row>
    <row r="799" spans="2:9" ht="94.5" x14ac:dyDescent="0.25">
      <c r="B799" s="13">
        <v>45412</v>
      </c>
      <c r="C799" s="2" t="s">
        <v>9</v>
      </c>
      <c r="D799" s="3">
        <v>798</v>
      </c>
      <c r="E799" s="14" t="s">
        <v>1309</v>
      </c>
      <c r="F799" s="17" t="s">
        <v>1528</v>
      </c>
      <c r="G799" s="30">
        <v>86495</v>
      </c>
      <c r="H799" s="15">
        <v>2024</v>
      </c>
      <c r="I799" s="15" t="s">
        <v>3</v>
      </c>
    </row>
    <row r="800" spans="2:9" ht="56.25" x14ac:dyDescent="0.25">
      <c r="B800" s="1">
        <v>45394</v>
      </c>
      <c r="C800" s="2" t="s">
        <v>0</v>
      </c>
      <c r="D800">
        <v>799</v>
      </c>
      <c r="E800" s="4" t="s">
        <v>1529</v>
      </c>
      <c r="F800" s="5" t="s">
        <v>1531</v>
      </c>
      <c r="G800" s="30">
        <v>86496</v>
      </c>
      <c r="H800" s="24">
        <v>2024</v>
      </c>
      <c r="I800" s="23" t="s">
        <v>3</v>
      </c>
    </row>
    <row r="801" spans="2:10" ht="56.25" x14ac:dyDescent="0.25">
      <c r="B801" s="1">
        <v>45394</v>
      </c>
      <c r="C801" s="2" t="s">
        <v>0</v>
      </c>
      <c r="D801" s="3">
        <v>800</v>
      </c>
      <c r="E801" s="4" t="s">
        <v>1530</v>
      </c>
      <c r="F801" s="5" t="s">
        <v>1532</v>
      </c>
      <c r="G801" s="30">
        <v>86497</v>
      </c>
      <c r="H801" s="15">
        <v>2024</v>
      </c>
      <c r="I801" s="15" t="s">
        <v>3</v>
      </c>
    </row>
    <row r="802" spans="2:10" ht="112.5" x14ac:dyDescent="0.25">
      <c r="B802" s="31" t="s">
        <v>1535</v>
      </c>
      <c r="C802" s="10" t="s">
        <v>6</v>
      </c>
      <c r="D802">
        <v>801</v>
      </c>
      <c r="E802" s="11" t="s">
        <v>1533</v>
      </c>
      <c r="F802" s="5" t="s">
        <v>1534</v>
      </c>
      <c r="G802" s="30">
        <v>86498</v>
      </c>
      <c r="H802" s="24">
        <v>2024</v>
      </c>
      <c r="I802" s="23" t="s">
        <v>3</v>
      </c>
    </row>
    <row r="803" spans="2:10" ht="75" x14ac:dyDescent="0.25">
      <c r="B803" s="13">
        <v>45426</v>
      </c>
      <c r="C803" s="2" t="s">
        <v>9</v>
      </c>
      <c r="D803" s="3">
        <v>802</v>
      </c>
      <c r="E803" s="14" t="s">
        <v>1537</v>
      </c>
      <c r="F803" s="17" t="s">
        <v>1732</v>
      </c>
      <c r="G803" s="30">
        <v>86499</v>
      </c>
      <c r="H803" s="15">
        <v>2024</v>
      </c>
      <c r="I803" s="15" t="s">
        <v>3</v>
      </c>
      <c r="J803" s="32" t="s">
        <v>1536</v>
      </c>
    </row>
    <row r="804" spans="2:10" ht="75" x14ac:dyDescent="0.25">
      <c r="B804" s="13">
        <v>45426</v>
      </c>
      <c r="C804" s="2" t="s">
        <v>9</v>
      </c>
      <c r="D804">
        <v>803</v>
      </c>
      <c r="E804" s="14" t="s">
        <v>1538</v>
      </c>
      <c r="F804" s="17" t="s">
        <v>1733</v>
      </c>
      <c r="G804" s="30">
        <v>86500</v>
      </c>
      <c r="H804" s="24">
        <v>2024</v>
      </c>
      <c r="I804" s="23" t="s">
        <v>3</v>
      </c>
    </row>
    <row r="805" spans="2:10" ht="75" x14ac:dyDescent="0.25">
      <c r="B805" s="13">
        <v>45426</v>
      </c>
      <c r="C805" s="2" t="s">
        <v>9</v>
      </c>
      <c r="D805" s="3">
        <v>804</v>
      </c>
      <c r="E805" s="14" t="s">
        <v>1539</v>
      </c>
      <c r="F805" s="17" t="s">
        <v>1734</v>
      </c>
      <c r="G805" s="30">
        <v>86501</v>
      </c>
      <c r="H805" s="15">
        <v>2024</v>
      </c>
      <c r="I805" s="15" t="s">
        <v>3</v>
      </c>
    </row>
    <row r="806" spans="2:10" ht="75" x14ac:dyDescent="0.25">
      <c r="B806" s="13">
        <v>45426</v>
      </c>
      <c r="C806" s="2" t="s">
        <v>9</v>
      </c>
      <c r="D806">
        <v>805</v>
      </c>
      <c r="E806" s="14" t="s">
        <v>1540</v>
      </c>
      <c r="F806" s="17" t="s">
        <v>1735</v>
      </c>
      <c r="G806" s="30">
        <v>86502</v>
      </c>
      <c r="H806" s="24">
        <v>2024</v>
      </c>
      <c r="I806" s="23" t="s">
        <v>3</v>
      </c>
    </row>
    <row r="807" spans="2:10" ht="75" x14ac:dyDescent="0.25">
      <c r="B807" s="13">
        <v>45426</v>
      </c>
      <c r="C807" s="2" t="s">
        <v>9</v>
      </c>
      <c r="D807" s="3">
        <v>806</v>
      </c>
      <c r="E807" s="14" t="s">
        <v>1541</v>
      </c>
      <c r="F807" s="17" t="s">
        <v>1736</v>
      </c>
      <c r="G807" s="30">
        <v>86503</v>
      </c>
      <c r="H807" s="15">
        <v>2024</v>
      </c>
      <c r="I807" s="15" t="s">
        <v>3</v>
      </c>
    </row>
    <row r="808" spans="2:10" ht="75" x14ac:dyDescent="0.25">
      <c r="B808" s="13">
        <v>45426</v>
      </c>
      <c r="C808" s="2" t="s">
        <v>9</v>
      </c>
      <c r="D808">
        <v>807</v>
      </c>
      <c r="E808" s="14" t="s">
        <v>1542</v>
      </c>
      <c r="F808" s="17" t="s">
        <v>1737</v>
      </c>
      <c r="G808" s="30">
        <v>86504</v>
      </c>
      <c r="H808" s="24">
        <v>2024</v>
      </c>
      <c r="I808" s="23" t="s">
        <v>3</v>
      </c>
    </row>
    <row r="809" spans="2:10" ht="78.75" x14ac:dyDescent="0.25">
      <c r="B809" s="13">
        <v>45426</v>
      </c>
      <c r="C809" s="2" t="s">
        <v>9</v>
      </c>
      <c r="D809" s="3">
        <v>808</v>
      </c>
      <c r="E809" s="14" t="s">
        <v>1543</v>
      </c>
      <c r="F809" s="17" t="s">
        <v>1738</v>
      </c>
      <c r="G809" s="30">
        <v>86505</v>
      </c>
      <c r="H809" s="15">
        <v>2024</v>
      </c>
      <c r="I809" s="15" t="s">
        <v>3</v>
      </c>
    </row>
    <row r="810" spans="2:10" ht="75" x14ac:dyDescent="0.25">
      <c r="B810" s="13">
        <v>45426</v>
      </c>
      <c r="C810" s="2" t="s">
        <v>9</v>
      </c>
      <c r="D810">
        <v>809</v>
      </c>
      <c r="E810" s="14" t="s">
        <v>1544</v>
      </c>
      <c r="F810" s="17" t="s">
        <v>1739</v>
      </c>
      <c r="G810" s="30">
        <v>86506</v>
      </c>
      <c r="H810" s="24">
        <v>2024</v>
      </c>
      <c r="I810" s="23" t="s">
        <v>3</v>
      </c>
    </row>
    <row r="811" spans="2:10" ht="75" x14ac:dyDescent="0.25">
      <c r="B811" s="13">
        <v>45426</v>
      </c>
      <c r="C811" s="2" t="s">
        <v>9</v>
      </c>
      <c r="D811" s="3">
        <v>810</v>
      </c>
      <c r="E811" s="14" t="s">
        <v>1545</v>
      </c>
      <c r="F811" s="17" t="s">
        <v>1740</v>
      </c>
      <c r="G811" s="30">
        <v>86507</v>
      </c>
      <c r="H811" s="15">
        <v>2024</v>
      </c>
      <c r="I811" s="15" t="s">
        <v>3</v>
      </c>
    </row>
    <row r="812" spans="2:10" ht="75" x14ac:dyDescent="0.25">
      <c r="B812" s="13">
        <v>45426</v>
      </c>
      <c r="C812" s="2" t="s">
        <v>9</v>
      </c>
      <c r="D812">
        <v>811</v>
      </c>
      <c r="E812" s="14" t="s">
        <v>1546</v>
      </c>
      <c r="F812" s="17" t="s">
        <v>1741</v>
      </c>
      <c r="G812" s="30">
        <v>86508</v>
      </c>
      <c r="H812" s="24">
        <v>2024</v>
      </c>
      <c r="I812" s="23" t="s">
        <v>3</v>
      </c>
    </row>
    <row r="813" spans="2:10" ht="75" x14ac:dyDescent="0.25">
      <c r="B813" s="13">
        <v>45426</v>
      </c>
      <c r="C813" s="2" t="s">
        <v>9</v>
      </c>
      <c r="D813" s="3">
        <v>812</v>
      </c>
      <c r="E813" s="14" t="s">
        <v>1547</v>
      </c>
      <c r="F813" s="17" t="s">
        <v>1742</v>
      </c>
      <c r="G813" s="30">
        <v>86509</v>
      </c>
      <c r="H813" s="15">
        <v>2024</v>
      </c>
      <c r="I813" s="15" t="s">
        <v>3</v>
      </c>
    </row>
    <row r="814" spans="2:10" ht="78.75" x14ac:dyDescent="0.25">
      <c r="B814" s="13">
        <v>45426</v>
      </c>
      <c r="C814" s="2" t="s">
        <v>9</v>
      </c>
      <c r="D814">
        <v>813</v>
      </c>
      <c r="E814" s="14" t="s">
        <v>1548</v>
      </c>
      <c r="F814" s="17" t="s">
        <v>1743</v>
      </c>
      <c r="G814" s="30">
        <v>86510</v>
      </c>
      <c r="H814" s="24">
        <v>2024</v>
      </c>
      <c r="I814" s="23" t="s">
        <v>3</v>
      </c>
    </row>
    <row r="815" spans="2:10" ht="78.75" x14ac:dyDescent="0.25">
      <c r="B815" s="13">
        <v>45426</v>
      </c>
      <c r="C815" s="2" t="s">
        <v>9</v>
      </c>
      <c r="D815" s="3">
        <v>814</v>
      </c>
      <c r="E815" s="14" t="s">
        <v>1549</v>
      </c>
      <c r="F815" s="17" t="s">
        <v>1744</v>
      </c>
      <c r="G815" s="30">
        <v>86511</v>
      </c>
      <c r="H815" s="15">
        <v>2024</v>
      </c>
      <c r="I815" s="15" t="s">
        <v>3</v>
      </c>
    </row>
    <row r="816" spans="2:10" ht="141.75" x14ac:dyDescent="0.25">
      <c r="B816" s="13">
        <v>45426</v>
      </c>
      <c r="C816" s="2" t="s">
        <v>9</v>
      </c>
      <c r="D816">
        <v>815</v>
      </c>
      <c r="E816" s="14" t="s">
        <v>1550</v>
      </c>
      <c r="F816" s="17" t="s">
        <v>1745</v>
      </c>
      <c r="G816" s="30">
        <v>86512</v>
      </c>
      <c r="H816" s="24">
        <v>2024</v>
      </c>
      <c r="I816" s="23" t="s">
        <v>3</v>
      </c>
    </row>
    <row r="817" spans="2:9" ht="75" x14ac:dyDescent="0.25">
      <c r="B817" s="13">
        <v>45426</v>
      </c>
      <c r="C817" s="2" t="s">
        <v>9</v>
      </c>
      <c r="D817" s="3">
        <v>816</v>
      </c>
      <c r="E817" s="14" t="s">
        <v>1551</v>
      </c>
      <c r="F817" s="17" t="s">
        <v>1746</v>
      </c>
      <c r="G817" s="30">
        <v>86513</v>
      </c>
      <c r="H817" s="15">
        <v>2024</v>
      </c>
      <c r="I817" s="15" t="s">
        <v>3</v>
      </c>
    </row>
    <row r="818" spans="2:9" ht="94.5" x14ac:dyDescent="0.25">
      <c r="B818" s="13">
        <v>45426</v>
      </c>
      <c r="C818" s="2" t="s">
        <v>9</v>
      </c>
      <c r="D818">
        <v>817</v>
      </c>
      <c r="E818" s="14" t="s">
        <v>1552</v>
      </c>
      <c r="F818" s="17" t="s">
        <v>1747</v>
      </c>
      <c r="G818" s="30">
        <v>86514</v>
      </c>
      <c r="H818" s="24">
        <v>2024</v>
      </c>
      <c r="I818" s="23" t="s">
        <v>3</v>
      </c>
    </row>
    <row r="819" spans="2:9" ht="75" x14ac:dyDescent="0.25">
      <c r="B819" s="13">
        <v>45426</v>
      </c>
      <c r="C819" s="2" t="s">
        <v>9</v>
      </c>
      <c r="D819" s="3">
        <v>818</v>
      </c>
      <c r="E819" s="14" t="s">
        <v>1553</v>
      </c>
      <c r="F819" s="17" t="s">
        <v>1748</v>
      </c>
      <c r="G819" s="30">
        <v>86515</v>
      </c>
      <c r="H819" s="15">
        <v>2024</v>
      </c>
      <c r="I819" s="15" t="s">
        <v>3</v>
      </c>
    </row>
    <row r="820" spans="2:9" ht="75" x14ac:dyDescent="0.25">
      <c r="B820" s="13">
        <v>45426</v>
      </c>
      <c r="C820" s="2" t="s">
        <v>9</v>
      </c>
      <c r="D820">
        <v>819</v>
      </c>
      <c r="E820" s="14" t="s">
        <v>1554</v>
      </c>
      <c r="F820" s="17" t="s">
        <v>1749</v>
      </c>
      <c r="G820" s="30">
        <v>86516</v>
      </c>
      <c r="H820" s="24">
        <v>2024</v>
      </c>
      <c r="I820" s="23" t="s">
        <v>3</v>
      </c>
    </row>
    <row r="821" spans="2:9" ht="75" x14ac:dyDescent="0.25">
      <c r="B821" s="13">
        <v>45426</v>
      </c>
      <c r="C821" s="2" t="s">
        <v>9</v>
      </c>
      <c r="D821" s="3">
        <v>820</v>
      </c>
      <c r="E821" s="14" t="s">
        <v>1555</v>
      </c>
      <c r="F821" s="17" t="s">
        <v>1750</v>
      </c>
      <c r="G821" s="30">
        <v>86517</v>
      </c>
      <c r="H821" s="15">
        <v>2024</v>
      </c>
      <c r="I821" s="15" t="s">
        <v>3</v>
      </c>
    </row>
    <row r="822" spans="2:9" ht="75" x14ac:dyDescent="0.25">
      <c r="B822" s="13">
        <v>45426</v>
      </c>
      <c r="C822" s="2" t="s">
        <v>9</v>
      </c>
      <c r="D822">
        <v>821</v>
      </c>
      <c r="E822" s="14" t="s">
        <v>1556</v>
      </c>
      <c r="F822" s="17" t="s">
        <v>1751</v>
      </c>
      <c r="G822" s="30">
        <v>86518</v>
      </c>
      <c r="H822" s="24">
        <v>2024</v>
      </c>
      <c r="I822" s="23" t="s">
        <v>3</v>
      </c>
    </row>
    <row r="823" spans="2:9" ht="126" x14ac:dyDescent="0.25">
      <c r="B823" s="13">
        <v>45426</v>
      </c>
      <c r="C823" s="2" t="s">
        <v>9</v>
      </c>
      <c r="D823" s="3">
        <v>822</v>
      </c>
      <c r="E823" s="14" t="s">
        <v>1557</v>
      </c>
      <c r="F823" s="17" t="s">
        <v>1752</v>
      </c>
      <c r="G823" s="30">
        <v>86519</v>
      </c>
      <c r="H823" s="15">
        <v>2024</v>
      </c>
      <c r="I823" s="15" t="s">
        <v>3</v>
      </c>
    </row>
    <row r="824" spans="2:9" ht="75" x14ac:dyDescent="0.25">
      <c r="B824" s="13">
        <v>45426</v>
      </c>
      <c r="C824" s="2" t="s">
        <v>9</v>
      </c>
      <c r="D824">
        <v>823</v>
      </c>
      <c r="E824" s="14" t="s">
        <v>1558</v>
      </c>
      <c r="F824" s="17" t="s">
        <v>1753</v>
      </c>
      <c r="G824" s="30">
        <v>86520</v>
      </c>
      <c r="H824" s="24">
        <v>2024</v>
      </c>
      <c r="I824" s="23" t="s">
        <v>3</v>
      </c>
    </row>
    <row r="825" spans="2:9" ht="110.25" x14ac:dyDescent="0.25">
      <c r="B825" s="13">
        <v>45426</v>
      </c>
      <c r="C825" s="2" t="s">
        <v>9</v>
      </c>
      <c r="D825" s="3">
        <v>824</v>
      </c>
      <c r="E825" s="14" t="s">
        <v>1559</v>
      </c>
      <c r="F825" s="17" t="s">
        <v>1754</v>
      </c>
      <c r="G825" s="30">
        <v>86521</v>
      </c>
      <c r="H825" s="15">
        <v>2024</v>
      </c>
      <c r="I825" s="15" t="s">
        <v>3</v>
      </c>
    </row>
    <row r="826" spans="2:9" ht="78.75" x14ac:dyDescent="0.25">
      <c r="B826" s="13">
        <v>45426</v>
      </c>
      <c r="C826" s="2" t="s">
        <v>9</v>
      </c>
      <c r="D826">
        <v>825</v>
      </c>
      <c r="E826" s="14" t="s">
        <v>1560</v>
      </c>
      <c r="F826" s="17" t="s">
        <v>1755</v>
      </c>
      <c r="G826" s="30">
        <v>86522</v>
      </c>
      <c r="H826" s="24">
        <v>2024</v>
      </c>
      <c r="I826" s="23" t="s">
        <v>3</v>
      </c>
    </row>
    <row r="827" spans="2:9" ht="78.75" x14ac:dyDescent="0.25">
      <c r="B827" s="13">
        <v>45426</v>
      </c>
      <c r="C827" s="2" t="s">
        <v>9</v>
      </c>
      <c r="D827" s="3">
        <v>826</v>
      </c>
      <c r="E827" s="14" t="s">
        <v>1561</v>
      </c>
      <c r="F827" s="17" t="s">
        <v>1756</v>
      </c>
      <c r="G827" s="30">
        <v>86523</v>
      </c>
      <c r="H827" s="15">
        <v>2024</v>
      </c>
      <c r="I827" s="15" t="s">
        <v>3</v>
      </c>
    </row>
    <row r="828" spans="2:9" ht="78.75" x14ac:dyDescent="0.25">
      <c r="B828" s="13">
        <v>45426</v>
      </c>
      <c r="C828" s="2" t="s">
        <v>9</v>
      </c>
      <c r="D828">
        <v>827</v>
      </c>
      <c r="E828" s="14" t="s">
        <v>1562</v>
      </c>
      <c r="F828" s="17" t="s">
        <v>1757</v>
      </c>
      <c r="G828" s="30">
        <v>86524</v>
      </c>
      <c r="H828" s="24">
        <v>2024</v>
      </c>
      <c r="I828" s="23" t="s">
        <v>3</v>
      </c>
    </row>
    <row r="829" spans="2:9" ht="110.25" x14ac:dyDescent="0.25">
      <c r="B829" s="13">
        <v>45426</v>
      </c>
      <c r="C829" s="2" t="s">
        <v>9</v>
      </c>
      <c r="D829" s="3">
        <v>828</v>
      </c>
      <c r="E829" s="14" t="s">
        <v>1563</v>
      </c>
      <c r="F829" s="17" t="s">
        <v>1758</v>
      </c>
      <c r="G829" s="30">
        <v>86525</v>
      </c>
      <c r="H829" s="15">
        <v>2024</v>
      </c>
      <c r="I829" s="15" t="s">
        <v>3</v>
      </c>
    </row>
    <row r="830" spans="2:9" ht="78.75" x14ac:dyDescent="0.25">
      <c r="B830" s="13">
        <v>45426</v>
      </c>
      <c r="C830" s="2" t="s">
        <v>9</v>
      </c>
      <c r="D830">
        <v>829</v>
      </c>
      <c r="E830" s="14" t="s">
        <v>1564</v>
      </c>
      <c r="F830" s="17" t="s">
        <v>1759</v>
      </c>
      <c r="G830" s="30">
        <v>86526</v>
      </c>
      <c r="H830" s="24">
        <v>2024</v>
      </c>
      <c r="I830" s="23" t="s">
        <v>3</v>
      </c>
    </row>
    <row r="831" spans="2:9" ht="141.75" x14ac:dyDescent="0.25">
      <c r="B831" s="13">
        <v>45426</v>
      </c>
      <c r="C831" s="2" t="s">
        <v>9</v>
      </c>
      <c r="D831" s="3">
        <v>830</v>
      </c>
      <c r="E831" s="14" t="s">
        <v>1565</v>
      </c>
      <c r="F831" s="17" t="s">
        <v>1760</v>
      </c>
      <c r="G831" s="30">
        <v>86527</v>
      </c>
      <c r="H831" s="15">
        <v>2024</v>
      </c>
      <c r="I831" s="15" t="s">
        <v>3</v>
      </c>
    </row>
    <row r="832" spans="2:9" ht="94.5" x14ac:dyDescent="0.25">
      <c r="B832" s="13">
        <v>45426</v>
      </c>
      <c r="C832" s="2" t="s">
        <v>9</v>
      </c>
      <c r="D832">
        <v>831</v>
      </c>
      <c r="E832" s="14" t="s">
        <v>1566</v>
      </c>
      <c r="F832" s="17" t="s">
        <v>1761</v>
      </c>
      <c r="G832" s="30">
        <v>86528</v>
      </c>
      <c r="H832" s="24">
        <v>2024</v>
      </c>
      <c r="I832" s="23" t="s">
        <v>3</v>
      </c>
    </row>
    <row r="833" spans="2:9" ht="75" x14ac:dyDescent="0.25">
      <c r="B833" s="13">
        <v>45426</v>
      </c>
      <c r="C833" s="2" t="s">
        <v>9</v>
      </c>
      <c r="D833" s="3">
        <v>832</v>
      </c>
      <c r="E833" s="14" t="s">
        <v>1567</v>
      </c>
      <c r="F833" s="17" t="s">
        <v>1762</v>
      </c>
      <c r="G833" s="30">
        <v>86529</v>
      </c>
      <c r="H833" s="15">
        <v>2024</v>
      </c>
      <c r="I833" s="15" t="s">
        <v>3</v>
      </c>
    </row>
    <row r="834" spans="2:9" ht="75" x14ac:dyDescent="0.25">
      <c r="B834" s="13">
        <v>45426</v>
      </c>
      <c r="C834" s="2" t="s">
        <v>9</v>
      </c>
      <c r="D834">
        <v>833</v>
      </c>
      <c r="E834" s="14" t="s">
        <v>1568</v>
      </c>
      <c r="F834" s="17" t="s">
        <v>1763</v>
      </c>
      <c r="G834" s="30">
        <v>86530</v>
      </c>
      <c r="H834" s="24">
        <v>2024</v>
      </c>
      <c r="I834" s="23" t="s">
        <v>3</v>
      </c>
    </row>
    <row r="835" spans="2:9" ht="75" x14ac:dyDescent="0.25">
      <c r="B835" s="13">
        <v>45426</v>
      </c>
      <c r="C835" s="2" t="s">
        <v>9</v>
      </c>
      <c r="D835" s="3">
        <v>834</v>
      </c>
      <c r="E835" s="14" t="s">
        <v>1569</v>
      </c>
      <c r="F835" s="17" t="s">
        <v>1764</v>
      </c>
      <c r="G835" s="30">
        <v>86531</v>
      </c>
      <c r="H835" s="15">
        <v>2024</v>
      </c>
      <c r="I835" s="15" t="s">
        <v>3</v>
      </c>
    </row>
    <row r="836" spans="2:9" ht="75" x14ac:dyDescent="0.25">
      <c r="B836" s="13">
        <v>45426</v>
      </c>
      <c r="C836" s="2" t="s">
        <v>9</v>
      </c>
      <c r="D836">
        <v>835</v>
      </c>
      <c r="E836" s="14" t="s">
        <v>1570</v>
      </c>
      <c r="F836" s="17" t="s">
        <v>1765</v>
      </c>
      <c r="G836" s="30">
        <v>86532</v>
      </c>
      <c r="H836" s="24">
        <v>2024</v>
      </c>
      <c r="I836" s="23" t="s">
        <v>3</v>
      </c>
    </row>
    <row r="837" spans="2:9" ht="75" x14ac:dyDescent="0.25">
      <c r="B837" s="13">
        <v>45426</v>
      </c>
      <c r="C837" s="2" t="s">
        <v>9</v>
      </c>
      <c r="D837" s="3">
        <v>836</v>
      </c>
      <c r="E837" s="14" t="s">
        <v>1571</v>
      </c>
      <c r="F837" s="17" t="s">
        <v>1766</v>
      </c>
      <c r="G837" s="30">
        <v>86533</v>
      </c>
      <c r="H837" s="15">
        <v>2024</v>
      </c>
      <c r="I837" s="15" t="s">
        <v>3</v>
      </c>
    </row>
    <row r="838" spans="2:9" ht="157.5" x14ac:dyDescent="0.25">
      <c r="B838" s="13">
        <v>45426</v>
      </c>
      <c r="C838" s="2" t="s">
        <v>9</v>
      </c>
      <c r="D838">
        <v>837</v>
      </c>
      <c r="E838" s="14" t="s">
        <v>1572</v>
      </c>
      <c r="F838" s="17" t="s">
        <v>1767</v>
      </c>
      <c r="G838" s="30">
        <v>86534</v>
      </c>
      <c r="H838" s="24">
        <v>2024</v>
      </c>
      <c r="I838" s="23" t="s">
        <v>3</v>
      </c>
    </row>
    <row r="839" spans="2:9" ht="157.5" x14ac:dyDescent="0.25">
      <c r="B839" s="13">
        <v>45426</v>
      </c>
      <c r="C839" s="2" t="s">
        <v>9</v>
      </c>
      <c r="D839" s="3">
        <v>838</v>
      </c>
      <c r="E839" s="14" t="s">
        <v>1573</v>
      </c>
      <c r="F839" s="17" t="s">
        <v>1768</v>
      </c>
      <c r="G839" s="30">
        <v>86535</v>
      </c>
      <c r="H839" s="15">
        <v>2024</v>
      </c>
      <c r="I839" s="15" t="s">
        <v>3</v>
      </c>
    </row>
    <row r="840" spans="2:9" ht="157.5" x14ac:dyDescent="0.25">
      <c r="B840" s="13">
        <v>45426</v>
      </c>
      <c r="C840" s="2" t="s">
        <v>9</v>
      </c>
      <c r="D840">
        <v>839</v>
      </c>
      <c r="E840" s="14" t="s">
        <v>1573</v>
      </c>
      <c r="F840" s="17" t="s">
        <v>1769</v>
      </c>
      <c r="G840" s="30">
        <v>86536</v>
      </c>
      <c r="H840" s="24">
        <v>2024</v>
      </c>
      <c r="I840" s="23" t="s">
        <v>3</v>
      </c>
    </row>
    <row r="841" spans="2:9" ht="157.5" x14ac:dyDescent="0.25">
      <c r="B841" s="13">
        <v>45426</v>
      </c>
      <c r="C841" s="2" t="s">
        <v>9</v>
      </c>
      <c r="D841" s="3">
        <v>840</v>
      </c>
      <c r="E841" s="14" t="s">
        <v>1573</v>
      </c>
      <c r="F841" s="17" t="s">
        <v>1770</v>
      </c>
      <c r="G841" s="30">
        <v>86537</v>
      </c>
      <c r="H841" s="15">
        <v>2024</v>
      </c>
      <c r="I841" s="15" t="s">
        <v>3</v>
      </c>
    </row>
    <row r="842" spans="2:9" ht="78.75" x14ac:dyDescent="0.25">
      <c r="B842" s="13">
        <v>45426</v>
      </c>
      <c r="C842" s="2" t="s">
        <v>9</v>
      </c>
      <c r="D842">
        <v>841</v>
      </c>
      <c r="E842" s="14" t="s">
        <v>1574</v>
      </c>
      <c r="F842" s="17" t="s">
        <v>1771</v>
      </c>
      <c r="G842" s="30">
        <v>86538</v>
      </c>
      <c r="H842" s="24">
        <v>2024</v>
      </c>
      <c r="I842" s="23" t="s">
        <v>3</v>
      </c>
    </row>
    <row r="843" spans="2:9" ht="78.75" x14ac:dyDescent="0.25">
      <c r="B843" s="13">
        <v>45426</v>
      </c>
      <c r="C843" s="2" t="s">
        <v>9</v>
      </c>
      <c r="D843" s="3">
        <v>842</v>
      </c>
      <c r="E843" s="14" t="s">
        <v>1575</v>
      </c>
      <c r="F843" s="17" t="s">
        <v>1772</v>
      </c>
      <c r="G843" s="30">
        <v>86539</v>
      </c>
      <c r="H843" s="15">
        <v>2024</v>
      </c>
      <c r="I843" s="15" t="s">
        <v>3</v>
      </c>
    </row>
    <row r="844" spans="2:9" ht="75" x14ac:dyDescent="0.25">
      <c r="B844" s="13">
        <v>45426</v>
      </c>
      <c r="C844" s="2" t="s">
        <v>9</v>
      </c>
      <c r="D844">
        <v>843</v>
      </c>
      <c r="E844" s="14" t="s">
        <v>1576</v>
      </c>
      <c r="F844" s="17" t="s">
        <v>1773</v>
      </c>
      <c r="G844" s="30">
        <v>86540</v>
      </c>
      <c r="H844" s="24">
        <v>2024</v>
      </c>
      <c r="I844" s="23" t="s">
        <v>3</v>
      </c>
    </row>
    <row r="845" spans="2:9" ht="126" x14ac:dyDescent="0.25">
      <c r="B845" s="13">
        <v>45426</v>
      </c>
      <c r="C845" s="2" t="s">
        <v>9</v>
      </c>
      <c r="D845" s="3">
        <v>844</v>
      </c>
      <c r="E845" s="14" t="s">
        <v>1577</v>
      </c>
      <c r="F845" s="17" t="s">
        <v>1774</v>
      </c>
      <c r="G845" s="30">
        <v>86541</v>
      </c>
      <c r="H845" s="15">
        <v>2024</v>
      </c>
      <c r="I845" s="15" t="s">
        <v>3</v>
      </c>
    </row>
    <row r="846" spans="2:9" ht="110.25" x14ac:dyDescent="0.25">
      <c r="B846" s="13">
        <v>45426</v>
      </c>
      <c r="C846" s="2" t="s">
        <v>9</v>
      </c>
      <c r="D846">
        <v>845</v>
      </c>
      <c r="E846" s="14" t="s">
        <v>1578</v>
      </c>
      <c r="F846" s="17" t="s">
        <v>1775</v>
      </c>
      <c r="G846" s="30">
        <v>86542</v>
      </c>
      <c r="H846" s="24">
        <v>2024</v>
      </c>
      <c r="I846" s="23" t="s">
        <v>3</v>
      </c>
    </row>
    <row r="847" spans="2:9" ht="110.25" x14ac:dyDescent="0.25">
      <c r="B847" s="13">
        <v>45426</v>
      </c>
      <c r="C847" s="2" t="s">
        <v>9</v>
      </c>
      <c r="D847" s="3">
        <v>846</v>
      </c>
      <c r="E847" s="14" t="s">
        <v>1578</v>
      </c>
      <c r="F847" s="17" t="s">
        <v>1776</v>
      </c>
      <c r="G847" s="30">
        <v>86543</v>
      </c>
      <c r="H847" s="15">
        <v>2024</v>
      </c>
      <c r="I847" s="15" t="s">
        <v>3</v>
      </c>
    </row>
    <row r="848" spans="2:9" ht="110.25" x14ac:dyDescent="0.25">
      <c r="B848" s="13">
        <v>45426</v>
      </c>
      <c r="C848" s="2" t="s">
        <v>9</v>
      </c>
      <c r="D848">
        <v>847</v>
      </c>
      <c r="E848" s="14" t="s">
        <v>1579</v>
      </c>
      <c r="F848" s="17" t="s">
        <v>1777</v>
      </c>
      <c r="G848" s="30">
        <v>86544</v>
      </c>
      <c r="H848" s="24">
        <v>2024</v>
      </c>
      <c r="I848" s="23" t="s">
        <v>3</v>
      </c>
    </row>
    <row r="849" spans="2:9" ht="126" x14ac:dyDescent="0.25">
      <c r="B849" s="13">
        <v>45426</v>
      </c>
      <c r="C849" s="2" t="s">
        <v>9</v>
      </c>
      <c r="D849" s="3">
        <v>848</v>
      </c>
      <c r="E849" s="14" t="s">
        <v>1580</v>
      </c>
      <c r="F849" s="17" t="s">
        <v>1778</v>
      </c>
      <c r="G849" s="30">
        <v>86545</v>
      </c>
      <c r="H849" s="15">
        <v>2024</v>
      </c>
      <c r="I849" s="15" t="s">
        <v>3</v>
      </c>
    </row>
    <row r="850" spans="2:9" ht="75" x14ac:dyDescent="0.25">
      <c r="B850" s="13">
        <v>45426</v>
      </c>
      <c r="C850" s="2" t="s">
        <v>9</v>
      </c>
      <c r="D850">
        <v>849</v>
      </c>
      <c r="E850" s="14" t="s">
        <v>1581</v>
      </c>
      <c r="F850" s="17" t="s">
        <v>1779</v>
      </c>
      <c r="G850" s="30">
        <v>86546</v>
      </c>
      <c r="H850" s="24">
        <v>2024</v>
      </c>
      <c r="I850" s="23" t="s">
        <v>3</v>
      </c>
    </row>
    <row r="851" spans="2:9" ht="110.25" x14ac:dyDescent="0.25">
      <c r="B851" s="13">
        <v>45426</v>
      </c>
      <c r="C851" s="2" t="s">
        <v>9</v>
      </c>
      <c r="D851" s="3">
        <v>850</v>
      </c>
      <c r="E851" s="14" t="s">
        <v>1578</v>
      </c>
      <c r="F851" s="17" t="s">
        <v>1780</v>
      </c>
      <c r="G851" s="30">
        <v>86547</v>
      </c>
      <c r="H851" s="15">
        <v>2024</v>
      </c>
      <c r="I851" s="15" t="s">
        <v>3</v>
      </c>
    </row>
    <row r="852" spans="2:9" ht="75" x14ac:dyDescent="0.25">
      <c r="B852" s="13">
        <v>45426</v>
      </c>
      <c r="C852" s="2" t="s">
        <v>9</v>
      </c>
      <c r="D852">
        <v>851</v>
      </c>
      <c r="E852" s="14" t="s">
        <v>1582</v>
      </c>
      <c r="F852" s="17" t="s">
        <v>1781</v>
      </c>
      <c r="G852" s="30">
        <v>86548</v>
      </c>
      <c r="H852" s="24">
        <v>2024</v>
      </c>
      <c r="I852" s="23" t="s">
        <v>3</v>
      </c>
    </row>
    <row r="853" spans="2:9" ht="75" x14ac:dyDescent="0.25">
      <c r="B853" s="13">
        <v>45426</v>
      </c>
      <c r="C853" s="2" t="s">
        <v>9</v>
      </c>
      <c r="D853" s="3">
        <v>852</v>
      </c>
      <c r="E853" s="14" t="s">
        <v>1583</v>
      </c>
      <c r="F853" s="17" t="s">
        <v>1782</v>
      </c>
      <c r="G853" s="30">
        <v>86549</v>
      </c>
      <c r="H853" s="15">
        <v>2024</v>
      </c>
      <c r="I853" s="15" t="s">
        <v>3</v>
      </c>
    </row>
    <row r="854" spans="2:9" ht="75" x14ac:dyDescent="0.25">
      <c r="B854" s="13">
        <v>45426</v>
      </c>
      <c r="C854" s="2" t="s">
        <v>9</v>
      </c>
      <c r="D854">
        <v>853</v>
      </c>
      <c r="E854" s="14" t="s">
        <v>1584</v>
      </c>
      <c r="F854" s="17" t="s">
        <v>1783</v>
      </c>
      <c r="G854" s="30">
        <v>86550</v>
      </c>
      <c r="H854" s="24">
        <v>2024</v>
      </c>
      <c r="I854" s="23" t="s">
        <v>3</v>
      </c>
    </row>
    <row r="855" spans="2:9" ht="126" x14ac:dyDescent="0.25">
      <c r="B855" s="13">
        <v>45426</v>
      </c>
      <c r="C855" s="2" t="s">
        <v>9</v>
      </c>
      <c r="D855" s="3">
        <v>854</v>
      </c>
      <c r="E855" s="14" t="s">
        <v>1585</v>
      </c>
      <c r="F855" s="17" t="s">
        <v>1784</v>
      </c>
      <c r="G855" s="30">
        <v>86551</v>
      </c>
      <c r="H855" s="15">
        <v>2024</v>
      </c>
      <c r="I855" s="15" t="s">
        <v>3</v>
      </c>
    </row>
    <row r="856" spans="2:9" ht="126" x14ac:dyDescent="0.25">
      <c r="B856" s="13">
        <v>45426</v>
      </c>
      <c r="C856" s="2" t="s">
        <v>9</v>
      </c>
      <c r="D856">
        <v>855</v>
      </c>
      <c r="E856" s="14" t="s">
        <v>1586</v>
      </c>
      <c r="F856" s="17" t="s">
        <v>1785</v>
      </c>
      <c r="G856" s="30">
        <v>86552</v>
      </c>
      <c r="H856" s="24">
        <v>2024</v>
      </c>
      <c r="I856" s="23" t="s">
        <v>3</v>
      </c>
    </row>
    <row r="857" spans="2:9" ht="75" x14ac:dyDescent="0.25">
      <c r="B857" s="13">
        <v>45426</v>
      </c>
      <c r="C857" s="2" t="s">
        <v>9</v>
      </c>
      <c r="D857" s="3">
        <v>856</v>
      </c>
      <c r="E857" s="14" t="s">
        <v>1587</v>
      </c>
      <c r="F857" s="17" t="s">
        <v>1786</v>
      </c>
      <c r="G857" s="30">
        <v>86553</v>
      </c>
      <c r="H857" s="15">
        <v>2024</v>
      </c>
      <c r="I857" s="15" t="s">
        <v>3</v>
      </c>
    </row>
    <row r="858" spans="2:9" ht="75" x14ac:dyDescent="0.25">
      <c r="B858" s="13">
        <v>45426</v>
      </c>
      <c r="C858" s="2" t="s">
        <v>9</v>
      </c>
      <c r="D858">
        <v>857</v>
      </c>
      <c r="E858" s="14" t="s">
        <v>1584</v>
      </c>
      <c r="F858" s="17" t="s">
        <v>1787</v>
      </c>
      <c r="G858" s="30">
        <v>86554</v>
      </c>
      <c r="H858" s="24">
        <v>2024</v>
      </c>
      <c r="I858" s="23" t="s">
        <v>3</v>
      </c>
    </row>
    <row r="859" spans="2:9" ht="173.25" x14ac:dyDescent="0.25">
      <c r="B859" s="13">
        <v>45426</v>
      </c>
      <c r="C859" s="2" t="s">
        <v>9</v>
      </c>
      <c r="D859" s="3">
        <v>858</v>
      </c>
      <c r="E859" s="14" t="s">
        <v>1588</v>
      </c>
      <c r="F859" s="17" t="s">
        <v>1788</v>
      </c>
      <c r="G859" s="30">
        <v>86555</v>
      </c>
      <c r="H859" s="15">
        <v>2024</v>
      </c>
      <c r="I859" s="15" t="s">
        <v>3</v>
      </c>
    </row>
    <row r="860" spans="2:9" ht="75" x14ac:dyDescent="0.25">
      <c r="B860" s="13">
        <v>45426</v>
      </c>
      <c r="C860" s="2" t="s">
        <v>9</v>
      </c>
      <c r="D860">
        <v>859</v>
      </c>
      <c r="E860" s="14" t="s">
        <v>1589</v>
      </c>
      <c r="F860" s="17" t="s">
        <v>1789</v>
      </c>
      <c r="G860" s="30">
        <v>86556</v>
      </c>
      <c r="H860" s="24">
        <v>2024</v>
      </c>
      <c r="I860" s="23" t="s">
        <v>3</v>
      </c>
    </row>
    <row r="861" spans="2:9" ht="75" x14ac:dyDescent="0.25">
      <c r="B861" s="13">
        <v>45426</v>
      </c>
      <c r="C861" s="2" t="s">
        <v>9</v>
      </c>
      <c r="D861" s="3">
        <v>860</v>
      </c>
      <c r="E861" s="14" t="s">
        <v>1590</v>
      </c>
      <c r="F861" s="17" t="s">
        <v>1790</v>
      </c>
      <c r="G861" s="30">
        <v>86557</v>
      </c>
      <c r="H861" s="15">
        <v>2024</v>
      </c>
      <c r="I861" s="15" t="s">
        <v>3</v>
      </c>
    </row>
    <row r="862" spans="2:9" ht="75" x14ac:dyDescent="0.25">
      <c r="B862" s="13">
        <v>45426</v>
      </c>
      <c r="C862" s="2" t="s">
        <v>9</v>
      </c>
      <c r="D862">
        <v>861</v>
      </c>
      <c r="E862" s="14" t="s">
        <v>1584</v>
      </c>
      <c r="F862" s="17" t="s">
        <v>1791</v>
      </c>
      <c r="G862" s="30">
        <v>86558</v>
      </c>
      <c r="H862" s="24">
        <v>2024</v>
      </c>
      <c r="I862" s="23" t="s">
        <v>3</v>
      </c>
    </row>
    <row r="863" spans="2:9" ht="75" x14ac:dyDescent="0.25">
      <c r="B863" s="13">
        <v>45426</v>
      </c>
      <c r="C863" s="2" t="s">
        <v>9</v>
      </c>
      <c r="D863" s="3">
        <v>862</v>
      </c>
      <c r="E863" s="14" t="s">
        <v>1591</v>
      </c>
      <c r="F863" s="17" t="s">
        <v>1792</v>
      </c>
      <c r="G863" s="30">
        <v>86559</v>
      </c>
      <c r="H863" s="15">
        <v>2024</v>
      </c>
      <c r="I863" s="15" t="s">
        <v>3</v>
      </c>
    </row>
    <row r="864" spans="2:9" ht="75" x14ac:dyDescent="0.25">
      <c r="B864" s="13">
        <v>45426</v>
      </c>
      <c r="C864" s="2" t="s">
        <v>9</v>
      </c>
      <c r="D864">
        <v>863</v>
      </c>
      <c r="E864" s="14" t="s">
        <v>1592</v>
      </c>
      <c r="F864" s="17" t="s">
        <v>1793</v>
      </c>
      <c r="G864" s="30">
        <v>86560</v>
      </c>
      <c r="H864" s="24">
        <v>2024</v>
      </c>
      <c r="I864" s="23" t="s">
        <v>3</v>
      </c>
    </row>
    <row r="865" spans="2:9" ht="75" x14ac:dyDescent="0.25">
      <c r="B865" s="13">
        <v>45426</v>
      </c>
      <c r="C865" s="2" t="s">
        <v>9</v>
      </c>
      <c r="D865" s="3">
        <v>864</v>
      </c>
      <c r="E865" s="14" t="s">
        <v>1593</v>
      </c>
      <c r="F865" s="17" t="s">
        <v>1794</v>
      </c>
      <c r="G865" s="30">
        <v>86561</v>
      </c>
      <c r="H865" s="15">
        <v>2024</v>
      </c>
      <c r="I865" s="15" t="s">
        <v>3</v>
      </c>
    </row>
    <row r="866" spans="2:9" ht="75" x14ac:dyDescent="0.25">
      <c r="B866" s="13">
        <v>45426</v>
      </c>
      <c r="C866" s="2" t="s">
        <v>9</v>
      </c>
      <c r="D866">
        <v>865</v>
      </c>
      <c r="E866" s="14" t="s">
        <v>1594</v>
      </c>
      <c r="F866" s="17" t="s">
        <v>1795</v>
      </c>
      <c r="G866" s="30">
        <v>86562</v>
      </c>
      <c r="H866" s="24">
        <v>2024</v>
      </c>
      <c r="I866" s="23" t="s">
        <v>3</v>
      </c>
    </row>
    <row r="867" spans="2:9" ht="75" x14ac:dyDescent="0.25">
      <c r="B867" s="13">
        <v>45426</v>
      </c>
      <c r="C867" s="2" t="s">
        <v>9</v>
      </c>
      <c r="D867" s="3">
        <v>866</v>
      </c>
      <c r="E867" s="14" t="s">
        <v>1595</v>
      </c>
      <c r="F867" s="17" t="s">
        <v>1796</v>
      </c>
      <c r="G867" s="30">
        <v>86563</v>
      </c>
      <c r="H867" s="15">
        <v>2024</v>
      </c>
      <c r="I867" s="15" t="s">
        <v>3</v>
      </c>
    </row>
    <row r="868" spans="2:9" ht="75" x14ac:dyDescent="0.25">
      <c r="B868" s="13">
        <v>45426</v>
      </c>
      <c r="C868" s="2" t="s">
        <v>9</v>
      </c>
      <c r="D868">
        <v>867</v>
      </c>
      <c r="E868" s="14" t="s">
        <v>1596</v>
      </c>
      <c r="F868" s="17" t="s">
        <v>1797</v>
      </c>
      <c r="G868" s="30">
        <v>86564</v>
      </c>
      <c r="H868" s="24">
        <v>2024</v>
      </c>
      <c r="I868" s="23" t="s">
        <v>3</v>
      </c>
    </row>
    <row r="869" spans="2:9" ht="75" x14ac:dyDescent="0.25">
      <c r="B869" s="13">
        <v>45426</v>
      </c>
      <c r="C869" s="2" t="s">
        <v>9</v>
      </c>
      <c r="D869" s="3">
        <v>868</v>
      </c>
      <c r="E869" s="14" t="s">
        <v>1597</v>
      </c>
      <c r="F869" s="17" t="s">
        <v>1798</v>
      </c>
      <c r="G869" s="30">
        <v>86565</v>
      </c>
      <c r="H869" s="15">
        <v>2024</v>
      </c>
      <c r="I869" s="15" t="s">
        <v>3</v>
      </c>
    </row>
    <row r="870" spans="2:9" ht="75" x14ac:dyDescent="0.25">
      <c r="B870" s="13">
        <v>45426</v>
      </c>
      <c r="C870" s="2" t="s">
        <v>9</v>
      </c>
      <c r="D870">
        <v>869</v>
      </c>
      <c r="E870" s="14" t="s">
        <v>1598</v>
      </c>
      <c r="F870" s="17" t="s">
        <v>1799</v>
      </c>
      <c r="G870" s="30">
        <v>86566</v>
      </c>
      <c r="H870" s="24">
        <v>2024</v>
      </c>
      <c r="I870" s="23" t="s">
        <v>3</v>
      </c>
    </row>
    <row r="871" spans="2:9" ht="75" x14ac:dyDescent="0.25">
      <c r="B871" s="13">
        <v>45426</v>
      </c>
      <c r="C871" s="2" t="s">
        <v>9</v>
      </c>
      <c r="D871" s="3">
        <v>870</v>
      </c>
      <c r="E871" s="14" t="s">
        <v>1599</v>
      </c>
      <c r="F871" s="17" t="s">
        <v>1800</v>
      </c>
      <c r="G871" s="30">
        <v>86567</v>
      </c>
      <c r="H871" s="15">
        <v>2024</v>
      </c>
      <c r="I871" s="15" t="s">
        <v>3</v>
      </c>
    </row>
    <row r="872" spans="2:9" ht="75" x14ac:dyDescent="0.25">
      <c r="B872" s="13">
        <v>45426</v>
      </c>
      <c r="C872" s="2" t="s">
        <v>9</v>
      </c>
      <c r="D872">
        <v>871</v>
      </c>
      <c r="E872" s="14" t="s">
        <v>1600</v>
      </c>
      <c r="F872" s="17" t="s">
        <v>1801</v>
      </c>
      <c r="G872" s="30">
        <v>86568</v>
      </c>
      <c r="H872" s="24">
        <v>2024</v>
      </c>
      <c r="I872" s="23" t="s">
        <v>3</v>
      </c>
    </row>
    <row r="873" spans="2:9" ht="94.5" x14ac:dyDescent="0.25">
      <c r="B873" s="13">
        <v>45426</v>
      </c>
      <c r="C873" s="2" t="s">
        <v>9</v>
      </c>
      <c r="D873" s="3">
        <v>872</v>
      </c>
      <c r="E873" s="14" t="s">
        <v>1601</v>
      </c>
      <c r="F873" s="17" t="s">
        <v>1802</v>
      </c>
      <c r="G873" s="30">
        <v>86569</v>
      </c>
      <c r="H873" s="15">
        <v>2024</v>
      </c>
      <c r="I873" s="15" t="s">
        <v>3</v>
      </c>
    </row>
    <row r="874" spans="2:9" ht="141.75" x14ac:dyDescent="0.25">
      <c r="B874" s="13">
        <v>45426</v>
      </c>
      <c r="C874" s="2" t="s">
        <v>9</v>
      </c>
      <c r="D874">
        <v>873</v>
      </c>
      <c r="E874" s="14" t="s">
        <v>1602</v>
      </c>
      <c r="F874" s="17" t="s">
        <v>1803</v>
      </c>
      <c r="G874" s="30">
        <v>86570</v>
      </c>
      <c r="H874" s="24">
        <v>2024</v>
      </c>
      <c r="I874" s="23" t="s">
        <v>3</v>
      </c>
    </row>
    <row r="875" spans="2:9" ht="75" x14ac:dyDescent="0.25">
      <c r="B875" s="13">
        <v>45426</v>
      </c>
      <c r="C875" s="2" t="s">
        <v>9</v>
      </c>
      <c r="D875" s="3">
        <v>874</v>
      </c>
      <c r="E875" s="14" t="s">
        <v>1603</v>
      </c>
      <c r="F875" s="17" t="s">
        <v>1804</v>
      </c>
      <c r="G875" s="30">
        <v>86571</v>
      </c>
      <c r="H875" s="15">
        <v>2024</v>
      </c>
      <c r="I875" s="15" t="s">
        <v>3</v>
      </c>
    </row>
    <row r="876" spans="2:9" ht="78.75" x14ac:dyDescent="0.25">
      <c r="B876" s="13">
        <v>45426</v>
      </c>
      <c r="C876" s="2" t="s">
        <v>9</v>
      </c>
      <c r="D876">
        <v>875</v>
      </c>
      <c r="E876" s="14" t="s">
        <v>1604</v>
      </c>
      <c r="F876" s="17" t="s">
        <v>1805</v>
      </c>
      <c r="G876" s="30">
        <v>86572</v>
      </c>
      <c r="H876" s="24">
        <v>2024</v>
      </c>
      <c r="I876" s="23" t="s">
        <v>3</v>
      </c>
    </row>
    <row r="877" spans="2:9" ht="75" x14ac:dyDescent="0.25">
      <c r="B877" s="13">
        <v>45426</v>
      </c>
      <c r="C877" s="2" t="s">
        <v>9</v>
      </c>
      <c r="D877" s="3">
        <v>876</v>
      </c>
      <c r="E877" s="14" t="s">
        <v>1605</v>
      </c>
      <c r="F877" s="17" t="s">
        <v>1806</v>
      </c>
      <c r="G877" s="30">
        <v>86573</v>
      </c>
      <c r="H877" s="15">
        <v>2024</v>
      </c>
      <c r="I877" s="15" t="s">
        <v>3</v>
      </c>
    </row>
    <row r="878" spans="2:9" ht="78.75" x14ac:dyDescent="0.25">
      <c r="B878" s="13">
        <v>45426</v>
      </c>
      <c r="C878" s="2" t="s">
        <v>9</v>
      </c>
      <c r="D878">
        <v>877</v>
      </c>
      <c r="E878" s="14" t="s">
        <v>1606</v>
      </c>
      <c r="F878" s="17" t="s">
        <v>1807</v>
      </c>
      <c r="G878" s="30">
        <v>86574</v>
      </c>
      <c r="H878" s="24">
        <v>2024</v>
      </c>
      <c r="I878" s="23" t="s">
        <v>3</v>
      </c>
    </row>
    <row r="879" spans="2:9" ht="75" x14ac:dyDescent="0.25">
      <c r="B879" s="13">
        <v>45426</v>
      </c>
      <c r="C879" s="2" t="s">
        <v>9</v>
      </c>
      <c r="D879" s="3">
        <v>878</v>
      </c>
      <c r="E879" s="14" t="s">
        <v>1607</v>
      </c>
      <c r="F879" s="17" t="s">
        <v>1808</v>
      </c>
      <c r="G879" s="30">
        <v>86575</v>
      </c>
      <c r="H879" s="15">
        <v>2024</v>
      </c>
      <c r="I879" s="15" t="s">
        <v>3</v>
      </c>
    </row>
    <row r="880" spans="2:9" ht="75" x14ac:dyDescent="0.25">
      <c r="B880" s="13">
        <v>45426</v>
      </c>
      <c r="C880" s="2" t="s">
        <v>9</v>
      </c>
      <c r="D880">
        <v>879</v>
      </c>
      <c r="E880" s="14" t="s">
        <v>1608</v>
      </c>
      <c r="F880" s="17" t="s">
        <v>1809</v>
      </c>
      <c r="G880" s="30">
        <v>86576</v>
      </c>
      <c r="H880" s="24">
        <v>2024</v>
      </c>
      <c r="I880" s="23" t="s">
        <v>3</v>
      </c>
    </row>
    <row r="881" spans="2:9" ht="75" x14ac:dyDescent="0.25">
      <c r="B881" s="13">
        <v>45426</v>
      </c>
      <c r="C881" s="2" t="s">
        <v>9</v>
      </c>
      <c r="D881" s="3">
        <v>880</v>
      </c>
      <c r="E881" s="14" t="s">
        <v>1609</v>
      </c>
      <c r="F881" s="17" t="s">
        <v>1810</v>
      </c>
      <c r="G881" s="30">
        <v>86577</v>
      </c>
      <c r="H881" s="15">
        <v>2024</v>
      </c>
      <c r="I881" s="15" t="s">
        <v>3</v>
      </c>
    </row>
    <row r="882" spans="2:9" ht="157.5" x14ac:dyDescent="0.25">
      <c r="B882" s="13">
        <v>45426</v>
      </c>
      <c r="C882" s="2" t="s">
        <v>9</v>
      </c>
      <c r="D882">
        <v>881</v>
      </c>
      <c r="E882" s="14" t="s">
        <v>1610</v>
      </c>
      <c r="F882" s="17" t="s">
        <v>1811</v>
      </c>
      <c r="G882" s="30">
        <v>86578</v>
      </c>
      <c r="H882" s="24">
        <v>2024</v>
      </c>
      <c r="I882" s="23" t="s">
        <v>3</v>
      </c>
    </row>
    <row r="883" spans="2:9" ht="75" x14ac:dyDescent="0.25">
      <c r="B883" s="13">
        <v>45426</v>
      </c>
      <c r="C883" s="2" t="s">
        <v>9</v>
      </c>
      <c r="D883" s="3">
        <v>882</v>
      </c>
      <c r="E883" s="14" t="s">
        <v>1605</v>
      </c>
      <c r="F883" s="17" t="s">
        <v>1812</v>
      </c>
      <c r="G883" s="30">
        <v>86579</v>
      </c>
      <c r="H883" s="15">
        <v>2024</v>
      </c>
      <c r="I883" s="15" t="s">
        <v>3</v>
      </c>
    </row>
    <row r="884" spans="2:9" ht="75" x14ac:dyDescent="0.25">
      <c r="B884" s="13">
        <v>45426</v>
      </c>
      <c r="C884" s="2" t="s">
        <v>9</v>
      </c>
      <c r="D884">
        <v>883</v>
      </c>
      <c r="E884" s="14" t="s">
        <v>1611</v>
      </c>
      <c r="F884" s="17" t="s">
        <v>1813</v>
      </c>
      <c r="G884" s="30">
        <v>86580</v>
      </c>
      <c r="H884" s="24">
        <v>2024</v>
      </c>
      <c r="I884" s="23" t="s">
        <v>3</v>
      </c>
    </row>
    <row r="885" spans="2:9" ht="78.75" x14ac:dyDescent="0.25">
      <c r="B885" s="13">
        <v>45426</v>
      </c>
      <c r="C885" s="2" t="s">
        <v>9</v>
      </c>
      <c r="D885" s="3">
        <v>884</v>
      </c>
      <c r="E885" s="14" t="s">
        <v>1612</v>
      </c>
      <c r="F885" s="17" t="s">
        <v>1814</v>
      </c>
      <c r="G885" s="30">
        <v>86581</v>
      </c>
      <c r="H885" s="15">
        <v>2024</v>
      </c>
      <c r="I885" s="15" t="s">
        <v>3</v>
      </c>
    </row>
    <row r="886" spans="2:9" ht="141.75" x14ac:dyDescent="0.25">
      <c r="B886" s="13">
        <v>45426</v>
      </c>
      <c r="C886" s="2" t="s">
        <v>9</v>
      </c>
      <c r="D886">
        <v>885</v>
      </c>
      <c r="E886" s="14" t="s">
        <v>1613</v>
      </c>
      <c r="F886" s="17" t="s">
        <v>1815</v>
      </c>
      <c r="G886" s="30">
        <v>86582</v>
      </c>
      <c r="H886" s="24">
        <v>2024</v>
      </c>
      <c r="I886" s="23" t="s">
        <v>3</v>
      </c>
    </row>
    <row r="887" spans="2:9" ht="78.75" x14ac:dyDescent="0.25">
      <c r="B887" s="13">
        <v>45426</v>
      </c>
      <c r="C887" s="2" t="s">
        <v>9</v>
      </c>
      <c r="D887" s="3">
        <v>886</v>
      </c>
      <c r="E887" s="14" t="s">
        <v>1614</v>
      </c>
      <c r="F887" s="17" t="s">
        <v>1816</v>
      </c>
      <c r="G887" s="30">
        <v>86583</v>
      </c>
      <c r="H887" s="15">
        <v>2024</v>
      </c>
      <c r="I887" s="15" t="s">
        <v>3</v>
      </c>
    </row>
    <row r="888" spans="2:9" ht="75" x14ac:dyDescent="0.25">
      <c r="B888" s="13">
        <v>45426</v>
      </c>
      <c r="C888" s="2" t="s">
        <v>9</v>
      </c>
      <c r="D888">
        <v>887</v>
      </c>
      <c r="E888" s="14" t="s">
        <v>1615</v>
      </c>
      <c r="F888" s="17" t="s">
        <v>1817</v>
      </c>
      <c r="G888" s="30">
        <v>86584</v>
      </c>
      <c r="H888" s="24">
        <v>2024</v>
      </c>
      <c r="I888" s="23" t="s">
        <v>3</v>
      </c>
    </row>
    <row r="889" spans="2:9" ht="75" x14ac:dyDescent="0.25">
      <c r="B889" s="13">
        <v>45426</v>
      </c>
      <c r="C889" s="2" t="s">
        <v>9</v>
      </c>
      <c r="D889" s="3">
        <v>888</v>
      </c>
      <c r="E889" s="14" t="s">
        <v>1616</v>
      </c>
      <c r="F889" s="17" t="s">
        <v>1818</v>
      </c>
      <c r="G889" s="30">
        <v>86585</v>
      </c>
      <c r="H889" s="15">
        <v>2024</v>
      </c>
      <c r="I889" s="15" t="s">
        <v>3</v>
      </c>
    </row>
    <row r="890" spans="2:9" ht="75" x14ac:dyDescent="0.25">
      <c r="B890" s="13">
        <v>45426</v>
      </c>
      <c r="C890" s="2" t="s">
        <v>9</v>
      </c>
      <c r="D890">
        <v>889</v>
      </c>
      <c r="E890" s="14" t="s">
        <v>1617</v>
      </c>
      <c r="F890" s="17" t="s">
        <v>1819</v>
      </c>
      <c r="G890" s="30">
        <v>86586</v>
      </c>
      <c r="H890" s="24">
        <v>2024</v>
      </c>
      <c r="I890" s="23" t="s">
        <v>3</v>
      </c>
    </row>
    <row r="891" spans="2:9" ht="126" x14ac:dyDescent="0.25">
      <c r="B891" s="13">
        <v>45426</v>
      </c>
      <c r="C891" s="2" t="s">
        <v>9</v>
      </c>
      <c r="D891" s="3">
        <v>890</v>
      </c>
      <c r="E891" s="14" t="s">
        <v>1043</v>
      </c>
      <c r="F891" s="17" t="s">
        <v>1820</v>
      </c>
      <c r="G891" s="30">
        <v>86587</v>
      </c>
      <c r="H891" s="15">
        <v>2024</v>
      </c>
      <c r="I891" s="15" t="s">
        <v>3</v>
      </c>
    </row>
    <row r="892" spans="2:9" ht="75" x14ac:dyDescent="0.25">
      <c r="B892" s="13">
        <v>45426</v>
      </c>
      <c r="C892" s="2" t="s">
        <v>9</v>
      </c>
      <c r="D892">
        <v>891</v>
      </c>
      <c r="E892" s="14" t="s">
        <v>1618</v>
      </c>
      <c r="F892" s="17" t="s">
        <v>1821</v>
      </c>
      <c r="G892" s="30">
        <v>86588</v>
      </c>
      <c r="H892" s="24">
        <v>2024</v>
      </c>
      <c r="I892" s="23" t="s">
        <v>3</v>
      </c>
    </row>
    <row r="893" spans="2:9" ht="75" x14ac:dyDescent="0.25">
      <c r="B893" s="13">
        <v>45426</v>
      </c>
      <c r="C893" s="2" t="s">
        <v>9</v>
      </c>
      <c r="D893" s="3">
        <v>892</v>
      </c>
      <c r="E893" s="14" t="s">
        <v>1618</v>
      </c>
      <c r="F893" s="17" t="s">
        <v>1822</v>
      </c>
      <c r="G893" s="30">
        <v>86589</v>
      </c>
      <c r="H893" s="15">
        <v>2024</v>
      </c>
      <c r="I893" s="15" t="s">
        <v>3</v>
      </c>
    </row>
    <row r="894" spans="2:9" ht="75" x14ac:dyDescent="0.25">
      <c r="B894" s="13">
        <v>45426</v>
      </c>
      <c r="C894" s="2" t="s">
        <v>9</v>
      </c>
      <c r="D894">
        <v>893</v>
      </c>
      <c r="E894" s="14" t="s">
        <v>1619</v>
      </c>
      <c r="F894" s="17" t="s">
        <v>1823</v>
      </c>
      <c r="G894" s="30">
        <v>86590</v>
      </c>
      <c r="H894" s="24">
        <v>2024</v>
      </c>
      <c r="I894" s="23" t="s">
        <v>3</v>
      </c>
    </row>
    <row r="895" spans="2:9" ht="75" x14ac:dyDescent="0.25">
      <c r="B895" s="13">
        <v>45426</v>
      </c>
      <c r="C895" s="2" t="s">
        <v>9</v>
      </c>
      <c r="D895" s="3">
        <v>894</v>
      </c>
      <c r="E895" s="14" t="s">
        <v>1620</v>
      </c>
      <c r="F895" s="17" t="s">
        <v>1824</v>
      </c>
      <c r="G895" s="30">
        <v>86591</v>
      </c>
      <c r="H895" s="15">
        <v>2024</v>
      </c>
      <c r="I895" s="15" t="s">
        <v>3</v>
      </c>
    </row>
    <row r="896" spans="2:9" ht="110.25" x14ac:dyDescent="0.25">
      <c r="B896" s="13">
        <v>45426</v>
      </c>
      <c r="C896" s="2" t="s">
        <v>9</v>
      </c>
      <c r="D896">
        <v>895</v>
      </c>
      <c r="E896" s="14" t="s">
        <v>1621</v>
      </c>
      <c r="F896" s="17" t="s">
        <v>1825</v>
      </c>
      <c r="G896" s="30">
        <v>86592</v>
      </c>
      <c r="H896" s="24">
        <v>2024</v>
      </c>
      <c r="I896" s="23" t="s">
        <v>3</v>
      </c>
    </row>
    <row r="897" spans="2:9" ht="75" x14ac:dyDescent="0.25">
      <c r="B897" s="13">
        <v>45426</v>
      </c>
      <c r="C897" s="2" t="s">
        <v>9</v>
      </c>
      <c r="D897" s="3">
        <v>896</v>
      </c>
      <c r="E897" s="14" t="s">
        <v>1622</v>
      </c>
      <c r="F897" s="17" t="s">
        <v>1826</v>
      </c>
      <c r="G897" s="30">
        <v>86593</v>
      </c>
      <c r="H897" s="15">
        <v>2024</v>
      </c>
      <c r="I897" s="15" t="s">
        <v>3</v>
      </c>
    </row>
    <row r="898" spans="2:9" ht="75" x14ac:dyDescent="0.25">
      <c r="B898" s="13">
        <v>45426</v>
      </c>
      <c r="C898" s="2" t="s">
        <v>9</v>
      </c>
      <c r="D898">
        <v>897</v>
      </c>
      <c r="E898" s="14" t="s">
        <v>1623</v>
      </c>
      <c r="F898" s="17" t="s">
        <v>1827</v>
      </c>
      <c r="G898" s="30">
        <v>86594</v>
      </c>
      <c r="H898" s="24">
        <v>2024</v>
      </c>
      <c r="I898" s="23" t="s">
        <v>3</v>
      </c>
    </row>
    <row r="899" spans="2:9" ht="94.5" x14ac:dyDescent="0.25">
      <c r="B899" s="13">
        <v>45426</v>
      </c>
      <c r="C899" s="2" t="s">
        <v>9</v>
      </c>
      <c r="D899" s="3">
        <v>898</v>
      </c>
      <c r="E899" s="14" t="s">
        <v>1624</v>
      </c>
      <c r="F899" s="17" t="s">
        <v>1828</v>
      </c>
      <c r="G899" s="30">
        <v>86595</v>
      </c>
      <c r="H899" s="15">
        <v>2024</v>
      </c>
      <c r="I899" s="15" t="s">
        <v>3</v>
      </c>
    </row>
    <row r="900" spans="2:9" ht="75" x14ac:dyDescent="0.25">
      <c r="B900" s="13">
        <v>45426</v>
      </c>
      <c r="C900" s="2" t="s">
        <v>9</v>
      </c>
      <c r="D900">
        <v>899</v>
      </c>
      <c r="E900" s="14" t="s">
        <v>1619</v>
      </c>
      <c r="F900" s="17" t="s">
        <v>1829</v>
      </c>
      <c r="G900" s="30">
        <v>86596</v>
      </c>
      <c r="H900" s="24">
        <v>2024</v>
      </c>
      <c r="I900" s="23" t="s">
        <v>3</v>
      </c>
    </row>
    <row r="901" spans="2:9" ht="78.75" x14ac:dyDescent="0.25">
      <c r="B901" s="13">
        <v>45426</v>
      </c>
      <c r="C901" s="2" t="s">
        <v>9</v>
      </c>
      <c r="D901" s="3">
        <v>900</v>
      </c>
      <c r="E901" s="14" t="s">
        <v>1625</v>
      </c>
      <c r="F901" s="17" t="s">
        <v>1830</v>
      </c>
      <c r="G901" s="30">
        <v>86597</v>
      </c>
      <c r="H901" s="15">
        <v>2024</v>
      </c>
      <c r="I901" s="15" t="s">
        <v>3</v>
      </c>
    </row>
    <row r="902" spans="2:9" ht="75" x14ac:dyDescent="0.25">
      <c r="B902" s="13">
        <v>45426</v>
      </c>
      <c r="C902" s="2" t="s">
        <v>9</v>
      </c>
      <c r="D902">
        <v>901</v>
      </c>
      <c r="E902" s="14" t="s">
        <v>1626</v>
      </c>
      <c r="F902" s="17" t="s">
        <v>1831</v>
      </c>
      <c r="G902" s="30">
        <v>86598</v>
      </c>
      <c r="H902" s="24">
        <v>2024</v>
      </c>
      <c r="I902" s="23" t="s">
        <v>3</v>
      </c>
    </row>
    <row r="903" spans="2:9" ht="94.5" x14ac:dyDescent="0.25">
      <c r="B903" s="13">
        <v>45426</v>
      </c>
      <c r="C903" s="2" t="s">
        <v>9</v>
      </c>
      <c r="D903" s="3">
        <v>902</v>
      </c>
      <c r="E903" s="14" t="s">
        <v>1627</v>
      </c>
      <c r="F903" s="17" t="s">
        <v>1832</v>
      </c>
      <c r="G903" s="30">
        <v>86599</v>
      </c>
      <c r="H903" s="15">
        <v>2024</v>
      </c>
      <c r="I903" s="15" t="s">
        <v>3</v>
      </c>
    </row>
    <row r="904" spans="2:9" ht="75" x14ac:dyDescent="0.25">
      <c r="B904" s="13">
        <v>45426</v>
      </c>
      <c r="C904" s="2" t="s">
        <v>9</v>
      </c>
      <c r="D904">
        <v>903</v>
      </c>
      <c r="E904" s="14" t="s">
        <v>1628</v>
      </c>
      <c r="F904" s="17" t="s">
        <v>1833</v>
      </c>
      <c r="G904" s="30">
        <v>86600</v>
      </c>
      <c r="H904" s="24">
        <v>2024</v>
      </c>
      <c r="I904" s="23" t="s">
        <v>3</v>
      </c>
    </row>
    <row r="905" spans="2:9" ht="110.25" x14ac:dyDescent="0.25">
      <c r="B905" s="13">
        <v>45426</v>
      </c>
      <c r="C905" s="2" t="s">
        <v>9</v>
      </c>
      <c r="D905" s="3">
        <v>904</v>
      </c>
      <c r="E905" s="14" t="s">
        <v>1629</v>
      </c>
      <c r="F905" s="17" t="s">
        <v>1834</v>
      </c>
      <c r="G905" s="30">
        <v>86601</v>
      </c>
      <c r="H905" s="15">
        <v>2024</v>
      </c>
      <c r="I905" s="15" t="s">
        <v>3</v>
      </c>
    </row>
    <row r="906" spans="2:9" ht="94.5" x14ac:dyDescent="0.25">
      <c r="B906" s="13">
        <v>45426</v>
      </c>
      <c r="C906" s="2" t="s">
        <v>9</v>
      </c>
      <c r="D906">
        <v>905</v>
      </c>
      <c r="E906" s="14" t="s">
        <v>1630</v>
      </c>
      <c r="F906" s="17" t="s">
        <v>1835</v>
      </c>
      <c r="G906" s="30">
        <v>86602</v>
      </c>
      <c r="H906" s="24">
        <v>2024</v>
      </c>
      <c r="I906" s="23" t="s">
        <v>3</v>
      </c>
    </row>
    <row r="907" spans="2:9" ht="75" x14ac:dyDescent="0.25">
      <c r="B907" s="13">
        <v>45426</v>
      </c>
      <c r="C907" s="2" t="s">
        <v>9</v>
      </c>
      <c r="D907" s="3">
        <v>906</v>
      </c>
      <c r="E907" s="14" t="s">
        <v>1631</v>
      </c>
      <c r="F907" s="17" t="s">
        <v>1836</v>
      </c>
      <c r="G907" s="30">
        <v>86603</v>
      </c>
      <c r="H907" s="15">
        <v>2024</v>
      </c>
      <c r="I907" s="15" t="s">
        <v>3</v>
      </c>
    </row>
    <row r="908" spans="2:9" ht="189" x14ac:dyDescent="0.25">
      <c r="B908" s="13">
        <v>45426</v>
      </c>
      <c r="C908" s="2" t="s">
        <v>9</v>
      </c>
      <c r="D908">
        <v>907</v>
      </c>
      <c r="E908" s="14" t="s">
        <v>1632</v>
      </c>
      <c r="F908" s="17" t="s">
        <v>1837</v>
      </c>
      <c r="G908" s="30">
        <v>86604</v>
      </c>
      <c r="H908" s="24">
        <v>2024</v>
      </c>
      <c r="I908" s="23" t="s">
        <v>3</v>
      </c>
    </row>
    <row r="909" spans="2:9" ht="94.5" x14ac:dyDescent="0.25">
      <c r="B909" s="13">
        <v>45426</v>
      </c>
      <c r="C909" s="2" t="s">
        <v>9</v>
      </c>
      <c r="D909" s="3">
        <v>908</v>
      </c>
      <c r="E909" s="14" t="s">
        <v>1633</v>
      </c>
      <c r="F909" s="17" t="s">
        <v>1838</v>
      </c>
      <c r="G909" s="30">
        <v>86605</v>
      </c>
      <c r="H909" s="15">
        <v>2024</v>
      </c>
      <c r="I909" s="15" t="s">
        <v>3</v>
      </c>
    </row>
    <row r="910" spans="2:9" ht="126" x14ac:dyDescent="0.25">
      <c r="B910" s="13">
        <v>45426</v>
      </c>
      <c r="C910" s="2" t="s">
        <v>9</v>
      </c>
      <c r="D910">
        <v>909</v>
      </c>
      <c r="E910" s="14" t="s">
        <v>1634</v>
      </c>
      <c r="F910" s="17" t="s">
        <v>1839</v>
      </c>
      <c r="G910" s="30">
        <v>86606</v>
      </c>
      <c r="H910" s="24">
        <v>2024</v>
      </c>
      <c r="I910" s="23" t="s">
        <v>3</v>
      </c>
    </row>
    <row r="911" spans="2:9" ht="75" x14ac:dyDescent="0.25">
      <c r="B911" s="13">
        <v>45426</v>
      </c>
      <c r="C911" s="2" t="s">
        <v>9</v>
      </c>
      <c r="D911" s="3">
        <v>910</v>
      </c>
      <c r="E911" s="14" t="s">
        <v>1635</v>
      </c>
      <c r="F911" s="17" t="s">
        <v>1840</v>
      </c>
      <c r="G911" s="30">
        <v>86607</v>
      </c>
      <c r="H911" s="15">
        <v>2024</v>
      </c>
      <c r="I911" s="15" t="s">
        <v>3</v>
      </c>
    </row>
    <row r="912" spans="2:9" ht="75" x14ac:dyDescent="0.25">
      <c r="B912" s="13">
        <v>45426</v>
      </c>
      <c r="C912" s="2" t="s">
        <v>9</v>
      </c>
      <c r="D912">
        <v>911</v>
      </c>
      <c r="E912" s="14" t="s">
        <v>1636</v>
      </c>
      <c r="F912" s="17" t="s">
        <v>1841</v>
      </c>
      <c r="G912" s="30">
        <v>86608</v>
      </c>
      <c r="H912" s="24">
        <v>2024</v>
      </c>
      <c r="I912" s="23" t="s">
        <v>3</v>
      </c>
    </row>
    <row r="913" spans="2:9" ht="75" x14ac:dyDescent="0.25">
      <c r="B913" s="13">
        <v>45426</v>
      </c>
      <c r="C913" s="2" t="s">
        <v>9</v>
      </c>
      <c r="D913" s="3">
        <v>912</v>
      </c>
      <c r="E913" s="14" t="s">
        <v>1637</v>
      </c>
      <c r="F913" s="17" t="s">
        <v>1842</v>
      </c>
      <c r="G913" s="30">
        <v>86609</v>
      </c>
      <c r="H913" s="15">
        <v>2024</v>
      </c>
      <c r="I913" s="15" t="s">
        <v>3</v>
      </c>
    </row>
    <row r="914" spans="2:9" ht="75" x14ac:dyDescent="0.25">
      <c r="B914" s="13">
        <v>45426</v>
      </c>
      <c r="C914" s="2" t="s">
        <v>9</v>
      </c>
      <c r="D914">
        <v>913</v>
      </c>
      <c r="E914" s="14" t="s">
        <v>1638</v>
      </c>
      <c r="F914" s="17" t="s">
        <v>1843</v>
      </c>
      <c r="G914" s="30">
        <v>86610</v>
      </c>
      <c r="H914" s="24">
        <v>2024</v>
      </c>
      <c r="I914" s="23" t="s">
        <v>3</v>
      </c>
    </row>
    <row r="915" spans="2:9" ht="75" x14ac:dyDescent="0.25">
      <c r="B915" s="13">
        <v>45426</v>
      </c>
      <c r="C915" s="2" t="s">
        <v>9</v>
      </c>
      <c r="D915" s="3">
        <v>914</v>
      </c>
      <c r="E915" s="14" t="s">
        <v>1639</v>
      </c>
      <c r="F915" s="17" t="s">
        <v>1844</v>
      </c>
      <c r="G915" s="30">
        <v>86611</v>
      </c>
      <c r="H915" s="15">
        <v>2024</v>
      </c>
      <c r="I915" s="15" t="s">
        <v>3</v>
      </c>
    </row>
    <row r="916" spans="2:9" ht="75" x14ac:dyDescent="0.25">
      <c r="B916" s="13">
        <v>45426</v>
      </c>
      <c r="C916" s="2" t="s">
        <v>9</v>
      </c>
      <c r="D916">
        <v>915</v>
      </c>
      <c r="E916" s="14" t="s">
        <v>1639</v>
      </c>
      <c r="F916" s="17" t="s">
        <v>1845</v>
      </c>
      <c r="G916" s="30">
        <v>86612</v>
      </c>
      <c r="H916" s="24">
        <v>2024</v>
      </c>
      <c r="I916" s="23" t="s">
        <v>3</v>
      </c>
    </row>
    <row r="917" spans="2:9" ht="75" x14ac:dyDescent="0.25">
      <c r="B917" s="13">
        <v>45426</v>
      </c>
      <c r="C917" s="2" t="s">
        <v>9</v>
      </c>
      <c r="D917" s="3">
        <v>916</v>
      </c>
      <c r="E917" s="14" t="s">
        <v>1639</v>
      </c>
      <c r="F917" s="17" t="s">
        <v>1846</v>
      </c>
      <c r="G917" s="30">
        <v>86613</v>
      </c>
      <c r="H917" s="15">
        <v>2024</v>
      </c>
      <c r="I917" s="15" t="s">
        <v>3</v>
      </c>
    </row>
    <row r="918" spans="2:9" ht="75" x14ac:dyDescent="0.25">
      <c r="B918" s="13">
        <v>45426</v>
      </c>
      <c r="C918" s="2" t="s">
        <v>9</v>
      </c>
      <c r="D918">
        <v>917</v>
      </c>
      <c r="E918" s="14" t="s">
        <v>1640</v>
      </c>
      <c r="F918" s="17" t="s">
        <v>1847</v>
      </c>
      <c r="G918" s="30">
        <v>86614</v>
      </c>
      <c r="H918" s="24">
        <v>2024</v>
      </c>
      <c r="I918" s="23" t="s">
        <v>3</v>
      </c>
    </row>
    <row r="919" spans="2:9" ht="75" x14ac:dyDescent="0.25">
      <c r="B919" s="13">
        <v>45426</v>
      </c>
      <c r="C919" s="2" t="s">
        <v>9</v>
      </c>
      <c r="D919" s="3">
        <v>918</v>
      </c>
      <c r="E919" s="14" t="s">
        <v>1641</v>
      </c>
      <c r="F919" s="17" t="s">
        <v>1848</v>
      </c>
      <c r="G919" s="30">
        <v>86615</v>
      </c>
      <c r="H919" s="15">
        <v>2024</v>
      </c>
      <c r="I919" s="15" t="s">
        <v>3</v>
      </c>
    </row>
    <row r="920" spans="2:9" ht="75" x14ac:dyDescent="0.25">
      <c r="B920" s="13">
        <v>45426</v>
      </c>
      <c r="C920" s="2" t="s">
        <v>9</v>
      </c>
      <c r="D920">
        <v>919</v>
      </c>
      <c r="E920" s="14" t="s">
        <v>1642</v>
      </c>
      <c r="F920" s="17" t="s">
        <v>1849</v>
      </c>
      <c r="G920" s="30">
        <v>86616</v>
      </c>
      <c r="H920" s="24">
        <v>2024</v>
      </c>
      <c r="I920" s="23" t="s">
        <v>3</v>
      </c>
    </row>
    <row r="921" spans="2:9" ht="75" x14ac:dyDescent="0.25">
      <c r="B921" s="13">
        <v>45426</v>
      </c>
      <c r="C921" s="2" t="s">
        <v>9</v>
      </c>
      <c r="D921" s="3">
        <v>920</v>
      </c>
      <c r="E921" s="14" t="s">
        <v>1643</v>
      </c>
      <c r="F921" s="17" t="s">
        <v>1850</v>
      </c>
      <c r="G921" s="30">
        <v>86617</v>
      </c>
      <c r="H921" s="15">
        <v>2024</v>
      </c>
      <c r="I921" s="15" t="s">
        <v>3</v>
      </c>
    </row>
    <row r="922" spans="2:9" ht="141.75" x14ac:dyDescent="0.25">
      <c r="B922" s="13">
        <v>45426</v>
      </c>
      <c r="C922" s="2" t="s">
        <v>9</v>
      </c>
      <c r="D922">
        <v>921</v>
      </c>
      <c r="E922" s="14" t="s">
        <v>1644</v>
      </c>
      <c r="F922" s="17" t="s">
        <v>1851</v>
      </c>
      <c r="G922" s="30">
        <v>86618</v>
      </c>
      <c r="H922" s="24">
        <v>2024</v>
      </c>
      <c r="I922" s="23" t="s">
        <v>3</v>
      </c>
    </row>
    <row r="923" spans="2:9" ht="78.75" x14ac:dyDescent="0.25">
      <c r="B923" s="13">
        <v>45426</v>
      </c>
      <c r="C923" s="2" t="s">
        <v>9</v>
      </c>
      <c r="D923" s="3">
        <v>922</v>
      </c>
      <c r="E923" s="14" t="s">
        <v>1645</v>
      </c>
      <c r="F923" s="17" t="s">
        <v>1852</v>
      </c>
      <c r="G923" s="30">
        <v>86619</v>
      </c>
      <c r="H923" s="15">
        <v>2024</v>
      </c>
      <c r="I923" s="15" t="s">
        <v>3</v>
      </c>
    </row>
    <row r="924" spans="2:9" ht="94.5" x14ac:dyDescent="0.25">
      <c r="B924" s="13">
        <v>45426</v>
      </c>
      <c r="C924" s="2" t="s">
        <v>9</v>
      </c>
      <c r="D924">
        <v>923</v>
      </c>
      <c r="E924" s="14" t="s">
        <v>1646</v>
      </c>
      <c r="F924" s="17" t="s">
        <v>1853</v>
      </c>
      <c r="G924" s="30">
        <v>86620</v>
      </c>
      <c r="H924" s="24">
        <v>2024</v>
      </c>
      <c r="I924" s="23" t="s">
        <v>3</v>
      </c>
    </row>
    <row r="925" spans="2:9" ht="126" x14ac:dyDescent="0.25">
      <c r="B925" s="13">
        <v>45426</v>
      </c>
      <c r="C925" s="2" t="s">
        <v>9</v>
      </c>
      <c r="D925" s="3">
        <v>924</v>
      </c>
      <c r="E925" s="14" t="s">
        <v>642</v>
      </c>
      <c r="F925" s="17" t="s">
        <v>1854</v>
      </c>
      <c r="G925" s="30">
        <v>86621</v>
      </c>
      <c r="H925" s="15">
        <v>2024</v>
      </c>
      <c r="I925" s="15" t="s">
        <v>3</v>
      </c>
    </row>
    <row r="926" spans="2:9" ht="78.75" x14ac:dyDescent="0.25">
      <c r="B926" s="13">
        <v>45426</v>
      </c>
      <c r="C926" s="2" t="s">
        <v>9</v>
      </c>
      <c r="D926">
        <v>925</v>
      </c>
      <c r="E926" s="14" t="s">
        <v>1647</v>
      </c>
      <c r="F926" s="17" t="s">
        <v>1855</v>
      </c>
      <c r="G926" s="30">
        <v>86622</v>
      </c>
      <c r="H926" s="24">
        <v>2024</v>
      </c>
      <c r="I926" s="23" t="s">
        <v>3</v>
      </c>
    </row>
    <row r="927" spans="2:9" ht="75" x14ac:dyDescent="0.25">
      <c r="B927" s="13">
        <v>45426</v>
      </c>
      <c r="C927" s="2" t="s">
        <v>9</v>
      </c>
      <c r="D927" s="3">
        <v>926</v>
      </c>
      <c r="E927" s="14" t="s">
        <v>1648</v>
      </c>
      <c r="F927" s="17" t="s">
        <v>1856</v>
      </c>
      <c r="G927" s="30">
        <v>86623</v>
      </c>
      <c r="H927" s="15">
        <v>2024</v>
      </c>
      <c r="I927" s="15" t="s">
        <v>3</v>
      </c>
    </row>
    <row r="928" spans="2:9" ht="110.25" x14ac:dyDescent="0.25">
      <c r="B928" s="13">
        <v>45426</v>
      </c>
      <c r="C928" s="2" t="s">
        <v>9</v>
      </c>
      <c r="D928">
        <v>927</v>
      </c>
      <c r="E928" s="14" t="s">
        <v>1649</v>
      </c>
      <c r="F928" s="17" t="s">
        <v>1857</v>
      </c>
      <c r="G928" s="30">
        <v>86624</v>
      </c>
      <c r="H928" s="24">
        <v>2024</v>
      </c>
      <c r="I928" s="23" t="s">
        <v>3</v>
      </c>
    </row>
    <row r="929" spans="2:9" ht="75" x14ac:dyDescent="0.25">
      <c r="B929" s="13">
        <v>45426</v>
      </c>
      <c r="C929" s="2" t="s">
        <v>9</v>
      </c>
      <c r="D929" s="3">
        <v>928</v>
      </c>
      <c r="E929" s="14" t="s">
        <v>1650</v>
      </c>
      <c r="F929" s="17" t="s">
        <v>1858</v>
      </c>
      <c r="G929" s="30">
        <v>86625</v>
      </c>
      <c r="H929" s="15">
        <v>2024</v>
      </c>
      <c r="I929" s="15" t="s">
        <v>3</v>
      </c>
    </row>
    <row r="930" spans="2:9" ht="75" x14ac:dyDescent="0.25">
      <c r="B930" s="13">
        <v>45426</v>
      </c>
      <c r="C930" s="2" t="s">
        <v>9</v>
      </c>
      <c r="D930">
        <v>929</v>
      </c>
      <c r="E930" s="14" t="s">
        <v>1651</v>
      </c>
      <c r="F930" s="17" t="s">
        <v>1859</v>
      </c>
      <c r="G930" s="30">
        <v>86626</v>
      </c>
      <c r="H930" s="24">
        <v>2024</v>
      </c>
      <c r="I930" s="23" t="s">
        <v>3</v>
      </c>
    </row>
    <row r="931" spans="2:9" ht="75" x14ac:dyDescent="0.25">
      <c r="B931" s="13">
        <v>45426</v>
      </c>
      <c r="C931" s="2" t="s">
        <v>9</v>
      </c>
      <c r="D931" s="3">
        <v>930</v>
      </c>
      <c r="E931" s="14" t="s">
        <v>1652</v>
      </c>
      <c r="F931" s="17" t="s">
        <v>1860</v>
      </c>
      <c r="G931" s="30">
        <v>86627</v>
      </c>
      <c r="H931" s="15">
        <v>2024</v>
      </c>
      <c r="I931" s="15" t="s">
        <v>3</v>
      </c>
    </row>
    <row r="932" spans="2:9" ht="75" x14ac:dyDescent="0.25">
      <c r="B932" s="13">
        <v>45426</v>
      </c>
      <c r="C932" s="2" t="s">
        <v>9</v>
      </c>
      <c r="D932">
        <v>931</v>
      </c>
      <c r="E932" s="14" t="s">
        <v>1653</v>
      </c>
      <c r="F932" s="17" t="s">
        <v>1861</v>
      </c>
      <c r="G932" s="30">
        <v>86628</v>
      </c>
      <c r="H932" s="24">
        <v>2024</v>
      </c>
      <c r="I932" s="23" t="s">
        <v>3</v>
      </c>
    </row>
    <row r="933" spans="2:9" ht="75" x14ac:dyDescent="0.25">
      <c r="B933" s="13">
        <v>45426</v>
      </c>
      <c r="C933" s="2" t="s">
        <v>9</v>
      </c>
      <c r="D933" s="3">
        <v>932</v>
      </c>
      <c r="E933" s="14" t="s">
        <v>1654</v>
      </c>
      <c r="F933" s="17" t="s">
        <v>1862</v>
      </c>
      <c r="G933" s="30">
        <v>86629</v>
      </c>
      <c r="H933" s="15">
        <v>2024</v>
      </c>
      <c r="I933" s="15" t="s">
        <v>3</v>
      </c>
    </row>
    <row r="934" spans="2:9" ht="94.5" x14ac:dyDescent="0.25">
      <c r="B934" s="13">
        <v>45426</v>
      </c>
      <c r="C934" s="2" t="s">
        <v>9</v>
      </c>
      <c r="D934">
        <v>933</v>
      </c>
      <c r="E934" s="14" t="s">
        <v>1655</v>
      </c>
      <c r="F934" s="17" t="s">
        <v>1863</v>
      </c>
      <c r="G934" s="30">
        <v>86630</v>
      </c>
      <c r="H934" s="24">
        <v>2024</v>
      </c>
      <c r="I934" s="23" t="s">
        <v>3</v>
      </c>
    </row>
    <row r="935" spans="2:9" ht="75" x14ac:dyDescent="0.25">
      <c r="B935" s="13">
        <v>45426</v>
      </c>
      <c r="C935" s="2" t="s">
        <v>9</v>
      </c>
      <c r="D935" s="3">
        <v>934</v>
      </c>
      <c r="E935" s="14" t="s">
        <v>1656</v>
      </c>
      <c r="F935" s="17" t="s">
        <v>1864</v>
      </c>
      <c r="G935" s="30">
        <v>86631</v>
      </c>
      <c r="H935" s="15">
        <v>2024</v>
      </c>
      <c r="I935" s="15" t="s">
        <v>3</v>
      </c>
    </row>
    <row r="936" spans="2:9" ht="78.75" x14ac:dyDescent="0.25">
      <c r="B936" s="13">
        <v>45426</v>
      </c>
      <c r="C936" s="2" t="s">
        <v>9</v>
      </c>
      <c r="D936">
        <v>935</v>
      </c>
      <c r="E936" s="14" t="s">
        <v>1657</v>
      </c>
      <c r="F936" s="17" t="s">
        <v>1865</v>
      </c>
      <c r="G936" s="30">
        <v>86632</v>
      </c>
      <c r="H936" s="24">
        <v>2024</v>
      </c>
      <c r="I936" s="23" t="s">
        <v>3</v>
      </c>
    </row>
    <row r="937" spans="2:9" ht="78.75" x14ac:dyDescent="0.25">
      <c r="B937" s="13">
        <v>45426</v>
      </c>
      <c r="C937" s="2" t="s">
        <v>9</v>
      </c>
      <c r="D937" s="3">
        <v>936</v>
      </c>
      <c r="E937" s="14" t="s">
        <v>1658</v>
      </c>
      <c r="F937" s="17" t="s">
        <v>1866</v>
      </c>
      <c r="G937" s="30">
        <v>86633</v>
      </c>
      <c r="H937" s="15">
        <v>2024</v>
      </c>
      <c r="I937" s="15" t="s">
        <v>3</v>
      </c>
    </row>
    <row r="938" spans="2:9" ht="78.75" x14ac:dyDescent="0.25">
      <c r="B938" s="13">
        <v>45426</v>
      </c>
      <c r="C938" s="2" t="s">
        <v>9</v>
      </c>
      <c r="D938">
        <v>937</v>
      </c>
      <c r="E938" s="14" t="s">
        <v>1657</v>
      </c>
      <c r="F938" s="17" t="s">
        <v>1867</v>
      </c>
      <c r="G938" s="30">
        <v>86634</v>
      </c>
      <c r="H938" s="24">
        <v>2024</v>
      </c>
      <c r="I938" s="23" t="s">
        <v>3</v>
      </c>
    </row>
    <row r="939" spans="2:9" ht="78.75" x14ac:dyDescent="0.25">
      <c r="B939" s="13">
        <v>45426</v>
      </c>
      <c r="C939" s="2" t="s">
        <v>9</v>
      </c>
      <c r="D939" s="3">
        <v>938</v>
      </c>
      <c r="E939" s="14" t="s">
        <v>1657</v>
      </c>
      <c r="F939" s="17" t="s">
        <v>1868</v>
      </c>
      <c r="G939" s="30">
        <v>86635</v>
      </c>
      <c r="H939" s="15">
        <v>2024</v>
      </c>
      <c r="I939" s="15" t="s">
        <v>3</v>
      </c>
    </row>
    <row r="940" spans="2:9" ht="78.75" x14ac:dyDescent="0.25">
      <c r="B940" s="13">
        <v>45426</v>
      </c>
      <c r="C940" s="2" t="s">
        <v>9</v>
      </c>
      <c r="D940">
        <v>939</v>
      </c>
      <c r="E940" s="14" t="s">
        <v>1659</v>
      </c>
      <c r="F940" s="17" t="s">
        <v>1869</v>
      </c>
      <c r="G940" s="30">
        <v>86636</v>
      </c>
      <c r="H940" s="24">
        <v>2024</v>
      </c>
      <c r="I940" s="23" t="s">
        <v>3</v>
      </c>
    </row>
    <row r="941" spans="2:9" ht="78.75" x14ac:dyDescent="0.25">
      <c r="B941" s="13">
        <v>45426</v>
      </c>
      <c r="C941" s="2" t="s">
        <v>9</v>
      </c>
      <c r="D941" s="3">
        <v>940</v>
      </c>
      <c r="E941" s="14" t="s">
        <v>1659</v>
      </c>
      <c r="F941" s="17" t="s">
        <v>1870</v>
      </c>
      <c r="G941" s="30">
        <v>86637</v>
      </c>
      <c r="H941" s="15">
        <v>2024</v>
      </c>
      <c r="I941" s="15" t="s">
        <v>3</v>
      </c>
    </row>
    <row r="942" spans="2:9" ht="75" x14ac:dyDescent="0.25">
      <c r="B942" s="13">
        <v>45426</v>
      </c>
      <c r="C942" s="2" t="s">
        <v>9</v>
      </c>
      <c r="D942">
        <v>941</v>
      </c>
      <c r="E942" s="14" t="s">
        <v>1660</v>
      </c>
      <c r="F942" s="17" t="s">
        <v>1871</v>
      </c>
      <c r="G942" s="30">
        <v>86638</v>
      </c>
      <c r="H942" s="24">
        <v>2024</v>
      </c>
      <c r="I942" s="23" t="s">
        <v>3</v>
      </c>
    </row>
    <row r="943" spans="2:9" ht="75" x14ac:dyDescent="0.25">
      <c r="B943" s="13">
        <v>45426</v>
      </c>
      <c r="C943" s="2" t="s">
        <v>9</v>
      </c>
      <c r="D943" s="3">
        <v>942</v>
      </c>
      <c r="E943" s="14" t="s">
        <v>1661</v>
      </c>
      <c r="F943" s="17" t="s">
        <v>1872</v>
      </c>
      <c r="G943" s="30">
        <v>86639</v>
      </c>
      <c r="H943" s="15">
        <v>2024</v>
      </c>
      <c r="I943" s="15" t="s">
        <v>3</v>
      </c>
    </row>
    <row r="944" spans="2:9" ht="110.25" x14ac:dyDescent="0.25">
      <c r="B944" s="13">
        <v>45426</v>
      </c>
      <c r="C944" s="2" t="s">
        <v>9</v>
      </c>
      <c r="D944">
        <v>943</v>
      </c>
      <c r="E944" s="14" t="s">
        <v>1662</v>
      </c>
      <c r="F944" s="17" t="s">
        <v>1873</v>
      </c>
      <c r="G944" s="30">
        <v>86640</v>
      </c>
      <c r="H944" s="24">
        <v>2024</v>
      </c>
      <c r="I944" s="23" t="s">
        <v>3</v>
      </c>
    </row>
    <row r="945" spans="2:9" ht="75" x14ac:dyDescent="0.25">
      <c r="B945" s="13">
        <v>45426</v>
      </c>
      <c r="C945" s="2" t="s">
        <v>9</v>
      </c>
      <c r="D945" s="3">
        <v>944</v>
      </c>
      <c r="E945" s="14" t="s">
        <v>1661</v>
      </c>
      <c r="F945" s="17" t="s">
        <v>1874</v>
      </c>
      <c r="G945" s="30">
        <v>86641</v>
      </c>
      <c r="H945" s="15">
        <v>2024</v>
      </c>
      <c r="I945" s="15" t="s">
        <v>3</v>
      </c>
    </row>
    <row r="946" spans="2:9" ht="75" x14ac:dyDescent="0.25">
      <c r="B946" s="13">
        <v>45426</v>
      </c>
      <c r="C946" s="2" t="s">
        <v>9</v>
      </c>
      <c r="D946">
        <v>945</v>
      </c>
      <c r="E946" s="14" t="s">
        <v>1663</v>
      </c>
      <c r="F946" s="17" t="s">
        <v>1875</v>
      </c>
      <c r="G946" s="30">
        <v>86642</v>
      </c>
      <c r="H946" s="24">
        <v>2024</v>
      </c>
      <c r="I946" s="23" t="s">
        <v>3</v>
      </c>
    </row>
    <row r="947" spans="2:9" ht="75" x14ac:dyDescent="0.25">
      <c r="B947" s="13">
        <v>45426</v>
      </c>
      <c r="C947" s="2" t="s">
        <v>9</v>
      </c>
      <c r="D947" s="3">
        <v>946</v>
      </c>
      <c r="E947" s="14" t="s">
        <v>1664</v>
      </c>
      <c r="F947" s="17" t="s">
        <v>1876</v>
      </c>
      <c r="G947" s="30">
        <v>86643</v>
      </c>
      <c r="H947" s="15">
        <v>2024</v>
      </c>
      <c r="I947" s="15" t="s">
        <v>3</v>
      </c>
    </row>
    <row r="948" spans="2:9" ht="75" x14ac:dyDescent="0.25">
      <c r="B948" s="13">
        <v>45426</v>
      </c>
      <c r="C948" s="2" t="s">
        <v>9</v>
      </c>
      <c r="D948">
        <v>947</v>
      </c>
      <c r="E948" s="14" t="s">
        <v>1665</v>
      </c>
      <c r="F948" s="17" t="s">
        <v>1877</v>
      </c>
      <c r="G948" s="30">
        <v>86644</v>
      </c>
      <c r="H948" s="24">
        <v>2024</v>
      </c>
      <c r="I948" s="23" t="s">
        <v>3</v>
      </c>
    </row>
    <row r="949" spans="2:9" ht="75" x14ac:dyDescent="0.25">
      <c r="B949" s="13">
        <v>45426</v>
      </c>
      <c r="C949" s="2" t="s">
        <v>9</v>
      </c>
      <c r="D949" s="3">
        <v>948</v>
      </c>
      <c r="E949" s="14" t="s">
        <v>1666</v>
      </c>
      <c r="F949" s="17" t="s">
        <v>1878</v>
      </c>
      <c r="G949" s="30">
        <v>86645</v>
      </c>
      <c r="H949" s="15">
        <v>2024</v>
      </c>
      <c r="I949" s="15" t="s">
        <v>3</v>
      </c>
    </row>
    <row r="950" spans="2:9" ht="75" x14ac:dyDescent="0.25">
      <c r="B950" s="13">
        <v>45426</v>
      </c>
      <c r="C950" s="2" t="s">
        <v>9</v>
      </c>
      <c r="D950">
        <v>949</v>
      </c>
      <c r="E950" s="14" t="s">
        <v>1667</v>
      </c>
      <c r="F950" s="17" t="s">
        <v>1879</v>
      </c>
      <c r="G950" s="30">
        <v>86646</v>
      </c>
      <c r="H950" s="24">
        <v>2024</v>
      </c>
      <c r="I950" s="23" t="s">
        <v>3</v>
      </c>
    </row>
    <row r="951" spans="2:9" ht="78.75" x14ac:dyDescent="0.25">
      <c r="B951" s="13">
        <v>45426</v>
      </c>
      <c r="C951" s="2" t="s">
        <v>9</v>
      </c>
      <c r="D951" s="3">
        <v>950</v>
      </c>
      <c r="E951" s="14" t="s">
        <v>1668</v>
      </c>
      <c r="F951" s="17" t="s">
        <v>1880</v>
      </c>
      <c r="G951" s="30">
        <v>86647</v>
      </c>
      <c r="H951" s="15">
        <v>2024</v>
      </c>
      <c r="I951" s="15" t="s">
        <v>3</v>
      </c>
    </row>
    <row r="952" spans="2:9" ht="94.5" x14ac:dyDescent="0.25">
      <c r="B952" s="13">
        <v>45426</v>
      </c>
      <c r="C952" s="2" t="s">
        <v>9</v>
      </c>
      <c r="D952">
        <v>951</v>
      </c>
      <c r="E952" s="14" t="s">
        <v>1669</v>
      </c>
      <c r="F952" s="17" t="s">
        <v>1881</v>
      </c>
      <c r="G952" s="30">
        <v>86648</v>
      </c>
      <c r="H952" s="24">
        <v>2024</v>
      </c>
      <c r="I952" s="23" t="s">
        <v>3</v>
      </c>
    </row>
    <row r="953" spans="2:9" ht="75" x14ac:dyDescent="0.25">
      <c r="B953" s="13">
        <v>45426</v>
      </c>
      <c r="C953" s="2" t="s">
        <v>9</v>
      </c>
      <c r="D953" s="3">
        <v>952</v>
      </c>
      <c r="E953" s="14" t="s">
        <v>1670</v>
      </c>
      <c r="F953" s="17" t="s">
        <v>1882</v>
      </c>
      <c r="G953" s="30">
        <v>86649</v>
      </c>
      <c r="H953" s="15">
        <v>2024</v>
      </c>
      <c r="I953" s="15" t="s">
        <v>3</v>
      </c>
    </row>
    <row r="954" spans="2:9" ht="75" x14ac:dyDescent="0.25">
      <c r="B954" s="13">
        <v>45426</v>
      </c>
      <c r="C954" s="2" t="s">
        <v>9</v>
      </c>
      <c r="D954">
        <v>953</v>
      </c>
      <c r="E954" s="14" t="s">
        <v>1671</v>
      </c>
      <c r="F954" s="17" t="s">
        <v>1883</v>
      </c>
      <c r="G954" s="30">
        <v>86650</v>
      </c>
      <c r="H954" s="24">
        <v>2024</v>
      </c>
      <c r="I954" s="23" t="s">
        <v>3</v>
      </c>
    </row>
    <row r="955" spans="2:9" ht="75" x14ac:dyDescent="0.25">
      <c r="B955" s="13">
        <v>45426</v>
      </c>
      <c r="C955" s="2" t="s">
        <v>9</v>
      </c>
      <c r="D955" s="3">
        <v>954</v>
      </c>
      <c r="E955" s="14" t="s">
        <v>1672</v>
      </c>
      <c r="F955" s="17" t="s">
        <v>1884</v>
      </c>
      <c r="G955" s="30">
        <v>86651</v>
      </c>
      <c r="H955" s="15">
        <v>2024</v>
      </c>
      <c r="I955" s="15" t="s">
        <v>3</v>
      </c>
    </row>
    <row r="956" spans="2:9" ht="75" x14ac:dyDescent="0.25">
      <c r="B956" s="13">
        <v>45426</v>
      </c>
      <c r="C956" s="2" t="s">
        <v>9</v>
      </c>
      <c r="D956">
        <v>955</v>
      </c>
      <c r="E956" s="14" t="s">
        <v>1673</v>
      </c>
      <c r="F956" s="17" t="s">
        <v>1885</v>
      </c>
      <c r="G956" s="30">
        <v>86652</v>
      </c>
      <c r="H956" s="24">
        <v>2024</v>
      </c>
      <c r="I956" s="23" t="s">
        <v>3</v>
      </c>
    </row>
    <row r="957" spans="2:9" ht="94.5" x14ac:dyDescent="0.25">
      <c r="B957" s="13">
        <v>45426</v>
      </c>
      <c r="C957" s="2" t="s">
        <v>9</v>
      </c>
      <c r="D957" s="3">
        <v>956</v>
      </c>
      <c r="E957" s="14" t="s">
        <v>1674</v>
      </c>
      <c r="F957" s="17" t="s">
        <v>1886</v>
      </c>
      <c r="G957" s="30">
        <v>86653</v>
      </c>
      <c r="H957" s="15">
        <v>2024</v>
      </c>
      <c r="I957" s="15" t="s">
        <v>3</v>
      </c>
    </row>
    <row r="958" spans="2:9" ht="75" x14ac:dyDescent="0.25">
      <c r="B958" s="13">
        <v>45426</v>
      </c>
      <c r="C958" s="2" t="s">
        <v>9</v>
      </c>
      <c r="D958">
        <v>957</v>
      </c>
      <c r="E958" s="14" t="s">
        <v>1675</v>
      </c>
      <c r="F958" s="17" t="s">
        <v>1887</v>
      </c>
      <c r="G958" s="30">
        <v>86654</v>
      </c>
      <c r="H958" s="24">
        <v>2024</v>
      </c>
      <c r="I958" s="23" t="s">
        <v>3</v>
      </c>
    </row>
    <row r="959" spans="2:9" ht="75" x14ac:dyDescent="0.25">
      <c r="B959" s="13">
        <v>45426</v>
      </c>
      <c r="C959" s="2" t="s">
        <v>9</v>
      </c>
      <c r="D959" s="3">
        <v>958</v>
      </c>
      <c r="E959" s="14" t="s">
        <v>1676</v>
      </c>
      <c r="F959" s="17" t="s">
        <v>1888</v>
      </c>
      <c r="G959" s="30">
        <v>86655</v>
      </c>
      <c r="H959" s="15">
        <v>2024</v>
      </c>
      <c r="I959" s="15" t="s">
        <v>3</v>
      </c>
    </row>
    <row r="960" spans="2:9" ht="75" x14ac:dyDescent="0.25">
      <c r="B960" s="13">
        <v>45426</v>
      </c>
      <c r="C960" s="2" t="s">
        <v>9</v>
      </c>
      <c r="D960">
        <v>959</v>
      </c>
      <c r="E960" s="14" t="s">
        <v>1676</v>
      </c>
      <c r="F960" s="17" t="s">
        <v>1889</v>
      </c>
      <c r="G960" s="30">
        <v>86656</v>
      </c>
      <c r="H960" s="24">
        <v>2024</v>
      </c>
      <c r="I960" s="23" t="s">
        <v>3</v>
      </c>
    </row>
    <row r="961" spans="2:9" ht="75" x14ac:dyDescent="0.25">
      <c r="B961" s="13">
        <v>45426</v>
      </c>
      <c r="C961" s="2" t="s">
        <v>9</v>
      </c>
      <c r="D961" s="3">
        <v>960</v>
      </c>
      <c r="E961" s="14" t="s">
        <v>1677</v>
      </c>
      <c r="F961" s="17" t="s">
        <v>1890</v>
      </c>
      <c r="G961" s="30">
        <v>86657</v>
      </c>
      <c r="H961" s="15">
        <v>2024</v>
      </c>
      <c r="I961" s="15" t="s">
        <v>3</v>
      </c>
    </row>
    <row r="962" spans="2:9" ht="75" x14ac:dyDescent="0.25">
      <c r="B962" s="13">
        <v>45426</v>
      </c>
      <c r="C962" s="2" t="s">
        <v>9</v>
      </c>
      <c r="D962">
        <v>961</v>
      </c>
      <c r="E962" s="14" t="s">
        <v>1678</v>
      </c>
      <c r="F962" s="17" t="s">
        <v>1891</v>
      </c>
      <c r="G962" s="30">
        <v>86658</v>
      </c>
      <c r="H962" s="24">
        <v>2024</v>
      </c>
      <c r="I962" s="23" t="s">
        <v>3</v>
      </c>
    </row>
    <row r="963" spans="2:9" ht="110.25" x14ac:dyDescent="0.25">
      <c r="B963" s="13">
        <v>45426</v>
      </c>
      <c r="C963" s="2" t="s">
        <v>9</v>
      </c>
      <c r="D963" s="3">
        <v>962</v>
      </c>
      <c r="E963" s="14" t="s">
        <v>1679</v>
      </c>
      <c r="F963" s="17" t="s">
        <v>1892</v>
      </c>
      <c r="G963" s="30">
        <v>86659</v>
      </c>
      <c r="H963" s="15">
        <v>2024</v>
      </c>
      <c r="I963" s="15" t="s">
        <v>3</v>
      </c>
    </row>
    <row r="964" spans="2:9" ht="75" x14ac:dyDescent="0.25">
      <c r="B964" s="13">
        <v>45426</v>
      </c>
      <c r="C964" s="2" t="s">
        <v>9</v>
      </c>
      <c r="D964">
        <v>963</v>
      </c>
      <c r="E964" s="14" t="s">
        <v>1676</v>
      </c>
      <c r="F964" s="17" t="s">
        <v>1893</v>
      </c>
      <c r="G964" s="30">
        <v>86660</v>
      </c>
      <c r="H964" s="24">
        <v>2024</v>
      </c>
      <c r="I964" s="23" t="s">
        <v>3</v>
      </c>
    </row>
    <row r="965" spans="2:9" ht="75" x14ac:dyDescent="0.25">
      <c r="B965" s="13">
        <v>45426</v>
      </c>
      <c r="C965" s="2" t="s">
        <v>9</v>
      </c>
      <c r="D965" s="3">
        <v>964</v>
      </c>
      <c r="E965" s="14" t="s">
        <v>1676</v>
      </c>
      <c r="F965" s="17" t="s">
        <v>1894</v>
      </c>
      <c r="G965" s="30">
        <v>86661</v>
      </c>
      <c r="H965" s="15">
        <v>2024</v>
      </c>
      <c r="I965" s="15" t="s">
        <v>3</v>
      </c>
    </row>
    <row r="966" spans="2:9" ht="75" x14ac:dyDescent="0.25">
      <c r="B966" s="13">
        <v>45426</v>
      </c>
      <c r="C966" s="2" t="s">
        <v>9</v>
      </c>
      <c r="D966">
        <v>965</v>
      </c>
      <c r="E966" s="14" t="s">
        <v>1676</v>
      </c>
      <c r="F966" s="17" t="s">
        <v>1895</v>
      </c>
      <c r="G966" s="30">
        <v>86662</v>
      </c>
      <c r="H966" s="24">
        <v>2024</v>
      </c>
      <c r="I966" s="23" t="s">
        <v>3</v>
      </c>
    </row>
    <row r="967" spans="2:9" ht="75" x14ac:dyDescent="0.25">
      <c r="B967" s="13">
        <v>45426</v>
      </c>
      <c r="C967" s="2" t="s">
        <v>9</v>
      </c>
      <c r="D967" s="3">
        <v>966</v>
      </c>
      <c r="E967" s="14" t="s">
        <v>1676</v>
      </c>
      <c r="F967" s="17" t="s">
        <v>1896</v>
      </c>
      <c r="G967" s="30">
        <v>86663</v>
      </c>
      <c r="H967" s="15">
        <v>2024</v>
      </c>
      <c r="I967" s="15" t="s">
        <v>3</v>
      </c>
    </row>
    <row r="968" spans="2:9" ht="75" x14ac:dyDescent="0.25">
      <c r="B968" s="13">
        <v>45426</v>
      </c>
      <c r="C968" s="2" t="s">
        <v>9</v>
      </c>
      <c r="D968">
        <v>967</v>
      </c>
      <c r="E968" s="14" t="s">
        <v>1676</v>
      </c>
      <c r="F968" s="17" t="s">
        <v>1897</v>
      </c>
      <c r="G968" s="30">
        <v>86664</v>
      </c>
      <c r="H968" s="24">
        <v>2024</v>
      </c>
      <c r="I968" s="23" t="s">
        <v>3</v>
      </c>
    </row>
    <row r="969" spans="2:9" ht="126" x14ac:dyDescent="0.25">
      <c r="B969" s="13">
        <v>45426</v>
      </c>
      <c r="C969" s="2" t="s">
        <v>9</v>
      </c>
      <c r="D969" s="3">
        <v>968</v>
      </c>
      <c r="E969" s="14" t="s">
        <v>1680</v>
      </c>
      <c r="F969" s="17" t="s">
        <v>1898</v>
      </c>
      <c r="G969" s="30">
        <v>86665</v>
      </c>
      <c r="H969" s="15">
        <v>2024</v>
      </c>
      <c r="I969" s="15" t="s">
        <v>3</v>
      </c>
    </row>
    <row r="970" spans="2:9" ht="126" x14ac:dyDescent="0.25">
      <c r="B970" s="13">
        <v>45426</v>
      </c>
      <c r="C970" s="2" t="s">
        <v>9</v>
      </c>
      <c r="D970">
        <v>969</v>
      </c>
      <c r="E970" s="14" t="s">
        <v>1681</v>
      </c>
      <c r="F970" s="17" t="s">
        <v>1899</v>
      </c>
      <c r="G970" s="30">
        <v>86666</v>
      </c>
      <c r="H970" s="24">
        <v>2024</v>
      </c>
      <c r="I970" s="23" t="s">
        <v>3</v>
      </c>
    </row>
    <row r="971" spans="2:9" ht="75" x14ac:dyDescent="0.25">
      <c r="B971" s="13">
        <v>45426</v>
      </c>
      <c r="C971" s="2" t="s">
        <v>9</v>
      </c>
      <c r="D971" s="3">
        <v>970</v>
      </c>
      <c r="E971" s="14" t="s">
        <v>1682</v>
      </c>
      <c r="F971" s="17" t="s">
        <v>1900</v>
      </c>
      <c r="G971" s="30">
        <v>86667</v>
      </c>
      <c r="H971" s="15">
        <v>2024</v>
      </c>
      <c r="I971" s="15" t="s">
        <v>3</v>
      </c>
    </row>
    <row r="972" spans="2:9" ht="78.75" x14ac:dyDescent="0.25">
      <c r="B972" s="13">
        <v>45426</v>
      </c>
      <c r="C972" s="2" t="s">
        <v>9</v>
      </c>
      <c r="D972">
        <v>971</v>
      </c>
      <c r="E972" s="14" t="s">
        <v>1683</v>
      </c>
      <c r="F972" s="17" t="s">
        <v>1901</v>
      </c>
      <c r="G972" s="30">
        <v>86668</v>
      </c>
      <c r="H972" s="24">
        <v>2024</v>
      </c>
      <c r="I972" s="23" t="s">
        <v>3</v>
      </c>
    </row>
    <row r="973" spans="2:9" ht="75" x14ac:dyDescent="0.25">
      <c r="B973" s="13">
        <v>45426</v>
      </c>
      <c r="C973" s="2" t="s">
        <v>9</v>
      </c>
      <c r="D973" s="3">
        <v>972</v>
      </c>
      <c r="E973" s="14" t="s">
        <v>1684</v>
      </c>
      <c r="F973" s="17" t="s">
        <v>1902</v>
      </c>
      <c r="G973" s="30">
        <v>86669</v>
      </c>
      <c r="H973" s="15">
        <v>2024</v>
      </c>
      <c r="I973" s="15" t="s">
        <v>3</v>
      </c>
    </row>
    <row r="974" spans="2:9" ht="75" x14ac:dyDescent="0.25">
      <c r="B974" s="13">
        <v>45426</v>
      </c>
      <c r="C974" s="2" t="s">
        <v>9</v>
      </c>
      <c r="D974">
        <v>973</v>
      </c>
      <c r="E974" s="14" t="s">
        <v>1685</v>
      </c>
      <c r="F974" s="17" t="s">
        <v>1903</v>
      </c>
      <c r="G974" s="30">
        <v>86670</v>
      </c>
      <c r="H974" s="24">
        <v>2024</v>
      </c>
      <c r="I974" s="23" t="s">
        <v>3</v>
      </c>
    </row>
    <row r="975" spans="2:9" ht="78.75" x14ac:dyDescent="0.25">
      <c r="B975" s="13">
        <v>45426</v>
      </c>
      <c r="C975" s="2" t="s">
        <v>9</v>
      </c>
      <c r="D975" s="3">
        <v>974</v>
      </c>
      <c r="E975" s="14" t="s">
        <v>1686</v>
      </c>
      <c r="F975" s="17" t="s">
        <v>1904</v>
      </c>
      <c r="G975" s="30">
        <v>86671</v>
      </c>
      <c r="H975" s="15">
        <v>2024</v>
      </c>
      <c r="I975" s="15" t="s">
        <v>3</v>
      </c>
    </row>
    <row r="976" spans="2:9" ht="75" x14ac:dyDescent="0.25">
      <c r="B976" s="13">
        <v>45426</v>
      </c>
      <c r="C976" s="2" t="s">
        <v>9</v>
      </c>
      <c r="D976">
        <v>975</v>
      </c>
      <c r="E976" s="14" t="s">
        <v>1687</v>
      </c>
      <c r="F976" s="17" t="s">
        <v>1905</v>
      </c>
      <c r="G976" s="30">
        <v>86672</v>
      </c>
      <c r="H976" s="24">
        <v>2024</v>
      </c>
      <c r="I976" s="23" t="s">
        <v>3</v>
      </c>
    </row>
    <row r="977" spans="2:9" ht="204.75" x14ac:dyDescent="0.25">
      <c r="B977" s="13">
        <v>45426</v>
      </c>
      <c r="C977" s="2" t="s">
        <v>9</v>
      </c>
      <c r="D977" s="3">
        <v>976</v>
      </c>
      <c r="E977" s="14" t="s">
        <v>1688</v>
      </c>
      <c r="F977" s="17" t="s">
        <v>1906</v>
      </c>
      <c r="G977" s="30">
        <v>86673</v>
      </c>
      <c r="H977" s="15">
        <v>2024</v>
      </c>
      <c r="I977" s="15" t="s">
        <v>3</v>
      </c>
    </row>
    <row r="978" spans="2:9" ht="78.75" x14ac:dyDescent="0.25">
      <c r="B978" s="13">
        <v>45426</v>
      </c>
      <c r="C978" s="2" t="s">
        <v>9</v>
      </c>
      <c r="D978">
        <v>977</v>
      </c>
      <c r="E978" s="14" t="s">
        <v>1689</v>
      </c>
      <c r="F978" s="17" t="s">
        <v>1907</v>
      </c>
      <c r="G978" s="30">
        <v>86674</v>
      </c>
      <c r="H978" s="24">
        <v>2024</v>
      </c>
      <c r="I978" s="23" t="s">
        <v>3</v>
      </c>
    </row>
    <row r="979" spans="2:9" ht="94.5" x14ac:dyDescent="0.25">
      <c r="B979" s="13">
        <v>45426</v>
      </c>
      <c r="C979" s="2" t="s">
        <v>9</v>
      </c>
      <c r="D979" s="3">
        <v>978</v>
      </c>
      <c r="E979" s="14" t="s">
        <v>1690</v>
      </c>
      <c r="F979" s="17" t="s">
        <v>1908</v>
      </c>
      <c r="G979" s="30">
        <v>86675</v>
      </c>
      <c r="H979" s="15">
        <v>2024</v>
      </c>
      <c r="I979" s="15" t="s">
        <v>3</v>
      </c>
    </row>
    <row r="980" spans="2:9" ht="94.5" x14ac:dyDescent="0.25">
      <c r="B980" s="13">
        <v>45426</v>
      </c>
      <c r="C980" s="2" t="s">
        <v>9</v>
      </c>
      <c r="D980">
        <v>979</v>
      </c>
      <c r="E980" s="14" t="s">
        <v>1690</v>
      </c>
      <c r="F980" s="17" t="s">
        <v>1909</v>
      </c>
      <c r="G980" s="30">
        <v>86676</v>
      </c>
      <c r="H980" s="24">
        <v>2024</v>
      </c>
      <c r="I980" s="23" t="s">
        <v>3</v>
      </c>
    </row>
    <row r="981" spans="2:9" ht="94.5" x14ac:dyDescent="0.25">
      <c r="B981" s="13">
        <v>45426</v>
      </c>
      <c r="C981" s="2" t="s">
        <v>9</v>
      </c>
      <c r="D981" s="3">
        <v>980</v>
      </c>
      <c r="E981" s="14" t="s">
        <v>1691</v>
      </c>
      <c r="F981" s="17" t="s">
        <v>1910</v>
      </c>
      <c r="G981" s="30">
        <v>86677</v>
      </c>
      <c r="H981" s="15">
        <v>2024</v>
      </c>
      <c r="I981" s="15" t="s">
        <v>3</v>
      </c>
    </row>
    <row r="982" spans="2:9" ht="94.5" x14ac:dyDescent="0.25">
      <c r="B982" s="13">
        <v>45426</v>
      </c>
      <c r="C982" s="2" t="s">
        <v>9</v>
      </c>
      <c r="D982">
        <v>981</v>
      </c>
      <c r="E982" s="14" t="s">
        <v>1690</v>
      </c>
      <c r="F982" s="17" t="s">
        <v>1911</v>
      </c>
      <c r="G982" s="30">
        <v>86678</v>
      </c>
      <c r="H982" s="24">
        <v>2024</v>
      </c>
      <c r="I982" s="23" t="s">
        <v>3</v>
      </c>
    </row>
    <row r="983" spans="2:9" ht="75" x14ac:dyDescent="0.25">
      <c r="B983" s="13">
        <v>45426</v>
      </c>
      <c r="C983" s="2" t="s">
        <v>9</v>
      </c>
      <c r="D983" s="3">
        <v>982</v>
      </c>
      <c r="E983" s="14" t="s">
        <v>1692</v>
      </c>
      <c r="F983" s="17" t="s">
        <v>1912</v>
      </c>
      <c r="G983" s="30">
        <v>86679</v>
      </c>
      <c r="H983" s="15">
        <v>2024</v>
      </c>
      <c r="I983" s="15" t="s">
        <v>3</v>
      </c>
    </row>
    <row r="984" spans="2:9" ht="94.5" x14ac:dyDescent="0.25">
      <c r="B984" s="13">
        <v>45426</v>
      </c>
      <c r="C984" s="2" t="s">
        <v>9</v>
      </c>
      <c r="D984">
        <v>983</v>
      </c>
      <c r="E984" s="14" t="s">
        <v>1693</v>
      </c>
      <c r="F984" s="17" t="s">
        <v>1913</v>
      </c>
      <c r="G984" s="30">
        <v>86680</v>
      </c>
      <c r="H984" s="24">
        <v>2024</v>
      </c>
      <c r="I984" s="23" t="s">
        <v>3</v>
      </c>
    </row>
    <row r="985" spans="2:9" ht="94.5" x14ac:dyDescent="0.25">
      <c r="B985" s="13">
        <v>45426</v>
      </c>
      <c r="C985" s="2" t="s">
        <v>9</v>
      </c>
      <c r="D985" s="3">
        <v>984</v>
      </c>
      <c r="E985" s="14" t="s">
        <v>1690</v>
      </c>
      <c r="F985" s="17" t="s">
        <v>1914</v>
      </c>
      <c r="G985" s="30">
        <v>86681</v>
      </c>
      <c r="H985" s="15">
        <v>2024</v>
      </c>
      <c r="I985" s="15" t="s">
        <v>3</v>
      </c>
    </row>
    <row r="986" spans="2:9" ht="75" x14ac:dyDescent="0.25">
      <c r="B986" s="13">
        <v>45426</v>
      </c>
      <c r="C986" s="2" t="s">
        <v>9</v>
      </c>
      <c r="D986">
        <v>985</v>
      </c>
      <c r="E986" s="14" t="s">
        <v>1694</v>
      </c>
      <c r="F986" s="17" t="s">
        <v>1915</v>
      </c>
      <c r="G986" s="30">
        <v>86682</v>
      </c>
      <c r="H986" s="24">
        <v>2024</v>
      </c>
      <c r="I986" s="23" t="s">
        <v>3</v>
      </c>
    </row>
    <row r="987" spans="2:9" ht="94.5" x14ac:dyDescent="0.25">
      <c r="B987" s="13">
        <v>45426</v>
      </c>
      <c r="C987" s="2" t="s">
        <v>9</v>
      </c>
      <c r="D987" s="3">
        <v>986</v>
      </c>
      <c r="E987" s="14" t="s">
        <v>1690</v>
      </c>
      <c r="F987" s="17" t="s">
        <v>1916</v>
      </c>
      <c r="G987" s="30">
        <v>86683</v>
      </c>
      <c r="H987" s="15">
        <v>2024</v>
      </c>
      <c r="I987" s="15" t="s">
        <v>3</v>
      </c>
    </row>
    <row r="988" spans="2:9" ht="94.5" x14ac:dyDescent="0.25">
      <c r="B988" s="13">
        <v>45426</v>
      </c>
      <c r="C988" s="2" t="s">
        <v>9</v>
      </c>
      <c r="D988">
        <v>987</v>
      </c>
      <c r="E988" s="14" t="s">
        <v>1690</v>
      </c>
      <c r="F988" s="17" t="s">
        <v>1917</v>
      </c>
      <c r="G988" s="30">
        <v>86684</v>
      </c>
      <c r="H988" s="24">
        <v>2024</v>
      </c>
      <c r="I988" s="23" t="s">
        <v>3</v>
      </c>
    </row>
    <row r="989" spans="2:9" ht="94.5" x14ac:dyDescent="0.25">
      <c r="B989" s="13">
        <v>45426</v>
      </c>
      <c r="C989" s="2" t="s">
        <v>9</v>
      </c>
      <c r="D989" s="3">
        <v>988</v>
      </c>
      <c r="E989" s="14" t="s">
        <v>1690</v>
      </c>
      <c r="F989" s="17" t="s">
        <v>1918</v>
      </c>
      <c r="G989" s="30">
        <v>86685</v>
      </c>
      <c r="H989" s="15">
        <v>2024</v>
      </c>
      <c r="I989" s="15" t="s">
        <v>3</v>
      </c>
    </row>
    <row r="990" spans="2:9" ht="94.5" x14ac:dyDescent="0.25">
      <c r="B990" s="13">
        <v>45426</v>
      </c>
      <c r="C990" s="2" t="s">
        <v>9</v>
      </c>
      <c r="D990">
        <v>989</v>
      </c>
      <c r="E990" s="14" t="s">
        <v>1690</v>
      </c>
      <c r="F990" s="17" t="s">
        <v>1919</v>
      </c>
      <c r="G990" s="30">
        <v>86686</v>
      </c>
      <c r="H990" s="24">
        <v>2024</v>
      </c>
      <c r="I990" s="23" t="s">
        <v>3</v>
      </c>
    </row>
    <row r="991" spans="2:9" ht="75" x14ac:dyDescent="0.25">
      <c r="B991" s="13">
        <v>45426</v>
      </c>
      <c r="C991" s="2" t="s">
        <v>9</v>
      </c>
      <c r="D991" s="3">
        <v>990</v>
      </c>
      <c r="E991" s="14" t="s">
        <v>1695</v>
      </c>
      <c r="F991" s="17" t="s">
        <v>1920</v>
      </c>
      <c r="G991" s="30">
        <v>86687</v>
      </c>
      <c r="H991" s="15">
        <v>2024</v>
      </c>
      <c r="I991" s="15" t="s">
        <v>3</v>
      </c>
    </row>
    <row r="992" spans="2:9" ht="78.75" x14ac:dyDescent="0.25">
      <c r="B992" s="13">
        <v>45426</v>
      </c>
      <c r="C992" s="2" t="s">
        <v>9</v>
      </c>
      <c r="D992">
        <v>991</v>
      </c>
      <c r="E992" s="14" t="s">
        <v>1696</v>
      </c>
      <c r="F992" s="17" t="s">
        <v>1921</v>
      </c>
      <c r="G992" s="30">
        <v>86688</v>
      </c>
      <c r="H992" s="24">
        <v>2024</v>
      </c>
      <c r="I992" s="23" t="s">
        <v>3</v>
      </c>
    </row>
    <row r="993" spans="2:9" ht="204.75" x14ac:dyDescent="0.25">
      <c r="B993" s="13">
        <v>45426</v>
      </c>
      <c r="C993" s="2" t="s">
        <v>9</v>
      </c>
      <c r="D993" s="3">
        <v>992</v>
      </c>
      <c r="E993" s="14" t="s">
        <v>1697</v>
      </c>
      <c r="F993" s="17" t="s">
        <v>1922</v>
      </c>
      <c r="G993" s="30">
        <v>86689</v>
      </c>
      <c r="H993" s="15">
        <v>2024</v>
      </c>
      <c r="I993" s="15" t="s">
        <v>3</v>
      </c>
    </row>
    <row r="994" spans="2:9" ht="75" x14ac:dyDescent="0.25">
      <c r="B994" s="13">
        <v>45426</v>
      </c>
      <c r="C994" s="2" t="s">
        <v>9</v>
      </c>
      <c r="D994">
        <v>993</v>
      </c>
      <c r="E994" s="14" t="s">
        <v>1698</v>
      </c>
      <c r="F994" s="17" t="s">
        <v>1923</v>
      </c>
      <c r="G994" s="30">
        <v>86690</v>
      </c>
      <c r="H994" s="24">
        <v>2024</v>
      </c>
      <c r="I994" s="23" t="s">
        <v>3</v>
      </c>
    </row>
    <row r="995" spans="2:9" ht="94.5" x14ac:dyDescent="0.25">
      <c r="B995" s="13">
        <v>45426</v>
      </c>
      <c r="C995" s="2" t="s">
        <v>9</v>
      </c>
      <c r="D995" s="3">
        <v>994</v>
      </c>
      <c r="E995" s="14" t="s">
        <v>1699</v>
      </c>
      <c r="F995" s="17" t="s">
        <v>1924</v>
      </c>
      <c r="G995" s="30">
        <v>86691</v>
      </c>
      <c r="H995" s="15">
        <v>2024</v>
      </c>
      <c r="I995" s="15" t="s">
        <v>3</v>
      </c>
    </row>
    <row r="996" spans="2:9" ht="75" x14ac:dyDescent="0.25">
      <c r="B996" s="13">
        <v>45426</v>
      </c>
      <c r="C996" s="2" t="s">
        <v>9</v>
      </c>
      <c r="D996">
        <v>995</v>
      </c>
      <c r="E996" s="14" t="s">
        <v>1700</v>
      </c>
      <c r="F996" s="17" t="s">
        <v>1925</v>
      </c>
      <c r="G996" s="30">
        <v>86692</v>
      </c>
      <c r="H996" s="24">
        <v>2024</v>
      </c>
      <c r="I996" s="23" t="s">
        <v>3</v>
      </c>
    </row>
    <row r="997" spans="2:9" ht="94.5" x14ac:dyDescent="0.25">
      <c r="B997" s="13">
        <v>45426</v>
      </c>
      <c r="C997" s="2" t="s">
        <v>9</v>
      </c>
      <c r="D997" s="3">
        <v>996</v>
      </c>
      <c r="E997" s="14" t="s">
        <v>1701</v>
      </c>
      <c r="F997" s="17" t="s">
        <v>1926</v>
      </c>
      <c r="G997" s="30">
        <v>86693</v>
      </c>
      <c r="H997" s="15">
        <v>2024</v>
      </c>
      <c r="I997" s="15" t="s">
        <v>3</v>
      </c>
    </row>
    <row r="998" spans="2:9" ht="75" x14ac:dyDescent="0.25">
      <c r="B998" s="13">
        <v>45426</v>
      </c>
      <c r="C998" s="2" t="s">
        <v>9</v>
      </c>
      <c r="D998">
        <v>997</v>
      </c>
      <c r="E998" s="14" t="s">
        <v>1660</v>
      </c>
      <c r="F998" s="17" t="s">
        <v>1927</v>
      </c>
      <c r="G998" s="30">
        <v>86694</v>
      </c>
      <c r="H998" s="24">
        <v>2024</v>
      </c>
      <c r="I998" s="23" t="s">
        <v>3</v>
      </c>
    </row>
    <row r="999" spans="2:9" ht="78.75" x14ac:dyDescent="0.25">
      <c r="B999" s="13">
        <v>45426</v>
      </c>
      <c r="C999" s="2" t="s">
        <v>9</v>
      </c>
      <c r="D999" s="3">
        <v>998</v>
      </c>
      <c r="E999" s="14" t="s">
        <v>1702</v>
      </c>
      <c r="F999" s="17" t="s">
        <v>1928</v>
      </c>
      <c r="G999" s="30">
        <v>86695</v>
      </c>
      <c r="H999" s="15">
        <v>2024</v>
      </c>
      <c r="I999" s="15" t="s">
        <v>3</v>
      </c>
    </row>
    <row r="1000" spans="2:9" ht="75" x14ac:dyDescent="0.25">
      <c r="B1000" s="13">
        <v>45426</v>
      </c>
      <c r="C1000" s="2" t="s">
        <v>9</v>
      </c>
      <c r="D1000">
        <v>999</v>
      </c>
      <c r="E1000" s="14" t="s">
        <v>1703</v>
      </c>
      <c r="F1000" s="17" t="s">
        <v>1929</v>
      </c>
      <c r="G1000" s="30">
        <v>86696</v>
      </c>
      <c r="H1000" s="24">
        <v>2024</v>
      </c>
      <c r="I1000" s="23" t="s">
        <v>3</v>
      </c>
    </row>
    <row r="1001" spans="2:9" ht="75" x14ac:dyDescent="0.25">
      <c r="B1001" s="13">
        <v>45426</v>
      </c>
      <c r="C1001" s="2" t="s">
        <v>9</v>
      </c>
      <c r="D1001" s="3">
        <v>1000</v>
      </c>
      <c r="E1001" s="14" t="s">
        <v>1703</v>
      </c>
      <c r="F1001" s="17" t="s">
        <v>1930</v>
      </c>
      <c r="G1001" s="30">
        <v>86697</v>
      </c>
      <c r="H1001" s="15">
        <v>2024</v>
      </c>
      <c r="I1001" s="15" t="s">
        <v>3</v>
      </c>
    </row>
    <row r="1002" spans="2:9" ht="75" x14ac:dyDescent="0.25">
      <c r="B1002" s="13">
        <v>45426</v>
      </c>
      <c r="C1002" s="2" t="s">
        <v>9</v>
      </c>
      <c r="D1002">
        <v>1001</v>
      </c>
      <c r="E1002" s="14" t="s">
        <v>1703</v>
      </c>
      <c r="F1002" s="17" t="s">
        <v>1931</v>
      </c>
      <c r="G1002" s="30">
        <v>86698</v>
      </c>
      <c r="H1002" s="24">
        <v>2024</v>
      </c>
      <c r="I1002" s="23" t="s">
        <v>3</v>
      </c>
    </row>
    <row r="1003" spans="2:9" ht="75" x14ac:dyDescent="0.25">
      <c r="B1003" s="13">
        <v>45426</v>
      </c>
      <c r="C1003" s="2" t="s">
        <v>9</v>
      </c>
      <c r="D1003" s="3">
        <v>1002</v>
      </c>
      <c r="E1003" s="14" t="s">
        <v>1704</v>
      </c>
      <c r="F1003" s="17" t="s">
        <v>1932</v>
      </c>
      <c r="G1003" s="30">
        <v>86699</v>
      </c>
      <c r="H1003" s="15">
        <v>2024</v>
      </c>
      <c r="I1003" s="15" t="s">
        <v>3</v>
      </c>
    </row>
    <row r="1004" spans="2:9" ht="94.5" x14ac:dyDescent="0.25">
      <c r="B1004" s="13">
        <v>45426</v>
      </c>
      <c r="C1004" s="2" t="s">
        <v>9</v>
      </c>
      <c r="D1004">
        <v>1003</v>
      </c>
      <c r="E1004" s="14" t="s">
        <v>1705</v>
      </c>
      <c r="F1004" s="17" t="s">
        <v>1933</v>
      </c>
      <c r="G1004" s="30">
        <v>86700</v>
      </c>
      <c r="H1004" s="24">
        <v>2024</v>
      </c>
      <c r="I1004" s="23" t="s">
        <v>3</v>
      </c>
    </row>
    <row r="1005" spans="2:9" ht="94.5" x14ac:dyDescent="0.25">
      <c r="B1005" s="13">
        <v>45426</v>
      </c>
      <c r="C1005" s="2" t="s">
        <v>9</v>
      </c>
      <c r="D1005" s="3">
        <v>1004</v>
      </c>
      <c r="E1005" s="14" t="s">
        <v>1706</v>
      </c>
      <c r="F1005" s="17" t="s">
        <v>1934</v>
      </c>
      <c r="G1005" s="30">
        <v>86701</v>
      </c>
      <c r="H1005" s="15">
        <v>2024</v>
      </c>
      <c r="I1005" s="15" t="s">
        <v>3</v>
      </c>
    </row>
    <row r="1006" spans="2:9" ht="75" x14ac:dyDescent="0.25">
      <c r="B1006" s="13">
        <v>45426</v>
      </c>
      <c r="C1006" s="2" t="s">
        <v>9</v>
      </c>
      <c r="D1006">
        <v>1005</v>
      </c>
      <c r="E1006" s="14" t="s">
        <v>1707</v>
      </c>
      <c r="F1006" s="17" t="s">
        <v>1935</v>
      </c>
      <c r="G1006" s="30">
        <v>86702</v>
      </c>
      <c r="H1006" s="24">
        <v>2024</v>
      </c>
      <c r="I1006" s="23" t="s">
        <v>3</v>
      </c>
    </row>
    <row r="1007" spans="2:9" ht="75" x14ac:dyDescent="0.25">
      <c r="B1007" s="13">
        <v>45426</v>
      </c>
      <c r="C1007" s="2" t="s">
        <v>9</v>
      </c>
      <c r="D1007" s="3">
        <v>1006</v>
      </c>
      <c r="E1007" s="14" t="s">
        <v>1708</v>
      </c>
      <c r="F1007" s="17" t="s">
        <v>1936</v>
      </c>
      <c r="G1007" s="30">
        <v>86703</v>
      </c>
      <c r="H1007" s="15">
        <v>2024</v>
      </c>
      <c r="I1007" s="15" t="s">
        <v>3</v>
      </c>
    </row>
    <row r="1008" spans="2:9" ht="75" x14ac:dyDescent="0.25">
      <c r="B1008" s="13">
        <v>45426</v>
      </c>
      <c r="C1008" s="2" t="s">
        <v>9</v>
      </c>
      <c r="D1008">
        <v>1007</v>
      </c>
      <c r="E1008" s="14" t="s">
        <v>1709</v>
      </c>
      <c r="F1008" s="17" t="s">
        <v>1937</v>
      </c>
      <c r="G1008" s="30">
        <v>86704</v>
      </c>
      <c r="H1008" s="24">
        <v>2024</v>
      </c>
      <c r="I1008" s="23" t="s">
        <v>3</v>
      </c>
    </row>
    <row r="1009" spans="2:9" ht="75" x14ac:dyDescent="0.25">
      <c r="B1009" s="13">
        <v>45426</v>
      </c>
      <c r="C1009" s="2" t="s">
        <v>9</v>
      </c>
      <c r="D1009" s="3">
        <v>1008</v>
      </c>
      <c r="E1009" s="14" t="s">
        <v>1710</v>
      </c>
      <c r="F1009" s="17" t="s">
        <v>1938</v>
      </c>
      <c r="G1009" s="30">
        <v>86705</v>
      </c>
      <c r="H1009" s="15">
        <v>2024</v>
      </c>
      <c r="I1009" s="15" t="s">
        <v>3</v>
      </c>
    </row>
    <row r="1010" spans="2:9" ht="78.75" x14ac:dyDescent="0.25">
      <c r="B1010" s="13">
        <v>45426</v>
      </c>
      <c r="C1010" s="2" t="s">
        <v>9</v>
      </c>
      <c r="D1010">
        <v>1009</v>
      </c>
      <c r="E1010" s="14" t="s">
        <v>1711</v>
      </c>
      <c r="F1010" s="17" t="s">
        <v>1939</v>
      </c>
      <c r="G1010" s="30">
        <v>86706</v>
      </c>
      <c r="H1010" s="24">
        <v>2024</v>
      </c>
      <c r="I1010" s="23" t="s">
        <v>3</v>
      </c>
    </row>
    <row r="1011" spans="2:9" ht="75" x14ac:dyDescent="0.25">
      <c r="B1011" s="13">
        <v>45426</v>
      </c>
      <c r="C1011" s="2" t="s">
        <v>9</v>
      </c>
      <c r="D1011" s="3">
        <v>1010</v>
      </c>
      <c r="E1011" s="14" t="s">
        <v>1712</v>
      </c>
      <c r="F1011" s="17" t="s">
        <v>1940</v>
      </c>
      <c r="G1011" s="30">
        <v>86707</v>
      </c>
      <c r="H1011" s="15">
        <v>2024</v>
      </c>
      <c r="I1011" s="15" t="s">
        <v>3</v>
      </c>
    </row>
    <row r="1012" spans="2:9" ht="75" x14ac:dyDescent="0.25">
      <c r="B1012" s="13">
        <v>45426</v>
      </c>
      <c r="C1012" s="2" t="s">
        <v>9</v>
      </c>
      <c r="D1012">
        <v>1011</v>
      </c>
      <c r="E1012" s="14" t="s">
        <v>1713</v>
      </c>
      <c r="F1012" s="17" t="s">
        <v>1941</v>
      </c>
      <c r="G1012" s="30">
        <v>86708</v>
      </c>
      <c r="H1012" s="24">
        <v>2024</v>
      </c>
      <c r="I1012" s="23" t="s">
        <v>3</v>
      </c>
    </row>
    <row r="1013" spans="2:9" ht="75" x14ac:dyDescent="0.25">
      <c r="B1013" s="13">
        <v>45426</v>
      </c>
      <c r="C1013" s="2" t="s">
        <v>9</v>
      </c>
      <c r="D1013" s="3">
        <v>1012</v>
      </c>
      <c r="E1013" s="14" t="s">
        <v>1714</v>
      </c>
      <c r="F1013" s="17" t="s">
        <v>1942</v>
      </c>
      <c r="G1013" s="30">
        <v>86709</v>
      </c>
      <c r="H1013" s="15">
        <v>2024</v>
      </c>
      <c r="I1013" s="15" t="s">
        <v>3</v>
      </c>
    </row>
    <row r="1014" spans="2:9" ht="110.25" x14ac:dyDescent="0.25">
      <c r="B1014" s="13">
        <v>45426</v>
      </c>
      <c r="C1014" s="2" t="s">
        <v>9</v>
      </c>
      <c r="D1014">
        <v>1013</v>
      </c>
      <c r="E1014" s="14" t="s">
        <v>1715</v>
      </c>
      <c r="F1014" s="17" t="s">
        <v>1943</v>
      </c>
      <c r="G1014" s="30">
        <v>86710</v>
      </c>
      <c r="H1014" s="24">
        <v>2024</v>
      </c>
      <c r="I1014" s="23" t="s">
        <v>3</v>
      </c>
    </row>
    <row r="1015" spans="2:9" ht="75" x14ac:dyDescent="0.25">
      <c r="B1015" s="13">
        <v>45426</v>
      </c>
      <c r="C1015" s="2" t="s">
        <v>9</v>
      </c>
      <c r="D1015" s="3">
        <v>1014</v>
      </c>
      <c r="E1015" s="14" t="s">
        <v>1716</v>
      </c>
      <c r="F1015" s="17" t="s">
        <v>1944</v>
      </c>
      <c r="G1015" s="30">
        <v>86711</v>
      </c>
      <c r="H1015" s="15">
        <v>2024</v>
      </c>
      <c r="I1015" s="15" t="s">
        <v>3</v>
      </c>
    </row>
    <row r="1016" spans="2:9" ht="110.25" x14ac:dyDescent="0.25">
      <c r="B1016" s="13">
        <v>45426</v>
      </c>
      <c r="C1016" s="2" t="s">
        <v>9</v>
      </c>
      <c r="D1016">
        <v>1015</v>
      </c>
      <c r="E1016" s="14" t="s">
        <v>1717</v>
      </c>
      <c r="F1016" s="17" t="s">
        <v>1945</v>
      </c>
      <c r="G1016" s="30">
        <v>86712</v>
      </c>
      <c r="H1016" s="24">
        <v>2024</v>
      </c>
      <c r="I1016" s="23" t="s">
        <v>3</v>
      </c>
    </row>
    <row r="1017" spans="2:9" ht="75" x14ac:dyDescent="0.25">
      <c r="B1017" s="13">
        <v>45426</v>
      </c>
      <c r="C1017" s="2" t="s">
        <v>9</v>
      </c>
      <c r="D1017" s="3">
        <v>1016</v>
      </c>
      <c r="E1017" s="14" t="s">
        <v>1718</v>
      </c>
      <c r="F1017" s="17" t="s">
        <v>1946</v>
      </c>
      <c r="G1017" s="30">
        <v>86713</v>
      </c>
      <c r="H1017" s="15">
        <v>2024</v>
      </c>
      <c r="I1017" s="15" t="s">
        <v>3</v>
      </c>
    </row>
    <row r="1018" spans="2:9" ht="78.75" x14ac:dyDescent="0.25">
      <c r="B1018" s="13">
        <v>45426</v>
      </c>
      <c r="C1018" s="2" t="s">
        <v>9</v>
      </c>
      <c r="D1018">
        <v>1017</v>
      </c>
      <c r="E1018" s="14" t="s">
        <v>1719</v>
      </c>
      <c r="F1018" s="17" t="s">
        <v>1947</v>
      </c>
      <c r="G1018" s="30">
        <v>86714</v>
      </c>
      <c r="H1018" s="24">
        <v>2024</v>
      </c>
      <c r="I1018" s="23" t="s">
        <v>3</v>
      </c>
    </row>
    <row r="1019" spans="2:9" ht="75" x14ac:dyDescent="0.25">
      <c r="B1019" s="13">
        <v>45426</v>
      </c>
      <c r="C1019" s="2" t="s">
        <v>9</v>
      </c>
      <c r="D1019" s="3">
        <v>1018</v>
      </c>
      <c r="E1019" s="14" t="s">
        <v>1720</v>
      </c>
      <c r="F1019" s="17" t="s">
        <v>1948</v>
      </c>
      <c r="G1019" s="30">
        <v>86715</v>
      </c>
      <c r="H1019" s="15">
        <v>2024</v>
      </c>
      <c r="I1019" s="15" t="s">
        <v>3</v>
      </c>
    </row>
    <row r="1020" spans="2:9" ht="75" x14ac:dyDescent="0.25">
      <c r="B1020" s="13">
        <v>45426</v>
      </c>
      <c r="C1020" s="2" t="s">
        <v>9</v>
      </c>
      <c r="D1020">
        <v>1019</v>
      </c>
      <c r="E1020" s="14" t="s">
        <v>1721</v>
      </c>
      <c r="F1020" s="17" t="s">
        <v>1949</v>
      </c>
      <c r="G1020" s="30">
        <v>86716</v>
      </c>
      <c r="H1020" s="24">
        <v>2024</v>
      </c>
      <c r="I1020" s="23" t="s">
        <v>3</v>
      </c>
    </row>
    <row r="1021" spans="2:9" ht="78.75" x14ac:dyDescent="0.25">
      <c r="B1021" s="13">
        <v>45426</v>
      </c>
      <c r="C1021" s="2" t="s">
        <v>9</v>
      </c>
      <c r="D1021" s="3">
        <v>1020</v>
      </c>
      <c r="E1021" s="14" t="s">
        <v>1722</v>
      </c>
      <c r="F1021" s="17" t="s">
        <v>1950</v>
      </c>
      <c r="G1021" s="30">
        <v>86717</v>
      </c>
      <c r="H1021" s="15">
        <v>2024</v>
      </c>
      <c r="I1021" s="15" t="s">
        <v>3</v>
      </c>
    </row>
    <row r="1022" spans="2:9" ht="78.75" x14ac:dyDescent="0.25">
      <c r="B1022" s="13">
        <v>45426</v>
      </c>
      <c r="C1022" s="2" t="s">
        <v>9</v>
      </c>
      <c r="D1022">
        <v>1021</v>
      </c>
      <c r="E1022" s="14" t="s">
        <v>1723</v>
      </c>
      <c r="F1022" s="17" t="s">
        <v>1951</v>
      </c>
      <c r="G1022" s="30">
        <v>86718</v>
      </c>
      <c r="H1022" s="24">
        <v>2024</v>
      </c>
      <c r="I1022" s="23" t="s">
        <v>3</v>
      </c>
    </row>
    <row r="1023" spans="2:9" ht="94.5" x14ac:dyDescent="0.25">
      <c r="B1023" s="13">
        <v>45426</v>
      </c>
      <c r="C1023" s="2" t="s">
        <v>9</v>
      </c>
      <c r="D1023" s="3">
        <v>1022</v>
      </c>
      <c r="E1023" s="14" t="s">
        <v>1724</v>
      </c>
      <c r="F1023" s="17" t="s">
        <v>1952</v>
      </c>
      <c r="G1023" s="30">
        <v>86719</v>
      </c>
      <c r="H1023" s="15">
        <v>2024</v>
      </c>
      <c r="I1023" s="15" t="s">
        <v>3</v>
      </c>
    </row>
    <row r="1024" spans="2:9" ht="75" x14ac:dyDescent="0.25">
      <c r="B1024" s="13">
        <v>45426</v>
      </c>
      <c r="C1024" s="2" t="s">
        <v>9</v>
      </c>
      <c r="D1024">
        <v>1023</v>
      </c>
      <c r="E1024" s="14" t="s">
        <v>1725</v>
      </c>
      <c r="F1024" s="17" t="s">
        <v>1953</v>
      </c>
      <c r="G1024" s="30">
        <v>86720</v>
      </c>
      <c r="H1024" s="24">
        <v>2024</v>
      </c>
      <c r="I1024" s="23" t="s">
        <v>3</v>
      </c>
    </row>
    <row r="1025" spans="2:9" ht="78.75" x14ac:dyDescent="0.25">
      <c r="B1025" s="13">
        <v>45426</v>
      </c>
      <c r="C1025" s="2" t="s">
        <v>9</v>
      </c>
      <c r="D1025" s="3">
        <v>1024</v>
      </c>
      <c r="E1025" s="14" t="s">
        <v>1726</v>
      </c>
      <c r="F1025" s="17" t="s">
        <v>1954</v>
      </c>
      <c r="G1025" s="30">
        <v>86721</v>
      </c>
      <c r="H1025" s="15">
        <v>2024</v>
      </c>
      <c r="I1025" s="15" t="s">
        <v>3</v>
      </c>
    </row>
    <row r="1026" spans="2:9" ht="78.75" x14ac:dyDescent="0.25">
      <c r="B1026" s="13">
        <v>45426</v>
      </c>
      <c r="C1026" s="2" t="s">
        <v>9</v>
      </c>
      <c r="D1026">
        <v>1025</v>
      </c>
      <c r="E1026" s="14" t="s">
        <v>1727</v>
      </c>
      <c r="F1026" s="17" t="s">
        <v>1955</v>
      </c>
      <c r="G1026" s="30">
        <v>86722</v>
      </c>
      <c r="H1026" s="24">
        <v>2024</v>
      </c>
      <c r="I1026" s="23" t="s">
        <v>3</v>
      </c>
    </row>
    <row r="1027" spans="2:9" ht="78.75" x14ac:dyDescent="0.25">
      <c r="B1027" s="13">
        <v>45426</v>
      </c>
      <c r="C1027" s="2" t="s">
        <v>9</v>
      </c>
      <c r="D1027" s="3">
        <v>1026</v>
      </c>
      <c r="E1027" s="14" t="s">
        <v>1728</v>
      </c>
      <c r="F1027" s="17" t="s">
        <v>1956</v>
      </c>
      <c r="G1027" s="30">
        <v>86723</v>
      </c>
      <c r="H1027" s="15">
        <v>2024</v>
      </c>
      <c r="I1027" s="15" t="s">
        <v>3</v>
      </c>
    </row>
    <row r="1028" spans="2:9" ht="75" x14ac:dyDescent="0.25">
      <c r="B1028" s="13">
        <v>45426</v>
      </c>
      <c r="C1028" s="2" t="s">
        <v>9</v>
      </c>
      <c r="D1028">
        <v>1027</v>
      </c>
      <c r="E1028" s="14" t="s">
        <v>1729</v>
      </c>
      <c r="F1028" s="17" t="s">
        <v>1957</v>
      </c>
      <c r="G1028" s="30">
        <v>86724</v>
      </c>
      <c r="H1028" s="24">
        <v>2024</v>
      </c>
      <c r="I1028" s="23" t="s">
        <v>3</v>
      </c>
    </row>
    <row r="1029" spans="2:9" ht="75" x14ac:dyDescent="0.25">
      <c r="B1029" s="13">
        <v>45426</v>
      </c>
      <c r="C1029" s="2" t="s">
        <v>9</v>
      </c>
      <c r="D1029" s="3">
        <v>1028</v>
      </c>
      <c r="E1029" s="14" t="s">
        <v>1730</v>
      </c>
      <c r="F1029" s="17" t="s">
        <v>1958</v>
      </c>
      <c r="G1029" s="30">
        <v>86725</v>
      </c>
      <c r="H1029" s="15">
        <v>2024</v>
      </c>
      <c r="I1029" s="15" t="s">
        <v>3</v>
      </c>
    </row>
    <row r="1030" spans="2:9" ht="75" x14ac:dyDescent="0.25">
      <c r="B1030" s="13">
        <v>45426</v>
      </c>
      <c r="C1030" s="2" t="s">
        <v>9</v>
      </c>
      <c r="D1030">
        <v>1029</v>
      </c>
      <c r="E1030" s="14" t="s">
        <v>1731</v>
      </c>
      <c r="F1030" s="17" t="s">
        <v>1959</v>
      </c>
      <c r="G1030" s="30">
        <v>86726</v>
      </c>
      <c r="H1030" s="24">
        <v>2024</v>
      </c>
      <c r="I1030" s="23" t="s">
        <v>3</v>
      </c>
    </row>
    <row r="1031" spans="2:9" ht="56.25" x14ac:dyDescent="0.25">
      <c r="B1031" s="1">
        <v>45427</v>
      </c>
      <c r="C1031" s="2" t="s">
        <v>0</v>
      </c>
      <c r="D1031" s="3">
        <v>1030</v>
      </c>
      <c r="E1031" s="4" t="s">
        <v>1960</v>
      </c>
      <c r="F1031" s="5" t="s">
        <v>1961</v>
      </c>
      <c r="G1031" s="33">
        <v>86727</v>
      </c>
      <c r="H1031" s="6">
        <v>2024</v>
      </c>
      <c r="I1031" s="7" t="s">
        <v>3</v>
      </c>
    </row>
    <row r="1032" spans="2:9" ht="112.5" x14ac:dyDescent="0.25">
      <c r="B1032" s="1">
        <v>45432</v>
      </c>
      <c r="C1032" s="10" t="s">
        <v>6</v>
      </c>
      <c r="D1032">
        <v>1031</v>
      </c>
      <c r="E1032" s="11" t="s">
        <v>1962</v>
      </c>
      <c r="F1032" s="5" t="s">
        <v>1963</v>
      </c>
      <c r="G1032" s="12">
        <v>86728</v>
      </c>
      <c r="H1032" s="12">
        <v>2024</v>
      </c>
      <c r="I1032" s="12" t="s">
        <v>3</v>
      </c>
    </row>
    <row r="1033" spans="2:9" ht="56.25" x14ac:dyDescent="0.25">
      <c r="B1033" s="1">
        <v>45446</v>
      </c>
      <c r="C1033" s="2" t="s">
        <v>0</v>
      </c>
      <c r="D1033" s="3">
        <v>299</v>
      </c>
      <c r="E1033" s="4" t="s">
        <v>1964</v>
      </c>
      <c r="F1033" s="5" t="s">
        <v>1965</v>
      </c>
      <c r="G1033" s="33">
        <v>86729</v>
      </c>
      <c r="H1033" s="6">
        <v>2024</v>
      </c>
      <c r="I1033" s="7" t="s">
        <v>3</v>
      </c>
    </row>
    <row r="1034" spans="2:9" ht="112.5" x14ac:dyDescent="0.25">
      <c r="B1034" s="1">
        <v>45447</v>
      </c>
      <c r="C1034" s="10" t="s">
        <v>6</v>
      </c>
      <c r="E1034" s="11" t="s">
        <v>1966</v>
      </c>
      <c r="F1034" s="5" t="s">
        <v>1967</v>
      </c>
      <c r="G1034" s="12">
        <v>86730</v>
      </c>
      <c r="H1034" s="12">
        <v>2024</v>
      </c>
      <c r="I1034" s="12" t="s">
        <v>3</v>
      </c>
    </row>
    <row r="1035" spans="2:9" ht="75" x14ac:dyDescent="0.25">
      <c r="B1035" s="1">
        <v>45471</v>
      </c>
      <c r="C1035" s="22" t="s">
        <v>1109</v>
      </c>
      <c r="E1035" s="11" t="s">
        <v>1968</v>
      </c>
      <c r="F1035" s="23" t="s">
        <v>1969</v>
      </c>
      <c r="G1035" s="12">
        <v>86731</v>
      </c>
      <c r="H1035" s="24">
        <v>2024</v>
      </c>
      <c r="I1035" s="23" t="s">
        <v>3</v>
      </c>
    </row>
    <row r="1036" spans="2:9" ht="78.75" x14ac:dyDescent="0.25">
      <c r="B1036" s="13">
        <v>45458</v>
      </c>
      <c r="C1036" s="2" t="s">
        <v>9</v>
      </c>
      <c r="D1036" s="34">
        <v>22606</v>
      </c>
      <c r="E1036" s="14" t="s">
        <v>1970</v>
      </c>
      <c r="F1036" s="17" t="s">
        <v>1971</v>
      </c>
      <c r="G1036" s="30">
        <v>86732</v>
      </c>
      <c r="H1036" s="15">
        <v>2024</v>
      </c>
      <c r="I1036" s="15" t="s">
        <v>3</v>
      </c>
    </row>
    <row r="1037" spans="2:9" ht="75" x14ac:dyDescent="0.25">
      <c r="B1037" s="13">
        <v>45458</v>
      </c>
      <c r="C1037" s="2" t="s">
        <v>9</v>
      </c>
      <c r="D1037" s="34">
        <v>22607</v>
      </c>
      <c r="E1037" s="14" t="s">
        <v>1972</v>
      </c>
      <c r="F1037" s="17" t="s">
        <v>1973</v>
      </c>
      <c r="G1037" s="30">
        <v>86733</v>
      </c>
      <c r="H1037" s="15">
        <v>2024</v>
      </c>
      <c r="I1037" s="15" t="s">
        <v>3</v>
      </c>
    </row>
    <row r="1038" spans="2:9" ht="94.5" x14ac:dyDescent="0.25">
      <c r="B1038" s="13">
        <v>45458</v>
      </c>
      <c r="C1038" s="2" t="s">
        <v>9</v>
      </c>
      <c r="D1038" s="34">
        <v>22608</v>
      </c>
      <c r="E1038" s="14" t="s">
        <v>1974</v>
      </c>
      <c r="F1038" s="17" t="s">
        <v>1975</v>
      </c>
      <c r="G1038" s="30">
        <v>86734</v>
      </c>
      <c r="H1038" s="15">
        <v>2024</v>
      </c>
      <c r="I1038" s="15" t="s">
        <v>3</v>
      </c>
    </row>
    <row r="1039" spans="2:9" ht="78.75" x14ac:dyDescent="0.25">
      <c r="B1039" s="13">
        <v>45458</v>
      </c>
      <c r="C1039" s="2" t="s">
        <v>9</v>
      </c>
      <c r="D1039" s="34">
        <v>22609</v>
      </c>
      <c r="E1039" s="14" t="s">
        <v>1976</v>
      </c>
      <c r="F1039" s="17" t="s">
        <v>1977</v>
      </c>
      <c r="G1039" s="30">
        <v>86735</v>
      </c>
      <c r="H1039" s="15">
        <v>2024</v>
      </c>
      <c r="I1039" s="15" t="s">
        <v>3</v>
      </c>
    </row>
    <row r="1040" spans="2:9" ht="75" x14ac:dyDescent="0.25">
      <c r="B1040" s="13">
        <v>45458</v>
      </c>
      <c r="C1040" s="2" t="s">
        <v>9</v>
      </c>
      <c r="D1040" s="34">
        <v>22610</v>
      </c>
      <c r="E1040" s="14" t="s">
        <v>1978</v>
      </c>
      <c r="F1040" s="17" t="s">
        <v>1979</v>
      </c>
      <c r="G1040" s="30">
        <v>86736</v>
      </c>
      <c r="H1040" s="15">
        <v>2024</v>
      </c>
      <c r="I1040" s="15" t="s">
        <v>3</v>
      </c>
    </row>
    <row r="1041" spans="2:9" ht="94.5" x14ac:dyDescent="0.25">
      <c r="B1041" s="13">
        <v>45458</v>
      </c>
      <c r="C1041" s="2" t="s">
        <v>9</v>
      </c>
      <c r="D1041" s="34">
        <v>22611</v>
      </c>
      <c r="E1041" s="14" t="s">
        <v>1690</v>
      </c>
      <c r="F1041" s="17" t="s">
        <v>1980</v>
      </c>
      <c r="G1041" s="30">
        <v>86737</v>
      </c>
      <c r="H1041" s="15">
        <v>2024</v>
      </c>
      <c r="I1041" s="15" t="s">
        <v>3</v>
      </c>
    </row>
    <row r="1042" spans="2:9" ht="94.5" x14ac:dyDescent="0.25">
      <c r="B1042" s="13">
        <v>45458</v>
      </c>
      <c r="C1042" s="2" t="s">
        <v>9</v>
      </c>
      <c r="D1042" s="34">
        <v>22612</v>
      </c>
      <c r="E1042" s="14" t="s">
        <v>1690</v>
      </c>
      <c r="F1042" s="17" t="s">
        <v>1981</v>
      </c>
      <c r="G1042" s="30">
        <v>86738</v>
      </c>
      <c r="H1042" s="15">
        <v>2024</v>
      </c>
      <c r="I1042" s="15" t="s">
        <v>3</v>
      </c>
    </row>
    <row r="1043" spans="2:9" ht="75" x14ac:dyDescent="0.25">
      <c r="B1043" s="13">
        <v>45458</v>
      </c>
      <c r="C1043" s="2" t="s">
        <v>9</v>
      </c>
      <c r="D1043" s="34">
        <v>22613</v>
      </c>
      <c r="E1043" s="14" t="s">
        <v>1982</v>
      </c>
      <c r="F1043" s="17" t="s">
        <v>1983</v>
      </c>
      <c r="G1043" s="30">
        <v>86739</v>
      </c>
      <c r="H1043" s="15">
        <v>2024</v>
      </c>
      <c r="I1043" s="15" t="s">
        <v>3</v>
      </c>
    </row>
    <row r="1044" spans="2:9" ht="75" x14ac:dyDescent="0.25">
      <c r="B1044" s="13">
        <v>45458</v>
      </c>
      <c r="C1044" s="2" t="s">
        <v>9</v>
      </c>
      <c r="D1044" s="34">
        <v>22614</v>
      </c>
      <c r="E1044" s="14" t="s">
        <v>1984</v>
      </c>
      <c r="F1044" s="17" t="s">
        <v>1985</v>
      </c>
      <c r="G1044" s="30">
        <v>86740</v>
      </c>
      <c r="H1044" s="15">
        <v>2024</v>
      </c>
      <c r="I1044" s="15" t="s">
        <v>3</v>
      </c>
    </row>
    <row r="1045" spans="2:9" ht="75" x14ac:dyDescent="0.25">
      <c r="B1045" s="13">
        <v>45458</v>
      </c>
      <c r="C1045" s="2" t="s">
        <v>9</v>
      </c>
      <c r="D1045" s="34">
        <v>22615</v>
      </c>
      <c r="E1045" s="14" t="s">
        <v>1986</v>
      </c>
      <c r="F1045" s="17" t="s">
        <v>1987</v>
      </c>
      <c r="G1045" s="30">
        <v>86741</v>
      </c>
      <c r="H1045" s="15">
        <v>2024</v>
      </c>
      <c r="I1045" s="15" t="s">
        <v>3</v>
      </c>
    </row>
    <row r="1046" spans="2:9" ht="75" x14ac:dyDescent="0.25">
      <c r="B1046" s="13">
        <v>45458</v>
      </c>
      <c r="C1046" s="2" t="s">
        <v>9</v>
      </c>
      <c r="D1046" s="34">
        <v>22616</v>
      </c>
      <c r="E1046" s="14" t="s">
        <v>1988</v>
      </c>
      <c r="F1046" s="17" t="s">
        <v>1989</v>
      </c>
      <c r="G1046" s="30">
        <v>86742</v>
      </c>
      <c r="H1046" s="15">
        <v>2024</v>
      </c>
      <c r="I1046" s="15" t="s">
        <v>3</v>
      </c>
    </row>
    <row r="1047" spans="2:9" ht="126" x14ac:dyDescent="0.25">
      <c r="B1047" s="13">
        <v>45458</v>
      </c>
      <c r="C1047" s="2" t="s">
        <v>9</v>
      </c>
      <c r="D1047" s="34">
        <v>22617</v>
      </c>
      <c r="E1047" s="14" t="s">
        <v>1990</v>
      </c>
      <c r="F1047" s="17" t="s">
        <v>1991</v>
      </c>
      <c r="G1047" s="30">
        <v>86743</v>
      </c>
      <c r="H1047" s="15">
        <v>2024</v>
      </c>
      <c r="I1047" s="15" t="s">
        <v>3</v>
      </c>
    </row>
    <row r="1048" spans="2:9" ht="75" x14ac:dyDescent="0.25">
      <c r="B1048" s="13">
        <v>45458</v>
      </c>
      <c r="C1048" s="2" t="s">
        <v>9</v>
      </c>
      <c r="D1048" s="34">
        <v>22618</v>
      </c>
      <c r="E1048" s="14" t="s">
        <v>1988</v>
      </c>
      <c r="F1048" s="17" t="s">
        <v>1992</v>
      </c>
      <c r="G1048" s="30">
        <v>86744</v>
      </c>
      <c r="H1048" s="15">
        <v>2024</v>
      </c>
      <c r="I1048" s="15" t="s">
        <v>3</v>
      </c>
    </row>
    <row r="1049" spans="2:9" ht="75" x14ac:dyDescent="0.25">
      <c r="B1049" s="13">
        <v>45458</v>
      </c>
      <c r="C1049" s="2" t="s">
        <v>9</v>
      </c>
      <c r="D1049" s="34">
        <v>22619</v>
      </c>
      <c r="E1049" s="14" t="s">
        <v>1993</v>
      </c>
      <c r="F1049" s="17" t="s">
        <v>1994</v>
      </c>
      <c r="G1049" s="30">
        <v>86745</v>
      </c>
      <c r="H1049" s="15">
        <v>2024</v>
      </c>
      <c r="I1049" s="15" t="s">
        <v>3</v>
      </c>
    </row>
    <row r="1050" spans="2:9" ht="75" x14ac:dyDescent="0.25">
      <c r="B1050" s="13">
        <v>45458</v>
      </c>
      <c r="C1050" s="2" t="s">
        <v>9</v>
      </c>
      <c r="D1050" s="34">
        <v>22620</v>
      </c>
      <c r="E1050" s="14" t="s">
        <v>1995</v>
      </c>
      <c r="F1050" s="17" t="s">
        <v>1996</v>
      </c>
      <c r="G1050" s="30">
        <v>86746</v>
      </c>
      <c r="H1050" s="15">
        <v>2024</v>
      </c>
      <c r="I1050" s="15" t="s">
        <v>3</v>
      </c>
    </row>
    <row r="1051" spans="2:9" ht="75" x14ac:dyDescent="0.25">
      <c r="B1051" s="13">
        <v>45458</v>
      </c>
      <c r="C1051" s="2" t="s">
        <v>9</v>
      </c>
      <c r="D1051" s="34">
        <v>22621</v>
      </c>
      <c r="E1051" s="14" t="s">
        <v>1997</v>
      </c>
      <c r="F1051" s="17" t="s">
        <v>1998</v>
      </c>
      <c r="G1051" s="30">
        <v>86747</v>
      </c>
      <c r="H1051" s="15">
        <v>2024</v>
      </c>
      <c r="I1051" s="15" t="s">
        <v>3</v>
      </c>
    </row>
    <row r="1052" spans="2:9" ht="75" x14ac:dyDescent="0.25">
      <c r="B1052" s="13">
        <v>45458</v>
      </c>
      <c r="C1052" s="2" t="s">
        <v>9</v>
      </c>
      <c r="D1052" s="34">
        <v>22622</v>
      </c>
      <c r="E1052" s="14" t="s">
        <v>1999</v>
      </c>
      <c r="F1052" s="17" t="s">
        <v>2000</v>
      </c>
      <c r="G1052" s="30">
        <v>86748</v>
      </c>
      <c r="H1052" s="15">
        <v>2024</v>
      </c>
      <c r="I1052" s="15" t="s">
        <v>3</v>
      </c>
    </row>
    <row r="1053" spans="2:9" ht="75" x14ac:dyDescent="0.25">
      <c r="B1053" s="13">
        <v>45458</v>
      </c>
      <c r="C1053" s="2" t="s">
        <v>9</v>
      </c>
      <c r="D1053" s="34">
        <v>22623</v>
      </c>
      <c r="E1053" s="14" t="s">
        <v>2001</v>
      </c>
      <c r="F1053" s="17" t="s">
        <v>2002</v>
      </c>
      <c r="G1053" s="30">
        <v>86749</v>
      </c>
      <c r="H1053" s="15">
        <v>2024</v>
      </c>
      <c r="I1053" s="15" t="s">
        <v>3</v>
      </c>
    </row>
    <row r="1054" spans="2:9" ht="75" x14ac:dyDescent="0.25">
      <c r="B1054" s="13">
        <v>45458</v>
      </c>
      <c r="C1054" s="2" t="s">
        <v>9</v>
      </c>
      <c r="D1054" s="34">
        <v>22624</v>
      </c>
      <c r="E1054" s="14" t="s">
        <v>2003</v>
      </c>
      <c r="F1054" s="17" t="s">
        <v>2004</v>
      </c>
      <c r="G1054" s="30">
        <v>86750</v>
      </c>
      <c r="H1054" s="15">
        <v>2024</v>
      </c>
      <c r="I1054" s="15" t="s">
        <v>3</v>
      </c>
    </row>
    <row r="1055" spans="2:9" ht="75" x14ac:dyDescent="0.25">
      <c r="B1055" s="13">
        <v>45458</v>
      </c>
      <c r="C1055" s="2" t="s">
        <v>9</v>
      </c>
      <c r="D1055" s="34">
        <v>22625</v>
      </c>
      <c r="E1055" s="14" t="s">
        <v>2005</v>
      </c>
      <c r="F1055" s="17" t="s">
        <v>2006</v>
      </c>
      <c r="G1055" s="30">
        <v>86751</v>
      </c>
      <c r="H1055" s="15">
        <v>2024</v>
      </c>
      <c r="I1055" s="15" t="s">
        <v>3</v>
      </c>
    </row>
    <row r="1056" spans="2:9" ht="75" x14ac:dyDescent="0.25">
      <c r="B1056" s="13">
        <v>45458</v>
      </c>
      <c r="C1056" s="2" t="s">
        <v>9</v>
      </c>
      <c r="D1056" s="34">
        <v>22626</v>
      </c>
      <c r="E1056" s="14" t="s">
        <v>2007</v>
      </c>
      <c r="F1056" s="17" t="s">
        <v>2008</v>
      </c>
      <c r="G1056" s="30">
        <v>86752</v>
      </c>
      <c r="H1056" s="15">
        <v>2024</v>
      </c>
      <c r="I1056" s="15" t="s">
        <v>3</v>
      </c>
    </row>
    <row r="1057" spans="2:9" ht="75" x14ac:dyDescent="0.25">
      <c r="B1057" s="13">
        <v>45458</v>
      </c>
      <c r="C1057" s="2" t="s">
        <v>9</v>
      </c>
      <c r="D1057" s="34">
        <v>22627</v>
      </c>
      <c r="E1057" s="14" t="s">
        <v>2009</v>
      </c>
      <c r="F1057" s="17" t="s">
        <v>2010</v>
      </c>
      <c r="G1057" s="30">
        <v>86753</v>
      </c>
      <c r="H1057" s="15">
        <v>2024</v>
      </c>
      <c r="I1057" s="15" t="s">
        <v>3</v>
      </c>
    </row>
    <row r="1058" spans="2:9" ht="75" x14ac:dyDescent="0.25">
      <c r="B1058" s="13">
        <v>45458</v>
      </c>
      <c r="C1058" s="2" t="s">
        <v>9</v>
      </c>
      <c r="D1058" s="34">
        <v>22628</v>
      </c>
      <c r="E1058" s="14" t="s">
        <v>2011</v>
      </c>
      <c r="F1058" s="17" t="s">
        <v>2012</v>
      </c>
      <c r="G1058" s="30">
        <v>86754</v>
      </c>
      <c r="H1058" s="15">
        <v>2024</v>
      </c>
      <c r="I1058" s="15" t="s">
        <v>3</v>
      </c>
    </row>
    <row r="1059" spans="2:9" ht="75" x14ac:dyDescent="0.25">
      <c r="B1059" s="13">
        <v>45458</v>
      </c>
      <c r="C1059" s="2" t="s">
        <v>9</v>
      </c>
      <c r="D1059" s="34">
        <v>22629</v>
      </c>
      <c r="E1059" s="14" t="s">
        <v>2011</v>
      </c>
      <c r="F1059" s="17" t="s">
        <v>2013</v>
      </c>
      <c r="G1059" s="30">
        <v>86755</v>
      </c>
      <c r="H1059" s="15">
        <v>2024</v>
      </c>
      <c r="I1059" s="15" t="s">
        <v>3</v>
      </c>
    </row>
    <row r="1060" spans="2:9" ht="126" x14ac:dyDescent="0.25">
      <c r="B1060" s="13">
        <v>45458</v>
      </c>
      <c r="C1060" s="2" t="s">
        <v>9</v>
      </c>
      <c r="D1060" s="34">
        <v>22630</v>
      </c>
      <c r="E1060" s="14" t="s">
        <v>1051</v>
      </c>
      <c r="F1060" s="17" t="s">
        <v>2014</v>
      </c>
      <c r="G1060" s="30">
        <v>86756</v>
      </c>
      <c r="H1060" s="15">
        <v>2024</v>
      </c>
      <c r="I1060" s="15" t="s">
        <v>3</v>
      </c>
    </row>
    <row r="1061" spans="2:9" ht="126" x14ac:dyDescent="0.25">
      <c r="B1061" s="13">
        <v>45458</v>
      </c>
      <c r="C1061" s="2" t="s">
        <v>9</v>
      </c>
      <c r="D1061" s="34">
        <v>22631</v>
      </c>
      <c r="E1061" s="14" t="s">
        <v>2015</v>
      </c>
      <c r="F1061" s="17" t="s">
        <v>2016</v>
      </c>
      <c r="G1061" s="30">
        <v>86757</v>
      </c>
      <c r="H1061" s="15">
        <v>2024</v>
      </c>
      <c r="I1061" s="15" t="s">
        <v>3</v>
      </c>
    </row>
    <row r="1062" spans="2:9" ht="75" x14ac:dyDescent="0.25">
      <c r="B1062" s="13">
        <v>45458</v>
      </c>
      <c r="C1062" s="2" t="s">
        <v>9</v>
      </c>
      <c r="D1062" s="34">
        <v>22632</v>
      </c>
      <c r="E1062" s="14" t="s">
        <v>2017</v>
      </c>
      <c r="F1062" s="17" t="s">
        <v>2018</v>
      </c>
      <c r="G1062" s="30">
        <v>86758</v>
      </c>
      <c r="H1062" s="15">
        <v>2024</v>
      </c>
      <c r="I1062" s="15" t="s">
        <v>3</v>
      </c>
    </row>
    <row r="1063" spans="2:9" ht="75" x14ac:dyDescent="0.25">
      <c r="B1063" s="13">
        <v>45458</v>
      </c>
      <c r="C1063" s="2" t="s">
        <v>9</v>
      </c>
      <c r="D1063" s="34">
        <v>22633</v>
      </c>
      <c r="E1063" s="14" t="s">
        <v>2019</v>
      </c>
      <c r="F1063" s="17" t="s">
        <v>2020</v>
      </c>
      <c r="G1063" s="30">
        <v>86759</v>
      </c>
      <c r="H1063" s="15">
        <v>2024</v>
      </c>
      <c r="I1063" s="15" t="s">
        <v>3</v>
      </c>
    </row>
    <row r="1064" spans="2:9" ht="75" x14ac:dyDescent="0.25">
      <c r="B1064" s="13">
        <v>45458</v>
      </c>
      <c r="C1064" s="2" t="s">
        <v>9</v>
      </c>
      <c r="D1064" s="34">
        <v>22634</v>
      </c>
      <c r="E1064" s="14" t="s">
        <v>2021</v>
      </c>
      <c r="F1064" s="17" t="s">
        <v>2022</v>
      </c>
      <c r="G1064" s="30">
        <v>86760</v>
      </c>
      <c r="H1064" s="15">
        <v>2024</v>
      </c>
      <c r="I1064" s="15" t="s">
        <v>3</v>
      </c>
    </row>
    <row r="1065" spans="2:9" ht="75" x14ac:dyDescent="0.25">
      <c r="B1065" s="13">
        <v>45458</v>
      </c>
      <c r="C1065" s="2" t="s">
        <v>9</v>
      </c>
      <c r="D1065" s="34">
        <v>22635</v>
      </c>
      <c r="E1065" s="14" t="s">
        <v>2023</v>
      </c>
      <c r="F1065" s="17" t="s">
        <v>2024</v>
      </c>
      <c r="G1065" s="30">
        <v>86761</v>
      </c>
      <c r="H1065" s="15">
        <v>2024</v>
      </c>
      <c r="I1065" s="15" t="s">
        <v>3</v>
      </c>
    </row>
    <row r="1066" spans="2:9" ht="75" x14ac:dyDescent="0.25">
      <c r="B1066" s="13">
        <v>45458</v>
      </c>
      <c r="C1066" s="2" t="s">
        <v>9</v>
      </c>
      <c r="D1066" s="34">
        <v>22636</v>
      </c>
      <c r="E1066" s="14" t="s">
        <v>2025</v>
      </c>
      <c r="F1066" s="17" t="s">
        <v>2026</v>
      </c>
      <c r="G1066" s="30">
        <v>86762</v>
      </c>
      <c r="H1066" s="15">
        <v>2024</v>
      </c>
      <c r="I1066" s="15" t="s">
        <v>3</v>
      </c>
    </row>
    <row r="1067" spans="2:9" ht="75" x14ac:dyDescent="0.25">
      <c r="B1067" s="13">
        <v>45458</v>
      </c>
      <c r="C1067" s="2" t="s">
        <v>9</v>
      </c>
      <c r="D1067" s="34">
        <v>22637</v>
      </c>
      <c r="E1067" s="14" t="s">
        <v>2027</v>
      </c>
      <c r="F1067" s="17" t="s">
        <v>2028</v>
      </c>
      <c r="G1067" s="30">
        <v>86763</v>
      </c>
      <c r="H1067" s="15">
        <v>2024</v>
      </c>
      <c r="I1067" s="15" t="s">
        <v>3</v>
      </c>
    </row>
    <row r="1068" spans="2:9" ht="75" x14ac:dyDescent="0.25">
      <c r="B1068" s="13">
        <v>45458</v>
      </c>
      <c r="C1068" s="2" t="s">
        <v>9</v>
      </c>
      <c r="D1068" s="34">
        <v>22638</v>
      </c>
      <c r="E1068" s="14" t="s">
        <v>2027</v>
      </c>
      <c r="F1068" s="17" t="s">
        <v>2029</v>
      </c>
      <c r="G1068" s="30">
        <v>86764</v>
      </c>
      <c r="H1068" s="15">
        <v>2024</v>
      </c>
      <c r="I1068" s="15" t="s">
        <v>3</v>
      </c>
    </row>
    <row r="1069" spans="2:9" ht="75" x14ac:dyDescent="0.25">
      <c r="B1069" s="13">
        <v>45458</v>
      </c>
      <c r="C1069" s="2" t="s">
        <v>9</v>
      </c>
      <c r="D1069" s="34">
        <v>22639</v>
      </c>
      <c r="E1069" s="14" t="s">
        <v>2030</v>
      </c>
      <c r="F1069" s="17" t="s">
        <v>2031</v>
      </c>
      <c r="G1069" s="30">
        <v>86765</v>
      </c>
      <c r="H1069" s="15">
        <v>2024</v>
      </c>
      <c r="I1069" s="15" t="s">
        <v>3</v>
      </c>
    </row>
    <row r="1070" spans="2:9" ht="94.5" x14ac:dyDescent="0.25">
      <c r="B1070" s="13">
        <v>45458</v>
      </c>
      <c r="C1070" s="2" t="s">
        <v>9</v>
      </c>
      <c r="D1070" s="34">
        <v>22640</v>
      </c>
      <c r="E1070" s="14" t="s">
        <v>1690</v>
      </c>
      <c r="F1070" s="17" t="s">
        <v>2032</v>
      </c>
      <c r="G1070" s="30">
        <v>86766</v>
      </c>
      <c r="H1070" s="15">
        <v>2024</v>
      </c>
      <c r="I1070" s="15" t="s">
        <v>3</v>
      </c>
    </row>
    <row r="1071" spans="2:9" ht="78.75" x14ac:dyDescent="0.25">
      <c r="B1071" s="13">
        <v>45458</v>
      </c>
      <c r="C1071" s="2" t="s">
        <v>9</v>
      </c>
      <c r="D1071" s="34">
        <v>22641</v>
      </c>
      <c r="E1071" s="14" t="s">
        <v>2033</v>
      </c>
      <c r="F1071" s="17" t="s">
        <v>2034</v>
      </c>
      <c r="G1071" s="30">
        <v>86767</v>
      </c>
      <c r="H1071" s="15">
        <v>2024</v>
      </c>
      <c r="I1071" s="15" t="s">
        <v>3</v>
      </c>
    </row>
    <row r="1072" spans="2:9" ht="75" x14ac:dyDescent="0.25">
      <c r="B1072" s="13">
        <v>45458</v>
      </c>
      <c r="C1072" s="2" t="s">
        <v>9</v>
      </c>
      <c r="D1072" s="34">
        <v>22642</v>
      </c>
      <c r="E1072" s="14" t="s">
        <v>2035</v>
      </c>
      <c r="F1072" s="17" t="s">
        <v>2036</v>
      </c>
      <c r="G1072" s="30">
        <v>86768</v>
      </c>
      <c r="H1072" s="15">
        <v>2024</v>
      </c>
      <c r="I1072" s="15" t="s">
        <v>3</v>
      </c>
    </row>
    <row r="1073" spans="2:9" ht="75" x14ac:dyDescent="0.25">
      <c r="B1073" s="13">
        <v>45458</v>
      </c>
      <c r="C1073" s="2" t="s">
        <v>9</v>
      </c>
      <c r="D1073" s="34">
        <v>22643</v>
      </c>
      <c r="E1073" s="14" t="s">
        <v>2037</v>
      </c>
      <c r="F1073" s="17" t="s">
        <v>2038</v>
      </c>
      <c r="G1073" s="30">
        <v>86769</v>
      </c>
      <c r="H1073" s="15">
        <v>2024</v>
      </c>
      <c r="I1073" s="15" t="s">
        <v>3</v>
      </c>
    </row>
    <row r="1074" spans="2:9" ht="94.5" x14ac:dyDescent="0.25">
      <c r="B1074" s="13">
        <v>45458</v>
      </c>
      <c r="C1074" s="2" t="s">
        <v>9</v>
      </c>
      <c r="D1074" s="34">
        <v>22644</v>
      </c>
      <c r="E1074" s="14" t="s">
        <v>2039</v>
      </c>
      <c r="F1074" s="17" t="s">
        <v>2040</v>
      </c>
      <c r="G1074" s="30">
        <v>86770</v>
      </c>
      <c r="H1074" s="15">
        <v>2024</v>
      </c>
      <c r="I1074" s="15" t="s">
        <v>3</v>
      </c>
    </row>
    <row r="1075" spans="2:9" ht="94.5" x14ac:dyDescent="0.25">
      <c r="B1075" s="13">
        <v>45458</v>
      </c>
      <c r="C1075" s="2" t="s">
        <v>9</v>
      </c>
      <c r="D1075" s="34">
        <v>22645</v>
      </c>
      <c r="E1075" s="14" t="s">
        <v>2041</v>
      </c>
      <c r="F1075" s="17" t="s">
        <v>2042</v>
      </c>
      <c r="G1075" s="30">
        <v>86771</v>
      </c>
      <c r="H1075" s="15">
        <v>2024</v>
      </c>
      <c r="I1075" s="15" t="s">
        <v>3</v>
      </c>
    </row>
    <row r="1076" spans="2:9" ht="75" x14ac:dyDescent="0.25">
      <c r="B1076" s="13">
        <v>45458</v>
      </c>
      <c r="C1076" s="2" t="s">
        <v>9</v>
      </c>
      <c r="D1076" s="34">
        <v>22646</v>
      </c>
      <c r="E1076" s="14" t="s">
        <v>2043</v>
      </c>
      <c r="F1076" s="17" t="s">
        <v>2044</v>
      </c>
      <c r="G1076" s="30">
        <v>86772</v>
      </c>
      <c r="H1076" s="15">
        <v>2024</v>
      </c>
      <c r="I1076" s="15" t="s">
        <v>3</v>
      </c>
    </row>
    <row r="1077" spans="2:9" ht="75" x14ac:dyDescent="0.25">
      <c r="B1077" s="13">
        <v>45458</v>
      </c>
      <c r="C1077" s="2" t="s">
        <v>9</v>
      </c>
      <c r="D1077" s="34">
        <v>22647</v>
      </c>
      <c r="E1077" s="14" t="s">
        <v>2045</v>
      </c>
      <c r="F1077" s="17" t="s">
        <v>2046</v>
      </c>
      <c r="G1077" s="30">
        <v>86773</v>
      </c>
      <c r="H1077" s="15">
        <v>2024</v>
      </c>
      <c r="I1077" s="15" t="s">
        <v>3</v>
      </c>
    </row>
    <row r="1078" spans="2:9" ht="75" x14ac:dyDescent="0.25">
      <c r="B1078" s="13">
        <v>45458</v>
      </c>
      <c r="C1078" s="2" t="s">
        <v>9</v>
      </c>
      <c r="D1078" s="34">
        <v>22648</v>
      </c>
      <c r="E1078" s="14" t="s">
        <v>2047</v>
      </c>
      <c r="F1078" s="17" t="s">
        <v>2048</v>
      </c>
      <c r="G1078" s="30">
        <v>86774</v>
      </c>
      <c r="H1078" s="15">
        <v>2024</v>
      </c>
      <c r="I1078" s="15" t="s">
        <v>3</v>
      </c>
    </row>
    <row r="1079" spans="2:9" ht="94.5" x14ac:dyDescent="0.25">
      <c r="B1079" s="13">
        <v>45458</v>
      </c>
      <c r="C1079" s="2" t="s">
        <v>9</v>
      </c>
      <c r="D1079" s="34">
        <v>22649</v>
      </c>
      <c r="E1079" s="14" t="s">
        <v>2049</v>
      </c>
      <c r="F1079" s="17" t="s">
        <v>2050</v>
      </c>
      <c r="G1079" s="30">
        <v>86775</v>
      </c>
      <c r="H1079" s="15">
        <v>2024</v>
      </c>
      <c r="I1079" s="15" t="s">
        <v>3</v>
      </c>
    </row>
    <row r="1080" spans="2:9" ht="94.5" x14ac:dyDescent="0.25">
      <c r="B1080" s="13">
        <v>45458</v>
      </c>
      <c r="C1080" s="2" t="s">
        <v>9</v>
      </c>
      <c r="D1080" s="34">
        <v>22650</v>
      </c>
      <c r="E1080" s="14" t="s">
        <v>2051</v>
      </c>
      <c r="F1080" s="17" t="s">
        <v>2052</v>
      </c>
      <c r="G1080" s="30">
        <v>86776</v>
      </c>
      <c r="H1080" s="15">
        <v>2024</v>
      </c>
      <c r="I1080" s="15" t="s">
        <v>3</v>
      </c>
    </row>
    <row r="1081" spans="2:9" ht="78.75" x14ac:dyDescent="0.25">
      <c r="B1081" s="13">
        <v>45458</v>
      </c>
      <c r="C1081" s="2" t="s">
        <v>9</v>
      </c>
      <c r="D1081" s="34">
        <v>22651</v>
      </c>
      <c r="E1081" s="14" t="s">
        <v>2053</v>
      </c>
      <c r="F1081" s="17" t="s">
        <v>2054</v>
      </c>
      <c r="G1081" s="30">
        <v>86777</v>
      </c>
      <c r="H1081" s="15">
        <v>2024</v>
      </c>
      <c r="I1081" s="15" t="s">
        <v>3</v>
      </c>
    </row>
    <row r="1082" spans="2:9" ht="78.75" x14ac:dyDescent="0.25">
      <c r="B1082" s="13">
        <v>45458</v>
      </c>
      <c r="C1082" s="2" t="s">
        <v>9</v>
      </c>
      <c r="D1082" s="34">
        <v>22652</v>
      </c>
      <c r="E1082" s="14" t="s">
        <v>2055</v>
      </c>
      <c r="F1082" s="17" t="s">
        <v>2056</v>
      </c>
      <c r="G1082" s="30">
        <v>86778</v>
      </c>
      <c r="H1082" s="15">
        <v>2024</v>
      </c>
      <c r="I1082" s="15" t="s">
        <v>3</v>
      </c>
    </row>
    <row r="1083" spans="2:9" ht="75" x14ac:dyDescent="0.25">
      <c r="B1083" s="13">
        <v>45458</v>
      </c>
      <c r="C1083" s="2" t="s">
        <v>9</v>
      </c>
      <c r="D1083" s="34">
        <v>22653</v>
      </c>
      <c r="E1083" s="14" t="s">
        <v>2057</v>
      </c>
      <c r="F1083" s="17" t="s">
        <v>2058</v>
      </c>
      <c r="G1083" s="30">
        <v>86779</v>
      </c>
      <c r="H1083" s="15">
        <v>2024</v>
      </c>
      <c r="I1083" s="15" t="s">
        <v>3</v>
      </c>
    </row>
    <row r="1084" spans="2:9" ht="75" x14ac:dyDescent="0.25">
      <c r="B1084" s="13">
        <v>45458</v>
      </c>
      <c r="C1084" s="2" t="s">
        <v>9</v>
      </c>
      <c r="D1084" s="34">
        <v>22654</v>
      </c>
      <c r="E1084" s="14" t="s">
        <v>2057</v>
      </c>
      <c r="F1084" s="17" t="s">
        <v>2059</v>
      </c>
      <c r="G1084" s="30">
        <v>86780</v>
      </c>
      <c r="H1084" s="15">
        <v>2024</v>
      </c>
      <c r="I1084" s="15" t="s">
        <v>3</v>
      </c>
    </row>
    <row r="1085" spans="2:9" ht="94.5" x14ac:dyDescent="0.25">
      <c r="B1085" s="13">
        <v>45458</v>
      </c>
      <c r="C1085" s="2" t="s">
        <v>9</v>
      </c>
      <c r="D1085" s="34">
        <v>22655</v>
      </c>
      <c r="E1085" s="14" t="s">
        <v>2041</v>
      </c>
      <c r="F1085" s="17" t="s">
        <v>2060</v>
      </c>
      <c r="G1085" s="30">
        <v>86781</v>
      </c>
      <c r="H1085" s="15">
        <v>2024</v>
      </c>
      <c r="I1085" s="15" t="s">
        <v>3</v>
      </c>
    </row>
    <row r="1086" spans="2:9" ht="75" x14ac:dyDescent="0.25">
      <c r="B1086" s="13">
        <v>45458</v>
      </c>
      <c r="C1086" s="2" t="s">
        <v>9</v>
      </c>
      <c r="D1086" s="34">
        <v>22656</v>
      </c>
      <c r="E1086" s="14" t="s">
        <v>2061</v>
      </c>
      <c r="F1086" s="17" t="s">
        <v>2062</v>
      </c>
      <c r="G1086" s="30">
        <v>86782</v>
      </c>
      <c r="H1086" s="15">
        <v>2024</v>
      </c>
      <c r="I1086" s="15" t="s">
        <v>3</v>
      </c>
    </row>
    <row r="1087" spans="2:9" ht="110.25" x14ac:dyDescent="0.25">
      <c r="B1087" s="13">
        <v>45458</v>
      </c>
      <c r="C1087" s="2" t="s">
        <v>9</v>
      </c>
      <c r="D1087" s="34">
        <v>22657</v>
      </c>
      <c r="E1087" s="14" t="s">
        <v>2063</v>
      </c>
      <c r="F1087" s="17" t="s">
        <v>2064</v>
      </c>
      <c r="G1087" s="30">
        <v>86783</v>
      </c>
      <c r="H1087" s="15">
        <v>2024</v>
      </c>
      <c r="I1087" s="15" t="s">
        <v>3</v>
      </c>
    </row>
    <row r="1088" spans="2:9" ht="94.5" x14ac:dyDescent="0.25">
      <c r="B1088" s="13">
        <v>45458</v>
      </c>
      <c r="C1088" s="2" t="s">
        <v>9</v>
      </c>
      <c r="D1088" s="34">
        <v>22658</v>
      </c>
      <c r="E1088" s="14" t="s">
        <v>2065</v>
      </c>
      <c r="F1088" s="17" t="s">
        <v>2066</v>
      </c>
      <c r="G1088" s="30">
        <v>86784</v>
      </c>
      <c r="H1088" s="15">
        <v>2024</v>
      </c>
      <c r="I1088" s="15" t="s">
        <v>3</v>
      </c>
    </row>
    <row r="1089" spans="2:9" ht="346.5" x14ac:dyDescent="0.25">
      <c r="B1089" s="13">
        <v>45458</v>
      </c>
      <c r="C1089" s="2" t="s">
        <v>9</v>
      </c>
      <c r="D1089" s="34">
        <v>22659</v>
      </c>
      <c r="E1089" s="14" t="s">
        <v>2067</v>
      </c>
      <c r="F1089" s="17" t="s">
        <v>2068</v>
      </c>
      <c r="G1089" s="30">
        <v>86785</v>
      </c>
      <c r="H1089" s="15">
        <v>2024</v>
      </c>
      <c r="I1089" s="15" t="s">
        <v>3</v>
      </c>
    </row>
    <row r="1090" spans="2:9" ht="78.75" x14ac:dyDescent="0.25">
      <c r="B1090" s="13">
        <v>45458</v>
      </c>
      <c r="C1090" s="2" t="s">
        <v>9</v>
      </c>
      <c r="D1090" s="34">
        <v>22660</v>
      </c>
      <c r="E1090" s="14" t="s">
        <v>2069</v>
      </c>
      <c r="F1090" s="17" t="s">
        <v>2070</v>
      </c>
      <c r="G1090" s="30">
        <v>86786</v>
      </c>
      <c r="H1090" s="15">
        <v>2024</v>
      </c>
      <c r="I1090" s="15" t="s">
        <v>3</v>
      </c>
    </row>
    <row r="1091" spans="2:9" ht="78.75" x14ac:dyDescent="0.25">
      <c r="B1091" s="13">
        <v>45458</v>
      </c>
      <c r="C1091" s="2" t="s">
        <v>9</v>
      </c>
      <c r="D1091" s="34">
        <v>22661</v>
      </c>
      <c r="E1091" s="14" t="s">
        <v>2071</v>
      </c>
      <c r="F1091" s="17" t="s">
        <v>2072</v>
      </c>
      <c r="G1091" s="30">
        <v>86787</v>
      </c>
      <c r="H1091" s="15">
        <v>2024</v>
      </c>
      <c r="I1091" s="15" t="s">
        <v>3</v>
      </c>
    </row>
    <row r="1092" spans="2:9" ht="110.25" x14ac:dyDescent="0.25">
      <c r="B1092" s="13">
        <v>45458</v>
      </c>
      <c r="C1092" s="2" t="s">
        <v>9</v>
      </c>
      <c r="D1092" s="34">
        <v>22662</v>
      </c>
      <c r="E1092" s="14" t="s">
        <v>2073</v>
      </c>
      <c r="F1092" s="17" t="s">
        <v>2074</v>
      </c>
      <c r="G1092" s="30">
        <v>86788</v>
      </c>
      <c r="H1092" s="15">
        <v>2024</v>
      </c>
      <c r="I1092" s="15" t="s">
        <v>3</v>
      </c>
    </row>
    <row r="1093" spans="2:9" ht="94.5" x14ac:dyDescent="0.25">
      <c r="B1093" s="13">
        <v>45458</v>
      </c>
      <c r="C1093" s="2" t="s">
        <v>9</v>
      </c>
      <c r="D1093" s="34">
        <v>22663</v>
      </c>
      <c r="E1093" s="14" t="s">
        <v>2075</v>
      </c>
      <c r="F1093" s="17" t="s">
        <v>2076</v>
      </c>
      <c r="G1093" s="30">
        <v>86789</v>
      </c>
      <c r="H1093" s="15">
        <v>2024</v>
      </c>
      <c r="I1093" s="15" t="s">
        <v>3</v>
      </c>
    </row>
    <row r="1094" spans="2:9" ht="94.5" x14ac:dyDescent="0.25">
      <c r="B1094" s="13">
        <v>45458</v>
      </c>
      <c r="C1094" s="2" t="s">
        <v>9</v>
      </c>
      <c r="D1094" s="34">
        <v>22664</v>
      </c>
      <c r="E1094" s="14" t="s">
        <v>2077</v>
      </c>
      <c r="F1094" s="17" t="s">
        <v>2078</v>
      </c>
      <c r="G1094" s="30">
        <v>86790</v>
      </c>
      <c r="H1094" s="15">
        <v>2024</v>
      </c>
      <c r="I1094" s="15" t="s">
        <v>3</v>
      </c>
    </row>
    <row r="1095" spans="2:9" ht="110.25" x14ac:dyDescent="0.25">
      <c r="B1095" s="13">
        <v>45458</v>
      </c>
      <c r="C1095" s="2" t="s">
        <v>9</v>
      </c>
      <c r="D1095" s="34">
        <v>22665</v>
      </c>
      <c r="E1095" s="14" t="s">
        <v>2079</v>
      </c>
      <c r="F1095" s="17" t="s">
        <v>2080</v>
      </c>
      <c r="G1095" s="30">
        <v>86791</v>
      </c>
      <c r="H1095" s="15">
        <v>2024</v>
      </c>
      <c r="I1095" s="15" t="s">
        <v>3</v>
      </c>
    </row>
    <row r="1096" spans="2:9" ht="94.5" x14ac:dyDescent="0.25">
      <c r="B1096" s="13">
        <v>45458</v>
      </c>
      <c r="C1096" s="2" t="s">
        <v>9</v>
      </c>
      <c r="D1096" s="34">
        <v>22666</v>
      </c>
      <c r="E1096" s="14" t="s">
        <v>2077</v>
      </c>
      <c r="F1096" s="17" t="s">
        <v>2081</v>
      </c>
      <c r="G1096" s="30">
        <v>86792</v>
      </c>
      <c r="H1096" s="15">
        <v>2024</v>
      </c>
      <c r="I1096" s="15" t="s">
        <v>3</v>
      </c>
    </row>
    <row r="1097" spans="2:9" ht="110.25" x14ac:dyDescent="0.25">
      <c r="B1097" s="13">
        <v>45458</v>
      </c>
      <c r="C1097" s="2" t="s">
        <v>9</v>
      </c>
      <c r="D1097" s="34">
        <v>22667</v>
      </c>
      <c r="E1097" s="14" t="s">
        <v>2082</v>
      </c>
      <c r="F1097" s="17" t="s">
        <v>2083</v>
      </c>
      <c r="G1097" s="30">
        <v>86793</v>
      </c>
      <c r="H1097" s="15">
        <v>2024</v>
      </c>
      <c r="I1097" s="15" t="s">
        <v>3</v>
      </c>
    </row>
    <row r="1098" spans="2:9" ht="110.25" x14ac:dyDescent="0.25">
      <c r="B1098" s="13">
        <v>45458</v>
      </c>
      <c r="C1098" s="2" t="s">
        <v>9</v>
      </c>
      <c r="D1098" s="34">
        <v>22668</v>
      </c>
      <c r="E1098" s="14" t="s">
        <v>2084</v>
      </c>
      <c r="F1098" s="17" t="s">
        <v>2085</v>
      </c>
      <c r="G1098" s="30">
        <v>86794</v>
      </c>
      <c r="H1098" s="15">
        <v>2024</v>
      </c>
      <c r="I1098" s="15" t="s">
        <v>3</v>
      </c>
    </row>
    <row r="1099" spans="2:9" ht="94.5" x14ac:dyDescent="0.25">
      <c r="B1099" s="13">
        <v>45458</v>
      </c>
      <c r="C1099" s="2" t="s">
        <v>9</v>
      </c>
      <c r="D1099" s="34">
        <v>22669</v>
      </c>
      <c r="E1099" s="14" t="s">
        <v>2086</v>
      </c>
      <c r="F1099" s="17" t="s">
        <v>2087</v>
      </c>
      <c r="G1099" s="30">
        <v>86795</v>
      </c>
      <c r="H1099" s="15">
        <v>2024</v>
      </c>
      <c r="I1099" s="15" t="s">
        <v>3</v>
      </c>
    </row>
    <row r="1100" spans="2:9" ht="78.75" x14ac:dyDescent="0.25">
      <c r="B1100" s="13">
        <v>45458</v>
      </c>
      <c r="C1100" s="2" t="s">
        <v>9</v>
      </c>
      <c r="D1100" s="34">
        <v>22670</v>
      </c>
      <c r="E1100" s="14" t="s">
        <v>2088</v>
      </c>
      <c r="F1100" s="17" t="s">
        <v>2089</v>
      </c>
      <c r="G1100" s="30">
        <v>86796</v>
      </c>
      <c r="H1100" s="15">
        <v>2024</v>
      </c>
      <c r="I1100" s="15" t="s">
        <v>3</v>
      </c>
    </row>
    <row r="1101" spans="2:9" ht="75" x14ac:dyDescent="0.25">
      <c r="B1101" s="13">
        <v>45458</v>
      </c>
      <c r="C1101" s="2" t="s">
        <v>9</v>
      </c>
      <c r="D1101" s="34">
        <v>22671</v>
      </c>
      <c r="E1101" s="14" t="s">
        <v>2090</v>
      </c>
      <c r="F1101" s="17" t="s">
        <v>2091</v>
      </c>
      <c r="G1101" s="30">
        <v>86797</v>
      </c>
      <c r="H1101" s="15">
        <v>2024</v>
      </c>
      <c r="I1101" s="15" t="s">
        <v>3</v>
      </c>
    </row>
    <row r="1102" spans="2:9" ht="94.5" x14ac:dyDescent="0.25">
      <c r="B1102" s="13">
        <v>45458</v>
      </c>
      <c r="C1102" s="2" t="s">
        <v>9</v>
      </c>
      <c r="D1102" s="34">
        <v>22672</v>
      </c>
      <c r="E1102" s="14" t="s">
        <v>2092</v>
      </c>
      <c r="F1102" s="17" t="s">
        <v>2093</v>
      </c>
      <c r="G1102" s="30">
        <v>86798</v>
      </c>
      <c r="H1102" s="15">
        <v>2024</v>
      </c>
      <c r="I1102" s="15" t="s">
        <v>3</v>
      </c>
    </row>
    <row r="1103" spans="2:9" ht="94.5" x14ac:dyDescent="0.25">
      <c r="B1103" s="13">
        <v>45458</v>
      </c>
      <c r="C1103" s="2" t="s">
        <v>9</v>
      </c>
      <c r="D1103" s="34">
        <v>22673</v>
      </c>
      <c r="E1103" s="14" t="s">
        <v>2094</v>
      </c>
      <c r="F1103" s="17" t="s">
        <v>2095</v>
      </c>
      <c r="G1103" s="30">
        <v>86799</v>
      </c>
      <c r="H1103" s="15">
        <v>2024</v>
      </c>
      <c r="I1103" s="15" t="s">
        <v>3</v>
      </c>
    </row>
    <row r="1104" spans="2:9" ht="75" x14ac:dyDescent="0.25">
      <c r="B1104" s="13">
        <v>45458</v>
      </c>
      <c r="C1104" s="2" t="s">
        <v>9</v>
      </c>
      <c r="D1104" s="34">
        <v>22674</v>
      </c>
      <c r="E1104" s="14" t="s">
        <v>2096</v>
      </c>
      <c r="F1104" s="17" t="s">
        <v>2097</v>
      </c>
      <c r="G1104" s="30">
        <v>86800</v>
      </c>
      <c r="H1104" s="15">
        <v>2024</v>
      </c>
      <c r="I1104" s="15" t="s">
        <v>3</v>
      </c>
    </row>
    <row r="1105" spans="2:9" ht="75" x14ac:dyDescent="0.25">
      <c r="B1105" s="13">
        <v>45458</v>
      </c>
      <c r="C1105" s="2" t="s">
        <v>9</v>
      </c>
      <c r="D1105" s="34">
        <v>22675</v>
      </c>
      <c r="E1105" s="14" t="s">
        <v>2098</v>
      </c>
      <c r="F1105" s="17" t="s">
        <v>2099</v>
      </c>
      <c r="G1105" s="30">
        <v>86801</v>
      </c>
      <c r="H1105" s="15">
        <v>2024</v>
      </c>
      <c r="I1105" s="15" t="s">
        <v>3</v>
      </c>
    </row>
    <row r="1106" spans="2:9" ht="110.25" x14ac:dyDescent="0.25">
      <c r="B1106" s="13">
        <v>45458</v>
      </c>
      <c r="C1106" s="2" t="s">
        <v>9</v>
      </c>
      <c r="D1106" s="34">
        <v>22676</v>
      </c>
      <c r="E1106" s="14" t="s">
        <v>2100</v>
      </c>
      <c r="F1106" s="17" t="s">
        <v>2101</v>
      </c>
      <c r="G1106" s="30">
        <v>86802</v>
      </c>
      <c r="H1106" s="15">
        <v>2024</v>
      </c>
      <c r="I1106" s="15" t="s">
        <v>3</v>
      </c>
    </row>
    <row r="1107" spans="2:9" ht="110.25" x14ac:dyDescent="0.25">
      <c r="B1107" s="13">
        <v>45458</v>
      </c>
      <c r="C1107" s="2" t="s">
        <v>9</v>
      </c>
      <c r="D1107" s="34">
        <v>22677</v>
      </c>
      <c r="E1107" s="14" t="s">
        <v>2102</v>
      </c>
      <c r="F1107" s="17" t="s">
        <v>2103</v>
      </c>
      <c r="G1107" s="30">
        <v>86803</v>
      </c>
      <c r="H1107" s="15">
        <v>2024</v>
      </c>
      <c r="I1107" s="15" t="s">
        <v>3</v>
      </c>
    </row>
    <row r="1108" spans="2:9" ht="75" x14ac:dyDescent="0.25">
      <c r="B1108" s="13">
        <v>45458</v>
      </c>
      <c r="C1108" s="2" t="s">
        <v>9</v>
      </c>
      <c r="D1108" s="34">
        <v>22678</v>
      </c>
      <c r="E1108" s="14" t="s">
        <v>2104</v>
      </c>
      <c r="F1108" s="17" t="s">
        <v>2105</v>
      </c>
      <c r="G1108" s="30">
        <v>86804</v>
      </c>
      <c r="H1108" s="15">
        <v>2024</v>
      </c>
      <c r="I1108" s="15" t="s">
        <v>3</v>
      </c>
    </row>
    <row r="1109" spans="2:9" ht="141.75" x14ac:dyDescent="0.25">
      <c r="B1109" s="13">
        <v>45458</v>
      </c>
      <c r="C1109" s="2" t="s">
        <v>9</v>
      </c>
      <c r="D1109" s="34">
        <v>22679</v>
      </c>
      <c r="E1109" s="14" t="s">
        <v>2106</v>
      </c>
      <c r="F1109" s="17" t="s">
        <v>2107</v>
      </c>
      <c r="G1109" s="30">
        <v>86805</v>
      </c>
      <c r="H1109" s="15">
        <v>2024</v>
      </c>
      <c r="I1109" s="15" t="s">
        <v>3</v>
      </c>
    </row>
    <row r="1110" spans="2:9" ht="94.5" x14ac:dyDescent="0.25">
      <c r="B1110" s="13">
        <v>45458</v>
      </c>
      <c r="C1110" s="2" t="s">
        <v>9</v>
      </c>
      <c r="D1110" s="34">
        <v>22680</v>
      </c>
      <c r="E1110" s="14" t="s">
        <v>2108</v>
      </c>
      <c r="F1110" s="17" t="s">
        <v>2109</v>
      </c>
      <c r="G1110" s="30">
        <v>86806</v>
      </c>
      <c r="H1110" s="15">
        <v>2024</v>
      </c>
      <c r="I1110" s="15" t="s">
        <v>3</v>
      </c>
    </row>
    <row r="1111" spans="2:9" ht="75" x14ac:dyDescent="0.25">
      <c r="B1111" s="13">
        <v>45458</v>
      </c>
      <c r="C1111" s="2" t="s">
        <v>9</v>
      </c>
      <c r="D1111" s="34">
        <v>22681</v>
      </c>
      <c r="E1111" s="14" t="s">
        <v>2110</v>
      </c>
      <c r="F1111" s="17" t="s">
        <v>2111</v>
      </c>
      <c r="G1111" s="30">
        <v>86807</v>
      </c>
      <c r="H1111" s="15">
        <v>2024</v>
      </c>
      <c r="I1111" s="15" t="s">
        <v>3</v>
      </c>
    </row>
    <row r="1112" spans="2:9" ht="75" x14ac:dyDescent="0.25">
      <c r="B1112" s="13">
        <v>45458</v>
      </c>
      <c r="C1112" s="2" t="s">
        <v>9</v>
      </c>
      <c r="D1112" s="34">
        <v>22682</v>
      </c>
      <c r="E1112" s="14" t="s">
        <v>2112</v>
      </c>
      <c r="F1112" s="17" t="s">
        <v>2113</v>
      </c>
      <c r="G1112" s="30">
        <v>86808</v>
      </c>
      <c r="H1112" s="15">
        <v>2024</v>
      </c>
      <c r="I1112" s="15" t="s">
        <v>3</v>
      </c>
    </row>
    <row r="1113" spans="2:9" ht="78.75" x14ac:dyDescent="0.25">
      <c r="B1113" s="13">
        <v>45458</v>
      </c>
      <c r="C1113" s="2" t="s">
        <v>9</v>
      </c>
      <c r="D1113" s="34">
        <v>22683</v>
      </c>
      <c r="E1113" s="14" t="s">
        <v>2114</v>
      </c>
      <c r="F1113" s="17" t="s">
        <v>2115</v>
      </c>
      <c r="G1113" s="30">
        <v>86809</v>
      </c>
      <c r="H1113" s="15">
        <v>2024</v>
      </c>
      <c r="I1113" s="15" t="s">
        <v>3</v>
      </c>
    </row>
    <row r="1114" spans="2:9" ht="110.25" x14ac:dyDescent="0.25">
      <c r="B1114" s="13">
        <v>45458</v>
      </c>
      <c r="C1114" s="2" t="s">
        <v>9</v>
      </c>
      <c r="D1114" s="34">
        <v>22684</v>
      </c>
      <c r="E1114" s="14" t="s">
        <v>2116</v>
      </c>
      <c r="F1114" s="17" t="s">
        <v>2117</v>
      </c>
      <c r="G1114" s="30">
        <v>86810</v>
      </c>
      <c r="H1114" s="15">
        <v>2024</v>
      </c>
      <c r="I1114" s="15" t="s">
        <v>3</v>
      </c>
    </row>
    <row r="1115" spans="2:9" ht="75" x14ac:dyDescent="0.25">
      <c r="B1115" s="13">
        <v>45458</v>
      </c>
      <c r="C1115" s="2" t="s">
        <v>9</v>
      </c>
      <c r="D1115" s="34">
        <v>22685</v>
      </c>
      <c r="E1115" s="14" t="s">
        <v>2118</v>
      </c>
      <c r="F1115" s="17" t="s">
        <v>2119</v>
      </c>
      <c r="G1115" s="30">
        <v>86811</v>
      </c>
      <c r="H1115" s="15">
        <v>2024</v>
      </c>
      <c r="I1115" s="15" t="s">
        <v>3</v>
      </c>
    </row>
    <row r="1116" spans="2:9" ht="75" x14ac:dyDescent="0.25">
      <c r="B1116" s="13">
        <v>45458</v>
      </c>
      <c r="C1116" s="2" t="s">
        <v>9</v>
      </c>
      <c r="D1116" s="34">
        <v>22686</v>
      </c>
      <c r="E1116" s="14" t="s">
        <v>2120</v>
      </c>
      <c r="F1116" s="17" t="s">
        <v>2121</v>
      </c>
      <c r="G1116" s="30">
        <v>86812</v>
      </c>
      <c r="H1116" s="15">
        <v>2024</v>
      </c>
      <c r="I1116" s="15" t="s">
        <v>3</v>
      </c>
    </row>
    <row r="1117" spans="2:9" ht="75" x14ac:dyDescent="0.25">
      <c r="B1117" s="13">
        <v>45458</v>
      </c>
      <c r="C1117" s="2" t="s">
        <v>9</v>
      </c>
      <c r="D1117" s="34">
        <v>22687</v>
      </c>
      <c r="E1117" s="14" t="s">
        <v>2122</v>
      </c>
      <c r="F1117" s="17" t="s">
        <v>2123</v>
      </c>
      <c r="G1117" s="30">
        <v>86813</v>
      </c>
      <c r="H1117" s="15">
        <v>2024</v>
      </c>
      <c r="I1117" s="15" t="s">
        <v>3</v>
      </c>
    </row>
    <row r="1118" spans="2:9" ht="75" x14ac:dyDescent="0.25">
      <c r="B1118" s="13">
        <v>45458</v>
      </c>
      <c r="C1118" s="2" t="s">
        <v>9</v>
      </c>
      <c r="D1118" s="34">
        <v>22688</v>
      </c>
      <c r="E1118" s="14" t="s">
        <v>1292</v>
      </c>
      <c r="F1118" s="17" t="s">
        <v>2124</v>
      </c>
      <c r="G1118" s="30">
        <v>86814</v>
      </c>
      <c r="H1118" s="15">
        <v>2024</v>
      </c>
      <c r="I1118" s="15" t="s">
        <v>3</v>
      </c>
    </row>
    <row r="1119" spans="2:9" ht="75" x14ac:dyDescent="0.25">
      <c r="B1119" s="13">
        <v>45458</v>
      </c>
      <c r="C1119" s="2" t="s">
        <v>9</v>
      </c>
      <c r="D1119" s="34">
        <v>22689</v>
      </c>
      <c r="E1119" s="14" t="s">
        <v>2125</v>
      </c>
      <c r="F1119" s="17" t="s">
        <v>2126</v>
      </c>
      <c r="G1119" s="30">
        <v>86815</v>
      </c>
      <c r="H1119" s="15">
        <v>2024</v>
      </c>
      <c r="I1119" s="15" t="s">
        <v>3</v>
      </c>
    </row>
    <row r="1120" spans="2:9" ht="78.75" x14ac:dyDescent="0.25">
      <c r="B1120" s="13">
        <v>45458</v>
      </c>
      <c r="C1120" s="2" t="s">
        <v>9</v>
      </c>
      <c r="D1120" s="34">
        <v>22690</v>
      </c>
      <c r="E1120" s="14" t="s">
        <v>2127</v>
      </c>
      <c r="F1120" s="17" t="s">
        <v>2128</v>
      </c>
      <c r="G1120" s="30">
        <v>86816</v>
      </c>
      <c r="H1120" s="15">
        <v>2024</v>
      </c>
      <c r="I1120" s="15" t="s">
        <v>3</v>
      </c>
    </row>
    <row r="1121" spans="2:9" ht="78.75" x14ac:dyDescent="0.25">
      <c r="B1121" s="13">
        <v>45458</v>
      </c>
      <c r="C1121" s="2" t="s">
        <v>9</v>
      </c>
      <c r="D1121" s="34">
        <v>22691</v>
      </c>
      <c r="E1121" s="14" t="s">
        <v>2127</v>
      </c>
      <c r="F1121" s="17" t="s">
        <v>2129</v>
      </c>
      <c r="G1121" s="30">
        <v>86817</v>
      </c>
      <c r="H1121" s="15">
        <v>2024</v>
      </c>
      <c r="I1121" s="15" t="s">
        <v>3</v>
      </c>
    </row>
    <row r="1122" spans="2:9" ht="75" x14ac:dyDescent="0.25">
      <c r="B1122" s="13">
        <v>45458</v>
      </c>
      <c r="C1122" s="2" t="s">
        <v>9</v>
      </c>
      <c r="D1122" s="34">
        <v>22692</v>
      </c>
      <c r="E1122" s="14" t="s">
        <v>2130</v>
      </c>
      <c r="F1122" s="17" t="s">
        <v>2131</v>
      </c>
      <c r="G1122" s="30">
        <v>86818</v>
      </c>
      <c r="H1122" s="15">
        <v>2024</v>
      </c>
      <c r="I1122" s="15" t="s">
        <v>3</v>
      </c>
    </row>
    <row r="1123" spans="2:9" ht="94.5" x14ac:dyDescent="0.25">
      <c r="B1123" s="13">
        <v>45458</v>
      </c>
      <c r="C1123" s="2" t="s">
        <v>9</v>
      </c>
      <c r="D1123" s="34">
        <v>22693</v>
      </c>
      <c r="E1123" s="14" t="s">
        <v>2132</v>
      </c>
      <c r="F1123" s="17" t="s">
        <v>2133</v>
      </c>
      <c r="G1123" s="30">
        <v>86819</v>
      </c>
      <c r="H1123" s="15">
        <v>2024</v>
      </c>
      <c r="I1123" s="15" t="s">
        <v>3</v>
      </c>
    </row>
    <row r="1124" spans="2:9" ht="157.5" x14ac:dyDescent="0.25">
      <c r="B1124" s="13">
        <v>45458</v>
      </c>
      <c r="C1124" s="2" t="s">
        <v>9</v>
      </c>
      <c r="D1124" s="34">
        <v>22694</v>
      </c>
      <c r="E1124" s="14" t="s">
        <v>2134</v>
      </c>
      <c r="F1124" s="17" t="s">
        <v>2135</v>
      </c>
      <c r="G1124" s="30">
        <v>86820</v>
      </c>
      <c r="H1124" s="15">
        <v>2024</v>
      </c>
      <c r="I1124" s="15" t="s">
        <v>3</v>
      </c>
    </row>
    <row r="1125" spans="2:9" ht="75" x14ac:dyDescent="0.25">
      <c r="B1125" s="13">
        <v>45458</v>
      </c>
      <c r="C1125" s="2" t="s">
        <v>9</v>
      </c>
      <c r="D1125" s="34">
        <v>22695</v>
      </c>
      <c r="E1125" s="14" t="s">
        <v>2136</v>
      </c>
      <c r="F1125" s="17" t="s">
        <v>2137</v>
      </c>
      <c r="G1125" s="30">
        <v>86821</v>
      </c>
      <c r="H1125" s="15">
        <v>2024</v>
      </c>
      <c r="I1125" s="15" t="s">
        <v>3</v>
      </c>
    </row>
    <row r="1126" spans="2:9" ht="75" x14ac:dyDescent="0.25">
      <c r="B1126" s="13">
        <v>45458</v>
      </c>
      <c r="C1126" s="2" t="s">
        <v>9</v>
      </c>
      <c r="D1126" s="34">
        <v>22696</v>
      </c>
      <c r="E1126" s="14" t="s">
        <v>2138</v>
      </c>
      <c r="F1126" s="17" t="s">
        <v>2139</v>
      </c>
      <c r="G1126" s="30">
        <v>86822</v>
      </c>
      <c r="H1126" s="15">
        <v>2024</v>
      </c>
      <c r="I1126" s="15" t="s">
        <v>3</v>
      </c>
    </row>
    <row r="1127" spans="2:9" ht="94.5" x14ac:dyDescent="0.25">
      <c r="B1127" s="13">
        <v>45458</v>
      </c>
      <c r="C1127" s="2" t="s">
        <v>9</v>
      </c>
      <c r="D1127" s="34">
        <v>22697</v>
      </c>
      <c r="E1127" s="14" t="s">
        <v>2140</v>
      </c>
      <c r="F1127" s="17" t="s">
        <v>2141</v>
      </c>
      <c r="G1127" s="30">
        <v>86823</v>
      </c>
      <c r="H1127" s="15">
        <v>2024</v>
      </c>
      <c r="I1127" s="15" t="s">
        <v>3</v>
      </c>
    </row>
    <row r="1128" spans="2:9" ht="126" x14ac:dyDescent="0.25">
      <c r="B1128" s="13">
        <v>45458</v>
      </c>
      <c r="C1128" s="2" t="s">
        <v>9</v>
      </c>
      <c r="D1128" s="34">
        <v>22698</v>
      </c>
      <c r="E1128" s="14" t="s">
        <v>2142</v>
      </c>
      <c r="F1128" s="17" t="s">
        <v>2143</v>
      </c>
      <c r="G1128" s="30">
        <v>86824</v>
      </c>
      <c r="H1128" s="15">
        <v>2024</v>
      </c>
      <c r="I1128" s="15" t="s">
        <v>3</v>
      </c>
    </row>
    <row r="1129" spans="2:9" ht="75" x14ac:dyDescent="0.25">
      <c r="B1129" s="13">
        <v>45458</v>
      </c>
      <c r="C1129" s="2" t="s">
        <v>9</v>
      </c>
      <c r="D1129" s="34">
        <v>22699</v>
      </c>
      <c r="E1129" s="14" t="s">
        <v>2144</v>
      </c>
      <c r="F1129" s="17" t="s">
        <v>2145</v>
      </c>
      <c r="G1129" s="30">
        <v>86825</v>
      </c>
      <c r="H1129" s="15">
        <v>2024</v>
      </c>
      <c r="I1129" s="15" t="s">
        <v>3</v>
      </c>
    </row>
    <row r="1130" spans="2:9" ht="78.75" x14ac:dyDescent="0.25">
      <c r="B1130" s="13">
        <v>45458</v>
      </c>
      <c r="C1130" s="2" t="s">
        <v>9</v>
      </c>
      <c r="D1130" s="34">
        <v>22700</v>
      </c>
      <c r="E1130" s="14" t="s">
        <v>2146</v>
      </c>
      <c r="F1130" s="17" t="s">
        <v>2147</v>
      </c>
      <c r="G1130" s="30">
        <v>86826</v>
      </c>
      <c r="H1130" s="15">
        <v>2024</v>
      </c>
      <c r="I1130" s="15" t="s">
        <v>3</v>
      </c>
    </row>
    <row r="1131" spans="2:9" ht="78.75" x14ac:dyDescent="0.25">
      <c r="B1131" s="13">
        <v>45458</v>
      </c>
      <c r="C1131" s="2" t="s">
        <v>9</v>
      </c>
      <c r="D1131" s="34">
        <v>22701</v>
      </c>
      <c r="E1131" s="14" t="s">
        <v>2146</v>
      </c>
      <c r="F1131" s="17" t="s">
        <v>2148</v>
      </c>
      <c r="G1131" s="30">
        <v>86827</v>
      </c>
      <c r="H1131" s="15">
        <v>2024</v>
      </c>
      <c r="I1131" s="15" t="s">
        <v>3</v>
      </c>
    </row>
    <row r="1132" spans="2:9" ht="75" x14ac:dyDescent="0.25">
      <c r="B1132" s="13">
        <v>45458</v>
      </c>
      <c r="C1132" s="2" t="s">
        <v>9</v>
      </c>
      <c r="D1132" s="34">
        <v>22702</v>
      </c>
      <c r="E1132" s="14" t="s">
        <v>2149</v>
      </c>
      <c r="F1132" s="17" t="s">
        <v>2150</v>
      </c>
      <c r="G1132" s="30">
        <v>86828</v>
      </c>
      <c r="H1132" s="15">
        <v>2024</v>
      </c>
      <c r="I1132" s="15" t="s">
        <v>3</v>
      </c>
    </row>
    <row r="1133" spans="2:9" ht="75" x14ac:dyDescent="0.25">
      <c r="B1133" s="13">
        <v>45458</v>
      </c>
      <c r="C1133" s="2" t="s">
        <v>9</v>
      </c>
      <c r="D1133" s="34">
        <v>22703</v>
      </c>
      <c r="E1133" s="14" t="s">
        <v>2151</v>
      </c>
      <c r="F1133" s="17" t="s">
        <v>2152</v>
      </c>
      <c r="G1133" s="30">
        <v>86829</v>
      </c>
      <c r="H1133" s="15">
        <v>2024</v>
      </c>
      <c r="I1133" s="15" t="s">
        <v>3</v>
      </c>
    </row>
    <row r="1134" spans="2:9" ht="75" x14ac:dyDescent="0.25">
      <c r="B1134" s="13">
        <v>45458</v>
      </c>
      <c r="C1134" s="2" t="s">
        <v>9</v>
      </c>
      <c r="D1134" s="34">
        <v>22704</v>
      </c>
      <c r="E1134" s="14" t="s">
        <v>2153</v>
      </c>
      <c r="F1134" s="17" t="s">
        <v>2154</v>
      </c>
      <c r="G1134" s="30">
        <v>86830</v>
      </c>
      <c r="H1134" s="15">
        <v>2024</v>
      </c>
      <c r="I1134" s="15" t="s">
        <v>3</v>
      </c>
    </row>
    <row r="1135" spans="2:9" ht="126" x14ac:dyDescent="0.25">
      <c r="B1135" s="13">
        <v>45458</v>
      </c>
      <c r="C1135" s="2" t="s">
        <v>9</v>
      </c>
      <c r="D1135" s="34">
        <v>22705</v>
      </c>
      <c r="E1135" s="14" t="s">
        <v>2155</v>
      </c>
      <c r="F1135" s="17" t="s">
        <v>2156</v>
      </c>
      <c r="G1135" s="30">
        <v>86831</v>
      </c>
      <c r="H1135" s="15">
        <v>2024</v>
      </c>
      <c r="I1135" s="15" t="s">
        <v>3</v>
      </c>
    </row>
    <row r="1136" spans="2:9" ht="126" x14ac:dyDescent="0.25">
      <c r="B1136" s="13">
        <v>45458</v>
      </c>
      <c r="C1136" s="2" t="s">
        <v>9</v>
      </c>
      <c r="D1136" s="34">
        <v>22706</v>
      </c>
      <c r="E1136" s="14" t="s">
        <v>2157</v>
      </c>
      <c r="F1136" s="17" t="s">
        <v>2158</v>
      </c>
      <c r="G1136" s="30">
        <v>86832</v>
      </c>
      <c r="H1136" s="15">
        <v>2024</v>
      </c>
      <c r="I1136" s="15" t="s">
        <v>3</v>
      </c>
    </row>
    <row r="1137" spans="2:9" ht="126" x14ac:dyDescent="0.25">
      <c r="B1137" s="13">
        <v>45458</v>
      </c>
      <c r="C1137" s="2" t="s">
        <v>9</v>
      </c>
      <c r="D1137" s="34">
        <v>22707</v>
      </c>
      <c r="E1137" s="14" t="s">
        <v>2157</v>
      </c>
      <c r="F1137" s="17" t="s">
        <v>2159</v>
      </c>
      <c r="G1137" s="30">
        <v>86833</v>
      </c>
      <c r="H1137" s="15">
        <v>2024</v>
      </c>
      <c r="I1137" s="15" t="s">
        <v>3</v>
      </c>
    </row>
    <row r="1138" spans="2:9" ht="75" x14ac:dyDescent="0.25">
      <c r="B1138" s="13">
        <v>45458</v>
      </c>
      <c r="C1138" s="2" t="s">
        <v>9</v>
      </c>
      <c r="D1138" s="34">
        <v>22708</v>
      </c>
      <c r="E1138" s="14" t="s">
        <v>2160</v>
      </c>
      <c r="F1138" s="17" t="s">
        <v>2161</v>
      </c>
      <c r="G1138" s="30">
        <v>86834</v>
      </c>
      <c r="H1138" s="15">
        <v>2024</v>
      </c>
      <c r="I1138" s="15" t="s">
        <v>3</v>
      </c>
    </row>
    <row r="1139" spans="2:9" ht="75" x14ac:dyDescent="0.25">
      <c r="B1139" s="13">
        <v>45458</v>
      </c>
      <c r="C1139" s="2" t="s">
        <v>9</v>
      </c>
      <c r="D1139" s="34">
        <v>22709</v>
      </c>
      <c r="E1139" s="14" t="s">
        <v>2162</v>
      </c>
      <c r="F1139" s="17" t="s">
        <v>2163</v>
      </c>
      <c r="G1139" s="30">
        <v>86835</v>
      </c>
      <c r="H1139" s="15">
        <v>2024</v>
      </c>
      <c r="I1139" s="15" t="s">
        <v>3</v>
      </c>
    </row>
    <row r="1140" spans="2:9" ht="78.75" x14ac:dyDescent="0.25">
      <c r="B1140" s="13">
        <v>45458</v>
      </c>
      <c r="C1140" s="2" t="s">
        <v>9</v>
      </c>
      <c r="D1140" s="34">
        <v>22710</v>
      </c>
      <c r="E1140" s="14" t="s">
        <v>2146</v>
      </c>
      <c r="F1140" s="17" t="s">
        <v>2164</v>
      </c>
      <c r="G1140" s="30">
        <v>86836</v>
      </c>
      <c r="H1140" s="15">
        <v>2024</v>
      </c>
      <c r="I1140" s="15" t="s">
        <v>3</v>
      </c>
    </row>
    <row r="1141" spans="2:9" ht="75" x14ac:dyDescent="0.25">
      <c r="B1141" s="13">
        <v>45458</v>
      </c>
      <c r="C1141" s="2" t="s">
        <v>9</v>
      </c>
      <c r="D1141" s="34">
        <v>22711</v>
      </c>
      <c r="E1141" s="14" t="s">
        <v>2165</v>
      </c>
      <c r="F1141" s="17" t="s">
        <v>2166</v>
      </c>
      <c r="G1141" s="30">
        <v>86837</v>
      </c>
      <c r="H1141" s="15">
        <v>2024</v>
      </c>
      <c r="I1141" s="15" t="s">
        <v>3</v>
      </c>
    </row>
    <row r="1142" spans="2:9" ht="75" x14ac:dyDescent="0.25">
      <c r="B1142" s="13">
        <v>45458</v>
      </c>
      <c r="C1142" s="2" t="s">
        <v>9</v>
      </c>
      <c r="D1142" s="34">
        <v>22712</v>
      </c>
      <c r="E1142" s="14" t="s">
        <v>2167</v>
      </c>
      <c r="F1142" s="17" t="s">
        <v>2168</v>
      </c>
      <c r="G1142" s="30">
        <v>86838</v>
      </c>
      <c r="H1142" s="15">
        <v>2024</v>
      </c>
      <c r="I1142" s="15" t="s">
        <v>3</v>
      </c>
    </row>
    <row r="1143" spans="2:9" ht="75" x14ac:dyDescent="0.25">
      <c r="B1143" s="13">
        <v>45458</v>
      </c>
      <c r="C1143" s="2" t="s">
        <v>9</v>
      </c>
      <c r="D1143" s="34">
        <v>22713</v>
      </c>
      <c r="E1143" s="14" t="s">
        <v>2167</v>
      </c>
      <c r="F1143" s="17" t="s">
        <v>2169</v>
      </c>
      <c r="G1143" s="30">
        <v>86839</v>
      </c>
      <c r="H1143" s="15">
        <v>2024</v>
      </c>
      <c r="I1143" s="15" t="s">
        <v>3</v>
      </c>
    </row>
    <row r="1144" spans="2:9" ht="75" x14ac:dyDescent="0.25">
      <c r="B1144" s="13">
        <v>45458</v>
      </c>
      <c r="C1144" s="2" t="s">
        <v>9</v>
      </c>
      <c r="D1144" s="34">
        <v>22714</v>
      </c>
      <c r="E1144" s="14" t="s">
        <v>2170</v>
      </c>
      <c r="F1144" s="17" t="s">
        <v>2171</v>
      </c>
      <c r="G1144" s="30">
        <v>86840</v>
      </c>
      <c r="H1144" s="15">
        <v>2024</v>
      </c>
      <c r="I1144" s="15" t="s">
        <v>3</v>
      </c>
    </row>
    <row r="1145" spans="2:9" ht="75" x14ac:dyDescent="0.25">
      <c r="B1145" s="13">
        <v>45458</v>
      </c>
      <c r="C1145" s="2" t="s">
        <v>9</v>
      </c>
      <c r="D1145" s="34">
        <v>22715</v>
      </c>
      <c r="E1145" s="14" t="s">
        <v>2172</v>
      </c>
      <c r="F1145" s="17" t="s">
        <v>2173</v>
      </c>
      <c r="G1145" s="30">
        <v>86841</v>
      </c>
      <c r="H1145" s="15">
        <v>2024</v>
      </c>
      <c r="I1145" s="15" t="s">
        <v>3</v>
      </c>
    </row>
    <row r="1146" spans="2:9" ht="75" x14ac:dyDescent="0.25">
      <c r="B1146" s="13">
        <v>45458</v>
      </c>
      <c r="C1146" s="2" t="s">
        <v>9</v>
      </c>
      <c r="D1146" s="34">
        <v>22716</v>
      </c>
      <c r="E1146" s="14" t="s">
        <v>2174</v>
      </c>
      <c r="F1146" s="17" t="s">
        <v>2175</v>
      </c>
      <c r="G1146" s="30">
        <v>86842</v>
      </c>
      <c r="H1146" s="15">
        <v>2024</v>
      </c>
      <c r="I1146" s="15" t="s">
        <v>3</v>
      </c>
    </row>
    <row r="1147" spans="2:9" ht="75" x14ac:dyDescent="0.25">
      <c r="B1147" s="13">
        <v>45458</v>
      </c>
      <c r="C1147" s="2" t="s">
        <v>9</v>
      </c>
      <c r="D1147" s="34">
        <v>22717</v>
      </c>
      <c r="E1147" s="14" t="s">
        <v>2176</v>
      </c>
      <c r="F1147" s="17" t="s">
        <v>2177</v>
      </c>
      <c r="G1147" s="30">
        <v>86843</v>
      </c>
      <c r="H1147" s="15">
        <v>2024</v>
      </c>
      <c r="I1147" s="15" t="s">
        <v>3</v>
      </c>
    </row>
    <row r="1148" spans="2:9" ht="75" x14ac:dyDescent="0.25">
      <c r="B1148" s="13">
        <v>45458</v>
      </c>
      <c r="C1148" s="2" t="s">
        <v>9</v>
      </c>
      <c r="D1148" s="34">
        <v>22718</v>
      </c>
      <c r="E1148" s="14" t="s">
        <v>2178</v>
      </c>
      <c r="F1148" s="17" t="s">
        <v>2179</v>
      </c>
      <c r="G1148" s="30">
        <v>86844</v>
      </c>
      <c r="H1148" s="15">
        <v>2024</v>
      </c>
      <c r="I1148" s="15" t="s">
        <v>3</v>
      </c>
    </row>
    <row r="1149" spans="2:9" ht="75" x14ac:dyDescent="0.25">
      <c r="B1149" s="13">
        <v>45458</v>
      </c>
      <c r="C1149" s="2" t="s">
        <v>9</v>
      </c>
      <c r="D1149" s="34">
        <v>22719</v>
      </c>
      <c r="E1149" s="14" t="s">
        <v>2180</v>
      </c>
      <c r="F1149" s="17" t="s">
        <v>2181</v>
      </c>
      <c r="G1149" s="30">
        <v>86845</v>
      </c>
      <c r="H1149" s="15">
        <v>2024</v>
      </c>
      <c r="I1149" s="15" t="s">
        <v>3</v>
      </c>
    </row>
    <row r="1150" spans="2:9" ht="94.5" x14ac:dyDescent="0.25">
      <c r="B1150" s="13">
        <v>45458</v>
      </c>
      <c r="C1150" s="2" t="s">
        <v>9</v>
      </c>
      <c r="D1150" s="34">
        <v>22720</v>
      </c>
      <c r="E1150" s="14" t="s">
        <v>2182</v>
      </c>
      <c r="F1150" s="17" t="s">
        <v>2183</v>
      </c>
      <c r="G1150" s="30">
        <v>86846</v>
      </c>
      <c r="H1150" s="15">
        <v>2024</v>
      </c>
      <c r="I1150" s="15" t="s">
        <v>3</v>
      </c>
    </row>
    <row r="1151" spans="2:9" ht="75" x14ac:dyDescent="0.25">
      <c r="B1151" s="13">
        <v>45458</v>
      </c>
      <c r="C1151" s="2" t="s">
        <v>9</v>
      </c>
      <c r="D1151" s="34">
        <v>22721</v>
      </c>
      <c r="E1151" s="14" t="s">
        <v>2184</v>
      </c>
      <c r="F1151" s="17" t="s">
        <v>2185</v>
      </c>
      <c r="G1151" s="30">
        <v>86847</v>
      </c>
      <c r="H1151" s="15">
        <v>2024</v>
      </c>
      <c r="I1151" s="15" t="s">
        <v>3</v>
      </c>
    </row>
    <row r="1152" spans="2:9" ht="75" x14ac:dyDescent="0.25">
      <c r="B1152" s="13">
        <v>45458</v>
      </c>
      <c r="C1152" s="2" t="s">
        <v>9</v>
      </c>
      <c r="D1152" s="34">
        <v>22722</v>
      </c>
      <c r="E1152" s="14" t="s">
        <v>2186</v>
      </c>
      <c r="F1152" s="17" t="s">
        <v>2187</v>
      </c>
      <c r="G1152" s="30">
        <v>86848</v>
      </c>
      <c r="H1152" s="15">
        <v>2024</v>
      </c>
      <c r="I1152" s="15" t="s">
        <v>3</v>
      </c>
    </row>
    <row r="1153" spans="2:9" ht="75" x14ac:dyDescent="0.25">
      <c r="B1153" s="13">
        <v>45458</v>
      </c>
      <c r="C1153" s="2" t="s">
        <v>9</v>
      </c>
      <c r="D1153" s="34">
        <v>22723</v>
      </c>
      <c r="E1153" s="14" t="s">
        <v>2188</v>
      </c>
      <c r="F1153" s="17" t="s">
        <v>2189</v>
      </c>
      <c r="G1153" s="30">
        <v>86849</v>
      </c>
      <c r="H1153" s="15">
        <v>2024</v>
      </c>
      <c r="I1153" s="15" t="s">
        <v>3</v>
      </c>
    </row>
    <row r="1154" spans="2:9" ht="110.25" x14ac:dyDescent="0.25">
      <c r="B1154" s="13">
        <v>45458</v>
      </c>
      <c r="C1154" s="2" t="s">
        <v>9</v>
      </c>
      <c r="D1154" s="34">
        <v>22724</v>
      </c>
      <c r="E1154" s="14" t="s">
        <v>2190</v>
      </c>
      <c r="F1154" s="17" t="s">
        <v>2191</v>
      </c>
      <c r="G1154" s="30">
        <v>86850</v>
      </c>
      <c r="H1154" s="15">
        <v>2024</v>
      </c>
      <c r="I1154" s="15" t="s">
        <v>3</v>
      </c>
    </row>
    <row r="1155" spans="2:9" ht="75" x14ac:dyDescent="0.25">
      <c r="B1155" s="13">
        <v>45458</v>
      </c>
      <c r="C1155" s="2" t="s">
        <v>9</v>
      </c>
      <c r="D1155" s="34">
        <v>22725</v>
      </c>
      <c r="E1155" s="14" t="s">
        <v>2192</v>
      </c>
      <c r="F1155" s="17" t="s">
        <v>2193</v>
      </c>
      <c r="G1155" s="30">
        <v>86851</v>
      </c>
      <c r="H1155" s="15">
        <v>2024</v>
      </c>
      <c r="I1155" s="15" t="s">
        <v>3</v>
      </c>
    </row>
    <row r="1156" spans="2:9" ht="94.5" x14ac:dyDescent="0.25">
      <c r="B1156" s="13">
        <v>45458</v>
      </c>
      <c r="C1156" s="2" t="s">
        <v>9</v>
      </c>
      <c r="D1156" s="34">
        <v>22726</v>
      </c>
      <c r="E1156" s="14" t="s">
        <v>2194</v>
      </c>
      <c r="F1156" s="17" t="s">
        <v>2195</v>
      </c>
      <c r="G1156" s="30">
        <v>86852</v>
      </c>
      <c r="H1156" s="15">
        <v>2024</v>
      </c>
      <c r="I1156" s="15" t="s">
        <v>3</v>
      </c>
    </row>
    <row r="1157" spans="2:9" ht="75" x14ac:dyDescent="0.25">
      <c r="B1157" s="13">
        <v>45458</v>
      </c>
      <c r="C1157" s="2" t="s">
        <v>9</v>
      </c>
      <c r="D1157" s="34">
        <v>22727</v>
      </c>
      <c r="E1157" s="14" t="s">
        <v>2196</v>
      </c>
      <c r="F1157" s="17" t="s">
        <v>2197</v>
      </c>
      <c r="G1157" s="30">
        <v>86853</v>
      </c>
      <c r="H1157" s="15">
        <v>2024</v>
      </c>
      <c r="I1157" s="15" t="s">
        <v>3</v>
      </c>
    </row>
    <row r="1158" spans="2:9" ht="94.5" x14ac:dyDescent="0.25">
      <c r="B1158" s="13">
        <v>45458</v>
      </c>
      <c r="C1158" s="2" t="s">
        <v>9</v>
      </c>
      <c r="D1158" s="34">
        <v>22728</v>
      </c>
      <c r="E1158" s="14" t="s">
        <v>2198</v>
      </c>
      <c r="F1158" s="17" t="s">
        <v>2199</v>
      </c>
      <c r="G1158" s="30">
        <v>86854</v>
      </c>
      <c r="H1158" s="15">
        <v>2024</v>
      </c>
      <c r="I1158" s="15" t="s">
        <v>3</v>
      </c>
    </row>
    <row r="1159" spans="2:9" ht="75" x14ac:dyDescent="0.25">
      <c r="B1159" s="13">
        <v>45458</v>
      </c>
      <c r="C1159" s="2" t="s">
        <v>9</v>
      </c>
      <c r="D1159" s="34">
        <v>22729</v>
      </c>
      <c r="E1159" s="14" t="s">
        <v>2200</v>
      </c>
      <c r="F1159" s="17" t="s">
        <v>2201</v>
      </c>
      <c r="G1159" s="30">
        <v>86855</v>
      </c>
      <c r="H1159" s="15">
        <v>2024</v>
      </c>
      <c r="I1159" s="15" t="s">
        <v>3</v>
      </c>
    </row>
    <row r="1160" spans="2:9" ht="126" x14ac:dyDescent="0.25">
      <c r="B1160" s="13">
        <v>45458</v>
      </c>
      <c r="C1160" s="2" t="s">
        <v>9</v>
      </c>
      <c r="D1160" s="34">
        <v>22730</v>
      </c>
      <c r="E1160" s="14" t="s">
        <v>2202</v>
      </c>
      <c r="F1160" s="17" t="s">
        <v>2203</v>
      </c>
      <c r="G1160" s="30">
        <v>86856</v>
      </c>
      <c r="H1160" s="15">
        <v>2024</v>
      </c>
      <c r="I1160" s="15" t="s">
        <v>3</v>
      </c>
    </row>
    <row r="1161" spans="2:9" ht="75" x14ac:dyDescent="0.25">
      <c r="B1161" s="13">
        <v>45458</v>
      </c>
      <c r="C1161" s="2" t="s">
        <v>9</v>
      </c>
      <c r="D1161" s="34">
        <v>22731</v>
      </c>
      <c r="E1161" s="14" t="s">
        <v>2204</v>
      </c>
      <c r="F1161" s="17" t="s">
        <v>2205</v>
      </c>
      <c r="G1161" s="30">
        <v>86857</v>
      </c>
      <c r="H1161" s="15">
        <v>2024</v>
      </c>
      <c r="I1161" s="15" t="s">
        <v>3</v>
      </c>
    </row>
    <row r="1162" spans="2:9" ht="78.75" x14ac:dyDescent="0.25">
      <c r="B1162" s="13">
        <v>45458</v>
      </c>
      <c r="C1162" s="2" t="s">
        <v>9</v>
      </c>
      <c r="D1162" s="34">
        <v>22732</v>
      </c>
      <c r="E1162" s="14" t="s">
        <v>2206</v>
      </c>
      <c r="F1162" s="17" t="s">
        <v>2207</v>
      </c>
      <c r="G1162" s="30">
        <v>86858</v>
      </c>
      <c r="H1162" s="15">
        <v>2024</v>
      </c>
      <c r="I1162" s="15" t="s">
        <v>3</v>
      </c>
    </row>
    <row r="1163" spans="2:9" ht="78.75" x14ac:dyDescent="0.25">
      <c r="B1163" s="13">
        <v>45458</v>
      </c>
      <c r="C1163" s="2" t="s">
        <v>9</v>
      </c>
      <c r="D1163" s="34">
        <v>22733</v>
      </c>
      <c r="E1163" s="14" t="s">
        <v>2208</v>
      </c>
      <c r="F1163" s="17" t="s">
        <v>2209</v>
      </c>
      <c r="G1163" s="30">
        <v>86859</v>
      </c>
      <c r="H1163" s="15">
        <v>2024</v>
      </c>
      <c r="I1163" s="15" t="s">
        <v>3</v>
      </c>
    </row>
    <row r="1164" spans="2:9" ht="75" x14ac:dyDescent="0.25">
      <c r="B1164" s="13">
        <v>45458</v>
      </c>
      <c r="C1164" s="2" t="s">
        <v>9</v>
      </c>
      <c r="D1164" s="34">
        <v>22734</v>
      </c>
      <c r="E1164" s="14" t="s">
        <v>2210</v>
      </c>
      <c r="F1164" s="17" t="s">
        <v>2211</v>
      </c>
      <c r="G1164" s="30">
        <v>86860</v>
      </c>
      <c r="H1164" s="15">
        <v>2024</v>
      </c>
      <c r="I1164" s="15" t="s">
        <v>3</v>
      </c>
    </row>
    <row r="1165" spans="2:9" ht="75" x14ac:dyDescent="0.25">
      <c r="B1165" s="13">
        <v>45458</v>
      </c>
      <c r="C1165" s="2" t="s">
        <v>9</v>
      </c>
      <c r="D1165" s="34">
        <v>22735</v>
      </c>
      <c r="E1165" s="14" t="s">
        <v>2212</v>
      </c>
      <c r="F1165" s="17" t="s">
        <v>2213</v>
      </c>
      <c r="G1165" s="30">
        <v>86861</v>
      </c>
      <c r="H1165" s="15">
        <v>2024</v>
      </c>
      <c r="I1165" s="15" t="s">
        <v>3</v>
      </c>
    </row>
    <row r="1166" spans="2:9" ht="75" x14ac:dyDescent="0.25">
      <c r="B1166" s="13">
        <v>45458</v>
      </c>
      <c r="C1166" s="2" t="s">
        <v>9</v>
      </c>
      <c r="D1166" s="34">
        <v>22736</v>
      </c>
      <c r="E1166" s="14" t="s">
        <v>2214</v>
      </c>
      <c r="F1166" s="17" t="s">
        <v>2215</v>
      </c>
      <c r="G1166" s="30">
        <v>86862</v>
      </c>
      <c r="H1166" s="15">
        <v>2024</v>
      </c>
      <c r="I1166" s="15" t="s">
        <v>3</v>
      </c>
    </row>
    <row r="1167" spans="2:9" ht="75" x14ac:dyDescent="0.25">
      <c r="B1167" s="13">
        <v>45458</v>
      </c>
      <c r="C1167" s="2" t="s">
        <v>9</v>
      </c>
      <c r="D1167" s="34">
        <v>22737</v>
      </c>
      <c r="E1167" s="14" t="s">
        <v>2216</v>
      </c>
      <c r="F1167" s="17" t="s">
        <v>2217</v>
      </c>
      <c r="G1167" s="30">
        <v>86863</v>
      </c>
      <c r="H1167" s="15">
        <v>2024</v>
      </c>
      <c r="I1167" s="15" t="s">
        <v>3</v>
      </c>
    </row>
    <row r="1168" spans="2:9" ht="75" x14ac:dyDescent="0.25">
      <c r="B1168" s="13">
        <v>45458</v>
      </c>
      <c r="C1168" s="2" t="s">
        <v>9</v>
      </c>
      <c r="D1168" s="34">
        <v>22738</v>
      </c>
      <c r="E1168" s="14" t="s">
        <v>1029</v>
      </c>
      <c r="F1168" s="17" t="s">
        <v>2218</v>
      </c>
      <c r="G1168" s="30">
        <v>86864</v>
      </c>
      <c r="H1168" s="15">
        <v>2024</v>
      </c>
      <c r="I1168" s="15" t="s">
        <v>3</v>
      </c>
    </row>
    <row r="1169" spans="2:9" ht="75" x14ac:dyDescent="0.25">
      <c r="B1169" s="13">
        <v>45458</v>
      </c>
      <c r="C1169" s="2" t="s">
        <v>9</v>
      </c>
      <c r="D1169" s="34">
        <v>22739</v>
      </c>
      <c r="E1169" s="14" t="s">
        <v>2219</v>
      </c>
      <c r="F1169" s="17" t="s">
        <v>2220</v>
      </c>
      <c r="G1169" s="30">
        <v>86865</v>
      </c>
      <c r="H1169" s="15">
        <v>2024</v>
      </c>
      <c r="I1169" s="15" t="s">
        <v>3</v>
      </c>
    </row>
    <row r="1170" spans="2:9" ht="94.5" x14ac:dyDescent="0.25">
      <c r="B1170" s="13">
        <v>45458</v>
      </c>
      <c r="C1170" s="2" t="s">
        <v>9</v>
      </c>
      <c r="D1170" s="34">
        <v>22740</v>
      </c>
      <c r="E1170" s="14" t="s">
        <v>2221</v>
      </c>
      <c r="F1170" s="17" t="s">
        <v>2222</v>
      </c>
      <c r="G1170" s="30">
        <v>86866</v>
      </c>
      <c r="H1170" s="15">
        <v>2024</v>
      </c>
      <c r="I1170" s="15" t="s">
        <v>3</v>
      </c>
    </row>
    <row r="1171" spans="2:9" ht="75" x14ac:dyDescent="0.25">
      <c r="B1171" s="13">
        <v>45458</v>
      </c>
      <c r="C1171" s="2" t="s">
        <v>9</v>
      </c>
      <c r="D1171" s="34">
        <v>22741</v>
      </c>
      <c r="E1171" s="14" t="s">
        <v>2223</v>
      </c>
      <c r="F1171" s="17" t="s">
        <v>2224</v>
      </c>
      <c r="G1171" s="30">
        <v>86867</v>
      </c>
      <c r="H1171" s="15">
        <v>2024</v>
      </c>
      <c r="I1171" s="15" t="s">
        <v>3</v>
      </c>
    </row>
    <row r="1172" spans="2:9" ht="75" x14ac:dyDescent="0.25">
      <c r="B1172" s="13">
        <v>45458</v>
      </c>
      <c r="C1172" s="2" t="s">
        <v>9</v>
      </c>
      <c r="D1172" s="34">
        <v>22742</v>
      </c>
      <c r="E1172" s="14" t="s">
        <v>2225</v>
      </c>
      <c r="F1172" s="17" t="s">
        <v>2226</v>
      </c>
      <c r="G1172" s="30">
        <v>86868</v>
      </c>
      <c r="H1172" s="15">
        <v>2024</v>
      </c>
      <c r="I1172" s="15" t="s">
        <v>3</v>
      </c>
    </row>
    <row r="1173" spans="2:9" ht="94.5" x14ac:dyDescent="0.25">
      <c r="B1173" s="13">
        <v>45458</v>
      </c>
      <c r="C1173" s="2" t="s">
        <v>9</v>
      </c>
      <c r="D1173" s="34">
        <v>22743</v>
      </c>
      <c r="E1173" s="14" t="s">
        <v>2221</v>
      </c>
      <c r="F1173" s="17" t="s">
        <v>2227</v>
      </c>
      <c r="G1173" s="30">
        <v>86869</v>
      </c>
      <c r="H1173" s="15">
        <v>2024</v>
      </c>
      <c r="I1173" s="15" t="s">
        <v>3</v>
      </c>
    </row>
    <row r="1174" spans="2:9" ht="75" x14ac:dyDescent="0.25">
      <c r="B1174" s="13">
        <v>45458</v>
      </c>
      <c r="C1174" s="2" t="s">
        <v>9</v>
      </c>
      <c r="D1174" s="34">
        <v>22744</v>
      </c>
      <c r="E1174" s="14" t="s">
        <v>2228</v>
      </c>
      <c r="F1174" s="17" t="s">
        <v>2229</v>
      </c>
      <c r="G1174" s="30">
        <v>86870</v>
      </c>
      <c r="H1174" s="15">
        <v>2024</v>
      </c>
      <c r="I1174" s="15" t="s">
        <v>3</v>
      </c>
    </row>
    <row r="1175" spans="2:9" ht="75" x14ac:dyDescent="0.25">
      <c r="B1175" s="13">
        <v>45458</v>
      </c>
      <c r="C1175" s="2" t="s">
        <v>9</v>
      </c>
      <c r="D1175" s="34">
        <v>22745</v>
      </c>
      <c r="E1175" s="14" t="s">
        <v>2230</v>
      </c>
      <c r="F1175" s="17" t="s">
        <v>2231</v>
      </c>
      <c r="G1175" s="30">
        <v>86871</v>
      </c>
      <c r="H1175" s="15">
        <v>2024</v>
      </c>
      <c r="I1175" s="15" t="s">
        <v>3</v>
      </c>
    </row>
    <row r="1176" spans="2:9" ht="110.25" x14ac:dyDescent="0.25">
      <c r="B1176" s="13">
        <v>45458</v>
      </c>
      <c r="C1176" s="2" t="s">
        <v>9</v>
      </c>
      <c r="D1176" s="34">
        <v>22746</v>
      </c>
      <c r="E1176" s="14" t="s">
        <v>2232</v>
      </c>
      <c r="F1176" s="17" t="s">
        <v>2233</v>
      </c>
      <c r="G1176" s="30">
        <v>86872</v>
      </c>
      <c r="H1176" s="15">
        <v>2024</v>
      </c>
      <c r="I1176" s="15" t="s">
        <v>3</v>
      </c>
    </row>
    <row r="1177" spans="2:9" ht="78.75" x14ac:dyDescent="0.25">
      <c r="B1177" s="13">
        <v>45458</v>
      </c>
      <c r="C1177" s="2" t="s">
        <v>9</v>
      </c>
      <c r="D1177" s="34">
        <v>22747</v>
      </c>
      <c r="E1177" s="14" t="s">
        <v>2234</v>
      </c>
      <c r="F1177" s="17" t="s">
        <v>2235</v>
      </c>
      <c r="G1177" s="30">
        <v>86873</v>
      </c>
      <c r="H1177" s="15">
        <v>2024</v>
      </c>
      <c r="I1177" s="15" t="s">
        <v>3</v>
      </c>
    </row>
    <row r="1178" spans="2:9" ht="110.25" x14ac:dyDescent="0.25">
      <c r="B1178" s="13">
        <v>45458</v>
      </c>
      <c r="C1178" s="2" t="s">
        <v>9</v>
      </c>
      <c r="D1178" s="34">
        <v>22748</v>
      </c>
      <c r="E1178" s="14" t="s">
        <v>2236</v>
      </c>
      <c r="F1178" s="17" t="s">
        <v>2237</v>
      </c>
      <c r="G1178" s="30">
        <v>86874</v>
      </c>
      <c r="H1178" s="15">
        <v>2024</v>
      </c>
      <c r="I1178" s="15" t="s">
        <v>3</v>
      </c>
    </row>
    <row r="1179" spans="2:9" ht="126" x14ac:dyDescent="0.25">
      <c r="B1179" s="13">
        <v>45458</v>
      </c>
      <c r="C1179" s="2" t="s">
        <v>9</v>
      </c>
      <c r="D1179" s="34">
        <v>22749</v>
      </c>
      <c r="E1179" s="14" t="s">
        <v>2238</v>
      </c>
      <c r="F1179" s="17" t="s">
        <v>2239</v>
      </c>
      <c r="G1179" s="30">
        <v>86875</v>
      </c>
      <c r="H1179" s="15">
        <v>2024</v>
      </c>
      <c r="I1179" s="15" t="s">
        <v>3</v>
      </c>
    </row>
    <row r="1180" spans="2:9" ht="75" x14ac:dyDescent="0.25">
      <c r="B1180" s="13">
        <v>45458</v>
      </c>
      <c r="C1180" s="2" t="s">
        <v>9</v>
      </c>
      <c r="D1180" s="34">
        <v>22750</v>
      </c>
      <c r="E1180" s="14" t="s">
        <v>2240</v>
      </c>
      <c r="F1180" s="17" t="s">
        <v>2241</v>
      </c>
      <c r="G1180" s="30">
        <v>86876</v>
      </c>
      <c r="H1180" s="15">
        <v>2024</v>
      </c>
      <c r="I1180" s="15" t="s">
        <v>3</v>
      </c>
    </row>
    <row r="1181" spans="2:9" ht="75" x14ac:dyDescent="0.25">
      <c r="B1181" s="13">
        <v>45458</v>
      </c>
      <c r="C1181" s="2" t="s">
        <v>9</v>
      </c>
      <c r="D1181" s="34">
        <v>22751</v>
      </c>
      <c r="E1181" s="14" t="s">
        <v>2242</v>
      </c>
      <c r="F1181" s="17" t="s">
        <v>2243</v>
      </c>
      <c r="G1181" s="30">
        <v>86877</v>
      </c>
      <c r="H1181" s="15">
        <v>2024</v>
      </c>
      <c r="I1181" s="15" t="s">
        <v>3</v>
      </c>
    </row>
    <row r="1182" spans="2:9" ht="75" x14ac:dyDescent="0.25">
      <c r="B1182" s="13">
        <v>45458</v>
      </c>
      <c r="C1182" s="2" t="s">
        <v>9</v>
      </c>
      <c r="D1182" s="34">
        <v>22752</v>
      </c>
      <c r="E1182" s="14" t="s">
        <v>2244</v>
      </c>
      <c r="F1182" s="17" t="s">
        <v>2245</v>
      </c>
      <c r="G1182" s="30">
        <v>86878</v>
      </c>
      <c r="H1182" s="15">
        <v>2024</v>
      </c>
      <c r="I1182" s="15" t="s">
        <v>3</v>
      </c>
    </row>
    <row r="1183" spans="2:9" ht="94.5" x14ac:dyDescent="0.25">
      <c r="B1183" s="13">
        <v>45458</v>
      </c>
      <c r="C1183" s="2" t="s">
        <v>9</v>
      </c>
      <c r="D1183" s="34">
        <v>22753</v>
      </c>
      <c r="E1183" s="14" t="s">
        <v>2246</v>
      </c>
      <c r="F1183" s="17" t="s">
        <v>2247</v>
      </c>
      <c r="G1183" s="30">
        <v>86879</v>
      </c>
      <c r="H1183" s="15">
        <v>2024</v>
      </c>
      <c r="I1183" s="15" t="s">
        <v>3</v>
      </c>
    </row>
    <row r="1184" spans="2:9" ht="75" x14ac:dyDescent="0.25">
      <c r="B1184" s="13">
        <v>45458</v>
      </c>
      <c r="C1184" s="2" t="s">
        <v>9</v>
      </c>
      <c r="D1184" s="34">
        <v>22754</v>
      </c>
      <c r="E1184" s="14" t="s">
        <v>2248</v>
      </c>
      <c r="F1184" s="17" t="s">
        <v>2249</v>
      </c>
      <c r="G1184" s="30">
        <v>86880</v>
      </c>
      <c r="H1184" s="15">
        <v>2024</v>
      </c>
      <c r="I1184" s="15" t="s">
        <v>3</v>
      </c>
    </row>
    <row r="1185" spans="2:9" ht="75" x14ac:dyDescent="0.25">
      <c r="B1185" s="13">
        <v>45458</v>
      </c>
      <c r="C1185" s="2" t="s">
        <v>9</v>
      </c>
      <c r="D1185" s="34">
        <v>22755</v>
      </c>
      <c r="E1185" s="14" t="s">
        <v>2250</v>
      </c>
      <c r="F1185" s="17" t="s">
        <v>2251</v>
      </c>
      <c r="G1185" s="30">
        <v>86881</v>
      </c>
      <c r="H1185" s="15">
        <v>2024</v>
      </c>
      <c r="I1185" s="15" t="s">
        <v>3</v>
      </c>
    </row>
    <row r="1186" spans="2:9" ht="75" x14ac:dyDescent="0.25">
      <c r="B1186" s="13">
        <v>45458</v>
      </c>
      <c r="C1186" s="2" t="s">
        <v>9</v>
      </c>
      <c r="D1186" s="34">
        <v>22756</v>
      </c>
      <c r="E1186" s="14" t="s">
        <v>2252</v>
      </c>
      <c r="F1186" s="17" t="s">
        <v>2253</v>
      </c>
      <c r="G1186" s="30">
        <v>86882</v>
      </c>
      <c r="H1186" s="15">
        <v>2024</v>
      </c>
      <c r="I1186" s="15" t="s">
        <v>3</v>
      </c>
    </row>
    <row r="1187" spans="2:9" ht="75" x14ac:dyDescent="0.25">
      <c r="B1187" s="13">
        <v>45458</v>
      </c>
      <c r="C1187" s="2" t="s">
        <v>9</v>
      </c>
      <c r="D1187" s="34">
        <v>22757</v>
      </c>
      <c r="E1187" s="14" t="s">
        <v>2254</v>
      </c>
      <c r="F1187" s="17" t="s">
        <v>2255</v>
      </c>
      <c r="G1187" s="30">
        <v>86883</v>
      </c>
      <c r="H1187" s="15">
        <v>2024</v>
      </c>
      <c r="I1187" s="15" t="s">
        <v>3</v>
      </c>
    </row>
    <row r="1188" spans="2:9" ht="75" x14ac:dyDescent="0.25">
      <c r="B1188" s="13">
        <v>45458</v>
      </c>
      <c r="C1188" s="2" t="s">
        <v>9</v>
      </c>
      <c r="D1188" s="34">
        <v>22758</v>
      </c>
      <c r="E1188" s="14" t="s">
        <v>2254</v>
      </c>
      <c r="F1188" s="17" t="s">
        <v>2256</v>
      </c>
      <c r="G1188" s="30">
        <v>86884</v>
      </c>
      <c r="H1188" s="15">
        <v>2024</v>
      </c>
      <c r="I1188" s="15" t="s">
        <v>3</v>
      </c>
    </row>
    <row r="1189" spans="2:9" ht="75" x14ac:dyDescent="0.25">
      <c r="B1189" s="13">
        <v>45458</v>
      </c>
      <c r="C1189" s="2" t="s">
        <v>9</v>
      </c>
      <c r="D1189" s="34">
        <v>22759</v>
      </c>
      <c r="E1189" s="14" t="s">
        <v>2254</v>
      </c>
      <c r="F1189" s="17" t="s">
        <v>2257</v>
      </c>
      <c r="G1189" s="30">
        <v>86885</v>
      </c>
      <c r="H1189" s="15">
        <v>2024</v>
      </c>
      <c r="I1189" s="15" t="s">
        <v>3</v>
      </c>
    </row>
    <row r="1190" spans="2:9" ht="75" x14ac:dyDescent="0.25">
      <c r="B1190" s="13">
        <v>45458</v>
      </c>
      <c r="C1190" s="2" t="s">
        <v>9</v>
      </c>
      <c r="D1190" s="34">
        <v>22760</v>
      </c>
      <c r="E1190" s="14" t="s">
        <v>2254</v>
      </c>
      <c r="F1190" s="17" t="s">
        <v>2258</v>
      </c>
      <c r="G1190" s="30">
        <v>86886</v>
      </c>
      <c r="H1190" s="15">
        <v>2024</v>
      </c>
      <c r="I1190" s="15" t="s">
        <v>3</v>
      </c>
    </row>
    <row r="1191" spans="2:9" ht="75" x14ac:dyDescent="0.25">
      <c r="B1191" s="13">
        <v>45458</v>
      </c>
      <c r="C1191" s="2" t="s">
        <v>9</v>
      </c>
      <c r="D1191" s="34">
        <v>22761</v>
      </c>
      <c r="E1191" s="14" t="s">
        <v>2259</v>
      </c>
      <c r="F1191" s="17" t="s">
        <v>2260</v>
      </c>
      <c r="G1191" s="30">
        <v>86887</v>
      </c>
      <c r="H1191" s="15">
        <v>2024</v>
      </c>
      <c r="I1191" s="15" t="s">
        <v>3</v>
      </c>
    </row>
    <row r="1192" spans="2:9" ht="75" x14ac:dyDescent="0.25">
      <c r="B1192" s="13">
        <v>45458</v>
      </c>
      <c r="C1192" s="2" t="s">
        <v>9</v>
      </c>
      <c r="D1192" s="34">
        <v>22762</v>
      </c>
      <c r="E1192" s="14" t="s">
        <v>2261</v>
      </c>
      <c r="F1192" s="17" t="s">
        <v>2262</v>
      </c>
      <c r="G1192" s="30">
        <v>86888</v>
      </c>
      <c r="H1192" s="15">
        <v>2024</v>
      </c>
      <c r="I1192" s="15" t="s">
        <v>3</v>
      </c>
    </row>
    <row r="1193" spans="2:9" ht="75" x14ac:dyDescent="0.25">
      <c r="B1193" s="13">
        <v>45458</v>
      </c>
      <c r="C1193" s="2" t="s">
        <v>9</v>
      </c>
      <c r="D1193" s="34">
        <v>22763</v>
      </c>
      <c r="E1193" s="14" t="s">
        <v>2263</v>
      </c>
      <c r="F1193" s="17" t="s">
        <v>2264</v>
      </c>
      <c r="G1193" s="30">
        <v>86889</v>
      </c>
      <c r="H1193" s="15">
        <v>2024</v>
      </c>
      <c r="I1193" s="15" t="s">
        <v>3</v>
      </c>
    </row>
    <row r="1194" spans="2:9" ht="75" x14ac:dyDescent="0.25">
      <c r="B1194" s="13">
        <v>45458</v>
      </c>
      <c r="C1194" s="2" t="s">
        <v>9</v>
      </c>
      <c r="D1194" s="34">
        <v>22764</v>
      </c>
      <c r="E1194" s="14" t="s">
        <v>2265</v>
      </c>
      <c r="F1194" s="17" t="s">
        <v>2266</v>
      </c>
      <c r="G1194" s="30">
        <v>86890</v>
      </c>
      <c r="H1194" s="15">
        <v>2024</v>
      </c>
      <c r="I1194" s="15" t="s">
        <v>3</v>
      </c>
    </row>
    <row r="1195" spans="2:9" ht="189" x14ac:dyDescent="0.25">
      <c r="B1195" s="13">
        <v>45458</v>
      </c>
      <c r="C1195" s="2" t="s">
        <v>9</v>
      </c>
      <c r="D1195" s="34">
        <v>22765</v>
      </c>
      <c r="E1195" s="14" t="s">
        <v>2267</v>
      </c>
      <c r="F1195" s="17" t="s">
        <v>2268</v>
      </c>
      <c r="G1195" s="30">
        <v>86891</v>
      </c>
      <c r="H1195" s="15">
        <v>2024</v>
      </c>
      <c r="I1195" s="15" t="s">
        <v>3</v>
      </c>
    </row>
    <row r="1196" spans="2:9" ht="78.75" x14ac:dyDescent="0.25">
      <c r="B1196" s="13">
        <v>45458</v>
      </c>
      <c r="C1196" s="2" t="s">
        <v>9</v>
      </c>
      <c r="D1196" s="34">
        <v>22766</v>
      </c>
      <c r="E1196" s="14" t="s">
        <v>2269</v>
      </c>
      <c r="F1196" s="17" t="s">
        <v>2270</v>
      </c>
      <c r="G1196" s="30">
        <v>86892</v>
      </c>
      <c r="H1196" s="15">
        <v>2024</v>
      </c>
      <c r="I1196" s="15" t="s">
        <v>3</v>
      </c>
    </row>
    <row r="1197" spans="2:9" ht="78.75" x14ac:dyDescent="0.25">
      <c r="B1197" s="13">
        <v>45458</v>
      </c>
      <c r="C1197" s="2" t="s">
        <v>9</v>
      </c>
      <c r="D1197" s="34">
        <v>22767</v>
      </c>
      <c r="E1197" s="14" t="s">
        <v>2271</v>
      </c>
      <c r="F1197" s="17" t="s">
        <v>2272</v>
      </c>
      <c r="G1197" s="30">
        <v>86893</v>
      </c>
      <c r="H1197" s="15">
        <v>2024</v>
      </c>
      <c r="I1197" s="15" t="s">
        <v>3</v>
      </c>
    </row>
    <row r="1198" spans="2:9" ht="78.75" x14ac:dyDescent="0.25">
      <c r="B1198" s="13">
        <v>45458</v>
      </c>
      <c r="C1198" s="2" t="s">
        <v>9</v>
      </c>
      <c r="D1198" s="34">
        <v>22768</v>
      </c>
      <c r="E1198" s="14" t="s">
        <v>2273</v>
      </c>
      <c r="F1198" s="17" t="s">
        <v>2274</v>
      </c>
      <c r="G1198" s="30">
        <v>86894</v>
      </c>
      <c r="H1198" s="15">
        <v>2024</v>
      </c>
      <c r="I1198" s="15" t="s">
        <v>3</v>
      </c>
    </row>
    <row r="1199" spans="2:9" ht="78.75" x14ac:dyDescent="0.25">
      <c r="B1199" s="13">
        <v>45458</v>
      </c>
      <c r="C1199" s="2" t="s">
        <v>9</v>
      </c>
      <c r="D1199" s="34">
        <v>22769</v>
      </c>
      <c r="E1199" s="14" t="s">
        <v>2275</v>
      </c>
      <c r="F1199" s="17" t="s">
        <v>2276</v>
      </c>
      <c r="G1199" s="30">
        <v>86895</v>
      </c>
      <c r="H1199" s="15">
        <v>2024</v>
      </c>
      <c r="I1199" s="15" t="s">
        <v>3</v>
      </c>
    </row>
    <row r="1200" spans="2:9" ht="75" x14ac:dyDescent="0.25">
      <c r="B1200" s="13">
        <v>45458</v>
      </c>
      <c r="C1200" s="2" t="s">
        <v>9</v>
      </c>
      <c r="D1200" s="34">
        <v>22770</v>
      </c>
      <c r="E1200" s="14" t="s">
        <v>2277</v>
      </c>
      <c r="F1200" s="17" t="s">
        <v>2278</v>
      </c>
      <c r="G1200" s="30">
        <v>86896</v>
      </c>
      <c r="H1200" s="15">
        <v>2024</v>
      </c>
      <c r="I1200" s="15" t="s">
        <v>3</v>
      </c>
    </row>
    <row r="1201" spans="2:9" ht="78.75" x14ac:dyDescent="0.25">
      <c r="B1201" s="13">
        <v>45458</v>
      </c>
      <c r="C1201" s="2" t="s">
        <v>9</v>
      </c>
      <c r="D1201" s="34">
        <v>22771</v>
      </c>
      <c r="E1201" s="14" t="s">
        <v>2279</v>
      </c>
      <c r="F1201" s="17" t="s">
        <v>2280</v>
      </c>
      <c r="G1201" s="30">
        <v>86897</v>
      </c>
      <c r="H1201" s="15">
        <v>2024</v>
      </c>
      <c r="I1201" s="15" t="s">
        <v>3</v>
      </c>
    </row>
    <row r="1202" spans="2:9" ht="75" x14ac:dyDescent="0.25">
      <c r="B1202" s="13">
        <v>45458</v>
      </c>
      <c r="C1202" s="2" t="s">
        <v>9</v>
      </c>
      <c r="D1202" s="34">
        <v>22772</v>
      </c>
      <c r="E1202" s="14" t="s">
        <v>2281</v>
      </c>
      <c r="F1202" s="17" t="s">
        <v>2282</v>
      </c>
      <c r="G1202" s="30">
        <v>86898</v>
      </c>
      <c r="H1202" s="15">
        <v>2024</v>
      </c>
      <c r="I1202" s="15" t="s">
        <v>3</v>
      </c>
    </row>
    <row r="1203" spans="2:9" ht="75" x14ac:dyDescent="0.25">
      <c r="B1203" s="13">
        <v>45458</v>
      </c>
      <c r="C1203" s="2" t="s">
        <v>9</v>
      </c>
      <c r="D1203" s="34">
        <v>22773</v>
      </c>
      <c r="E1203" s="14" t="s">
        <v>2283</v>
      </c>
      <c r="F1203" s="17" t="s">
        <v>2284</v>
      </c>
      <c r="G1203" s="30">
        <v>86899</v>
      </c>
      <c r="H1203" s="15">
        <v>2024</v>
      </c>
      <c r="I1203" s="15" t="s">
        <v>3</v>
      </c>
    </row>
    <row r="1204" spans="2:9" ht="75" x14ac:dyDescent="0.25">
      <c r="B1204" s="13">
        <v>45458</v>
      </c>
      <c r="C1204" s="2" t="s">
        <v>9</v>
      </c>
      <c r="D1204" s="34">
        <v>22774</v>
      </c>
      <c r="E1204" s="14" t="s">
        <v>2283</v>
      </c>
      <c r="F1204" s="17" t="s">
        <v>2285</v>
      </c>
      <c r="G1204" s="30">
        <v>86900</v>
      </c>
      <c r="H1204" s="15">
        <v>2024</v>
      </c>
      <c r="I1204" s="15" t="s">
        <v>3</v>
      </c>
    </row>
    <row r="1205" spans="2:9" ht="75" x14ac:dyDescent="0.25">
      <c r="B1205" s="13">
        <v>45458</v>
      </c>
      <c r="C1205" s="2" t="s">
        <v>9</v>
      </c>
      <c r="D1205" s="34">
        <v>22775</v>
      </c>
      <c r="E1205" s="14" t="s">
        <v>2281</v>
      </c>
      <c r="F1205" s="17" t="s">
        <v>2286</v>
      </c>
      <c r="G1205" s="30">
        <v>86901</v>
      </c>
      <c r="H1205" s="15">
        <v>2024</v>
      </c>
      <c r="I1205" s="15" t="s">
        <v>3</v>
      </c>
    </row>
    <row r="1206" spans="2:9" ht="75" x14ac:dyDescent="0.25">
      <c r="B1206" s="13">
        <v>45458</v>
      </c>
      <c r="C1206" s="2" t="s">
        <v>9</v>
      </c>
      <c r="D1206" s="34">
        <v>22776</v>
      </c>
      <c r="E1206" s="14" t="s">
        <v>2287</v>
      </c>
      <c r="F1206" s="17" t="s">
        <v>2288</v>
      </c>
      <c r="G1206" s="30">
        <v>86902</v>
      </c>
      <c r="H1206" s="15">
        <v>2024</v>
      </c>
      <c r="I1206" s="15" t="s">
        <v>3</v>
      </c>
    </row>
    <row r="1207" spans="2:9" ht="78.75" x14ac:dyDescent="0.25">
      <c r="B1207" s="13">
        <v>45458</v>
      </c>
      <c r="C1207" s="2" t="s">
        <v>9</v>
      </c>
      <c r="D1207" s="34">
        <v>22777</v>
      </c>
      <c r="E1207" s="14" t="s">
        <v>2289</v>
      </c>
      <c r="F1207" s="17" t="s">
        <v>2290</v>
      </c>
      <c r="G1207" s="30">
        <v>86903</v>
      </c>
      <c r="H1207" s="15">
        <v>2024</v>
      </c>
      <c r="I1207" s="15" t="s">
        <v>3</v>
      </c>
    </row>
    <row r="1208" spans="2:9" ht="75" x14ac:dyDescent="0.25">
      <c r="B1208" s="13">
        <v>45458</v>
      </c>
      <c r="C1208" s="2" t="s">
        <v>9</v>
      </c>
      <c r="D1208" s="34">
        <v>22778</v>
      </c>
      <c r="E1208" s="14" t="s">
        <v>2291</v>
      </c>
      <c r="F1208" s="17" t="s">
        <v>2292</v>
      </c>
      <c r="G1208" s="30">
        <v>86904</v>
      </c>
      <c r="H1208" s="15">
        <v>2024</v>
      </c>
      <c r="I1208" s="15" t="s">
        <v>3</v>
      </c>
    </row>
    <row r="1209" spans="2:9" ht="94.5" x14ac:dyDescent="0.25">
      <c r="B1209" s="13">
        <v>45458</v>
      </c>
      <c r="C1209" s="2" t="s">
        <v>9</v>
      </c>
      <c r="D1209" s="34">
        <v>22779</v>
      </c>
      <c r="E1209" s="14" t="s">
        <v>2293</v>
      </c>
      <c r="F1209" s="17" t="s">
        <v>2294</v>
      </c>
      <c r="G1209" s="30">
        <v>86905</v>
      </c>
      <c r="H1209" s="15">
        <v>2024</v>
      </c>
      <c r="I1209" s="15" t="s">
        <v>3</v>
      </c>
    </row>
    <row r="1210" spans="2:9" ht="78.75" x14ac:dyDescent="0.25">
      <c r="B1210" s="13">
        <v>45458</v>
      </c>
      <c r="C1210" s="2" t="s">
        <v>9</v>
      </c>
      <c r="D1210" s="34">
        <v>22780</v>
      </c>
      <c r="E1210" s="14" t="s">
        <v>2295</v>
      </c>
      <c r="F1210" s="17" t="s">
        <v>2296</v>
      </c>
      <c r="G1210" s="30">
        <v>86906</v>
      </c>
      <c r="H1210" s="15">
        <v>2024</v>
      </c>
      <c r="I1210" s="15" t="s">
        <v>3</v>
      </c>
    </row>
    <row r="1211" spans="2:9" ht="78.75" x14ac:dyDescent="0.25">
      <c r="B1211" s="13">
        <v>45458</v>
      </c>
      <c r="C1211" s="2" t="s">
        <v>9</v>
      </c>
      <c r="D1211" s="34">
        <v>22781</v>
      </c>
      <c r="E1211" s="14" t="s">
        <v>2297</v>
      </c>
      <c r="F1211" s="17" t="s">
        <v>2298</v>
      </c>
      <c r="G1211" s="30">
        <v>86907</v>
      </c>
      <c r="H1211" s="15">
        <v>2024</v>
      </c>
      <c r="I1211" s="15" t="s">
        <v>3</v>
      </c>
    </row>
    <row r="1212" spans="2:9" ht="75" x14ac:dyDescent="0.25">
      <c r="B1212" s="13">
        <v>45458</v>
      </c>
      <c r="C1212" s="2" t="s">
        <v>9</v>
      </c>
      <c r="D1212" s="34">
        <v>22782</v>
      </c>
      <c r="E1212" s="14" t="s">
        <v>2299</v>
      </c>
      <c r="F1212" s="17" t="s">
        <v>2300</v>
      </c>
      <c r="G1212" s="30">
        <v>86908</v>
      </c>
      <c r="H1212" s="15">
        <v>2024</v>
      </c>
      <c r="I1212" s="15" t="s">
        <v>3</v>
      </c>
    </row>
    <row r="1213" spans="2:9" ht="78.75" x14ac:dyDescent="0.25">
      <c r="B1213" s="13">
        <v>45458</v>
      </c>
      <c r="C1213" s="2" t="s">
        <v>9</v>
      </c>
      <c r="D1213" s="34">
        <v>22783</v>
      </c>
      <c r="E1213" s="14" t="s">
        <v>2301</v>
      </c>
      <c r="F1213" s="17" t="s">
        <v>2302</v>
      </c>
      <c r="G1213" s="30">
        <v>86909</v>
      </c>
      <c r="H1213" s="15">
        <v>2024</v>
      </c>
      <c r="I1213" s="15" t="s">
        <v>3</v>
      </c>
    </row>
    <row r="1214" spans="2:9" ht="75" x14ac:dyDescent="0.25">
      <c r="B1214" s="13">
        <v>45458</v>
      </c>
      <c r="C1214" s="2" t="s">
        <v>9</v>
      </c>
      <c r="D1214" s="34">
        <v>22784</v>
      </c>
      <c r="E1214" s="14" t="s">
        <v>2303</v>
      </c>
      <c r="F1214" s="17" t="s">
        <v>2304</v>
      </c>
      <c r="G1214" s="30">
        <v>86910</v>
      </c>
      <c r="H1214" s="15">
        <v>2024</v>
      </c>
      <c r="I1214" s="15" t="s">
        <v>3</v>
      </c>
    </row>
    <row r="1215" spans="2:9" ht="75" x14ac:dyDescent="0.25">
      <c r="B1215" s="13">
        <v>45458</v>
      </c>
      <c r="C1215" s="2" t="s">
        <v>9</v>
      </c>
      <c r="D1215" s="34">
        <v>22785</v>
      </c>
      <c r="E1215" s="14" t="s">
        <v>2305</v>
      </c>
      <c r="F1215" s="17" t="s">
        <v>2306</v>
      </c>
      <c r="G1215" s="30">
        <v>86911</v>
      </c>
      <c r="H1215" s="15">
        <v>2024</v>
      </c>
      <c r="I1215" s="15" t="s">
        <v>3</v>
      </c>
    </row>
    <row r="1216" spans="2:9" ht="75" x14ac:dyDescent="0.25">
      <c r="B1216" s="13">
        <v>45458</v>
      </c>
      <c r="C1216" s="2" t="s">
        <v>9</v>
      </c>
      <c r="D1216" s="34">
        <v>22786</v>
      </c>
      <c r="E1216" s="14" t="s">
        <v>1160</v>
      </c>
      <c r="F1216" s="17" t="s">
        <v>2307</v>
      </c>
      <c r="G1216" s="30">
        <v>86912</v>
      </c>
      <c r="H1216" s="15">
        <v>2024</v>
      </c>
      <c r="I1216" s="15" t="s">
        <v>3</v>
      </c>
    </row>
    <row r="1217" spans="2:9" ht="75" x14ac:dyDescent="0.25">
      <c r="B1217" s="13">
        <v>45458</v>
      </c>
      <c r="C1217" s="2" t="s">
        <v>9</v>
      </c>
      <c r="D1217" s="34">
        <v>22787</v>
      </c>
      <c r="E1217" s="14" t="s">
        <v>2305</v>
      </c>
      <c r="F1217" s="17" t="s">
        <v>2308</v>
      </c>
      <c r="G1217" s="30">
        <v>86913</v>
      </c>
      <c r="H1217" s="15">
        <v>2024</v>
      </c>
      <c r="I1217" s="15" t="s">
        <v>3</v>
      </c>
    </row>
    <row r="1218" spans="2:9" ht="78.75" x14ac:dyDescent="0.25">
      <c r="B1218" s="13">
        <v>45458</v>
      </c>
      <c r="C1218" s="2" t="s">
        <v>9</v>
      </c>
      <c r="D1218" s="34">
        <v>22788</v>
      </c>
      <c r="E1218" s="14" t="s">
        <v>2309</v>
      </c>
      <c r="F1218" s="17" t="s">
        <v>2310</v>
      </c>
      <c r="G1218" s="30">
        <v>86914</v>
      </c>
      <c r="H1218" s="15">
        <v>2024</v>
      </c>
      <c r="I1218" s="15" t="s">
        <v>3</v>
      </c>
    </row>
    <row r="1219" spans="2:9" ht="75" x14ac:dyDescent="0.25">
      <c r="B1219" s="13">
        <v>45458</v>
      </c>
      <c r="C1219" s="2" t="s">
        <v>9</v>
      </c>
      <c r="D1219" s="34">
        <v>22789</v>
      </c>
      <c r="E1219" s="14" t="s">
        <v>2311</v>
      </c>
      <c r="F1219" s="17" t="s">
        <v>2312</v>
      </c>
      <c r="G1219" s="30">
        <v>86915</v>
      </c>
      <c r="H1219" s="15">
        <v>2024</v>
      </c>
      <c r="I1219" s="15" t="s">
        <v>3</v>
      </c>
    </row>
    <row r="1220" spans="2:9" ht="75" x14ac:dyDescent="0.25">
      <c r="B1220" s="13">
        <v>45458</v>
      </c>
      <c r="C1220" s="2" t="s">
        <v>9</v>
      </c>
      <c r="D1220" s="34">
        <v>22790</v>
      </c>
      <c r="E1220" s="14" t="s">
        <v>2313</v>
      </c>
      <c r="F1220" s="17" t="s">
        <v>2314</v>
      </c>
      <c r="G1220" s="30">
        <v>86916</v>
      </c>
      <c r="H1220" s="15">
        <v>2024</v>
      </c>
      <c r="I1220" s="15" t="s">
        <v>3</v>
      </c>
    </row>
    <row r="1221" spans="2:9" ht="75" x14ac:dyDescent="0.25">
      <c r="B1221" s="13">
        <v>45458</v>
      </c>
      <c r="C1221" s="2" t="s">
        <v>9</v>
      </c>
      <c r="D1221" s="34">
        <v>22791</v>
      </c>
      <c r="E1221" s="14" t="s">
        <v>2315</v>
      </c>
      <c r="F1221" s="17" t="s">
        <v>2316</v>
      </c>
      <c r="G1221" s="30">
        <v>86917</v>
      </c>
      <c r="H1221" s="15">
        <v>2024</v>
      </c>
      <c r="I1221" s="15" t="s">
        <v>3</v>
      </c>
    </row>
    <row r="1222" spans="2:9" ht="78.75" x14ac:dyDescent="0.25">
      <c r="B1222" s="13">
        <v>45458</v>
      </c>
      <c r="C1222" s="2" t="s">
        <v>9</v>
      </c>
      <c r="D1222" s="34">
        <v>22792</v>
      </c>
      <c r="E1222" s="14" t="s">
        <v>2317</v>
      </c>
      <c r="F1222" s="17" t="s">
        <v>2318</v>
      </c>
      <c r="G1222" s="30">
        <v>86918</v>
      </c>
      <c r="H1222" s="15">
        <v>2024</v>
      </c>
      <c r="I1222" s="15" t="s">
        <v>3</v>
      </c>
    </row>
    <row r="1223" spans="2:9" ht="75" x14ac:dyDescent="0.25">
      <c r="B1223" s="13">
        <v>45458</v>
      </c>
      <c r="C1223" s="2" t="s">
        <v>9</v>
      </c>
      <c r="D1223" s="34">
        <v>22793</v>
      </c>
      <c r="E1223" s="14" t="s">
        <v>2319</v>
      </c>
      <c r="F1223" s="17" t="s">
        <v>2320</v>
      </c>
      <c r="G1223" s="30">
        <v>86919</v>
      </c>
      <c r="H1223" s="15">
        <v>2024</v>
      </c>
      <c r="I1223" s="15" t="s">
        <v>3</v>
      </c>
    </row>
    <row r="1224" spans="2:9" ht="75" x14ac:dyDescent="0.25">
      <c r="B1224" s="13">
        <v>45458</v>
      </c>
      <c r="C1224" s="2" t="s">
        <v>9</v>
      </c>
      <c r="D1224" s="34">
        <v>22794</v>
      </c>
      <c r="E1224" s="14" t="s">
        <v>2321</v>
      </c>
      <c r="F1224" s="17" t="s">
        <v>2322</v>
      </c>
      <c r="G1224" s="30">
        <v>86920</v>
      </c>
      <c r="H1224" s="15">
        <v>2024</v>
      </c>
      <c r="I1224" s="15" t="s">
        <v>3</v>
      </c>
    </row>
    <row r="1225" spans="2:9" ht="75" x14ac:dyDescent="0.25">
      <c r="B1225" s="13">
        <v>45458</v>
      </c>
      <c r="C1225" s="2" t="s">
        <v>9</v>
      </c>
      <c r="D1225" s="34">
        <v>22795</v>
      </c>
      <c r="E1225" s="14" t="s">
        <v>2323</v>
      </c>
      <c r="F1225" s="17" t="s">
        <v>2324</v>
      </c>
      <c r="G1225" s="30">
        <v>86921</v>
      </c>
      <c r="H1225" s="15">
        <v>2024</v>
      </c>
      <c r="I1225" s="15" t="s">
        <v>3</v>
      </c>
    </row>
    <row r="1226" spans="2:9" ht="75" x14ac:dyDescent="0.25">
      <c r="B1226" s="13">
        <v>45458</v>
      </c>
      <c r="C1226" s="2" t="s">
        <v>9</v>
      </c>
      <c r="D1226" s="34">
        <v>22796</v>
      </c>
      <c r="E1226" s="14" t="s">
        <v>2325</v>
      </c>
      <c r="F1226" s="17" t="s">
        <v>2326</v>
      </c>
      <c r="G1226" s="30">
        <v>86922</v>
      </c>
      <c r="H1226" s="15">
        <v>2024</v>
      </c>
      <c r="I1226" s="15" t="s">
        <v>3</v>
      </c>
    </row>
    <row r="1227" spans="2:9" ht="75" x14ac:dyDescent="0.25">
      <c r="B1227" s="13">
        <v>45458</v>
      </c>
      <c r="C1227" s="2" t="s">
        <v>9</v>
      </c>
      <c r="D1227" s="34">
        <v>22797</v>
      </c>
      <c r="E1227" s="14" t="s">
        <v>2313</v>
      </c>
      <c r="F1227" s="17" t="s">
        <v>2327</v>
      </c>
      <c r="G1227" s="30">
        <v>86923</v>
      </c>
      <c r="H1227" s="15">
        <v>2024</v>
      </c>
      <c r="I1227" s="15" t="s">
        <v>3</v>
      </c>
    </row>
    <row r="1228" spans="2:9" ht="110.25" x14ac:dyDescent="0.25">
      <c r="B1228" s="13">
        <v>45458</v>
      </c>
      <c r="C1228" s="2" t="s">
        <v>9</v>
      </c>
      <c r="D1228" s="34">
        <v>22798</v>
      </c>
      <c r="E1228" s="14" t="s">
        <v>2328</v>
      </c>
      <c r="F1228" s="17" t="s">
        <v>2329</v>
      </c>
      <c r="G1228" s="30">
        <v>86924</v>
      </c>
      <c r="H1228" s="15">
        <v>2024</v>
      </c>
      <c r="I1228" s="15" t="s">
        <v>3</v>
      </c>
    </row>
    <row r="1229" spans="2:9" ht="75" x14ac:dyDescent="0.25">
      <c r="B1229" s="13">
        <v>45458</v>
      </c>
      <c r="C1229" s="2" t="s">
        <v>9</v>
      </c>
      <c r="D1229" s="34">
        <v>22799</v>
      </c>
      <c r="E1229" s="14" t="s">
        <v>2330</v>
      </c>
      <c r="F1229" s="17" t="s">
        <v>2331</v>
      </c>
      <c r="G1229" s="30">
        <v>86925</v>
      </c>
      <c r="H1229" s="15">
        <v>2024</v>
      </c>
      <c r="I1229" s="15" t="s">
        <v>3</v>
      </c>
    </row>
    <row r="1230" spans="2:9" ht="78.75" x14ac:dyDescent="0.25">
      <c r="B1230" s="13">
        <v>45458</v>
      </c>
      <c r="C1230" s="2" t="s">
        <v>9</v>
      </c>
      <c r="D1230" s="34">
        <v>22800</v>
      </c>
      <c r="E1230" s="14" t="s">
        <v>2332</v>
      </c>
      <c r="F1230" s="17" t="s">
        <v>2333</v>
      </c>
      <c r="G1230" s="30">
        <v>86926</v>
      </c>
      <c r="H1230" s="15">
        <v>2024</v>
      </c>
      <c r="I1230" s="15" t="s">
        <v>3</v>
      </c>
    </row>
    <row r="1231" spans="2:9" ht="78.75" x14ac:dyDescent="0.25">
      <c r="B1231" s="13">
        <v>45458</v>
      </c>
      <c r="C1231" s="2" t="s">
        <v>9</v>
      </c>
      <c r="D1231" s="34">
        <v>22801</v>
      </c>
      <c r="E1231" s="14" t="s">
        <v>2332</v>
      </c>
      <c r="F1231" s="17" t="s">
        <v>2334</v>
      </c>
      <c r="G1231" s="30">
        <v>86927</v>
      </c>
      <c r="H1231" s="15">
        <v>2024</v>
      </c>
      <c r="I1231" s="15" t="s">
        <v>3</v>
      </c>
    </row>
    <row r="1232" spans="2:9" ht="94.5" x14ac:dyDescent="0.25">
      <c r="B1232" s="13">
        <v>45458</v>
      </c>
      <c r="C1232" s="2" t="s">
        <v>9</v>
      </c>
      <c r="D1232" s="34">
        <v>22802</v>
      </c>
      <c r="E1232" s="14" t="s">
        <v>2335</v>
      </c>
      <c r="F1232" s="17" t="s">
        <v>2336</v>
      </c>
      <c r="G1232" s="30">
        <v>86928</v>
      </c>
      <c r="H1232" s="15">
        <v>2024</v>
      </c>
      <c r="I1232" s="15" t="s">
        <v>3</v>
      </c>
    </row>
    <row r="1233" spans="2:9" ht="78.75" x14ac:dyDescent="0.25">
      <c r="B1233" s="13">
        <v>45458</v>
      </c>
      <c r="C1233" s="2" t="s">
        <v>9</v>
      </c>
      <c r="D1233" s="34">
        <v>22803</v>
      </c>
      <c r="E1233" s="14" t="s">
        <v>2337</v>
      </c>
      <c r="F1233" s="17" t="s">
        <v>2338</v>
      </c>
      <c r="G1233" s="30">
        <v>86929</v>
      </c>
      <c r="H1233" s="15">
        <v>2024</v>
      </c>
      <c r="I1233" s="15" t="s">
        <v>3</v>
      </c>
    </row>
    <row r="1234" spans="2:9" ht="75" x14ac:dyDescent="0.25">
      <c r="B1234" s="13">
        <v>45458</v>
      </c>
      <c r="C1234" s="2" t="s">
        <v>9</v>
      </c>
      <c r="D1234" s="34">
        <v>22804</v>
      </c>
      <c r="E1234" s="14" t="s">
        <v>2339</v>
      </c>
      <c r="F1234" s="17" t="s">
        <v>2340</v>
      </c>
      <c r="G1234" s="30">
        <v>86930</v>
      </c>
      <c r="H1234" s="15">
        <v>2024</v>
      </c>
      <c r="I1234" s="15" t="s">
        <v>3</v>
      </c>
    </row>
    <row r="1235" spans="2:9" ht="157.5" x14ac:dyDescent="0.25">
      <c r="B1235" s="13">
        <v>45458</v>
      </c>
      <c r="C1235" s="2" t="s">
        <v>9</v>
      </c>
      <c r="D1235" s="34">
        <v>22805</v>
      </c>
      <c r="E1235" s="14" t="s">
        <v>2341</v>
      </c>
      <c r="F1235" s="17" t="s">
        <v>2342</v>
      </c>
      <c r="G1235" s="30">
        <v>86931</v>
      </c>
      <c r="H1235" s="15">
        <v>2024</v>
      </c>
      <c r="I1235" s="15" t="s">
        <v>3</v>
      </c>
    </row>
    <row r="1236" spans="2:9" ht="75" x14ac:dyDescent="0.25">
      <c r="B1236" s="13">
        <v>45458</v>
      </c>
      <c r="C1236" s="2" t="s">
        <v>9</v>
      </c>
      <c r="D1236" s="34">
        <v>22806</v>
      </c>
      <c r="E1236" s="14" t="s">
        <v>2343</v>
      </c>
      <c r="F1236" s="17" t="s">
        <v>2344</v>
      </c>
      <c r="G1236" s="30">
        <v>86932</v>
      </c>
      <c r="H1236" s="15">
        <v>2024</v>
      </c>
      <c r="I1236" s="15" t="s">
        <v>3</v>
      </c>
    </row>
    <row r="1237" spans="2:9" ht="78.75" x14ac:dyDescent="0.25">
      <c r="B1237" s="13">
        <v>45458</v>
      </c>
      <c r="C1237" s="2" t="s">
        <v>9</v>
      </c>
      <c r="D1237" s="34">
        <v>22807</v>
      </c>
      <c r="E1237" s="14" t="s">
        <v>2345</v>
      </c>
      <c r="F1237" s="17" t="s">
        <v>2346</v>
      </c>
      <c r="G1237" s="30">
        <v>86933</v>
      </c>
      <c r="H1237" s="15">
        <v>2024</v>
      </c>
      <c r="I1237" s="15" t="s">
        <v>3</v>
      </c>
    </row>
    <row r="1238" spans="2:9" ht="75" x14ac:dyDescent="0.25">
      <c r="B1238" s="13">
        <v>45458</v>
      </c>
      <c r="C1238" s="2" t="s">
        <v>9</v>
      </c>
      <c r="D1238" s="34">
        <v>22808</v>
      </c>
      <c r="E1238" s="14" t="s">
        <v>2339</v>
      </c>
      <c r="F1238" s="17" t="s">
        <v>2347</v>
      </c>
      <c r="G1238" s="30">
        <v>86934</v>
      </c>
      <c r="H1238" s="15">
        <v>2024</v>
      </c>
      <c r="I1238" s="15" t="s">
        <v>3</v>
      </c>
    </row>
    <row r="1239" spans="2:9" ht="110.25" x14ac:dyDescent="0.25">
      <c r="B1239" s="13">
        <v>45458</v>
      </c>
      <c r="C1239" s="2" t="s">
        <v>9</v>
      </c>
      <c r="D1239" s="34">
        <v>22809</v>
      </c>
      <c r="E1239" s="14" t="s">
        <v>2348</v>
      </c>
      <c r="F1239" s="17" t="s">
        <v>2349</v>
      </c>
      <c r="G1239" s="30">
        <v>86935</v>
      </c>
      <c r="H1239" s="15">
        <v>2024</v>
      </c>
      <c r="I1239" s="15" t="s">
        <v>3</v>
      </c>
    </row>
    <row r="1240" spans="2:9" ht="78.75" x14ac:dyDescent="0.25">
      <c r="B1240" s="13">
        <v>45458</v>
      </c>
      <c r="C1240" s="2" t="s">
        <v>9</v>
      </c>
      <c r="D1240" s="34">
        <v>22810</v>
      </c>
      <c r="E1240" s="14" t="s">
        <v>2350</v>
      </c>
      <c r="F1240" s="17" t="s">
        <v>2351</v>
      </c>
      <c r="G1240" s="30">
        <v>86936</v>
      </c>
      <c r="H1240" s="15">
        <v>2024</v>
      </c>
      <c r="I1240" s="15" t="s">
        <v>3</v>
      </c>
    </row>
    <row r="1241" spans="2:9" ht="75" x14ac:dyDescent="0.25">
      <c r="B1241" s="13">
        <v>45458</v>
      </c>
      <c r="C1241" s="2" t="s">
        <v>9</v>
      </c>
      <c r="D1241" s="34">
        <v>22811</v>
      </c>
      <c r="E1241" s="14" t="s">
        <v>2352</v>
      </c>
      <c r="F1241" s="17" t="s">
        <v>2353</v>
      </c>
      <c r="G1241" s="30">
        <v>86937</v>
      </c>
      <c r="H1241" s="15">
        <v>2024</v>
      </c>
      <c r="I1241" s="15" t="s">
        <v>3</v>
      </c>
    </row>
    <row r="1242" spans="2:9" ht="78.75" x14ac:dyDescent="0.25">
      <c r="B1242" s="13">
        <v>45458</v>
      </c>
      <c r="C1242" s="2" t="s">
        <v>9</v>
      </c>
      <c r="D1242" s="34">
        <v>22812</v>
      </c>
      <c r="E1242" s="14" t="s">
        <v>2354</v>
      </c>
      <c r="F1242" s="17" t="s">
        <v>2355</v>
      </c>
      <c r="G1242" s="30">
        <v>86938</v>
      </c>
      <c r="H1242" s="15">
        <v>2024</v>
      </c>
      <c r="I1242" s="15" t="s">
        <v>3</v>
      </c>
    </row>
    <row r="1243" spans="2:9" ht="78.75" x14ac:dyDescent="0.25">
      <c r="B1243" s="13">
        <v>45458</v>
      </c>
      <c r="C1243" s="2" t="s">
        <v>9</v>
      </c>
      <c r="D1243" s="34">
        <v>22813</v>
      </c>
      <c r="E1243" s="14" t="s">
        <v>2354</v>
      </c>
      <c r="F1243" s="17" t="s">
        <v>2356</v>
      </c>
      <c r="G1243" s="30">
        <v>86939</v>
      </c>
      <c r="H1243" s="15">
        <v>2024</v>
      </c>
      <c r="I1243" s="15" t="s">
        <v>3</v>
      </c>
    </row>
    <row r="1244" spans="2:9" ht="94.5" x14ac:dyDescent="0.25">
      <c r="B1244" s="13">
        <v>45458</v>
      </c>
      <c r="C1244" s="2" t="s">
        <v>9</v>
      </c>
      <c r="D1244" s="34">
        <v>22814</v>
      </c>
      <c r="E1244" s="14" t="s">
        <v>2357</v>
      </c>
      <c r="F1244" s="17" t="s">
        <v>2358</v>
      </c>
      <c r="G1244" s="30">
        <v>86940</v>
      </c>
      <c r="H1244" s="15">
        <v>2024</v>
      </c>
      <c r="I1244" s="15" t="s">
        <v>3</v>
      </c>
    </row>
    <row r="1245" spans="2:9" ht="110.25" x14ac:dyDescent="0.25">
      <c r="B1245" s="13">
        <v>45458</v>
      </c>
      <c r="C1245" s="2" t="s">
        <v>9</v>
      </c>
      <c r="D1245" s="34">
        <v>22815</v>
      </c>
      <c r="E1245" s="14" t="s">
        <v>2359</v>
      </c>
      <c r="F1245" s="17" t="s">
        <v>2360</v>
      </c>
      <c r="G1245" s="30">
        <v>86941</v>
      </c>
      <c r="H1245" s="15">
        <v>2024</v>
      </c>
      <c r="I1245" s="15" t="s">
        <v>3</v>
      </c>
    </row>
    <row r="1246" spans="2:9" ht="75" x14ac:dyDescent="0.25">
      <c r="B1246" s="13">
        <v>45458</v>
      </c>
      <c r="C1246" s="2" t="s">
        <v>9</v>
      </c>
      <c r="D1246" s="34">
        <v>22816</v>
      </c>
      <c r="E1246" s="14" t="s">
        <v>2361</v>
      </c>
      <c r="F1246" s="17" t="s">
        <v>2362</v>
      </c>
      <c r="G1246" s="30">
        <v>86942</v>
      </c>
      <c r="H1246" s="15">
        <v>2024</v>
      </c>
      <c r="I1246" s="15" t="s">
        <v>3</v>
      </c>
    </row>
    <row r="1247" spans="2:9" ht="126" x14ac:dyDescent="0.25">
      <c r="B1247" s="13">
        <v>45458</v>
      </c>
      <c r="C1247" s="2" t="s">
        <v>9</v>
      </c>
      <c r="D1247" s="34">
        <v>22817</v>
      </c>
      <c r="E1247" s="14" t="s">
        <v>2363</v>
      </c>
      <c r="F1247" s="17" t="s">
        <v>2364</v>
      </c>
      <c r="G1247" s="30">
        <v>86943</v>
      </c>
      <c r="H1247" s="15">
        <v>2024</v>
      </c>
      <c r="I1247" s="15" t="s">
        <v>3</v>
      </c>
    </row>
    <row r="1248" spans="2:9" ht="75" x14ac:dyDescent="0.25">
      <c r="B1248" s="13">
        <v>45458</v>
      </c>
      <c r="C1248" s="2" t="s">
        <v>9</v>
      </c>
      <c r="D1248" s="34">
        <v>22818</v>
      </c>
      <c r="E1248" s="14" t="s">
        <v>2365</v>
      </c>
      <c r="F1248" s="17" t="s">
        <v>2366</v>
      </c>
      <c r="G1248" s="30">
        <v>86944</v>
      </c>
      <c r="H1248" s="15">
        <v>2024</v>
      </c>
      <c r="I1248" s="15" t="s">
        <v>3</v>
      </c>
    </row>
    <row r="1249" spans="2:9" ht="75" x14ac:dyDescent="0.25">
      <c r="B1249" s="13">
        <v>45458</v>
      </c>
      <c r="C1249" s="2" t="s">
        <v>9</v>
      </c>
      <c r="D1249" s="34">
        <v>22819</v>
      </c>
      <c r="E1249" s="14" t="s">
        <v>2367</v>
      </c>
      <c r="F1249" s="17" t="s">
        <v>2368</v>
      </c>
      <c r="G1249" s="30">
        <v>86945</v>
      </c>
      <c r="H1249" s="15">
        <v>2024</v>
      </c>
      <c r="I1249" s="15" t="s">
        <v>3</v>
      </c>
    </row>
    <row r="1250" spans="2:9" ht="78.75" x14ac:dyDescent="0.25">
      <c r="B1250" s="13">
        <v>45458</v>
      </c>
      <c r="C1250" s="2" t="s">
        <v>9</v>
      </c>
      <c r="D1250" s="34">
        <v>22820</v>
      </c>
      <c r="E1250" s="14" t="s">
        <v>2369</v>
      </c>
      <c r="F1250" s="17" t="s">
        <v>2370</v>
      </c>
      <c r="G1250" s="30">
        <v>86946</v>
      </c>
      <c r="H1250" s="15">
        <v>2024</v>
      </c>
      <c r="I1250" s="15" t="s">
        <v>3</v>
      </c>
    </row>
    <row r="1251" spans="2:9" ht="75" x14ac:dyDescent="0.25">
      <c r="B1251" s="13">
        <v>45458</v>
      </c>
      <c r="C1251" s="2" t="s">
        <v>9</v>
      </c>
      <c r="D1251" s="34">
        <v>22821</v>
      </c>
      <c r="E1251" s="14" t="s">
        <v>2371</v>
      </c>
      <c r="F1251" s="17" t="s">
        <v>2372</v>
      </c>
      <c r="G1251" s="30">
        <v>86947</v>
      </c>
      <c r="H1251" s="15">
        <v>2024</v>
      </c>
      <c r="I1251" s="15" t="s">
        <v>3</v>
      </c>
    </row>
    <row r="1252" spans="2:9" ht="75" x14ac:dyDescent="0.25">
      <c r="B1252" s="13">
        <v>45458</v>
      </c>
      <c r="C1252" s="2" t="s">
        <v>9</v>
      </c>
      <c r="D1252" s="34">
        <v>22822</v>
      </c>
      <c r="E1252" s="14" t="s">
        <v>2373</v>
      </c>
      <c r="F1252" s="17" t="s">
        <v>2374</v>
      </c>
      <c r="G1252" s="30">
        <v>86948</v>
      </c>
      <c r="H1252" s="15">
        <v>2024</v>
      </c>
      <c r="I1252" s="15" t="s">
        <v>3</v>
      </c>
    </row>
    <row r="1253" spans="2:9" ht="75" x14ac:dyDescent="0.25">
      <c r="B1253" s="13">
        <v>45458</v>
      </c>
      <c r="C1253" s="2" t="s">
        <v>9</v>
      </c>
      <c r="D1253" s="34">
        <v>22823</v>
      </c>
      <c r="E1253" s="14" t="s">
        <v>2375</v>
      </c>
      <c r="F1253" s="17" t="s">
        <v>2376</v>
      </c>
      <c r="G1253" s="30">
        <v>86949</v>
      </c>
      <c r="H1253" s="15">
        <v>2024</v>
      </c>
      <c r="I1253" s="15" t="s">
        <v>3</v>
      </c>
    </row>
    <row r="1254" spans="2:9" ht="78.75" x14ac:dyDescent="0.25">
      <c r="B1254" s="13">
        <v>45458</v>
      </c>
      <c r="C1254" s="2" t="s">
        <v>9</v>
      </c>
      <c r="D1254" s="34">
        <v>22824</v>
      </c>
      <c r="E1254" s="14" t="s">
        <v>2377</v>
      </c>
      <c r="F1254" s="17" t="s">
        <v>2378</v>
      </c>
      <c r="G1254" s="30">
        <v>86950</v>
      </c>
      <c r="H1254" s="15">
        <v>2024</v>
      </c>
      <c r="I1254" s="15" t="s">
        <v>3</v>
      </c>
    </row>
    <row r="1255" spans="2:9" ht="94.5" x14ac:dyDescent="0.25">
      <c r="B1255" s="13">
        <v>45458</v>
      </c>
      <c r="C1255" s="2" t="s">
        <v>9</v>
      </c>
      <c r="D1255" s="34">
        <v>22825</v>
      </c>
      <c r="E1255" s="14" t="s">
        <v>2379</v>
      </c>
      <c r="F1255" s="17" t="s">
        <v>2380</v>
      </c>
      <c r="G1255" s="30">
        <v>86951</v>
      </c>
      <c r="H1255" s="15">
        <v>2024</v>
      </c>
      <c r="I1255" s="15" t="s">
        <v>3</v>
      </c>
    </row>
    <row r="1256" spans="2:9" ht="75" x14ac:dyDescent="0.25">
      <c r="B1256" s="13">
        <v>45458</v>
      </c>
      <c r="C1256" s="2" t="s">
        <v>9</v>
      </c>
      <c r="D1256" s="34">
        <v>22826</v>
      </c>
      <c r="E1256" s="14" t="s">
        <v>2381</v>
      </c>
      <c r="F1256" s="17" t="s">
        <v>2382</v>
      </c>
      <c r="G1256" s="30">
        <v>86952</v>
      </c>
      <c r="H1256" s="15">
        <v>2024</v>
      </c>
      <c r="I1256" s="15" t="s">
        <v>3</v>
      </c>
    </row>
    <row r="1257" spans="2:9" ht="75" x14ac:dyDescent="0.25">
      <c r="B1257" s="13">
        <v>45458</v>
      </c>
      <c r="C1257" s="2" t="s">
        <v>9</v>
      </c>
      <c r="D1257" s="34">
        <v>22827</v>
      </c>
      <c r="E1257" s="14" t="s">
        <v>2383</v>
      </c>
      <c r="F1257" s="17" t="s">
        <v>2384</v>
      </c>
      <c r="G1257" s="30">
        <v>86953</v>
      </c>
      <c r="H1257" s="15">
        <v>2024</v>
      </c>
      <c r="I1257" s="15" t="s">
        <v>3</v>
      </c>
    </row>
    <row r="1258" spans="2:9" ht="110.25" x14ac:dyDescent="0.25">
      <c r="B1258" s="13">
        <v>45458</v>
      </c>
      <c r="C1258" s="2" t="s">
        <v>9</v>
      </c>
      <c r="D1258" s="34">
        <v>22828</v>
      </c>
      <c r="E1258" s="14" t="s">
        <v>2385</v>
      </c>
      <c r="F1258" s="17" t="s">
        <v>2386</v>
      </c>
      <c r="G1258" s="30">
        <v>86954</v>
      </c>
      <c r="H1258" s="15">
        <v>2024</v>
      </c>
      <c r="I1258" s="15" t="s">
        <v>3</v>
      </c>
    </row>
    <row r="1259" spans="2:9" ht="75" x14ac:dyDescent="0.25">
      <c r="B1259" s="13">
        <v>45458</v>
      </c>
      <c r="C1259" s="2" t="s">
        <v>9</v>
      </c>
      <c r="D1259" s="34">
        <v>22829</v>
      </c>
      <c r="E1259" s="14" t="s">
        <v>2387</v>
      </c>
      <c r="F1259" s="17" t="s">
        <v>2388</v>
      </c>
      <c r="G1259" s="30">
        <v>86955</v>
      </c>
      <c r="H1259" s="15">
        <v>2024</v>
      </c>
      <c r="I1259" s="15" t="s">
        <v>3</v>
      </c>
    </row>
    <row r="1260" spans="2:9" ht="75" x14ac:dyDescent="0.25">
      <c r="B1260" s="13">
        <v>45458</v>
      </c>
      <c r="C1260" s="2" t="s">
        <v>9</v>
      </c>
      <c r="D1260" s="34">
        <v>22830</v>
      </c>
      <c r="E1260" s="14" t="s">
        <v>2389</v>
      </c>
      <c r="F1260" s="17" t="s">
        <v>2390</v>
      </c>
      <c r="G1260" s="30">
        <v>86956</v>
      </c>
      <c r="H1260" s="15">
        <v>2024</v>
      </c>
      <c r="I1260" s="15" t="s">
        <v>3</v>
      </c>
    </row>
    <row r="1261" spans="2:9" ht="78.75" x14ac:dyDescent="0.25">
      <c r="B1261" s="13">
        <v>45458</v>
      </c>
      <c r="C1261" s="2" t="s">
        <v>9</v>
      </c>
      <c r="D1261" s="34">
        <v>22831</v>
      </c>
      <c r="E1261" s="14" t="s">
        <v>2391</v>
      </c>
      <c r="F1261" s="17" t="s">
        <v>2392</v>
      </c>
      <c r="G1261" s="30">
        <v>86957</v>
      </c>
      <c r="H1261" s="15">
        <v>2024</v>
      </c>
      <c r="I1261" s="15" t="s">
        <v>3</v>
      </c>
    </row>
    <row r="1262" spans="2:9" ht="75" x14ac:dyDescent="0.25">
      <c r="B1262" s="13">
        <v>45458</v>
      </c>
      <c r="C1262" s="2" t="s">
        <v>9</v>
      </c>
      <c r="D1262" s="34">
        <v>22832</v>
      </c>
      <c r="E1262" s="14" t="s">
        <v>2393</v>
      </c>
      <c r="F1262" s="17" t="s">
        <v>2394</v>
      </c>
      <c r="G1262" s="30">
        <v>86958</v>
      </c>
      <c r="H1262" s="15">
        <v>2024</v>
      </c>
      <c r="I1262" s="15" t="s">
        <v>3</v>
      </c>
    </row>
    <row r="1263" spans="2:9" ht="75" x14ac:dyDescent="0.25">
      <c r="B1263" s="13">
        <v>45458</v>
      </c>
      <c r="C1263" s="2" t="s">
        <v>9</v>
      </c>
      <c r="D1263" s="34">
        <v>22833</v>
      </c>
      <c r="E1263" s="14" t="s">
        <v>2395</v>
      </c>
      <c r="F1263" s="17" t="s">
        <v>2396</v>
      </c>
      <c r="G1263" s="30">
        <v>86959</v>
      </c>
      <c r="H1263" s="15">
        <v>2024</v>
      </c>
      <c r="I1263" s="15" t="s">
        <v>3</v>
      </c>
    </row>
    <row r="1264" spans="2:9" ht="75" x14ac:dyDescent="0.25">
      <c r="B1264" s="13">
        <v>45458</v>
      </c>
      <c r="C1264" s="2" t="s">
        <v>9</v>
      </c>
      <c r="D1264" s="34">
        <v>22834</v>
      </c>
      <c r="E1264" s="14" t="s">
        <v>168</v>
      </c>
      <c r="F1264" s="17" t="s">
        <v>2397</v>
      </c>
      <c r="G1264" s="30">
        <v>86960</v>
      </c>
      <c r="H1264" s="15">
        <v>2024</v>
      </c>
      <c r="I1264" s="15" t="s">
        <v>3</v>
      </c>
    </row>
    <row r="1265" spans="2:9" ht="78.75" x14ac:dyDescent="0.25">
      <c r="B1265" s="13">
        <v>45458</v>
      </c>
      <c r="C1265" s="2" t="s">
        <v>9</v>
      </c>
      <c r="D1265" s="34">
        <v>22835</v>
      </c>
      <c r="E1265" s="14" t="s">
        <v>2398</v>
      </c>
      <c r="F1265" s="17" t="s">
        <v>2399</v>
      </c>
      <c r="G1265" s="30">
        <v>86961</v>
      </c>
      <c r="H1265" s="15">
        <v>2024</v>
      </c>
      <c r="I1265" s="15" t="s">
        <v>3</v>
      </c>
    </row>
    <row r="1266" spans="2:9" ht="78.75" x14ac:dyDescent="0.25">
      <c r="B1266" s="13">
        <v>45458</v>
      </c>
      <c r="C1266" s="2" t="s">
        <v>9</v>
      </c>
      <c r="D1266" s="34">
        <v>22836</v>
      </c>
      <c r="E1266" s="14" t="s">
        <v>2398</v>
      </c>
      <c r="F1266" s="17" t="s">
        <v>2400</v>
      </c>
      <c r="G1266" s="30">
        <v>86962</v>
      </c>
      <c r="H1266" s="15">
        <v>2024</v>
      </c>
      <c r="I1266" s="15" t="s">
        <v>3</v>
      </c>
    </row>
    <row r="1267" spans="2:9" ht="283.5" x14ac:dyDescent="0.25">
      <c r="B1267" s="13">
        <v>45458</v>
      </c>
      <c r="C1267" s="2" t="s">
        <v>9</v>
      </c>
      <c r="D1267" s="34">
        <v>22837</v>
      </c>
      <c r="E1267" s="14" t="s">
        <v>2401</v>
      </c>
      <c r="F1267" s="17" t="s">
        <v>2402</v>
      </c>
      <c r="G1267" s="30">
        <v>86963</v>
      </c>
      <c r="H1267" s="15">
        <v>2024</v>
      </c>
      <c r="I1267" s="15" t="s">
        <v>3</v>
      </c>
    </row>
    <row r="1268" spans="2:9" ht="75" x14ac:dyDescent="0.25">
      <c r="B1268" s="13">
        <v>45458</v>
      </c>
      <c r="C1268" s="2" t="s">
        <v>9</v>
      </c>
      <c r="D1268" s="34">
        <v>22838</v>
      </c>
      <c r="E1268" s="14" t="s">
        <v>2403</v>
      </c>
      <c r="F1268" s="17" t="s">
        <v>2404</v>
      </c>
      <c r="G1268" s="30">
        <v>86964</v>
      </c>
      <c r="H1268" s="15">
        <v>2024</v>
      </c>
      <c r="I1268" s="15" t="s">
        <v>3</v>
      </c>
    </row>
    <row r="1269" spans="2:9" ht="75" x14ac:dyDescent="0.25">
      <c r="B1269" s="13">
        <v>45458</v>
      </c>
      <c r="C1269" s="2" t="s">
        <v>9</v>
      </c>
      <c r="D1269" s="34">
        <v>22839</v>
      </c>
      <c r="E1269" s="14" t="s">
        <v>2405</v>
      </c>
      <c r="F1269" s="17" t="s">
        <v>2406</v>
      </c>
      <c r="G1269" s="30">
        <v>86965</v>
      </c>
      <c r="H1269" s="15">
        <v>2024</v>
      </c>
      <c r="I1269" s="15" t="s">
        <v>3</v>
      </c>
    </row>
    <row r="1270" spans="2:9" ht="75" x14ac:dyDescent="0.25">
      <c r="B1270" s="13">
        <v>45458</v>
      </c>
      <c r="C1270" s="2" t="s">
        <v>9</v>
      </c>
      <c r="D1270" s="34">
        <v>22840</v>
      </c>
      <c r="E1270" s="14" t="s">
        <v>2407</v>
      </c>
      <c r="F1270" s="17" t="s">
        <v>2408</v>
      </c>
      <c r="G1270" s="30">
        <v>86966</v>
      </c>
      <c r="H1270" s="15">
        <v>2024</v>
      </c>
      <c r="I1270" s="15" t="s">
        <v>3</v>
      </c>
    </row>
    <row r="1271" spans="2:9" ht="75" x14ac:dyDescent="0.25">
      <c r="B1271" s="13">
        <v>45458</v>
      </c>
      <c r="C1271" s="2" t="s">
        <v>9</v>
      </c>
      <c r="D1271" s="34">
        <v>22841</v>
      </c>
      <c r="E1271" s="14" t="s">
        <v>2365</v>
      </c>
      <c r="F1271" s="17" t="s">
        <v>2409</v>
      </c>
      <c r="G1271" s="30">
        <v>86967</v>
      </c>
      <c r="H1271" s="15">
        <v>2024</v>
      </c>
      <c r="I1271" s="15" t="s">
        <v>3</v>
      </c>
    </row>
    <row r="1272" spans="2:9" ht="75" x14ac:dyDescent="0.25">
      <c r="B1272" s="13">
        <v>45458</v>
      </c>
      <c r="C1272" s="2" t="s">
        <v>9</v>
      </c>
      <c r="D1272" s="34">
        <v>22842</v>
      </c>
      <c r="E1272" s="14" t="s">
        <v>2365</v>
      </c>
      <c r="F1272" s="17" t="s">
        <v>2410</v>
      </c>
      <c r="G1272" s="30">
        <v>86968</v>
      </c>
      <c r="H1272" s="15">
        <v>2024</v>
      </c>
      <c r="I1272" s="15" t="s">
        <v>3</v>
      </c>
    </row>
    <row r="1273" spans="2:9" ht="141.75" x14ac:dyDescent="0.25">
      <c r="B1273" s="13">
        <v>45458</v>
      </c>
      <c r="C1273" s="2" t="s">
        <v>9</v>
      </c>
      <c r="D1273" s="34">
        <v>22843</v>
      </c>
      <c r="E1273" s="14" t="s">
        <v>2411</v>
      </c>
      <c r="F1273" s="17" t="s">
        <v>2412</v>
      </c>
      <c r="G1273" s="30">
        <v>86969</v>
      </c>
      <c r="H1273" s="15">
        <v>2024</v>
      </c>
      <c r="I1273" s="15" t="s">
        <v>3</v>
      </c>
    </row>
    <row r="1274" spans="2:9" ht="75" x14ac:dyDescent="0.25">
      <c r="B1274" s="13">
        <v>45458</v>
      </c>
      <c r="C1274" s="2" t="s">
        <v>9</v>
      </c>
      <c r="D1274" s="34">
        <v>22844</v>
      </c>
      <c r="E1274" s="14" t="s">
        <v>2413</v>
      </c>
      <c r="F1274" s="17" t="s">
        <v>2414</v>
      </c>
      <c r="G1274" s="30">
        <v>86970</v>
      </c>
      <c r="H1274" s="15">
        <v>2024</v>
      </c>
      <c r="I1274" s="15" t="s">
        <v>3</v>
      </c>
    </row>
    <row r="1275" spans="2:9" ht="75" x14ac:dyDescent="0.25">
      <c r="B1275" s="13">
        <v>45458</v>
      </c>
      <c r="C1275" s="2" t="s">
        <v>9</v>
      </c>
      <c r="D1275" s="34">
        <v>22845</v>
      </c>
      <c r="E1275" s="14" t="s">
        <v>2415</v>
      </c>
      <c r="F1275" s="17" t="s">
        <v>2416</v>
      </c>
      <c r="G1275" s="30">
        <v>86971</v>
      </c>
      <c r="H1275" s="15">
        <v>2024</v>
      </c>
      <c r="I1275" s="15" t="s">
        <v>3</v>
      </c>
    </row>
    <row r="1276" spans="2:9" ht="75" x14ac:dyDescent="0.25">
      <c r="B1276" s="13">
        <v>45458</v>
      </c>
      <c r="C1276" s="2" t="s">
        <v>9</v>
      </c>
      <c r="D1276" s="34">
        <v>22846</v>
      </c>
      <c r="E1276" s="14" t="s">
        <v>2417</v>
      </c>
      <c r="F1276" s="17" t="s">
        <v>2418</v>
      </c>
      <c r="G1276" s="30">
        <v>86972</v>
      </c>
      <c r="H1276" s="15">
        <v>2024</v>
      </c>
      <c r="I1276" s="15" t="s">
        <v>3</v>
      </c>
    </row>
    <row r="1277" spans="2:9" ht="94.5" x14ac:dyDescent="0.25">
      <c r="B1277" s="13">
        <v>45458</v>
      </c>
      <c r="C1277" s="2" t="s">
        <v>9</v>
      </c>
      <c r="D1277" s="34">
        <v>22847</v>
      </c>
      <c r="E1277" s="14" t="s">
        <v>2419</v>
      </c>
      <c r="F1277" s="17" t="s">
        <v>2420</v>
      </c>
      <c r="G1277" s="30">
        <v>86973</v>
      </c>
      <c r="H1277" s="15">
        <v>2024</v>
      </c>
      <c r="I1277" s="15" t="s">
        <v>3</v>
      </c>
    </row>
    <row r="1278" spans="2:9" ht="75" x14ac:dyDescent="0.25">
      <c r="B1278" s="13">
        <v>45458</v>
      </c>
      <c r="C1278" s="2" t="s">
        <v>9</v>
      </c>
      <c r="D1278" s="34">
        <v>22848</v>
      </c>
      <c r="E1278" s="14" t="s">
        <v>2421</v>
      </c>
      <c r="F1278" s="17" t="s">
        <v>2422</v>
      </c>
      <c r="G1278" s="30">
        <v>86974</v>
      </c>
      <c r="H1278" s="15">
        <v>2024</v>
      </c>
      <c r="I1278" s="15" t="s">
        <v>3</v>
      </c>
    </row>
    <row r="1279" spans="2:9" ht="94.5" x14ac:dyDescent="0.25">
      <c r="B1279" s="13">
        <v>45458</v>
      </c>
      <c r="C1279" s="2" t="s">
        <v>9</v>
      </c>
      <c r="D1279" s="34">
        <v>22849</v>
      </c>
      <c r="E1279" s="14" t="s">
        <v>2423</v>
      </c>
      <c r="F1279" s="17" t="s">
        <v>2424</v>
      </c>
      <c r="G1279" s="30">
        <v>86975</v>
      </c>
      <c r="H1279" s="15">
        <v>2024</v>
      </c>
      <c r="I1279" s="15" t="s">
        <v>3</v>
      </c>
    </row>
    <row r="1280" spans="2:9" ht="75" x14ac:dyDescent="0.25">
      <c r="B1280" s="13">
        <v>45458</v>
      </c>
      <c r="C1280" s="2" t="s">
        <v>9</v>
      </c>
      <c r="D1280" s="34">
        <v>22850</v>
      </c>
      <c r="E1280" s="14" t="s">
        <v>2425</v>
      </c>
      <c r="F1280" s="17" t="s">
        <v>2426</v>
      </c>
      <c r="G1280" s="30">
        <v>86976</v>
      </c>
      <c r="H1280" s="15">
        <v>2024</v>
      </c>
      <c r="I1280" s="15" t="s">
        <v>3</v>
      </c>
    </row>
    <row r="1281" spans="2:9" ht="75" x14ac:dyDescent="0.25">
      <c r="B1281" s="13">
        <v>45458</v>
      </c>
      <c r="C1281" s="2" t="s">
        <v>9</v>
      </c>
      <c r="D1281" s="34">
        <v>22851</v>
      </c>
      <c r="E1281" s="14" t="s">
        <v>2427</v>
      </c>
      <c r="F1281" s="17" t="s">
        <v>2428</v>
      </c>
      <c r="G1281" s="30">
        <v>86977</v>
      </c>
      <c r="H1281" s="15">
        <v>2024</v>
      </c>
      <c r="I1281" s="15" t="s">
        <v>3</v>
      </c>
    </row>
    <row r="1282" spans="2:9" ht="94.5" x14ac:dyDescent="0.25">
      <c r="B1282" s="13">
        <v>45458</v>
      </c>
      <c r="C1282" s="2" t="s">
        <v>9</v>
      </c>
      <c r="D1282" s="34">
        <v>22852</v>
      </c>
      <c r="E1282" s="14" t="s">
        <v>2429</v>
      </c>
      <c r="F1282" s="17" t="s">
        <v>2430</v>
      </c>
      <c r="G1282" s="30">
        <v>86978</v>
      </c>
      <c r="H1282" s="15">
        <v>2024</v>
      </c>
      <c r="I1282" s="15" t="s">
        <v>3</v>
      </c>
    </row>
    <row r="1283" spans="2:9" ht="94.5" x14ac:dyDescent="0.25">
      <c r="B1283" s="13">
        <v>45458</v>
      </c>
      <c r="C1283" s="2" t="s">
        <v>9</v>
      </c>
      <c r="D1283" s="34">
        <v>22853</v>
      </c>
      <c r="E1283" s="14" t="s">
        <v>2431</v>
      </c>
      <c r="F1283" s="17" t="s">
        <v>2432</v>
      </c>
      <c r="G1283" s="30">
        <v>86979</v>
      </c>
      <c r="H1283" s="15">
        <v>2024</v>
      </c>
      <c r="I1283" s="15" t="s">
        <v>3</v>
      </c>
    </row>
    <row r="1284" spans="2:9" ht="78.75" x14ac:dyDescent="0.25">
      <c r="B1284" s="13">
        <v>45458</v>
      </c>
      <c r="C1284" s="2" t="s">
        <v>9</v>
      </c>
      <c r="D1284" s="34">
        <v>22854</v>
      </c>
      <c r="E1284" s="14" t="s">
        <v>2433</v>
      </c>
      <c r="F1284" s="17" t="s">
        <v>2434</v>
      </c>
      <c r="G1284" s="30">
        <v>86980</v>
      </c>
      <c r="H1284" s="15">
        <v>2024</v>
      </c>
      <c r="I1284" s="15" t="s">
        <v>3</v>
      </c>
    </row>
    <row r="1285" spans="2:9" ht="78.75" x14ac:dyDescent="0.25">
      <c r="B1285" s="13">
        <v>45458</v>
      </c>
      <c r="C1285" s="2" t="s">
        <v>9</v>
      </c>
      <c r="D1285" s="34">
        <v>22855</v>
      </c>
      <c r="E1285" s="14" t="s">
        <v>2435</v>
      </c>
      <c r="F1285" s="17" t="s">
        <v>2436</v>
      </c>
      <c r="G1285" s="30">
        <v>86981</v>
      </c>
      <c r="H1285" s="15">
        <v>2024</v>
      </c>
      <c r="I1285" s="15" t="s">
        <v>3</v>
      </c>
    </row>
    <row r="1286" spans="2:9" ht="75" x14ac:dyDescent="0.25">
      <c r="B1286" s="13">
        <v>45458</v>
      </c>
      <c r="C1286" s="2" t="s">
        <v>9</v>
      </c>
      <c r="D1286" s="34">
        <v>22856</v>
      </c>
      <c r="E1286" s="14" t="s">
        <v>2437</v>
      </c>
      <c r="F1286" s="17" t="s">
        <v>2438</v>
      </c>
      <c r="G1286" s="30">
        <v>86982</v>
      </c>
      <c r="H1286" s="15">
        <v>2024</v>
      </c>
      <c r="I1286" s="15" t="s">
        <v>3</v>
      </c>
    </row>
    <row r="1287" spans="2:9" ht="78.75" x14ac:dyDescent="0.25">
      <c r="B1287" s="13">
        <v>45458</v>
      </c>
      <c r="C1287" s="2" t="s">
        <v>9</v>
      </c>
      <c r="D1287" s="34">
        <v>22857</v>
      </c>
      <c r="E1287" s="14" t="s">
        <v>2439</v>
      </c>
      <c r="F1287" s="17" t="s">
        <v>2440</v>
      </c>
      <c r="G1287" s="30">
        <v>86983</v>
      </c>
      <c r="H1287" s="15">
        <v>2024</v>
      </c>
      <c r="I1287" s="15" t="s">
        <v>3</v>
      </c>
    </row>
    <row r="1288" spans="2:9" ht="75" x14ac:dyDescent="0.25">
      <c r="B1288" s="13">
        <v>45458</v>
      </c>
      <c r="C1288" s="2" t="s">
        <v>9</v>
      </c>
      <c r="D1288" s="34">
        <v>22858</v>
      </c>
      <c r="E1288" s="14" t="s">
        <v>2441</v>
      </c>
      <c r="F1288" s="17" t="s">
        <v>2442</v>
      </c>
      <c r="G1288" s="30">
        <v>86984</v>
      </c>
      <c r="H1288" s="15">
        <v>2024</v>
      </c>
      <c r="I1288" s="15" t="s">
        <v>3</v>
      </c>
    </row>
    <row r="1289" spans="2:9" ht="126" x14ac:dyDescent="0.25">
      <c r="B1289" s="13">
        <v>45458</v>
      </c>
      <c r="C1289" s="2" t="s">
        <v>9</v>
      </c>
      <c r="D1289" s="34">
        <v>22859</v>
      </c>
      <c r="E1289" s="14" t="s">
        <v>2443</v>
      </c>
      <c r="F1289" s="17" t="s">
        <v>2444</v>
      </c>
      <c r="G1289" s="30">
        <v>86985</v>
      </c>
      <c r="H1289" s="15">
        <v>2024</v>
      </c>
      <c r="I1289" s="15" t="s">
        <v>3</v>
      </c>
    </row>
    <row r="1290" spans="2:9" ht="78.75" x14ac:dyDescent="0.25">
      <c r="B1290" s="13">
        <v>45458</v>
      </c>
      <c r="C1290" s="2" t="s">
        <v>9</v>
      </c>
      <c r="D1290" s="34">
        <v>22860</v>
      </c>
      <c r="E1290" s="14" t="s">
        <v>2445</v>
      </c>
      <c r="F1290" s="17" t="s">
        <v>2446</v>
      </c>
      <c r="G1290" s="30">
        <v>86986</v>
      </c>
      <c r="H1290" s="15">
        <v>2024</v>
      </c>
      <c r="I1290" s="15" t="s">
        <v>3</v>
      </c>
    </row>
    <row r="1291" spans="2:9" ht="78.75" x14ac:dyDescent="0.25">
      <c r="B1291" s="13">
        <v>45458</v>
      </c>
      <c r="C1291" s="2" t="s">
        <v>9</v>
      </c>
      <c r="D1291" s="34">
        <v>22861</v>
      </c>
      <c r="E1291" s="14" t="s">
        <v>2447</v>
      </c>
      <c r="F1291" s="17" t="s">
        <v>2448</v>
      </c>
      <c r="G1291" s="30">
        <v>86987</v>
      </c>
      <c r="H1291" s="15">
        <v>2024</v>
      </c>
      <c r="I1291" s="15" t="s">
        <v>3</v>
      </c>
    </row>
    <row r="1292" spans="2:9" ht="78.75" x14ac:dyDescent="0.25">
      <c r="B1292" s="13">
        <v>45458</v>
      </c>
      <c r="C1292" s="2" t="s">
        <v>9</v>
      </c>
      <c r="D1292" s="34">
        <v>22862</v>
      </c>
      <c r="E1292" s="14" t="s">
        <v>2449</v>
      </c>
      <c r="F1292" s="17" t="s">
        <v>2450</v>
      </c>
      <c r="G1292" s="30">
        <v>86988</v>
      </c>
      <c r="H1292" s="15">
        <v>2024</v>
      </c>
      <c r="I1292" s="15" t="s">
        <v>3</v>
      </c>
    </row>
    <row r="1293" spans="2:9" ht="126" x14ac:dyDescent="0.25">
      <c r="B1293" s="13">
        <v>45458</v>
      </c>
      <c r="C1293" s="2" t="s">
        <v>9</v>
      </c>
      <c r="D1293" s="34">
        <v>22863</v>
      </c>
      <c r="E1293" s="14" t="s">
        <v>2443</v>
      </c>
      <c r="F1293" s="17" t="s">
        <v>2451</v>
      </c>
      <c r="G1293" s="30">
        <v>86989</v>
      </c>
      <c r="H1293" s="15">
        <v>2024</v>
      </c>
      <c r="I1293" s="15" t="s">
        <v>3</v>
      </c>
    </row>
    <row r="1294" spans="2:9" ht="78.75" x14ac:dyDescent="0.25">
      <c r="B1294" s="13">
        <v>45458</v>
      </c>
      <c r="C1294" s="2" t="s">
        <v>9</v>
      </c>
      <c r="D1294" s="34">
        <v>22864</v>
      </c>
      <c r="E1294" s="14" t="s">
        <v>2452</v>
      </c>
      <c r="F1294" s="17" t="s">
        <v>2453</v>
      </c>
      <c r="G1294" s="30">
        <v>86990</v>
      </c>
      <c r="H1294" s="15">
        <v>2024</v>
      </c>
      <c r="I1294" s="15" t="s">
        <v>3</v>
      </c>
    </row>
    <row r="1295" spans="2:9" ht="75" x14ac:dyDescent="0.25">
      <c r="B1295" s="13">
        <v>45458</v>
      </c>
      <c r="C1295" s="2" t="s">
        <v>9</v>
      </c>
      <c r="D1295" s="34">
        <v>22865</v>
      </c>
      <c r="E1295" s="14" t="s">
        <v>2454</v>
      </c>
      <c r="F1295" s="17" t="s">
        <v>2455</v>
      </c>
      <c r="G1295" s="30">
        <v>86991</v>
      </c>
      <c r="H1295" s="15">
        <v>2024</v>
      </c>
      <c r="I1295" s="15" t="s">
        <v>3</v>
      </c>
    </row>
    <row r="1296" spans="2:9" ht="75" x14ac:dyDescent="0.25">
      <c r="B1296" s="13">
        <v>45458</v>
      </c>
      <c r="C1296" s="2" t="s">
        <v>9</v>
      </c>
      <c r="D1296" s="34">
        <v>22866</v>
      </c>
      <c r="E1296" s="14" t="s">
        <v>879</v>
      </c>
      <c r="F1296" s="17" t="s">
        <v>2456</v>
      </c>
      <c r="G1296" s="30">
        <v>86992</v>
      </c>
      <c r="H1296" s="15">
        <v>2024</v>
      </c>
      <c r="I1296" s="15" t="s">
        <v>3</v>
      </c>
    </row>
    <row r="1297" spans="2:9" ht="75" x14ac:dyDescent="0.25">
      <c r="B1297" s="13">
        <v>45458</v>
      </c>
      <c r="C1297" s="2" t="s">
        <v>9</v>
      </c>
      <c r="D1297" s="34">
        <v>22867</v>
      </c>
      <c r="E1297" s="14" t="s">
        <v>2457</v>
      </c>
      <c r="F1297" s="17" t="s">
        <v>2458</v>
      </c>
      <c r="G1297" s="30">
        <v>86993</v>
      </c>
      <c r="H1297" s="15">
        <v>2024</v>
      </c>
      <c r="I1297" s="15" t="s">
        <v>3</v>
      </c>
    </row>
    <row r="1298" spans="2:9" ht="75" x14ac:dyDescent="0.25">
      <c r="B1298" s="13">
        <v>45458</v>
      </c>
      <c r="C1298" s="2" t="s">
        <v>9</v>
      </c>
      <c r="D1298" s="34">
        <v>22868</v>
      </c>
      <c r="E1298" s="14" t="s">
        <v>879</v>
      </c>
      <c r="F1298" s="17" t="s">
        <v>2459</v>
      </c>
      <c r="G1298" s="30">
        <v>86994</v>
      </c>
      <c r="H1298" s="15">
        <v>2024</v>
      </c>
      <c r="I1298" s="15" t="s">
        <v>3</v>
      </c>
    </row>
    <row r="1299" spans="2:9" ht="75" x14ac:dyDescent="0.25">
      <c r="B1299" s="13">
        <v>45458</v>
      </c>
      <c r="C1299" s="2" t="s">
        <v>9</v>
      </c>
      <c r="D1299" s="34">
        <v>22869</v>
      </c>
      <c r="E1299" s="14" t="s">
        <v>2460</v>
      </c>
      <c r="F1299" s="17" t="s">
        <v>2461</v>
      </c>
      <c r="G1299" s="30">
        <v>86995</v>
      </c>
      <c r="H1299" s="15">
        <v>2024</v>
      </c>
      <c r="I1299" s="15" t="s">
        <v>3</v>
      </c>
    </row>
    <row r="1300" spans="2:9" ht="56.25" x14ac:dyDescent="0.25">
      <c r="B1300" s="1">
        <v>45477</v>
      </c>
      <c r="C1300" s="2" t="s">
        <v>0</v>
      </c>
      <c r="D1300" s="3">
        <v>300</v>
      </c>
      <c r="E1300" s="4" t="s">
        <v>2462</v>
      </c>
      <c r="F1300" s="5" t="s">
        <v>2463</v>
      </c>
      <c r="G1300" s="33">
        <v>86996</v>
      </c>
      <c r="H1300" s="6">
        <v>2024</v>
      </c>
      <c r="I1300" s="7" t="s">
        <v>3</v>
      </c>
    </row>
    <row r="1301" spans="2:9" ht="56.25" x14ac:dyDescent="0.25">
      <c r="B1301" s="1">
        <v>45477</v>
      </c>
      <c r="C1301" s="2" t="s">
        <v>0</v>
      </c>
      <c r="D1301" s="3">
        <v>301</v>
      </c>
      <c r="E1301" s="4" t="s">
        <v>2464</v>
      </c>
      <c r="F1301" s="5" t="s">
        <v>2465</v>
      </c>
      <c r="G1301" s="33">
        <v>86997</v>
      </c>
      <c r="H1301" s="6">
        <v>2024</v>
      </c>
      <c r="I1301" s="7" t="s">
        <v>3</v>
      </c>
    </row>
    <row r="1302" spans="2:9" ht="112.5" x14ac:dyDescent="0.25">
      <c r="B1302" s="1">
        <v>45477</v>
      </c>
      <c r="C1302" s="10" t="s">
        <v>6</v>
      </c>
      <c r="D1302" s="3">
        <v>302</v>
      </c>
      <c r="E1302" s="11" t="s">
        <v>2466</v>
      </c>
      <c r="F1302" s="5" t="s">
        <v>2467</v>
      </c>
      <c r="G1302" s="12">
        <v>86998</v>
      </c>
      <c r="H1302" s="12">
        <v>2024</v>
      </c>
      <c r="I1302" s="12" t="s">
        <v>3</v>
      </c>
    </row>
    <row r="1303" spans="2:9" ht="75" x14ac:dyDescent="0.25">
      <c r="B1303" s="13">
        <v>45475</v>
      </c>
      <c r="C1303" s="2" t="s">
        <v>9</v>
      </c>
      <c r="D1303" s="34">
        <v>22870</v>
      </c>
      <c r="E1303" s="14" t="s">
        <v>2468</v>
      </c>
      <c r="F1303" s="17" t="s">
        <v>2469</v>
      </c>
      <c r="G1303" s="30">
        <v>86999</v>
      </c>
      <c r="H1303" s="15">
        <v>2024</v>
      </c>
      <c r="I1303" s="15" t="s">
        <v>3</v>
      </c>
    </row>
    <row r="1304" spans="2:9" ht="75" x14ac:dyDescent="0.25">
      <c r="B1304" s="13">
        <v>45475</v>
      </c>
      <c r="C1304" s="2" t="s">
        <v>9</v>
      </c>
      <c r="D1304" s="34">
        <v>22871</v>
      </c>
      <c r="E1304" s="14" t="s">
        <v>2470</v>
      </c>
      <c r="F1304" s="17" t="s">
        <v>2471</v>
      </c>
      <c r="G1304" s="30">
        <v>87000</v>
      </c>
      <c r="H1304" s="15">
        <v>2024</v>
      </c>
      <c r="I1304" s="15" t="s">
        <v>3</v>
      </c>
    </row>
    <row r="1305" spans="2:9" ht="110.25" x14ac:dyDescent="0.25">
      <c r="B1305" s="13">
        <v>45475</v>
      </c>
      <c r="C1305" s="2" t="s">
        <v>9</v>
      </c>
      <c r="D1305" s="34">
        <v>22872</v>
      </c>
      <c r="E1305" s="14" t="s">
        <v>2472</v>
      </c>
      <c r="F1305" s="17" t="s">
        <v>2473</v>
      </c>
      <c r="G1305" s="30">
        <v>87001</v>
      </c>
      <c r="H1305" s="15">
        <v>2024</v>
      </c>
      <c r="I1305" s="15" t="s">
        <v>3</v>
      </c>
    </row>
    <row r="1306" spans="2:9" ht="94.5" x14ac:dyDescent="0.25">
      <c r="B1306" s="13">
        <v>45475</v>
      </c>
      <c r="C1306" s="2" t="s">
        <v>9</v>
      </c>
      <c r="D1306" s="34">
        <v>22873</v>
      </c>
      <c r="E1306" s="14" t="s">
        <v>2474</v>
      </c>
      <c r="F1306" s="17" t="s">
        <v>2475</v>
      </c>
      <c r="G1306" s="30">
        <v>87002</v>
      </c>
      <c r="H1306" s="15">
        <v>2024</v>
      </c>
      <c r="I1306" s="15" t="s">
        <v>3</v>
      </c>
    </row>
    <row r="1307" spans="2:9" ht="78.75" x14ac:dyDescent="0.25">
      <c r="B1307" s="13">
        <v>45475</v>
      </c>
      <c r="C1307" s="2" t="s">
        <v>9</v>
      </c>
      <c r="D1307" s="34">
        <v>22874</v>
      </c>
      <c r="E1307" s="14" t="s">
        <v>2476</v>
      </c>
      <c r="F1307" s="17" t="s">
        <v>2477</v>
      </c>
      <c r="G1307" s="30">
        <v>87003</v>
      </c>
      <c r="H1307" s="15">
        <v>2024</v>
      </c>
      <c r="I1307" s="15" t="s">
        <v>3</v>
      </c>
    </row>
    <row r="1308" spans="2:9" ht="94.5" x14ac:dyDescent="0.25">
      <c r="B1308" s="13">
        <v>45475</v>
      </c>
      <c r="C1308" s="2" t="s">
        <v>9</v>
      </c>
      <c r="D1308" s="34">
        <v>22875</v>
      </c>
      <c r="E1308" s="14" t="s">
        <v>2478</v>
      </c>
      <c r="F1308" s="17" t="s">
        <v>2479</v>
      </c>
      <c r="G1308" s="30">
        <v>87004</v>
      </c>
      <c r="H1308" s="15">
        <v>2024</v>
      </c>
      <c r="I1308" s="15" t="s">
        <v>3</v>
      </c>
    </row>
    <row r="1309" spans="2:9" ht="78.75" x14ac:dyDescent="0.25">
      <c r="B1309" s="13">
        <v>45475</v>
      </c>
      <c r="C1309" s="2" t="s">
        <v>9</v>
      </c>
      <c r="D1309" s="34">
        <v>22876</v>
      </c>
      <c r="E1309" s="14" t="s">
        <v>2480</v>
      </c>
      <c r="F1309" s="17" t="s">
        <v>2481</v>
      </c>
      <c r="G1309" s="30">
        <v>87005</v>
      </c>
      <c r="H1309" s="15">
        <v>2024</v>
      </c>
      <c r="I1309" s="15" t="s">
        <v>3</v>
      </c>
    </row>
    <row r="1310" spans="2:9" ht="75" x14ac:dyDescent="0.25">
      <c r="B1310" s="13">
        <v>45475</v>
      </c>
      <c r="C1310" s="2" t="s">
        <v>9</v>
      </c>
      <c r="D1310" s="34">
        <v>22877</v>
      </c>
      <c r="E1310" s="14" t="s">
        <v>2482</v>
      </c>
      <c r="F1310" s="17" t="s">
        <v>2483</v>
      </c>
      <c r="G1310" s="30">
        <v>87006</v>
      </c>
      <c r="H1310" s="15">
        <v>2024</v>
      </c>
      <c r="I1310" s="15" t="s">
        <v>3</v>
      </c>
    </row>
    <row r="1311" spans="2:9" ht="75" x14ac:dyDescent="0.25">
      <c r="B1311" s="13">
        <v>45475</v>
      </c>
      <c r="C1311" s="2" t="s">
        <v>9</v>
      </c>
      <c r="D1311" s="34">
        <v>22878</v>
      </c>
      <c r="E1311" s="14" t="s">
        <v>2484</v>
      </c>
      <c r="F1311" s="17" t="s">
        <v>2485</v>
      </c>
      <c r="G1311" s="30">
        <v>87007</v>
      </c>
      <c r="H1311" s="15">
        <v>2024</v>
      </c>
      <c r="I1311" s="15" t="s">
        <v>3</v>
      </c>
    </row>
    <row r="1312" spans="2:9" ht="75" x14ac:dyDescent="0.25">
      <c r="B1312" s="13">
        <v>45475</v>
      </c>
      <c r="C1312" s="2" t="s">
        <v>9</v>
      </c>
      <c r="D1312" s="34">
        <v>22879</v>
      </c>
      <c r="E1312" s="14" t="s">
        <v>2484</v>
      </c>
      <c r="F1312" s="17" t="s">
        <v>2486</v>
      </c>
      <c r="G1312" s="30">
        <v>87008</v>
      </c>
      <c r="H1312" s="15">
        <v>2024</v>
      </c>
      <c r="I1312" s="15" t="s">
        <v>3</v>
      </c>
    </row>
    <row r="1313" spans="2:9" ht="94.5" x14ac:dyDescent="0.25">
      <c r="B1313" s="13">
        <v>45475</v>
      </c>
      <c r="C1313" s="2" t="s">
        <v>9</v>
      </c>
      <c r="D1313" s="34">
        <v>22880</v>
      </c>
      <c r="E1313" s="14" t="s">
        <v>2487</v>
      </c>
      <c r="F1313" s="17" t="s">
        <v>2488</v>
      </c>
      <c r="G1313" s="30">
        <v>87009</v>
      </c>
      <c r="H1313" s="15">
        <v>2024</v>
      </c>
      <c r="I1313" s="15" t="s">
        <v>3</v>
      </c>
    </row>
    <row r="1314" spans="2:9" ht="75" x14ac:dyDescent="0.25">
      <c r="B1314" s="13">
        <v>45475</v>
      </c>
      <c r="C1314" s="2" t="s">
        <v>9</v>
      </c>
      <c r="D1314" s="34">
        <v>22881</v>
      </c>
      <c r="E1314" s="14" t="s">
        <v>2489</v>
      </c>
      <c r="F1314" s="17" t="s">
        <v>2490</v>
      </c>
      <c r="G1314" s="30">
        <v>87010</v>
      </c>
      <c r="H1314" s="15">
        <v>2024</v>
      </c>
      <c r="I1314" s="15" t="s">
        <v>3</v>
      </c>
    </row>
    <row r="1315" spans="2:9" ht="75" x14ac:dyDescent="0.25">
      <c r="B1315" s="13">
        <v>45475</v>
      </c>
      <c r="C1315" s="2" t="s">
        <v>9</v>
      </c>
      <c r="D1315" s="34">
        <v>22882</v>
      </c>
      <c r="E1315" s="14" t="s">
        <v>2491</v>
      </c>
      <c r="F1315" s="17" t="s">
        <v>2492</v>
      </c>
      <c r="G1315" s="30">
        <v>87011</v>
      </c>
      <c r="H1315" s="15">
        <v>2024</v>
      </c>
      <c r="I1315" s="15" t="s">
        <v>3</v>
      </c>
    </row>
    <row r="1316" spans="2:9" ht="126" x14ac:dyDescent="0.25">
      <c r="B1316" s="13">
        <v>45475</v>
      </c>
      <c r="C1316" s="2" t="s">
        <v>9</v>
      </c>
      <c r="D1316" s="34">
        <v>22883</v>
      </c>
      <c r="E1316" s="14" t="s">
        <v>2493</v>
      </c>
      <c r="F1316" s="17" t="s">
        <v>2494</v>
      </c>
      <c r="G1316" s="30">
        <v>87012</v>
      </c>
      <c r="H1316" s="15">
        <v>2024</v>
      </c>
      <c r="I1316" s="15" t="s">
        <v>3</v>
      </c>
    </row>
    <row r="1317" spans="2:9" ht="126" x14ac:dyDescent="0.25">
      <c r="B1317" s="13">
        <v>45475</v>
      </c>
      <c r="C1317" s="2" t="s">
        <v>9</v>
      </c>
      <c r="D1317" s="34">
        <v>22884</v>
      </c>
      <c r="E1317" s="14" t="s">
        <v>2495</v>
      </c>
      <c r="F1317" s="17" t="s">
        <v>2496</v>
      </c>
      <c r="G1317" s="30">
        <v>87013</v>
      </c>
      <c r="H1317" s="15">
        <v>2024</v>
      </c>
      <c r="I1317" s="15" t="s">
        <v>3</v>
      </c>
    </row>
    <row r="1318" spans="2:9" ht="75" x14ac:dyDescent="0.25">
      <c r="B1318" s="13">
        <v>45475</v>
      </c>
      <c r="C1318" s="2" t="s">
        <v>9</v>
      </c>
      <c r="D1318" s="34">
        <v>22885</v>
      </c>
      <c r="E1318" s="14" t="s">
        <v>2497</v>
      </c>
      <c r="F1318" s="17" t="s">
        <v>2498</v>
      </c>
      <c r="G1318" s="30">
        <v>87014</v>
      </c>
      <c r="H1318" s="15">
        <v>2024</v>
      </c>
      <c r="I1318" s="15" t="s">
        <v>3</v>
      </c>
    </row>
    <row r="1319" spans="2:9" ht="75" x14ac:dyDescent="0.25">
      <c r="B1319" s="13">
        <v>45475</v>
      </c>
      <c r="C1319" s="2" t="s">
        <v>9</v>
      </c>
      <c r="D1319" s="34">
        <v>22886</v>
      </c>
      <c r="E1319" s="14" t="s">
        <v>2499</v>
      </c>
      <c r="F1319" s="17" t="s">
        <v>2500</v>
      </c>
      <c r="G1319" s="30">
        <v>87015</v>
      </c>
      <c r="H1319" s="15">
        <v>2024</v>
      </c>
      <c r="I1319" s="15" t="s">
        <v>3</v>
      </c>
    </row>
    <row r="1320" spans="2:9" ht="110.25" x14ac:dyDescent="0.25">
      <c r="B1320" s="13">
        <v>45475</v>
      </c>
      <c r="C1320" s="2" t="s">
        <v>9</v>
      </c>
      <c r="D1320" s="34">
        <v>22887</v>
      </c>
      <c r="E1320" s="14" t="s">
        <v>2501</v>
      </c>
      <c r="F1320" s="17" t="s">
        <v>2502</v>
      </c>
      <c r="G1320" s="30">
        <v>87016</v>
      </c>
      <c r="H1320" s="15">
        <v>2024</v>
      </c>
      <c r="I1320" s="15" t="s">
        <v>3</v>
      </c>
    </row>
    <row r="1321" spans="2:9" ht="75" x14ac:dyDescent="0.25">
      <c r="B1321" s="13">
        <v>45475</v>
      </c>
      <c r="C1321" s="2" t="s">
        <v>9</v>
      </c>
      <c r="D1321" s="34">
        <v>22888</v>
      </c>
      <c r="E1321" s="14" t="s">
        <v>2503</v>
      </c>
      <c r="F1321" s="17" t="s">
        <v>2504</v>
      </c>
      <c r="G1321" s="30">
        <v>87017</v>
      </c>
      <c r="H1321" s="15">
        <v>2024</v>
      </c>
      <c r="I1321" s="15" t="s">
        <v>3</v>
      </c>
    </row>
    <row r="1322" spans="2:9" ht="75" x14ac:dyDescent="0.25">
      <c r="B1322" s="13">
        <v>45475</v>
      </c>
      <c r="C1322" s="2" t="s">
        <v>9</v>
      </c>
      <c r="D1322" s="34">
        <v>22889</v>
      </c>
      <c r="E1322" s="14" t="s">
        <v>2505</v>
      </c>
      <c r="F1322" s="17" t="s">
        <v>2506</v>
      </c>
      <c r="G1322" s="30">
        <v>87018</v>
      </c>
      <c r="H1322" s="15">
        <v>2024</v>
      </c>
      <c r="I1322" s="15" t="s">
        <v>3</v>
      </c>
    </row>
    <row r="1323" spans="2:9" ht="94.5" x14ac:dyDescent="0.25">
      <c r="B1323" s="13">
        <v>45475</v>
      </c>
      <c r="C1323" s="2" t="s">
        <v>9</v>
      </c>
      <c r="D1323" s="34">
        <v>22890</v>
      </c>
      <c r="E1323" s="14" t="s">
        <v>2507</v>
      </c>
      <c r="F1323" s="17" t="s">
        <v>2508</v>
      </c>
      <c r="G1323" s="30">
        <v>87019</v>
      </c>
      <c r="H1323" s="15">
        <v>2024</v>
      </c>
      <c r="I1323" s="15" t="s">
        <v>3</v>
      </c>
    </row>
    <row r="1324" spans="2:9" ht="126" x14ac:dyDescent="0.25">
      <c r="B1324" s="13">
        <v>45475</v>
      </c>
      <c r="C1324" s="2" t="s">
        <v>9</v>
      </c>
      <c r="D1324" s="34">
        <v>22891</v>
      </c>
      <c r="E1324" s="14" t="s">
        <v>2509</v>
      </c>
      <c r="F1324" s="17" t="s">
        <v>2510</v>
      </c>
      <c r="G1324" s="30">
        <v>87020</v>
      </c>
      <c r="H1324" s="15">
        <v>2024</v>
      </c>
      <c r="I1324" s="15" t="s">
        <v>3</v>
      </c>
    </row>
    <row r="1325" spans="2:9" ht="94.5" x14ac:dyDescent="0.25">
      <c r="B1325" s="13">
        <v>45475</v>
      </c>
      <c r="C1325" s="2" t="s">
        <v>9</v>
      </c>
      <c r="D1325" s="34">
        <v>22892</v>
      </c>
      <c r="E1325" s="14" t="s">
        <v>2511</v>
      </c>
      <c r="F1325" s="17" t="s">
        <v>2512</v>
      </c>
      <c r="G1325" s="30">
        <v>87021</v>
      </c>
      <c r="H1325" s="15">
        <v>2024</v>
      </c>
      <c r="I1325" s="15" t="s">
        <v>3</v>
      </c>
    </row>
    <row r="1326" spans="2:9" ht="75" x14ac:dyDescent="0.25">
      <c r="B1326" s="13">
        <v>45475</v>
      </c>
      <c r="C1326" s="2" t="s">
        <v>9</v>
      </c>
      <c r="D1326" s="34">
        <v>22893</v>
      </c>
      <c r="E1326" s="14" t="s">
        <v>2513</v>
      </c>
      <c r="F1326" s="17" t="s">
        <v>2514</v>
      </c>
      <c r="G1326" s="30">
        <v>87022</v>
      </c>
      <c r="H1326" s="15">
        <v>2024</v>
      </c>
      <c r="I1326" s="15" t="s">
        <v>3</v>
      </c>
    </row>
    <row r="1327" spans="2:9" ht="75" x14ac:dyDescent="0.25">
      <c r="B1327" s="13">
        <v>45475</v>
      </c>
      <c r="C1327" s="2" t="s">
        <v>9</v>
      </c>
      <c r="D1327" s="34">
        <v>22894</v>
      </c>
      <c r="E1327" s="14" t="s">
        <v>2515</v>
      </c>
      <c r="F1327" s="17" t="s">
        <v>2516</v>
      </c>
      <c r="G1327" s="30">
        <v>87023</v>
      </c>
      <c r="H1327" s="15">
        <v>2024</v>
      </c>
      <c r="I1327" s="15" t="s">
        <v>3</v>
      </c>
    </row>
    <row r="1328" spans="2:9" ht="94.5" x14ac:dyDescent="0.25">
      <c r="B1328" s="13">
        <v>45475</v>
      </c>
      <c r="C1328" s="2" t="s">
        <v>9</v>
      </c>
      <c r="D1328" s="34">
        <v>22895</v>
      </c>
      <c r="E1328" s="14" t="s">
        <v>2517</v>
      </c>
      <c r="F1328" s="17" t="s">
        <v>2518</v>
      </c>
      <c r="G1328" s="30">
        <v>87024</v>
      </c>
      <c r="H1328" s="15">
        <v>2024</v>
      </c>
      <c r="I1328" s="15" t="s">
        <v>3</v>
      </c>
    </row>
    <row r="1329" spans="2:9" ht="75" x14ac:dyDescent="0.25">
      <c r="B1329" s="13">
        <v>45475</v>
      </c>
      <c r="C1329" s="2" t="s">
        <v>9</v>
      </c>
      <c r="D1329" s="34">
        <v>22896</v>
      </c>
      <c r="E1329" s="14" t="s">
        <v>2519</v>
      </c>
      <c r="F1329" s="17" t="s">
        <v>2520</v>
      </c>
      <c r="G1329" s="30">
        <v>87025</v>
      </c>
      <c r="H1329" s="15">
        <v>2024</v>
      </c>
      <c r="I1329" s="15" t="s">
        <v>3</v>
      </c>
    </row>
    <row r="1330" spans="2:9" ht="78.75" x14ac:dyDescent="0.25">
      <c r="B1330" s="13">
        <v>45475</v>
      </c>
      <c r="C1330" s="2" t="s">
        <v>9</v>
      </c>
      <c r="D1330" s="34">
        <v>22897</v>
      </c>
      <c r="E1330" s="14" t="s">
        <v>2521</v>
      </c>
      <c r="F1330" s="17" t="s">
        <v>2522</v>
      </c>
      <c r="G1330" s="30">
        <v>87026</v>
      </c>
      <c r="H1330" s="15">
        <v>2024</v>
      </c>
      <c r="I1330" s="15" t="s">
        <v>3</v>
      </c>
    </row>
    <row r="1331" spans="2:9" ht="78.75" x14ac:dyDescent="0.25">
      <c r="B1331" s="13">
        <v>45475</v>
      </c>
      <c r="C1331" s="2" t="s">
        <v>9</v>
      </c>
      <c r="D1331" s="34">
        <v>22898</v>
      </c>
      <c r="E1331" s="14" t="s">
        <v>2523</v>
      </c>
      <c r="F1331" s="17" t="s">
        <v>2524</v>
      </c>
      <c r="G1331" s="30">
        <v>87027</v>
      </c>
      <c r="H1331" s="15">
        <v>2024</v>
      </c>
      <c r="I1331" s="15" t="s">
        <v>3</v>
      </c>
    </row>
    <row r="1332" spans="2:9" ht="75" x14ac:dyDescent="0.25">
      <c r="B1332" s="13">
        <v>45475</v>
      </c>
      <c r="C1332" s="2" t="s">
        <v>9</v>
      </c>
      <c r="D1332" s="34">
        <v>22899</v>
      </c>
      <c r="E1332" s="14" t="s">
        <v>2525</v>
      </c>
      <c r="F1332" s="17" t="s">
        <v>2526</v>
      </c>
      <c r="G1332" s="30">
        <v>87028</v>
      </c>
      <c r="H1332" s="15">
        <v>2024</v>
      </c>
      <c r="I1332" s="15" t="s">
        <v>3</v>
      </c>
    </row>
    <row r="1333" spans="2:9" ht="78.75" x14ac:dyDescent="0.25">
      <c r="B1333" s="13">
        <v>45475</v>
      </c>
      <c r="C1333" s="2" t="s">
        <v>9</v>
      </c>
      <c r="D1333" s="34">
        <v>22900</v>
      </c>
      <c r="E1333" s="14" t="s">
        <v>2527</v>
      </c>
      <c r="F1333" s="17" t="s">
        <v>2528</v>
      </c>
      <c r="G1333" s="30">
        <v>87029</v>
      </c>
      <c r="H1333" s="15">
        <v>2024</v>
      </c>
      <c r="I1333" s="15" t="s">
        <v>3</v>
      </c>
    </row>
    <row r="1334" spans="2:9" ht="75" x14ac:dyDescent="0.25">
      <c r="B1334" s="13">
        <v>45475</v>
      </c>
      <c r="C1334" s="2" t="s">
        <v>9</v>
      </c>
      <c r="D1334" s="34">
        <v>22901</v>
      </c>
      <c r="E1334" s="14" t="s">
        <v>2529</v>
      </c>
      <c r="F1334" s="17" t="s">
        <v>2530</v>
      </c>
      <c r="G1334" s="30">
        <v>87030</v>
      </c>
      <c r="H1334" s="15">
        <v>2024</v>
      </c>
      <c r="I1334" s="15" t="s">
        <v>3</v>
      </c>
    </row>
    <row r="1335" spans="2:9" ht="75" x14ac:dyDescent="0.25">
      <c r="B1335" s="13">
        <v>45475</v>
      </c>
      <c r="C1335" s="2" t="s">
        <v>9</v>
      </c>
      <c r="D1335" s="34">
        <v>22902</v>
      </c>
      <c r="E1335" s="14" t="s">
        <v>2529</v>
      </c>
      <c r="F1335" s="17" t="s">
        <v>2531</v>
      </c>
      <c r="G1335" s="30">
        <v>87031</v>
      </c>
      <c r="H1335" s="15">
        <v>2024</v>
      </c>
      <c r="I1335" s="15" t="s">
        <v>3</v>
      </c>
    </row>
    <row r="1336" spans="2:9" ht="75" x14ac:dyDescent="0.25">
      <c r="B1336" s="13">
        <v>45475</v>
      </c>
      <c r="C1336" s="2" t="s">
        <v>9</v>
      </c>
      <c r="D1336" s="34">
        <v>22903</v>
      </c>
      <c r="E1336" s="14" t="s">
        <v>2529</v>
      </c>
      <c r="F1336" s="17" t="s">
        <v>2532</v>
      </c>
      <c r="G1336" s="30">
        <v>87032</v>
      </c>
      <c r="H1336" s="15">
        <v>2024</v>
      </c>
      <c r="I1336" s="15" t="s">
        <v>3</v>
      </c>
    </row>
    <row r="1337" spans="2:9" ht="75" x14ac:dyDescent="0.25">
      <c r="B1337" s="13">
        <v>45475</v>
      </c>
      <c r="C1337" s="2" t="s">
        <v>9</v>
      </c>
      <c r="D1337" s="34">
        <v>22904</v>
      </c>
      <c r="E1337" s="14" t="s">
        <v>2533</v>
      </c>
      <c r="F1337" s="17" t="s">
        <v>2534</v>
      </c>
      <c r="G1337" s="30">
        <v>87033</v>
      </c>
      <c r="H1337" s="15">
        <v>2024</v>
      </c>
      <c r="I1337" s="15" t="s">
        <v>3</v>
      </c>
    </row>
    <row r="1338" spans="2:9" ht="173.25" x14ac:dyDescent="0.25">
      <c r="B1338" s="13">
        <v>45475</v>
      </c>
      <c r="C1338" s="2" t="s">
        <v>9</v>
      </c>
      <c r="D1338" s="34">
        <v>22905</v>
      </c>
      <c r="E1338" s="14" t="s">
        <v>2535</v>
      </c>
      <c r="F1338" s="17" t="s">
        <v>2536</v>
      </c>
      <c r="G1338" s="30">
        <v>87034</v>
      </c>
      <c r="H1338" s="15">
        <v>2024</v>
      </c>
      <c r="I1338" s="15" t="s">
        <v>3</v>
      </c>
    </row>
    <row r="1339" spans="2:9" ht="75" x14ac:dyDescent="0.25">
      <c r="B1339" s="13">
        <v>45475</v>
      </c>
      <c r="C1339" s="2" t="s">
        <v>9</v>
      </c>
      <c r="D1339" s="34">
        <v>22906</v>
      </c>
      <c r="E1339" s="14" t="s">
        <v>2537</v>
      </c>
      <c r="F1339" s="17" t="s">
        <v>2538</v>
      </c>
      <c r="G1339" s="30">
        <v>87035</v>
      </c>
      <c r="H1339" s="15">
        <v>2024</v>
      </c>
      <c r="I1339" s="15" t="s">
        <v>3</v>
      </c>
    </row>
    <row r="1340" spans="2:9" ht="75" x14ac:dyDescent="0.25">
      <c r="B1340" s="13">
        <v>45475</v>
      </c>
      <c r="C1340" s="2" t="s">
        <v>9</v>
      </c>
      <c r="D1340" s="34">
        <v>22907</v>
      </c>
      <c r="E1340" s="14" t="s">
        <v>2539</v>
      </c>
      <c r="F1340" s="17" t="s">
        <v>2540</v>
      </c>
      <c r="G1340" s="30">
        <v>87036</v>
      </c>
      <c r="H1340" s="15">
        <v>2024</v>
      </c>
      <c r="I1340" s="15" t="s">
        <v>3</v>
      </c>
    </row>
    <row r="1341" spans="2:9" ht="75" x14ac:dyDescent="0.25">
      <c r="B1341" s="13">
        <v>45475</v>
      </c>
      <c r="C1341" s="2" t="s">
        <v>9</v>
      </c>
      <c r="D1341" s="34">
        <v>22908</v>
      </c>
      <c r="E1341" s="14" t="s">
        <v>2541</v>
      </c>
      <c r="F1341" s="17" t="s">
        <v>2542</v>
      </c>
      <c r="G1341" s="30">
        <v>87037</v>
      </c>
      <c r="H1341" s="15">
        <v>2024</v>
      </c>
      <c r="I1341" s="15" t="s">
        <v>3</v>
      </c>
    </row>
    <row r="1342" spans="2:9" ht="75" x14ac:dyDescent="0.25">
      <c r="B1342" s="13">
        <v>45475</v>
      </c>
      <c r="C1342" s="2" t="s">
        <v>9</v>
      </c>
      <c r="D1342" s="34">
        <v>22909</v>
      </c>
      <c r="E1342" s="14" t="s">
        <v>1188</v>
      </c>
      <c r="F1342" s="17" t="s">
        <v>2543</v>
      </c>
      <c r="G1342" s="30">
        <v>87038</v>
      </c>
      <c r="H1342" s="15">
        <v>2024</v>
      </c>
      <c r="I1342" s="15" t="s">
        <v>3</v>
      </c>
    </row>
    <row r="1343" spans="2:9" ht="75" x14ac:dyDescent="0.25">
      <c r="B1343" s="13">
        <v>45475</v>
      </c>
      <c r="C1343" s="2" t="s">
        <v>9</v>
      </c>
      <c r="D1343" s="34">
        <v>22910</v>
      </c>
      <c r="E1343" s="14" t="s">
        <v>2544</v>
      </c>
      <c r="F1343" s="17" t="s">
        <v>2545</v>
      </c>
      <c r="G1343" s="30">
        <v>87039</v>
      </c>
      <c r="H1343" s="15">
        <v>2024</v>
      </c>
      <c r="I1343" s="15" t="s">
        <v>3</v>
      </c>
    </row>
    <row r="1344" spans="2:9" ht="110.25" x14ac:dyDescent="0.25">
      <c r="B1344" s="13">
        <v>45475</v>
      </c>
      <c r="C1344" s="2" t="s">
        <v>9</v>
      </c>
      <c r="D1344" s="34">
        <v>22911</v>
      </c>
      <c r="E1344" s="14" t="s">
        <v>2546</v>
      </c>
      <c r="F1344" s="17" t="s">
        <v>2547</v>
      </c>
      <c r="G1344" s="30">
        <v>87040</v>
      </c>
      <c r="H1344" s="15">
        <v>2024</v>
      </c>
      <c r="I1344" s="15" t="s">
        <v>3</v>
      </c>
    </row>
    <row r="1345" spans="2:9" ht="189" x14ac:dyDescent="0.25">
      <c r="B1345" s="13">
        <v>45475</v>
      </c>
      <c r="C1345" s="2" t="s">
        <v>9</v>
      </c>
      <c r="D1345" s="34">
        <v>22912</v>
      </c>
      <c r="E1345" s="14" t="s">
        <v>2548</v>
      </c>
      <c r="F1345" s="17" t="s">
        <v>2549</v>
      </c>
      <c r="G1345" s="30">
        <v>87041</v>
      </c>
      <c r="H1345" s="15">
        <v>2024</v>
      </c>
      <c r="I1345" s="15" t="s">
        <v>3</v>
      </c>
    </row>
    <row r="1346" spans="2:9" ht="75" x14ac:dyDescent="0.25">
      <c r="B1346" s="13">
        <v>45475</v>
      </c>
      <c r="C1346" s="2" t="s">
        <v>9</v>
      </c>
      <c r="D1346" s="34">
        <v>22913</v>
      </c>
      <c r="E1346" s="14" t="s">
        <v>2550</v>
      </c>
      <c r="F1346" s="17" t="s">
        <v>2551</v>
      </c>
      <c r="G1346" s="30">
        <v>87042</v>
      </c>
      <c r="H1346" s="15">
        <v>2024</v>
      </c>
      <c r="I1346" s="15" t="s">
        <v>3</v>
      </c>
    </row>
    <row r="1347" spans="2:9" ht="94.5" x14ac:dyDescent="0.25">
      <c r="B1347" s="13">
        <v>45475</v>
      </c>
      <c r="C1347" s="2" t="s">
        <v>9</v>
      </c>
      <c r="D1347" s="34">
        <v>22914</v>
      </c>
      <c r="E1347" s="14" t="s">
        <v>2552</v>
      </c>
      <c r="F1347" s="17" t="s">
        <v>2553</v>
      </c>
      <c r="G1347" s="30">
        <v>87043</v>
      </c>
      <c r="H1347" s="15">
        <v>2024</v>
      </c>
      <c r="I1347" s="15" t="s">
        <v>3</v>
      </c>
    </row>
    <row r="1348" spans="2:9" ht="78.75" x14ac:dyDescent="0.25">
      <c r="B1348" s="13">
        <v>45475</v>
      </c>
      <c r="C1348" s="2" t="s">
        <v>9</v>
      </c>
      <c r="D1348" s="34">
        <v>22915</v>
      </c>
      <c r="E1348" s="14" t="s">
        <v>2554</v>
      </c>
      <c r="F1348" s="17" t="s">
        <v>2555</v>
      </c>
      <c r="G1348" s="30">
        <v>87044</v>
      </c>
      <c r="H1348" s="15">
        <v>2024</v>
      </c>
      <c r="I1348" s="15" t="s">
        <v>3</v>
      </c>
    </row>
    <row r="1349" spans="2:9" ht="94.5" x14ac:dyDescent="0.25">
      <c r="B1349" s="13">
        <v>45475</v>
      </c>
      <c r="C1349" s="2" t="s">
        <v>9</v>
      </c>
      <c r="D1349" s="34">
        <v>22916</v>
      </c>
      <c r="E1349" s="14" t="s">
        <v>2556</v>
      </c>
      <c r="F1349" s="17" t="s">
        <v>2557</v>
      </c>
      <c r="G1349" s="30">
        <v>87045</v>
      </c>
      <c r="H1349" s="15">
        <v>2024</v>
      </c>
      <c r="I1349" s="15" t="s">
        <v>3</v>
      </c>
    </row>
    <row r="1350" spans="2:9" ht="78.75" x14ac:dyDescent="0.25">
      <c r="B1350" s="13">
        <v>45475</v>
      </c>
      <c r="C1350" s="2" t="s">
        <v>9</v>
      </c>
      <c r="D1350" s="34">
        <v>22917</v>
      </c>
      <c r="E1350" s="14" t="s">
        <v>2554</v>
      </c>
      <c r="F1350" s="17" t="s">
        <v>2558</v>
      </c>
      <c r="G1350" s="30">
        <v>87046</v>
      </c>
      <c r="H1350" s="15">
        <v>2024</v>
      </c>
      <c r="I1350" s="15" t="s">
        <v>3</v>
      </c>
    </row>
    <row r="1351" spans="2:9" ht="78.75" x14ac:dyDescent="0.25">
      <c r="B1351" s="13">
        <v>45475</v>
      </c>
      <c r="C1351" s="2" t="s">
        <v>9</v>
      </c>
      <c r="D1351" s="34">
        <v>22918</v>
      </c>
      <c r="E1351" s="14" t="s">
        <v>2559</v>
      </c>
      <c r="F1351" s="17" t="s">
        <v>2560</v>
      </c>
      <c r="G1351" s="30">
        <v>87047</v>
      </c>
      <c r="H1351" s="15">
        <v>2024</v>
      </c>
      <c r="I1351" s="15" t="s">
        <v>3</v>
      </c>
    </row>
    <row r="1352" spans="2:9" ht="94.5" x14ac:dyDescent="0.25">
      <c r="B1352" s="13">
        <v>45475</v>
      </c>
      <c r="C1352" s="2" t="s">
        <v>9</v>
      </c>
      <c r="D1352" s="34">
        <v>22919</v>
      </c>
      <c r="E1352" s="14" t="s">
        <v>2556</v>
      </c>
      <c r="F1352" s="17" t="s">
        <v>2561</v>
      </c>
      <c r="G1352" s="30">
        <v>87048</v>
      </c>
      <c r="H1352" s="15">
        <v>2024</v>
      </c>
      <c r="I1352" s="15" t="s">
        <v>3</v>
      </c>
    </row>
    <row r="1353" spans="2:9" ht="75" x14ac:dyDescent="0.25">
      <c r="B1353" s="13">
        <v>45475</v>
      </c>
      <c r="C1353" s="2" t="s">
        <v>9</v>
      </c>
      <c r="D1353" s="34">
        <v>22920</v>
      </c>
      <c r="E1353" s="14" t="s">
        <v>2562</v>
      </c>
      <c r="F1353" s="17" t="s">
        <v>2563</v>
      </c>
      <c r="G1353" s="30">
        <v>87049</v>
      </c>
      <c r="H1353" s="15">
        <v>2024</v>
      </c>
      <c r="I1353" s="15" t="s">
        <v>3</v>
      </c>
    </row>
    <row r="1354" spans="2:9" ht="78.75" x14ac:dyDescent="0.25">
      <c r="B1354" s="13">
        <v>45475</v>
      </c>
      <c r="C1354" s="2" t="s">
        <v>9</v>
      </c>
      <c r="D1354" s="34">
        <v>22921</v>
      </c>
      <c r="E1354" s="14" t="s">
        <v>2554</v>
      </c>
      <c r="F1354" s="17" t="s">
        <v>2564</v>
      </c>
      <c r="G1354" s="30">
        <v>87050</v>
      </c>
      <c r="H1354" s="15">
        <v>2024</v>
      </c>
      <c r="I1354" s="15" t="s">
        <v>3</v>
      </c>
    </row>
    <row r="1355" spans="2:9" ht="78.75" x14ac:dyDescent="0.25">
      <c r="B1355" s="13">
        <v>45475</v>
      </c>
      <c r="C1355" s="2" t="s">
        <v>9</v>
      </c>
      <c r="D1355" s="34">
        <v>22922</v>
      </c>
      <c r="E1355" s="14" t="s">
        <v>2565</v>
      </c>
      <c r="F1355" s="17" t="s">
        <v>2566</v>
      </c>
      <c r="G1355" s="30">
        <v>87051</v>
      </c>
      <c r="H1355" s="15">
        <v>2024</v>
      </c>
      <c r="I1355" s="15" t="s">
        <v>3</v>
      </c>
    </row>
    <row r="1356" spans="2:9" ht="94.5" x14ac:dyDescent="0.25">
      <c r="B1356" s="13">
        <v>45475</v>
      </c>
      <c r="C1356" s="2" t="s">
        <v>9</v>
      </c>
      <c r="D1356" s="34">
        <v>22923</v>
      </c>
      <c r="E1356" s="14" t="s">
        <v>2567</v>
      </c>
      <c r="F1356" s="17" t="s">
        <v>2568</v>
      </c>
      <c r="G1356" s="30">
        <v>87052</v>
      </c>
      <c r="H1356" s="15">
        <v>2024</v>
      </c>
      <c r="I1356" s="15" t="s">
        <v>3</v>
      </c>
    </row>
    <row r="1357" spans="2:9" ht="78.75" x14ac:dyDescent="0.25">
      <c r="B1357" s="13">
        <v>45475</v>
      </c>
      <c r="C1357" s="2" t="s">
        <v>9</v>
      </c>
      <c r="D1357" s="34">
        <v>22924</v>
      </c>
      <c r="E1357" s="14" t="s">
        <v>2569</v>
      </c>
      <c r="F1357" s="17" t="s">
        <v>2570</v>
      </c>
      <c r="G1357" s="30">
        <v>87053</v>
      </c>
      <c r="H1357" s="15">
        <v>2024</v>
      </c>
      <c r="I1357" s="15" t="s">
        <v>3</v>
      </c>
    </row>
    <row r="1358" spans="2:9" ht="94.5" x14ac:dyDescent="0.25">
      <c r="B1358" s="13">
        <v>45475</v>
      </c>
      <c r="C1358" s="2" t="s">
        <v>9</v>
      </c>
      <c r="D1358" s="34">
        <v>22925</v>
      </c>
      <c r="E1358" s="14" t="s">
        <v>2556</v>
      </c>
      <c r="F1358" s="17" t="s">
        <v>2571</v>
      </c>
      <c r="G1358" s="30">
        <v>87054</v>
      </c>
      <c r="H1358" s="15">
        <v>2024</v>
      </c>
      <c r="I1358" s="15" t="s">
        <v>3</v>
      </c>
    </row>
    <row r="1359" spans="2:9" ht="75" x14ac:dyDescent="0.25">
      <c r="B1359" s="13">
        <v>45475</v>
      </c>
      <c r="C1359" s="2" t="s">
        <v>9</v>
      </c>
      <c r="D1359" s="34">
        <v>22926</v>
      </c>
      <c r="E1359" s="14" t="s">
        <v>2572</v>
      </c>
      <c r="F1359" s="17" t="s">
        <v>2573</v>
      </c>
      <c r="G1359" s="30">
        <v>87055</v>
      </c>
      <c r="H1359" s="15">
        <v>2024</v>
      </c>
      <c r="I1359" s="15" t="s">
        <v>3</v>
      </c>
    </row>
    <row r="1360" spans="2:9" ht="75" x14ac:dyDescent="0.25">
      <c r="B1360" s="13">
        <v>45475</v>
      </c>
      <c r="C1360" s="2" t="s">
        <v>9</v>
      </c>
      <c r="D1360" s="34">
        <v>22927</v>
      </c>
      <c r="E1360" s="14" t="s">
        <v>2574</v>
      </c>
      <c r="F1360" s="17" t="s">
        <v>2575</v>
      </c>
      <c r="G1360" s="30">
        <v>87056</v>
      </c>
      <c r="H1360" s="15">
        <v>2024</v>
      </c>
      <c r="I1360" s="15" t="s">
        <v>3</v>
      </c>
    </row>
    <row r="1361" spans="2:9" ht="75" x14ac:dyDescent="0.25">
      <c r="B1361" s="13">
        <v>45475</v>
      </c>
      <c r="C1361" s="2" t="s">
        <v>9</v>
      </c>
      <c r="D1361" s="34">
        <v>22928</v>
      </c>
      <c r="E1361" s="14" t="s">
        <v>2576</v>
      </c>
      <c r="F1361" s="17" t="s">
        <v>2577</v>
      </c>
      <c r="G1361" s="30">
        <v>87057</v>
      </c>
      <c r="H1361" s="15">
        <v>2024</v>
      </c>
      <c r="I1361" s="15" t="s">
        <v>3</v>
      </c>
    </row>
    <row r="1362" spans="2:9" ht="75" x14ac:dyDescent="0.25">
      <c r="B1362" s="13">
        <v>45475</v>
      </c>
      <c r="C1362" s="2" t="s">
        <v>9</v>
      </c>
      <c r="D1362" s="34">
        <v>22929</v>
      </c>
      <c r="E1362" s="14" t="s">
        <v>2578</v>
      </c>
      <c r="F1362" s="17" t="s">
        <v>2579</v>
      </c>
      <c r="G1362" s="30">
        <v>87058</v>
      </c>
      <c r="H1362" s="15">
        <v>2024</v>
      </c>
      <c r="I1362" s="15" t="s">
        <v>3</v>
      </c>
    </row>
    <row r="1363" spans="2:9" ht="75" x14ac:dyDescent="0.25">
      <c r="B1363" s="13">
        <v>45475</v>
      </c>
      <c r="C1363" s="2" t="s">
        <v>9</v>
      </c>
      <c r="D1363" s="34">
        <v>22930</v>
      </c>
      <c r="E1363" s="14" t="s">
        <v>2580</v>
      </c>
      <c r="F1363" s="17" t="s">
        <v>2581</v>
      </c>
      <c r="G1363" s="30">
        <v>87059</v>
      </c>
      <c r="H1363" s="15">
        <v>2024</v>
      </c>
      <c r="I1363" s="15" t="s">
        <v>3</v>
      </c>
    </row>
    <row r="1364" spans="2:9" ht="75" x14ac:dyDescent="0.25">
      <c r="B1364" s="13">
        <v>45475</v>
      </c>
      <c r="C1364" s="2" t="s">
        <v>9</v>
      </c>
      <c r="D1364" s="34">
        <v>22931</v>
      </c>
      <c r="E1364" s="14" t="s">
        <v>2580</v>
      </c>
      <c r="F1364" s="17" t="s">
        <v>2582</v>
      </c>
      <c r="G1364" s="30">
        <v>87060</v>
      </c>
      <c r="H1364" s="15">
        <v>2024</v>
      </c>
      <c r="I1364" s="15" t="s">
        <v>3</v>
      </c>
    </row>
    <row r="1365" spans="2:9" ht="126" x14ac:dyDescent="0.25">
      <c r="B1365" s="13">
        <v>45475</v>
      </c>
      <c r="C1365" s="2" t="s">
        <v>9</v>
      </c>
      <c r="D1365" s="34">
        <v>22932</v>
      </c>
      <c r="E1365" s="14" t="s">
        <v>2583</v>
      </c>
      <c r="F1365" s="17" t="s">
        <v>2584</v>
      </c>
      <c r="G1365" s="30">
        <v>87061</v>
      </c>
      <c r="H1365" s="15">
        <v>2024</v>
      </c>
      <c r="I1365" s="15" t="s">
        <v>3</v>
      </c>
    </row>
    <row r="1366" spans="2:9" ht="75" x14ac:dyDescent="0.25">
      <c r="B1366" s="13">
        <v>45475</v>
      </c>
      <c r="C1366" s="2" t="s">
        <v>9</v>
      </c>
      <c r="D1366" s="34">
        <v>22933</v>
      </c>
      <c r="E1366" s="14" t="s">
        <v>2580</v>
      </c>
      <c r="F1366" s="17" t="s">
        <v>2585</v>
      </c>
      <c r="G1366" s="30">
        <v>87062</v>
      </c>
      <c r="H1366" s="15">
        <v>2024</v>
      </c>
      <c r="I1366" s="15" t="s">
        <v>3</v>
      </c>
    </row>
    <row r="1367" spans="2:9" ht="75" x14ac:dyDescent="0.25">
      <c r="B1367" s="13">
        <v>45475</v>
      </c>
      <c r="C1367" s="2" t="s">
        <v>9</v>
      </c>
      <c r="D1367" s="34">
        <v>22934</v>
      </c>
      <c r="E1367" s="14" t="s">
        <v>2586</v>
      </c>
      <c r="F1367" s="17" t="s">
        <v>2587</v>
      </c>
      <c r="G1367" s="30">
        <v>87063</v>
      </c>
      <c r="H1367" s="15">
        <v>2024</v>
      </c>
      <c r="I1367" s="15" t="s">
        <v>3</v>
      </c>
    </row>
    <row r="1368" spans="2:9" ht="75" x14ac:dyDescent="0.25">
      <c r="B1368" s="13">
        <v>45475</v>
      </c>
      <c r="C1368" s="2" t="s">
        <v>9</v>
      </c>
      <c r="D1368" s="34">
        <v>22935</v>
      </c>
      <c r="E1368" s="14" t="s">
        <v>2562</v>
      </c>
      <c r="F1368" s="17" t="s">
        <v>2588</v>
      </c>
      <c r="G1368" s="30">
        <v>87064</v>
      </c>
      <c r="H1368" s="15">
        <v>2024</v>
      </c>
      <c r="I1368" s="15" t="s">
        <v>3</v>
      </c>
    </row>
    <row r="1369" spans="2:9" ht="75" x14ac:dyDescent="0.25">
      <c r="B1369" s="13">
        <v>45475</v>
      </c>
      <c r="C1369" s="2" t="s">
        <v>9</v>
      </c>
      <c r="D1369" s="34">
        <v>22936</v>
      </c>
      <c r="E1369" s="14" t="s">
        <v>2589</v>
      </c>
      <c r="F1369" s="17" t="s">
        <v>2590</v>
      </c>
      <c r="G1369" s="30">
        <v>87065</v>
      </c>
      <c r="H1369" s="15">
        <v>2024</v>
      </c>
      <c r="I1369" s="15" t="s">
        <v>3</v>
      </c>
    </row>
    <row r="1370" spans="2:9" ht="75" x14ac:dyDescent="0.25">
      <c r="B1370" s="13">
        <v>45475</v>
      </c>
      <c r="C1370" s="2" t="s">
        <v>9</v>
      </c>
      <c r="D1370" s="34">
        <v>22937</v>
      </c>
      <c r="E1370" s="14" t="s">
        <v>2591</v>
      </c>
      <c r="F1370" s="17" t="s">
        <v>2592</v>
      </c>
      <c r="G1370" s="30">
        <v>87066</v>
      </c>
      <c r="H1370" s="15">
        <v>2024</v>
      </c>
      <c r="I1370" s="15" t="s">
        <v>3</v>
      </c>
    </row>
    <row r="1371" spans="2:9" ht="75" x14ac:dyDescent="0.25">
      <c r="B1371" s="13">
        <v>45475</v>
      </c>
      <c r="C1371" s="2" t="s">
        <v>9</v>
      </c>
      <c r="D1371" s="34">
        <v>22938</v>
      </c>
      <c r="E1371" s="14" t="s">
        <v>2593</v>
      </c>
      <c r="F1371" s="17" t="s">
        <v>2594</v>
      </c>
      <c r="G1371" s="30">
        <v>87067</v>
      </c>
      <c r="H1371" s="15">
        <v>2024</v>
      </c>
      <c r="I1371" s="15" t="s">
        <v>3</v>
      </c>
    </row>
    <row r="1372" spans="2:9" ht="75" x14ac:dyDescent="0.25">
      <c r="B1372" s="13">
        <v>45475</v>
      </c>
      <c r="C1372" s="2" t="s">
        <v>9</v>
      </c>
      <c r="D1372" s="34">
        <v>22939</v>
      </c>
      <c r="E1372" s="14" t="s">
        <v>2595</v>
      </c>
      <c r="F1372" s="17" t="s">
        <v>2596</v>
      </c>
      <c r="G1372" s="30">
        <v>87068</v>
      </c>
      <c r="H1372" s="15">
        <v>2024</v>
      </c>
      <c r="I1372" s="15" t="s">
        <v>3</v>
      </c>
    </row>
    <row r="1373" spans="2:9" ht="75" x14ac:dyDescent="0.25">
      <c r="B1373" s="13">
        <v>45475</v>
      </c>
      <c r="C1373" s="2" t="s">
        <v>9</v>
      </c>
      <c r="D1373" s="34">
        <v>22940</v>
      </c>
      <c r="E1373" s="14" t="s">
        <v>2597</v>
      </c>
      <c r="F1373" s="17" t="s">
        <v>2598</v>
      </c>
      <c r="G1373" s="30">
        <v>87069</v>
      </c>
      <c r="H1373" s="15">
        <v>2024</v>
      </c>
      <c r="I1373" s="15" t="s">
        <v>3</v>
      </c>
    </row>
    <row r="1374" spans="2:9" ht="78.75" x14ac:dyDescent="0.25">
      <c r="B1374" s="13">
        <v>45475</v>
      </c>
      <c r="C1374" s="2" t="s">
        <v>9</v>
      </c>
      <c r="D1374" s="34">
        <v>22941</v>
      </c>
      <c r="E1374" s="14" t="s">
        <v>2599</v>
      </c>
      <c r="F1374" s="17" t="s">
        <v>2600</v>
      </c>
      <c r="G1374" s="30">
        <v>87070</v>
      </c>
      <c r="H1374" s="15">
        <v>2024</v>
      </c>
      <c r="I1374" s="15" t="s">
        <v>3</v>
      </c>
    </row>
    <row r="1375" spans="2:9" ht="75" x14ac:dyDescent="0.25">
      <c r="B1375" s="13">
        <v>45475</v>
      </c>
      <c r="C1375" s="2" t="s">
        <v>9</v>
      </c>
      <c r="D1375" s="34">
        <v>22942</v>
      </c>
      <c r="E1375" s="14" t="s">
        <v>2601</v>
      </c>
      <c r="F1375" s="17" t="s">
        <v>2602</v>
      </c>
      <c r="G1375" s="30">
        <v>87071</v>
      </c>
      <c r="H1375" s="15">
        <v>2024</v>
      </c>
      <c r="I1375" s="15" t="s">
        <v>3</v>
      </c>
    </row>
    <row r="1376" spans="2:9" ht="75" x14ac:dyDescent="0.25">
      <c r="B1376" s="13">
        <v>45475</v>
      </c>
      <c r="C1376" s="2" t="s">
        <v>9</v>
      </c>
      <c r="D1376" s="34">
        <v>22943</v>
      </c>
      <c r="E1376" s="14" t="s">
        <v>2603</v>
      </c>
      <c r="F1376" s="17" t="s">
        <v>2604</v>
      </c>
      <c r="G1376" s="30">
        <v>87072</v>
      </c>
      <c r="H1376" s="15">
        <v>2024</v>
      </c>
      <c r="I1376" s="15" t="s">
        <v>3</v>
      </c>
    </row>
    <row r="1377" spans="2:9" ht="75" x14ac:dyDescent="0.25">
      <c r="B1377" s="13">
        <v>45475</v>
      </c>
      <c r="C1377" s="2" t="s">
        <v>9</v>
      </c>
      <c r="D1377" s="34">
        <v>22944</v>
      </c>
      <c r="E1377" s="14" t="s">
        <v>2605</v>
      </c>
      <c r="F1377" s="17" t="s">
        <v>2606</v>
      </c>
      <c r="G1377" s="30">
        <v>87073</v>
      </c>
      <c r="H1377" s="15">
        <v>2024</v>
      </c>
      <c r="I1377" s="15" t="s">
        <v>3</v>
      </c>
    </row>
    <row r="1378" spans="2:9" ht="75" x14ac:dyDescent="0.25">
      <c r="B1378" s="13">
        <v>45475</v>
      </c>
      <c r="C1378" s="2" t="s">
        <v>9</v>
      </c>
      <c r="D1378" s="34">
        <v>22945</v>
      </c>
      <c r="E1378" s="14" t="s">
        <v>2607</v>
      </c>
      <c r="F1378" s="17" t="s">
        <v>2608</v>
      </c>
      <c r="G1378" s="30">
        <v>87074</v>
      </c>
      <c r="H1378" s="15">
        <v>2024</v>
      </c>
      <c r="I1378" s="15" t="s">
        <v>3</v>
      </c>
    </row>
    <row r="1379" spans="2:9" ht="75" x14ac:dyDescent="0.25">
      <c r="B1379" s="13">
        <v>45475</v>
      </c>
      <c r="C1379" s="2" t="s">
        <v>9</v>
      </c>
      <c r="D1379" s="34">
        <v>22946</v>
      </c>
      <c r="E1379" s="14" t="s">
        <v>2609</v>
      </c>
      <c r="F1379" s="17" t="s">
        <v>2610</v>
      </c>
      <c r="G1379" s="30">
        <v>87075</v>
      </c>
      <c r="H1379" s="15">
        <v>2024</v>
      </c>
      <c r="I1379" s="15" t="s">
        <v>3</v>
      </c>
    </row>
    <row r="1380" spans="2:9" ht="75" x14ac:dyDescent="0.25">
      <c r="B1380" s="13">
        <v>45475</v>
      </c>
      <c r="C1380" s="2" t="s">
        <v>9</v>
      </c>
      <c r="D1380" s="34">
        <v>22947</v>
      </c>
      <c r="E1380" s="14" t="s">
        <v>2611</v>
      </c>
      <c r="F1380" s="17" t="s">
        <v>2612</v>
      </c>
      <c r="G1380" s="30">
        <v>87076</v>
      </c>
      <c r="H1380" s="15">
        <v>2024</v>
      </c>
      <c r="I1380" s="15" t="s">
        <v>3</v>
      </c>
    </row>
    <row r="1381" spans="2:9" ht="110.25" x14ac:dyDescent="0.25">
      <c r="B1381" s="13">
        <v>45475</v>
      </c>
      <c r="C1381" s="2" t="s">
        <v>9</v>
      </c>
      <c r="D1381" s="34">
        <v>22948</v>
      </c>
      <c r="E1381" s="14" t="s">
        <v>2613</v>
      </c>
      <c r="F1381" s="17" t="s">
        <v>2614</v>
      </c>
      <c r="G1381" s="30">
        <v>87077</v>
      </c>
      <c r="H1381" s="15">
        <v>2024</v>
      </c>
      <c r="I1381" s="15" t="s">
        <v>3</v>
      </c>
    </row>
    <row r="1382" spans="2:9" ht="141.75" x14ac:dyDescent="0.25">
      <c r="B1382" s="13">
        <v>45475</v>
      </c>
      <c r="C1382" s="2" t="s">
        <v>9</v>
      </c>
      <c r="D1382" s="34">
        <v>22949</v>
      </c>
      <c r="E1382" s="14" t="s">
        <v>2615</v>
      </c>
      <c r="F1382" s="17" t="s">
        <v>2616</v>
      </c>
      <c r="G1382" s="30">
        <v>87078</v>
      </c>
      <c r="H1382" s="15">
        <v>2024</v>
      </c>
      <c r="I1382" s="15" t="s">
        <v>3</v>
      </c>
    </row>
    <row r="1383" spans="2:9" ht="94.5" x14ac:dyDescent="0.25">
      <c r="B1383" s="13">
        <v>45475</v>
      </c>
      <c r="C1383" s="2" t="s">
        <v>9</v>
      </c>
      <c r="D1383" s="34">
        <v>22950</v>
      </c>
      <c r="E1383" s="14" t="s">
        <v>2617</v>
      </c>
      <c r="F1383" s="17" t="s">
        <v>2618</v>
      </c>
      <c r="G1383" s="30">
        <v>87079</v>
      </c>
      <c r="H1383" s="15">
        <v>2024</v>
      </c>
      <c r="I1383" s="15" t="s">
        <v>3</v>
      </c>
    </row>
    <row r="1384" spans="2:9" ht="94.5" x14ac:dyDescent="0.25">
      <c r="B1384" s="13">
        <v>45475</v>
      </c>
      <c r="C1384" s="2" t="s">
        <v>9</v>
      </c>
      <c r="D1384" s="34">
        <v>22951</v>
      </c>
      <c r="E1384" s="14" t="s">
        <v>2619</v>
      </c>
      <c r="F1384" s="17" t="s">
        <v>2620</v>
      </c>
      <c r="G1384" s="30">
        <v>87080</v>
      </c>
      <c r="H1384" s="15">
        <v>2024</v>
      </c>
      <c r="I1384" s="15" t="s">
        <v>3</v>
      </c>
    </row>
    <row r="1385" spans="2:9" ht="75" x14ac:dyDescent="0.25">
      <c r="B1385" s="13">
        <v>45475</v>
      </c>
      <c r="C1385" s="2" t="s">
        <v>9</v>
      </c>
      <c r="D1385" s="34">
        <v>22952</v>
      </c>
      <c r="E1385" s="14" t="s">
        <v>2621</v>
      </c>
      <c r="F1385" s="17" t="s">
        <v>2622</v>
      </c>
      <c r="G1385" s="30">
        <v>87081</v>
      </c>
      <c r="H1385" s="15">
        <v>2024</v>
      </c>
      <c r="I1385" s="15" t="s">
        <v>3</v>
      </c>
    </row>
    <row r="1386" spans="2:9" ht="75" x14ac:dyDescent="0.25">
      <c r="B1386" s="13">
        <v>45475</v>
      </c>
      <c r="C1386" s="2" t="s">
        <v>9</v>
      </c>
      <c r="D1386" s="34">
        <v>22953</v>
      </c>
      <c r="E1386" s="14" t="s">
        <v>2623</v>
      </c>
      <c r="F1386" s="17" t="s">
        <v>2624</v>
      </c>
      <c r="G1386" s="30">
        <v>87082</v>
      </c>
      <c r="H1386" s="15">
        <v>2024</v>
      </c>
      <c r="I1386" s="15" t="s">
        <v>3</v>
      </c>
    </row>
    <row r="1387" spans="2:9" ht="75" x14ac:dyDescent="0.25">
      <c r="B1387" s="13">
        <v>45475</v>
      </c>
      <c r="C1387" s="2" t="s">
        <v>9</v>
      </c>
      <c r="D1387" s="34">
        <v>22954</v>
      </c>
      <c r="E1387" s="14" t="s">
        <v>2625</v>
      </c>
      <c r="F1387" s="17" t="s">
        <v>2626</v>
      </c>
      <c r="G1387" s="30">
        <v>87083</v>
      </c>
      <c r="H1387" s="15">
        <v>2024</v>
      </c>
      <c r="I1387" s="15" t="s">
        <v>3</v>
      </c>
    </row>
    <row r="1388" spans="2:9" ht="75" x14ac:dyDescent="0.25">
      <c r="B1388" s="13">
        <v>45475</v>
      </c>
      <c r="C1388" s="2" t="s">
        <v>9</v>
      </c>
      <c r="D1388" s="34">
        <v>22955</v>
      </c>
      <c r="E1388" s="14" t="s">
        <v>2627</v>
      </c>
      <c r="F1388" s="17" t="s">
        <v>2628</v>
      </c>
      <c r="G1388" s="30">
        <v>87084</v>
      </c>
      <c r="H1388" s="15">
        <v>2024</v>
      </c>
      <c r="I1388" s="15" t="s">
        <v>3</v>
      </c>
    </row>
    <row r="1389" spans="2:9" ht="75" x14ac:dyDescent="0.25">
      <c r="B1389" s="13">
        <v>45475</v>
      </c>
      <c r="C1389" s="2" t="s">
        <v>9</v>
      </c>
      <c r="D1389" s="34">
        <v>22956</v>
      </c>
      <c r="E1389" s="14" t="s">
        <v>2629</v>
      </c>
      <c r="F1389" s="17" t="s">
        <v>2630</v>
      </c>
      <c r="G1389" s="30">
        <v>87085</v>
      </c>
      <c r="H1389" s="15">
        <v>2024</v>
      </c>
      <c r="I1389" s="15" t="s">
        <v>3</v>
      </c>
    </row>
    <row r="1390" spans="2:9" ht="75" x14ac:dyDescent="0.25">
      <c r="B1390" s="13">
        <v>45475</v>
      </c>
      <c r="C1390" s="2" t="s">
        <v>9</v>
      </c>
      <c r="D1390" s="34">
        <v>22957</v>
      </c>
      <c r="E1390" s="14" t="s">
        <v>2631</v>
      </c>
      <c r="F1390" s="17" t="s">
        <v>2632</v>
      </c>
      <c r="G1390" s="30">
        <v>87086</v>
      </c>
      <c r="H1390" s="15">
        <v>2024</v>
      </c>
      <c r="I1390" s="15" t="s">
        <v>3</v>
      </c>
    </row>
    <row r="1391" spans="2:9" ht="110.25" x14ac:dyDescent="0.25">
      <c r="B1391" s="13">
        <v>45475</v>
      </c>
      <c r="C1391" s="2" t="s">
        <v>9</v>
      </c>
      <c r="D1391" s="34">
        <v>22958</v>
      </c>
      <c r="E1391" s="14" t="s">
        <v>2633</v>
      </c>
      <c r="F1391" s="17" t="s">
        <v>2634</v>
      </c>
      <c r="G1391" s="30">
        <v>87087</v>
      </c>
      <c r="H1391" s="15">
        <v>2024</v>
      </c>
      <c r="I1391" s="15" t="s">
        <v>3</v>
      </c>
    </row>
    <row r="1392" spans="2:9" ht="75" x14ac:dyDescent="0.25">
      <c r="B1392" s="13">
        <v>45475</v>
      </c>
      <c r="C1392" s="2" t="s">
        <v>9</v>
      </c>
      <c r="D1392" s="34">
        <v>22959</v>
      </c>
      <c r="E1392" s="14" t="s">
        <v>2631</v>
      </c>
      <c r="F1392" s="17" t="s">
        <v>2635</v>
      </c>
      <c r="G1392" s="30">
        <v>87088</v>
      </c>
      <c r="H1392" s="15">
        <v>2024</v>
      </c>
      <c r="I1392" s="15" t="s">
        <v>3</v>
      </c>
    </row>
    <row r="1393" spans="2:9" ht="75" x14ac:dyDescent="0.25">
      <c r="B1393" s="13">
        <v>45475</v>
      </c>
      <c r="C1393" s="2" t="s">
        <v>9</v>
      </c>
      <c r="D1393" s="34">
        <v>22960</v>
      </c>
      <c r="E1393" s="14" t="s">
        <v>2636</v>
      </c>
      <c r="F1393" s="17" t="s">
        <v>2637</v>
      </c>
      <c r="G1393" s="30">
        <v>87089</v>
      </c>
      <c r="H1393" s="15">
        <v>2024</v>
      </c>
      <c r="I1393" s="15" t="s">
        <v>3</v>
      </c>
    </row>
    <row r="1394" spans="2:9" ht="173.25" x14ac:dyDescent="0.25">
      <c r="B1394" s="13">
        <v>45475</v>
      </c>
      <c r="C1394" s="2" t="s">
        <v>9</v>
      </c>
      <c r="D1394" s="34">
        <v>22961</v>
      </c>
      <c r="E1394" s="14" t="s">
        <v>2638</v>
      </c>
      <c r="F1394" s="17" t="s">
        <v>2639</v>
      </c>
      <c r="G1394" s="30">
        <v>87090</v>
      </c>
      <c r="H1394" s="15">
        <v>2024</v>
      </c>
      <c r="I1394" s="15" t="s">
        <v>3</v>
      </c>
    </row>
    <row r="1395" spans="2:9" ht="75" x14ac:dyDescent="0.25">
      <c r="B1395" s="13">
        <v>45475</v>
      </c>
      <c r="C1395" s="2" t="s">
        <v>9</v>
      </c>
      <c r="D1395" s="34">
        <v>22962</v>
      </c>
      <c r="E1395" s="14" t="s">
        <v>2640</v>
      </c>
      <c r="F1395" s="17" t="s">
        <v>2641</v>
      </c>
      <c r="G1395" s="30">
        <v>87091</v>
      </c>
      <c r="H1395" s="15">
        <v>2024</v>
      </c>
      <c r="I1395" s="15" t="s">
        <v>3</v>
      </c>
    </row>
    <row r="1396" spans="2:9" ht="75" x14ac:dyDescent="0.25">
      <c r="B1396" s="13">
        <v>45475</v>
      </c>
      <c r="C1396" s="2" t="s">
        <v>9</v>
      </c>
      <c r="D1396" s="34">
        <v>22963</v>
      </c>
      <c r="E1396" s="14" t="s">
        <v>2642</v>
      </c>
      <c r="F1396" s="17" t="s">
        <v>2643</v>
      </c>
      <c r="G1396" s="30">
        <v>87092</v>
      </c>
      <c r="H1396" s="15">
        <v>2024</v>
      </c>
      <c r="I1396" s="15" t="s">
        <v>3</v>
      </c>
    </row>
    <row r="1397" spans="2:9" ht="75" x14ac:dyDescent="0.25">
      <c r="B1397" s="13">
        <v>45475</v>
      </c>
      <c r="C1397" s="2" t="s">
        <v>9</v>
      </c>
      <c r="D1397" s="34">
        <v>22964</v>
      </c>
      <c r="E1397" s="14" t="s">
        <v>2644</v>
      </c>
      <c r="F1397" s="17" t="s">
        <v>2645</v>
      </c>
      <c r="G1397" s="30">
        <v>87093</v>
      </c>
      <c r="H1397" s="15">
        <v>2024</v>
      </c>
      <c r="I1397" s="15" t="s">
        <v>3</v>
      </c>
    </row>
    <row r="1398" spans="2:9" ht="75" x14ac:dyDescent="0.25">
      <c r="B1398" s="13">
        <v>45475</v>
      </c>
      <c r="C1398" s="2" t="s">
        <v>9</v>
      </c>
      <c r="D1398" s="34">
        <v>22965</v>
      </c>
      <c r="E1398" s="14" t="s">
        <v>2646</v>
      </c>
      <c r="F1398" s="17" t="s">
        <v>2647</v>
      </c>
      <c r="G1398" s="30">
        <v>87094</v>
      </c>
      <c r="H1398" s="15">
        <v>2024</v>
      </c>
      <c r="I1398" s="15" t="s">
        <v>3</v>
      </c>
    </row>
    <row r="1399" spans="2:9" ht="110.25" x14ac:dyDescent="0.25">
      <c r="B1399" s="13">
        <v>45475</v>
      </c>
      <c r="C1399" s="2" t="s">
        <v>9</v>
      </c>
      <c r="D1399" s="34">
        <v>22966</v>
      </c>
      <c r="E1399" s="14" t="s">
        <v>2648</v>
      </c>
      <c r="F1399" s="17" t="s">
        <v>2649</v>
      </c>
      <c r="G1399" s="30">
        <v>87095</v>
      </c>
      <c r="H1399" s="15">
        <v>2024</v>
      </c>
      <c r="I1399" s="15" t="s">
        <v>3</v>
      </c>
    </row>
    <row r="1400" spans="2:9" ht="75" x14ac:dyDescent="0.25">
      <c r="B1400" s="13">
        <v>45475</v>
      </c>
      <c r="C1400" s="2" t="s">
        <v>9</v>
      </c>
      <c r="D1400" s="34">
        <v>22967</v>
      </c>
      <c r="E1400" s="14" t="s">
        <v>2650</v>
      </c>
      <c r="F1400" s="17" t="s">
        <v>2651</v>
      </c>
      <c r="G1400" s="30">
        <v>87096</v>
      </c>
      <c r="H1400" s="15">
        <v>2024</v>
      </c>
      <c r="I1400" s="15" t="s">
        <v>3</v>
      </c>
    </row>
    <row r="1401" spans="2:9" ht="75" x14ac:dyDescent="0.25">
      <c r="B1401" s="13">
        <v>45475</v>
      </c>
      <c r="C1401" s="2" t="s">
        <v>9</v>
      </c>
      <c r="D1401" s="34">
        <v>22968</v>
      </c>
      <c r="E1401" s="14" t="s">
        <v>2652</v>
      </c>
      <c r="F1401" s="17" t="s">
        <v>2653</v>
      </c>
      <c r="G1401" s="30">
        <v>87097</v>
      </c>
      <c r="H1401" s="15">
        <v>2024</v>
      </c>
      <c r="I1401" s="15" t="s">
        <v>3</v>
      </c>
    </row>
    <row r="1402" spans="2:9" ht="94.5" x14ac:dyDescent="0.25">
      <c r="B1402" s="13">
        <v>45475</v>
      </c>
      <c r="C1402" s="2" t="s">
        <v>9</v>
      </c>
      <c r="D1402" s="34">
        <v>22969</v>
      </c>
      <c r="E1402" s="14" t="s">
        <v>2654</v>
      </c>
      <c r="F1402" s="17" t="s">
        <v>2655</v>
      </c>
      <c r="G1402" s="30">
        <v>87098</v>
      </c>
      <c r="H1402" s="15">
        <v>2024</v>
      </c>
      <c r="I1402" s="15" t="s">
        <v>3</v>
      </c>
    </row>
    <row r="1403" spans="2:9" ht="75" x14ac:dyDescent="0.25">
      <c r="B1403" s="13">
        <v>45475</v>
      </c>
      <c r="C1403" s="2" t="s">
        <v>9</v>
      </c>
      <c r="D1403" s="34">
        <v>22970</v>
      </c>
      <c r="E1403" s="14" t="s">
        <v>2656</v>
      </c>
      <c r="F1403" s="17" t="s">
        <v>2657</v>
      </c>
      <c r="G1403" s="30">
        <v>87099</v>
      </c>
      <c r="H1403" s="15">
        <v>2024</v>
      </c>
      <c r="I1403" s="15" t="s">
        <v>3</v>
      </c>
    </row>
    <row r="1404" spans="2:9" ht="75" x14ac:dyDescent="0.25">
      <c r="B1404" s="13">
        <v>45475</v>
      </c>
      <c r="C1404" s="2" t="s">
        <v>9</v>
      </c>
      <c r="D1404" s="34">
        <v>22971</v>
      </c>
      <c r="E1404" s="14" t="s">
        <v>2658</v>
      </c>
      <c r="F1404" s="17" t="s">
        <v>2659</v>
      </c>
      <c r="G1404" s="30">
        <v>87100</v>
      </c>
      <c r="H1404" s="15">
        <v>2024</v>
      </c>
      <c r="I1404" s="15" t="s">
        <v>3</v>
      </c>
    </row>
    <row r="1405" spans="2:9" ht="75" x14ac:dyDescent="0.25">
      <c r="B1405" s="13">
        <v>45475</v>
      </c>
      <c r="C1405" s="2" t="s">
        <v>9</v>
      </c>
      <c r="D1405" s="34">
        <v>22972</v>
      </c>
      <c r="E1405" s="14" t="s">
        <v>2660</v>
      </c>
      <c r="F1405" s="17" t="s">
        <v>2661</v>
      </c>
      <c r="G1405" s="30">
        <v>87101</v>
      </c>
      <c r="H1405" s="15">
        <v>2024</v>
      </c>
      <c r="I1405" s="15" t="s">
        <v>3</v>
      </c>
    </row>
    <row r="1406" spans="2:9" ht="75" x14ac:dyDescent="0.25">
      <c r="B1406" s="13">
        <v>45475</v>
      </c>
      <c r="C1406" s="2" t="s">
        <v>9</v>
      </c>
      <c r="D1406" s="34">
        <v>22973</v>
      </c>
      <c r="E1406" s="14" t="s">
        <v>2662</v>
      </c>
      <c r="F1406" s="17" t="s">
        <v>2663</v>
      </c>
      <c r="G1406" s="30">
        <v>87102</v>
      </c>
      <c r="H1406" s="15">
        <v>2024</v>
      </c>
      <c r="I1406" s="15" t="s">
        <v>3</v>
      </c>
    </row>
    <row r="1407" spans="2:9" ht="75" x14ac:dyDescent="0.25">
      <c r="B1407" s="13">
        <v>45475</v>
      </c>
      <c r="C1407" s="2" t="s">
        <v>9</v>
      </c>
      <c r="D1407" s="34">
        <v>22974</v>
      </c>
      <c r="E1407" s="14" t="s">
        <v>2664</v>
      </c>
      <c r="F1407" s="17" t="s">
        <v>2665</v>
      </c>
      <c r="G1407" s="30">
        <v>87103</v>
      </c>
      <c r="H1407" s="15">
        <v>2024</v>
      </c>
      <c r="I1407" s="15" t="s">
        <v>3</v>
      </c>
    </row>
    <row r="1408" spans="2:9" ht="75" x14ac:dyDescent="0.25">
      <c r="B1408" s="13">
        <v>45475</v>
      </c>
      <c r="C1408" s="2" t="s">
        <v>9</v>
      </c>
      <c r="D1408" s="34">
        <v>22975</v>
      </c>
      <c r="E1408" s="14" t="s">
        <v>2666</v>
      </c>
      <c r="F1408" s="17" t="s">
        <v>2667</v>
      </c>
      <c r="G1408" s="30">
        <v>87104</v>
      </c>
      <c r="H1408" s="15">
        <v>2024</v>
      </c>
      <c r="I1408" s="15" t="s">
        <v>3</v>
      </c>
    </row>
    <row r="1409" spans="2:9" ht="75" x14ac:dyDescent="0.25">
      <c r="B1409" s="13">
        <v>45475</v>
      </c>
      <c r="C1409" s="2" t="s">
        <v>9</v>
      </c>
      <c r="D1409" s="34">
        <v>22976</v>
      </c>
      <c r="E1409" s="14" t="s">
        <v>2668</v>
      </c>
      <c r="F1409" s="17" t="s">
        <v>2669</v>
      </c>
      <c r="G1409" s="30">
        <v>87105</v>
      </c>
      <c r="H1409" s="15">
        <v>2024</v>
      </c>
      <c r="I1409" s="15" t="s">
        <v>3</v>
      </c>
    </row>
    <row r="1410" spans="2:9" ht="94.5" x14ac:dyDescent="0.25">
      <c r="B1410" s="13">
        <v>45475</v>
      </c>
      <c r="C1410" s="2" t="s">
        <v>9</v>
      </c>
      <c r="D1410" s="34">
        <v>22977</v>
      </c>
      <c r="E1410" s="14" t="s">
        <v>2670</v>
      </c>
      <c r="F1410" s="17" t="s">
        <v>2671</v>
      </c>
      <c r="G1410" s="30">
        <v>87106</v>
      </c>
      <c r="H1410" s="15">
        <v>2024</v>
      </c>
      <c r="I1410" s="15" t="s">
        <v>3</v>
      </c>
    </row>
    <row r="1411" spans="2:9" ht="75" x14ac:dyDescent="0.25">
      <c r="B1411" s="13">
        <v>45475</v>
      </c>
      <c r="C1411" s="2" t="s">
        <v>9</v>
      </c>
      <c r="D1411" s="34">
        <v>22978</v>
      </c>
      <c r="E1411" s="14" t="s">
        <v>2672</v>
      </c>
      <c r="F1411" s="17" t="s">
        <v>2673</v>
      </c>
      <c r="G1411" s="30">
        <v>87107</v>
      </c>
      <c r="H1411" s="15">
        <v>2024</v>
      </c>
      <c r="I1411" s="15" t="s">
        <v>3</v>
      </c>
    </row>
    <row r="1412" spans="2:9" ht="75" x14ac:dyDescent="0.25">
      <c r="B1412" s="13">
        <v>45475</v>
      </c>
      <c r="C1412" s="2" t="s">
        <v>9</v>
      </c>
      <c r="D1412" s="34">
        <v>22979</v>
      </c>
      <c r="E1412" s="14" t="s">
        <v>2674</v>
      </c>
      <c r="F1412" s="17" t="s">
        <v>2675</v>
      </c>
      <c r="G1412" s="30">
        <v>87108</v>
      </c>
      <c r="H1412" s="15">
        <v>2024</v>
      </c>
      <c r="I1412" s="15" t="s">
        <v>3</v>
      </c>
    </row>
    <row r="1413" spans="2:9" ht="75" x14ac:dyDescent="0.25">
      <c r="B1413" s="13">
        <v>45475</v>
      </c>
      <c r="C1413" s="2" t="s">
        <v>9</v>
      </c>
      <c r="D1413" s="34">
        <v>22980</v>
      </c>
      <c r="E1413" s="14" t="s">
        <v>2676</v>
      </c>
      <c r="F1413" s="17" t="s">
        <v>2677</v>
      </c>
      <c r="G1413" s="30">
        <v>87109</v>
      </c>
      <c r="H1413" s="15">
        <v>2024</v>
      </c>
      <c r="I1413" s="15" t="s">
        <v>3</v>
      </c>
    </row>
    <row r="1414" spans="2:9" ht="75" x14ac:dyDescent="0.25">
      <c r="B1414" s="13">
        <v>45475</v>
      </c>
      <c r="C1414" s="2" t="s">
        <v>9</v>
      </c>
      <c r="D1414" s="34">
        <v>22981</v>
      </c>
      <c r="E1414" s="14" t="s">
        <v>2678</v>
      </c>
      <c r="F1414" s="17" t="s">
        <v>2679</v>
      </c>
      <c r="G1414" s="30">
        <v>87110</v>
      </c>
      <c r="H1414" s="15">
        <v>2024</v>
      </c>
      <c r="I1414" s="15" t="s">
        <v>3</v>
      </c>
    </row>
    <row r="1415" spans="2:9" ht="75" x14ac:dyDescent="0.25">
      <c r="B1415" s="13">
        <v>45475</v>
      </c>
      <c r="C1415" s="2" t="s">
        <v>9</v>
      </c>
      <c r="D1415" s="34">
        <v>22982</v>
      </c>
      <c r="E1415" s="14" t="s">
        <v>2680</v>
      </c>
      <c r="F1415" s="17" t="s">
        <v>2681</v>
      </c>
      <c r="G1415" s="30">
        <v>87111</v>
      </c>
      <c r="H1415" s="15">
        <v>2024</v>
      </c>
      <c r="I1415" s="15" t="s">
        <v>3</v>
      </c>
    </row>
    <row r="1416" spans="2:9" ht="75" x14ac:dyDescent="0.25">
      <c r="B1416" s="13">
        <v>45475</v>
      </c>
      <c r="C1416" s="2" t="s">
        <v>9</v>
      </c>
      <c r="D1416" s="34">
        <v>22983</v>
      </c>
      <c r="E1416" s="14" t="s">
        <v>2680</v>
      </c>
      <c r="F1416" s="17" t="s">
        <v>2682</v>
      </c>
      <c r="G1416" s="30">
        <v>87112</v>
      </c>
      <c r="H1416" s="15">
        <v>2024</v>
      </c>
      <c r="I1416" s="15" t="s">
        <v>3</v>
      </c>
    </row>
    <row r="1417" spans="2:9" ht="75" x14ac:dyDescent="0.25">
      <c r="B1417" s="13">
        <v>45475</v>
      </c>
      <c r="C1417" s="2" t="s">
        <v>9</v>
      </c>
      <c r="D1417" s="34">
        <v>22984</v>
      </c>
      <c r="E1417" s="14" t="s">
        <v>2683</v>
      </c>
      <c r="F1417" s="17" t="s">
        <v>2684</v>
      </c>
      <c r="G1417" s="30">
        <v>87113</v>
      </c>
      <c r="H1417" s="15">
        <v>2024</v>
      </c>
      <c r="I1417" s="15" t="s">
        <v>3</v>
      </c>
    </row>
    <row r="1418" spans="2:9" ht="75" x14ac:dyDescent="0.25">
      <c r="B1418" s="13">
        <v>45475</v>
      </c>
      <c r="C1418" s="2" t="s">
        <v>9</v>
      </c>
      <c r="D1418" s="34">
        <v>22985</v>
      </c>
      <c r="E1418" s="14" t="s">
        <v>2685</v>
      </c>
      <c r="F1418" s="17" t="s">
        <v>2686</v>
      </c>
      <c r="G1418" s="30">
        <v>87114</v>
      </c>
      <c r="H1418" s="15">
        <v>2024</v>
      </c>
      <c r="I1418" s="15" t="s">
        <v>3</v>
      </c>
    </row>
    <row r="1419" spans="2:9" ht="75" x14ac:dyDescent="0.25">
      <c r="B1419" s="13">
        <v>45475</v>
      </c>
      <c r="C1419" s="2" t="s">
        <v>9</v>
      </c>
      <c r="D1419" s="34">
        <v>22986</v>
      </c>
      <c r="E1419" s="14" t="s">
        <v>2687</v>
      </c>
      <c r="F1419" s="17" t="s">
        <v>2688</v>
      </c>
      <c r="G1419" s="30">
        <v>87115</v>
      </c>
      <c r="H1419" s="15">
        <v>2024</v>
      </c>
      <c r="I1419" s="15" t="s">
        <v>3</v>
      </c>
    </row>
    <row r="1420" spans="2:9" ht="75" x14ac:dyDescent="0.25">
      <c r="B1420" s="13">
        <v>45475</v>
      </c>
      <c r="C1420" s="2" t="s">
        <v>9</v>
      </c>
      <c r="D1420" s="34">
        <v>22987</v>
      </c>
      <c r="E1420" s="14" t="s">
        <v>2689</v>
      </c>
      <c r="F1420" s="17" t="s">
        <v>2690</v>
      </c>
      <c r="G1420" s="30">
        <v>87116</v>
      </c>
      <c r="H1420" s="15">
        <v>2024</v>
      </c>
      <c r="I1420" s="15" t="s">
        <v>3</v>
      </c>
    </row>
    <row r="1421" spans="2:9" ht="75" x14ac:dyDescent="0.25">
      <c r="B1421" s="13">
        <v>45475</v>
      </c>
      <c r="C1421" s="2" t="s">
        <v>9</v>
      </c>
      <c r="D1421" s="34">
        <v>22988</v>
      </c>
      <c r="E1421" s="14" t="s">
        <v>2691</v>
      </c>
      <c r="F1421" s="17" t="s">
        <v>2692</v>
      </c>
      <c r="G1421" s="30">
        <v>87117</v>
      </c>
      <c r="H1421" s="15">
        <v>2024</v>
      </c>
      <c r="I1421" s="15" t="s">
        <v>3</v>
      </c>
    </row>
    <row r="1422" spans="2:9" ht="75" x14ac:dyDescent="0.25">
      <c r="B1422" s="13">
        <v>45475</v>
      </c>
      <c r="C1422" s="2" t="s">
        <v>9</v>
      </c>
      <c r="D1422" s="34">
        <v>22989</v>
      </c>
      <c r="E1422" s="14" t="s">
        <v>2693</v>
      </c>
      <c r="F1422" s="17" t="s">
        <v>2694</v>
      </c>
      <c r="G1422" s="30">
        <v>87118</v>
      </c>
      <c r="H1422" s="15">
        <v>2024</v>
      </c>
      <c r="I1422" s="15" t="s">
        <v>3</v>
      </c>
    </row>
    <row r="1423" spans="2:9" ht="75" x14ac:dyDescent="0.25">
      <c r="B1423" s="13">
        <v>45475</v>
      </c>
      <c r="C1423" s="2" t="s">
        <v>9</v>
      </c>
      <c r="D1423" s="34">
        <v>22990</v>
      </c>
      <c r="E1423" s="14" t="s">
        <v>2695</v>
      </c>
      <c r="F1423" s="17" t="s">
        <v>2696</v>
      </c>
      <c r="G1423" s="30">
        <v>87119</v>
      </c>
      <c r="H1423" s="15">
        <v>2024</v>
      </c>
      <c r="I1423" s="15" t="s">
        <v>3</v>
      </c>
    </row>
    <row r="1424" spans="2:9" ht="75" x14ac:dyDescent="0.25">
      <c r="B1424" s="13">
        <v>45475</v>
      </c>
      <c r="C1424" s="2" t="s">
        <v>9</v>
      </c>
      <c r="D1424" s="34">
        <v>22991</v>
      </c>
      <c r="E1424" s="14" t="s">
        <v>2697</v>
      </c>
      <c r="F1424" s="17" t="s">
        <v>2698</v>
      </c>
      <c r="G1424" s="30">
        <v>87120</v>
      </c>
      <c r="H1424" s="15">
        <v>2024</v>
      </c>
      <c r="I1424" s="15" t="s">
        <v>3</v>
      </c>
    </row>
    <row r="1425" spans="2:9" ht="78.75" x14ac:dyDescent="0.25">
      <c r="B1425" s="13">
        <v>45475</v>
      </c>
      <c r="C1425" s="2" t="s">
        <v>9</v>
      </c>
      <c r="D1425" s="34">
        <v>22992</v>
      </c>
      <c r="E1425" s="14" t="s">
        <v>2699</v>
      </c>
      <c r="F1425" s="17" t="s">
        <v>2700</v>
      </c>
      <c r="G1425" s="30">
        <v>87121</v>
      </c>
      <c r="H1425" s="15">
        <v>2024</v>
      </c>
      <c r="I1425" s="15" t="s">
        <v>3</v>
      </c>
    </row>
    <row r="1426" spans="2:9" ht="75" x14ac:dyDescent="0.25">
      <c r="B1426" s="13">
        <v>45475</v>
      </c>
      <c r="C1426" s="2" t="s">
        <v>9</v>
      </c>
      <c r="D1426" s="34">
        <v>22993</v>
      </c>
      <c r="E1426" s="14" t="s">
        <v>2701</v>
      </c>
      <c r="F1426" s="17" t="s">
        <v>2702</v>
      </c>
      <c r="G1426" s="30">
        <v>87122</v>
      </c>
      <c r="H1426" s="15">
        <v>2024</v>
      </c>
      <c r="I1426" s="15" t="s">
        <v>3</v>
      </c>
    </row>
    <row r="1427" spans="2:9" ht="75" x14ac:dyDescent="0.25">
      <c r="B1427" s="13">
        <v>45475</v>
      </c>
      <c r="C1427" s="2" t="s">
        <v>9</v>
      </c>
      <c r="D1427" s="34">
        <v>22994</v>
      </c>
      <c r="E1427" s="14" t="s">
        <v>2703</v>
      </c>
      <c r="F1427" s="17" t="s">
        <v>2704</v>
      </c>
      <c r="G1427" s="30">
        <v>87123</v>
      </c>
      <c r="H1427" s="15">
        <v>2024</v>
      </c>
      <c r="I1427" s="15" t="s">
        <v>3</v>
      </c>
    </row>
    <row r="1428" spans="2:9" ht="75" x14ac:dyDescent="0.25">
      <c r="B1428" s="13">
        <v>45475</v>
      </c>
      <c r="C1428" s="2" t="s">
        <v>9</v>
      </c>
      <c r="D1428" s="34">
        <v>22995</v>
      </c>
      <c r="E1428" s="14" t="s">
        <v>2705</v>
      </c>
      <c r="F1428" s="17" t="s">
        <v>2706</v>
      </c>
      <c r="G1428" s="30">
        <v>87124</v>
      </c>
      <c r="H1428" s="15">
        <v>2024</v>
      </c>
      <c r="I1428" s="15" t="s">
        <v>3</v>
      </c>
    </row>
    <row r="1429" spans="2:9" ht="126" x14ac:dyDescent="0.25">
      <c r="B1429" s="13">
        <v>45475</v>
      </c>
      <c r="C1429" s="2" t="s">
        <v>9</v>
      </c>
      <c r="D1429" s="34">
        <v>22996</v>
      </c>
      <c r="E1429" s="14" t="s">
        <v>2707</v>
      </c>
      <c r="F1429" s="17" t="s">
        <v>2708</v>
      </c>
      <c r="G1429" s="30">
        <v>87125</v>
      </c>
      <c r="H1429" s="15">
        <v>2024</v>
      </c>
      <c r="I1429" s="15" t="s">
        <v>3</v>
      </c>
    </row>
    <row r="1430" spans="2:9" ht="75" x14ac:dyDescent="0.25">
      <c r="B1430" s="13">
        <v>45475</v>
      </c>
      <c r="C1430" s="2" t="s">
        <v>9</v>
      </c>
      <c r="D1430" s="34">
        <v>22997</v>
      </c>
      <c r="E1430" s="14" t="s">
        <v>2709</v>
      </c>
      <c r="F1430" s="17" t="s">
        <v>2710</v>
      </c>
      <c r="G1430" s="30">
        <v>87126</v>
      </c>
      <c r="H1430" s="15">
        <v>2024</v>
      </c>
      <c r="I1430" s="15" t="s">
        <v>3</v>
      </c>
    </row>
    <row r="1431" spans="2:9" ht="78.75" x14ac:dyDescent="0.25">
      <c r="B1431" s="13">
        <v>45475</v>
      </c>
      <c r="C1431" s="2" t="s">
        <v>9</v>
      </c>
      <c r="D1431" s="34">
        <v>22998</v>
      </c>
      <c r="E1431" s="14" t="s">
        <v>2711</v>
      </c>
      <c r="F1431" s="17" t="s">
        <v>2712</v>
      </c>
      <c r="G1431" s="30">
        <v>87127</v>
      </c>
      <c r="H1431" s="15">
        <v>2024</v>
      </c>
      <c r="I1431" s="15" t="s">
        <v>3</v>
      </c>
    </row>
    <row r="1432" spans="2:9" ht="75" x14ac:dyDescent="0.25">
      <c r="B1432" s="13">
        <v>45475</v>
      </c>
      <c r="C1432" s="2" t="s">
        <v>9</v>
      </c>
      <c r="D1432" s="34">
        <v>22999</v>
      </c>
      <c r="E1432" s="14" t="s">
        <v>2713</v>
      </c>
      <c r="F1432" s="17" t="s">
        <v>2714</v>
      </c>
      <c r="G1432" s="30">
        <v>87128</v>
      </c>
      <c r="H1432" s="15">
        <v>2024</v>
      </c>
      <c r="I1432" s="15" t="s">
        <v>3</v>
      </c>
    </row>
    <row r="1433" spans="2:9" ht="75" x14ac:dyDescent="0.25">
      <c r="B1433" s="13">
        <v>45475</v>
      </c>
      <c r="C1433" s="2" t="s">
        <v>9</v>
      </c>
      <c r="D1433" s="34">
        <v>23000</v>
      </c>
      <c r="E1433" s="14" t="s">
        <v>2715</v>
      </c>
      <c r="F1433" s="17" t="s">
        <v>2716</v>
      </c>
      <c r="G1433" s="30">
        <v>87129</v>
      </c>
      <c r="H1433" s="15">
        <v>2024</v>
      </c>
      <c r="I1433" s="15" t="s">
        <v>3</v>
      </c>
    </row>
    <row r="1434" spans="2:9" ht="75" x14ac:dyDescent="0.25">
      <c r="B1434" s="13">
        <v>45475</v>
      </c>
      <c r="C1434" s="2" t="s">
        <v>9</v>
      </c>
      <c r="D1434" s="34">
        <v>23001</v>
      </c>
      <c r="E1434" s="14" t="s">
        <v>2717</v>
      </c>
      <c r="F1434" s="17" t="s">
        <v>2718</v>
      </c>
      <c r="G1434" s="30">
        <v>87130</v>
      </c>
      <c r="H1434" s="15">
        <v>2024</v>
      </c>
      <c r="I1434" s="15" t="s">
        <v>3</v>
      </c>
    </row>
    <row r="1435" spans="2:9" ht="110.25" x14ac:dyDescent="0.25">
      <c r="B1435" s="13">
        <v>45475</v>
      </c>
      <c r="C1435" s="2" t="s">
        <v>9</v>
      </c>
      <c r="D1435" s="34">
        <v>23002</v>
      </c>
      <c r="E1435" s="14" t="s">
        <v>2719</v>
      </c>
      <c r="F1435" s="17" t="s">
        <v>2720</v>
      </c>
      <c r="G1435" s="30">
        <v>87131</v>
      </c>
      <c r="H1435" s="15">
        <v>2024</v>
      </c>
      <c r="I1435" s="15" t="s">
        <v>3</v>
      </c>
    </row>
    <row r="1436" spans="2:9" ht="94.5" x14ac:dyDescent="0.25">
      <c r="B1436" s="13">
        <v>45475</v>
      </c>
      <c r="C1436" s="2" t="s">
        <v>9</v>
      </c>
      <c r="D1436" s="34">
        <v>23003</v>
      </c>
      <c r="E1436" s="14" t="s">
        <v>2721</v>
      </c>
      <c r="F1436" s="17" t="s">
        <v>2722</v>
      </c>
      <c r="G1436" s="30">
        <v>87132</v>
      </c>
      <c r="H1436" s="15">
        <v>2024</v>
      </c>
      <c r="I1436" s="15" t="s">
        <v>3</v>
      </c>
    </row>
    <row r="1437" spans="2:9" ht="126" x14ac:dyDescent="0.25">
      <c r="B1437" s="13">
        <v>45475</v>
      </c>
      <c r="C1437" s="2" t="s">
        <v>9</v>
      </c>
      <c r="D1437" s="34">
        <v>23004</v>
      </c>
      <c r="E1437" s="14" t="s">
        <v>2723</v>
      </c>
      <c r="F1437" s="17" t="s">
        <v>2724</v>
      </c>
      <c r="G1437" s="30">
        <v>87133</v>
      </c>
      <c r="H1437" s="15">
        <v>2024</v>
      </c>
      <c r="I1437" s="15" t="s">
        <v>3</v>
      </c>
    </row>
    <row r="1438" spans="2:9" ht="75" x14ac:dyDescent="0.25">
      <c r="B1438" s="13">
        <v>45475</v>
      </c>
      <c r="C1438" s="2" t="s">
        <v>9</v>
      </c>
      <c r="D1438" s="34">
        <v>23005</v>
      </c>
      <c r="E1438" s="14" t="s">
        <v>2725</v>
      </c>
      <c r="F1438" s="17" t="s">
        <v>2726</v>
      </c>
      <c r="G1438" s="30">
        <v>87134</v>
      </c>
      <c r="H1438" s="15">
        <v>2024</v>
      </c>
      <c r="I1438" s="15" t="s">
        <v>3</v>
      </c>
    </row>
    <row r="1439" spans="2:9" ht="75" x14ac:dyDescent="0.25">
      <c r="B1439" s="13">
        <v>45475</v>
      </c>
      <c r="C1439" s="2" t="s">
        <v>9</v>
      </c>
      <c r="D1439" s="34">
        <v>23006</v>
      </c>
      <c r="E1439" s="14" t="s">
        <v>2727</v>
      </c>
      <c r="F1439" s="17" t="s">
        <v>2728</v>
      </c>
      <c r="G1439" s="30">
        <v>87135</v>
      </c>
      <c r="H1439" s="15">
        <v>2024</v>
      </c>
      <c r="I1439" s="15" t="s">
        <v>3</v>
      </c>
    </row>
    <row r="1440" spans="2:9" ht="110.25" x14ac:dyDescent="0.25">
      <c r="B1440" s="13">
        <v>45475</v>
      </c>
      <c r="C1440" s="2" t="s">
        <v>9</v>
      </c>
      <c r="D1440" s="34">
        <v>23007</v>
      </c>
      <c r="E1440" s="14" t="s">
        <v>2729</v>
      </c>
      <c r="F1440" s="17" t="s">
        <v>2730</v>
      </c>
      <c r="G1440" s="30">
        <v>87136</v>
      </c>
      <c r="H1440" s="15">
        <v>2024</v>
      </c>
      <c r="I1440" s="15" t="s">
        <v>3</v>
      </c>
    </row>
    <row r="1441" spans="2:9" ht="75" x14ac:dyDescent="0.25">
      <c r="B1441" s="13">
        <v>45475</v>
      </c>
      <c r="C1441" s="2" t="s">
        <v>9</v>
      </c>
      <c r="D1441" s="34">
        <v>23008</v>
      </c>
      <c r="E1441" s="14" t="s">
        <v>1700</v>
      </c>
      <c r="F1441" s="17" t="s">
        <v>2731</v>
      </c>
      <c r="G1441" s="30">
        <v>87137</v>
      </c>
      <c r="H1441" s="15">
        <v>2024</v>
      </c>
      <c r="I1441" s="15" t="s">
        <v>3</v>
      </c>
    </row>
    <row r="1442" spans="2:9" ht="94.5" x14ac:dyDescent="0.25">
      <c r="B1442" s="13">
        <v>45475</v>
      </c>
      <c r="C1442" s="2" t="s">
        <v>9</v>
      </c>
      <c r="D1442" s="34">
        <v>23009</v>
      </c>
      <c r="E1442" s="14" t="s">
        <v>2732</v>
      </c>
      <c r="F1442" s="17" t="s">
        <v>2733</v>
      </c>
      <c r="G1442" s="30">
        <v>87138</v>
      </c>
      <c r="H1442" s="15">
        <v>2024</v>
      </c>
      <c r="I1442" s="15" t="s">
        <v>3</v>
      </c>
    </row>
    <row r="1443" spans="2:9" ht="94.5" x14ac:dyDescent="0.25">
      <c r="B1443" s="13">
        <v>45475</v>
      </c>
      <c r="C1443" s="2" t="s">
        <v>9</v>
      </c>
      <c r="D1443" s="34">
        <v>23010</v>
      </c>
      <c r="E1443" s="14" t="s">
        <v>2734</v>
      </c>
      <c r="F1443" s="17" t="s">
        <v>2735</v>
      </c>
      <c r="G1443" s="30">
        <v>87139</v>
      </c>
      <c r="H1443" s="15">
        <v>2024</v>
      </c>
      <c r="I1443" s="15" t="s">
        <v>3</v>
      </c>
    </row>
    <row r="1444" spans="2:9" ht="75" x14ac:dyDescent="0.25">
      <c r="B1444" s="13">
        <v>45475</v>
      </c>
      <c r="C1444" s="2" t="s">
        <v>9</v>
      </c>
      <c r="D1444" s="34">
        <v>23011</v>
      </c>
      <c r="E1444" s="14" t="s">
        <v>2736</v>
      </c>
      <c r="F1444" s="17" t="s">
        <v>2737</v>
      </c>
      <c r="G1444" s="30">
        <v>87140</v>
      </c>
      <c r="H1444" s="15">
        <v>2024</v>
      </c>
      <c r="I1444" s="15" t="s">
        <v>3</v>
      </c>
    </row>
    <row r="1445" spans="2:9" ht="75" x14ac:dyDescent="0.25">
      <c r="B1445" s="13">
        <v>45475</v>
      </c>
      <c r="C1445" s="2" t="s">
        <v>9</v>
      </c>
      <c r="D1445" s="34">
        <v>23012</v>
      </c>
      <c r="E1445" s="14" t="s">
        <v>2738</v>
      </c>
      <c r="F1445" s="17" t="s">
        <v>2739</v>
      </c>
      <c r="G1445" s="30">
        <v>87141</v>
      </c>
      <c r="H1445" s="15">
        <v>2024</v>
      </c>
      <c r="I1445" s="15" t="s">
        <v>3</v>
      </c>
    </row>
    <row r="1446" spans="2:9" ht="75" x14ac:dyDescent="0.25">
      <c r="B1446" s="13">
        <v>45475</v>
      </c>
      <c r="C1446" s="2" t="s">
        <v>9</v>
      </c>
      <c r="D1446" s="34">
        <v>23013</v>
      </c>
      <c r="E1446" s="14" t="s">
        <v>2740</v>
      </c>
      <c r="F1446" s="17" t="s">
        <v>2741</v>
      </c>
      <c r="G1446" s="30">
        <v>87142</v>
      </c>
      <c r="H1446" s="15">
        <v>2024</v>
      </c>
      <c r="I1446" s="15" t="s">
        <v>3</v>
      </c>
    </row>
    <row r="1447" spans="2:9" ht="75" x14ac:dyDescent="0.25">
      <c r="B1447" s="13">
        <v>45475</v>
      </c>
      <c r="C1447" s="2" t="s">
        <v>9</v>
      </c>
      <c r="D1447" s="34">
        <v>23014</v>
      </c>
      <c r="E1447" s="14" t="s">
        <v>2742</v>
      </c>
      <c r="F1447" s="17" t="s">
        <v>2743</v>
      </c>
      <c r="G1447" s="30">
        <v>87143</v>
      </c>
      <c r="H1447" s="15">
        <v>2024</v>
      </c>
      <c r="I1447" s="15" t="s">
        <v>3</v>
      </c>
    </row>
    <row r="1448" spans="2:9" ht="126" x14ac:dyDescent="0.25">
      <c r="B1448" s="13">
        <v>45475</v>
      </c>
      <c r="C1448" s="2" t="s">
        <v>9</v>
      </c>
      <c r="D1448" s="34">
        <v>23015</v>
      </c>
      <c r="E1448" s="14" t="s">
        <v>2744</v>
      </c>
      <c r="F1448" s="17" t="s">
        <v>2745</v>
      </c>
      <c r="G1448" s="30">
        <v>87144</v>
      </c>
      <c r="H1448" s="15">
        <v>2024</v>
      </c>
      <c r="I1448" s="15" t="s">
        <v>3</v>
      </c>
    </row>
    <row r="1449" spans="2:9" ht="75" x14ac:dyDescent="0.25">
      <c r="B1449" s="13">
        <v>45475</v>
      </c>
      <c r="C1449" s="2" t="s">
        <v>9</v>
      </c>
      <c r="D1449" s="34">
        <v>23016</v>
      </c>
      <c r="E1449" s="14" t="s">
        <v>2746</v>
      </c>
      <c r="F1449" s="17" t="s">
        <v>2747</v>
      </c>
      <c r="G1449" s="30">
        <v>87145</v>
      </c>
      <c r="H1449" s="15">
        <v>2024</v>
      </c>
      <c r="I1449" s="15" t="s">
        <v>3</v>
      </c>
    </row>
    <row r="1450" spans="2:9" ht="157.5" x14ac:dyDescent="0.25">
      <c r="B1450" s="13">
        <v>45475</v>
      </c>
      <c r="C1450" s="2" t="s">
        <v>9</v>
      </c>
      <c r="D1450" s="34">
        <v>23017</v>
      </c>
      <c r="E1450" s="14" t="s">
        <v>2748</v>
      </c>
      <c r="F1450" s="17" t="s">
        <v>2749</v>
      </c>
      <c r="G1450" s="30">
        <v>87146</v>
      </c>
      <c r="H1450" s="15">
        <v>2024</v>
      </c>
      <c r="I1450" s="15" t="s">
        <v>3</v>
      </c>
    </row>
    <row r="1451" spans="2:9" ht="75" x14ac:dyDescent="0.25">
      <c r="B1451" s="13">
        <v>45475</v>
      </c>
      <c r="C1451" s="2" t="s">
        <v>9</v>
      </c>
      <c r="D1451" s="34">
        <v>23018</v>
      </c>
      <c r="E1451" s="14" t="s">
        <v>2750</v>
      </c>
      <c r="F1451" s="17" t="s">
        <v>2751</v>
      </c>
      <c r="G1451" s="30">
        <v>87147</v>
      </c>
      <c r="H1451" s="15">
        <v>2024</v>
      </c>
      <c r="I1451" s="15" t="s">
        <v>3</v>
      </c>
    </row>
    <row r="1452" spans="2:9" ht="141.75" x14ac:dyDescent="0.25">
      <c r="B1452" s="13">
        <v>45475</v>
      </c>
      <c r="C1452" s="2" t="s">
        <v>9</v>
      </c>
      <c r="D1452" s="34">
        <v>23019</v>
      </c>
      <c r="E1452" s="14" t="s">
        <v>2752</v>
      </c>
      <c r="F1452" s="17" t="s">
        <v>2753</v>
      </c>
      <c r="G1452" s="30">
        <v>87148</v>
      </c>
      <c r="H1452" s="15">
        <v>2024</v>
      </c>
      <c r="I1452" s="15" t="s">
        <v>3</v>
      </c>
    </row>
    <row r="1453" spans="2:9" ht="75" x14ac:dyDescent="0.25">
      <c r="B1453" s="13">
        <v>45475</v>
      </c>
      <c r="C1453" s="2" t="s">
        <v>9</v>
      </c>
      <c r="D1453" s="34">
        <v>23020</v>
      </c>
      <c r="E1453" s="14" t="s">
        <v>2754</v>
      </c>
      <c r="F1453" s="17" t="s">
        <v>2755</v>
      </c>
      <c r="G1453" s="30">
        <v>87149</v>
      </c>
      <c r="H1453" s="15">
        <v>2024</v>
      </c>
      <c r="I1453" s="15" t="s">
        <v>3</v>
      </c>
    </row>
    <row r="1454" spans="2:9" ht="75" x14ac:dyDescent="0.25">
      <c r="B1454" s="13">
        <v>45475</v>
      </c>
      <c r="C1454" s="2" t="s">
        <v>9</v>
      </c>
      <c r="D1454" s="34">
        <v>23021</v>
      </c>
      <c r="E1454" s="14" t="s">
        <v>2756</v>
      </c>
      <c r="F1454" s="17" t="s">
        <v>2757</v>
      </c>
      <c r="G1454" s="30">
        <v>87150</v>
      </c>
      <c r="H1454" s="15">
        <v>2024</v>
      </c>
      <c r="I1454" s="15" t="s">
        <v>3</v>
      </c>
    </row>
    <row r="1455" spans="2:9" ht="94.5" x14ac:dyDescent="0.25">
      <c r="B1455" s="13">
        <v>45475</v>
      </c>
      <c r="C1455" s="2" t="s">
        <v>9</v>
      </c>
      <c r="D1455" s="34">
        <v>23022</v>
      </c>
      <c r="E1455" s="14" t="s">
        <v>2758</v>
      </c>
      <c r="F1455" s="17" t="s">
        <v>2759</v>
      </c>
      <c r="G1455" s="30">
        <v>87151</v>
      </c>
      <c r="H1455" s="15">
        <v>2024</v>
      </c>
      <c r="I1455" s="15" t="s">
        <v>3</v>
      </c>
    </row>
    <row r="1456" spans="2:9" ht="75" x14ac:dyDescent="0.25">
      <c r="B1456" s="13">
        <v>45475</v>
      </c>
      <c r="C1456" s="2" t="s">
        <v>9</v>
      </c>
      <c r="D1456" s="34">
        <v>23023</v>
      </c>
      <c r="E1456" s="14" t="s">
        <v>2760</v>
      </c>
      <c r="F1456" s="17" t="s">
        <v>2761</v>
      </c>
      <c r="G1456" s="30">
        <v>87152</v>
      </c>
      <c r="H1456" s="15">
        <v>2024</v>
      </c>
      <c r="I1456" s="15" t="s">
        <v>3</v>
      </c>
    </row>
    <row r="1457" spans="2:9" ht="75" x14ac:dyDescent="0.25">
      <c r="B1457" s="13">
        <v>45475</v>
      </c>
      <c r="C1457" s="2" t="s">
        <v>9</v>
      </c>
      <c r="D1457" s="34">
        <v>23024</v>
      </c>
      <c r="E1457" s="14" t="s">
        <v>2762</v>
      </c>
      <c r="F1457" s="17" t="s">
        <v>2763</v>
      </c>
      <c r="G1457" s="30">
        <v>87153</v>
      </c>
      <c r="H1457" s="15">
        <v>2024</v>
      </c>
      <c r="I1457" s="15" t="s">
        <v>3</v>
      </c>
    </row>
    <row r="1458" spans="2:9" ht="78.75" x14ac:dyDescent="0.25">
      <c r="B1458" s="13">
        <v>45475</v>
      </c>
      <c r="C1458" s="2" t="s">
        <v>9</v>
      </c>
      <c r="D1458" s="34">
        <v>23025</v>
      </c>
      <c r="E1458" s="14" t="s">
        <v>2764</v>
      </c>
      <c r="F1458" s="17" t="s">
        <v>2765</v>
      </c>
      <c r="G1458" s="30">
        <v>87154</v>
      </c>
      <c r="H1458" s="15">
        <v>2024</v>
      </c>
      <c r="I1458" s="15" t="s">
        <v>3</v>
      </c>
    </row>
    <row r="1459" spans="2:9" ht="75" x14ac:dyDescent="0.25">
      <c r="B1459" s="13">
        <v>45475</v>
      </c>
      <c r="C1459" s="2" t="s">
        <v>9</v>
      </c>
      <c r="D1459" s="34">
        <v>23026</v>
      </c>
      <c r="E1459" s="14" t="s">
        <v>2766</v>
      </c>
      <c r="F1459" s="17" t="s">
        <v>2767</v>
      </c>
      <c r="G1459" s="30">
        <v>87155</v>
      </c>
      <c r="H1459" s="15">
        <v>2024</v>
      </c>
      <c r="I1459" s="15" t="s">
        <v>3</v>
      </c>
    </row>
    <row r="1460" spans="2:9" ht="75" x14ac:dyDescent="0.25">
      <c r="B1460" s="13">
        <v>45475</v>
      </c>
      <c r="C1460" s="2" t="s">
        <v>9</v>
      </c>
      <c r="D1460" s="34">
        <v>23027</v>
      </c>
      <c r="E1460" s="14" t="s">
        <v>2768</v>
      </c>
      <c r="F1460" s="17" t="s">
        <v>2769</v>
      </c>
      <c r="G1460" s="30">
        <v>87156</v>
      </c>
      <c r="H1460" s="15">
        <v>2024</v>
      </c>
      <c r="I1460" s="15" t="s">
        <v>3</v>
      </c>
    </row>
    <row r="1461" spans="2:9" ht="75" x14ac:dyDescent="0.25">
      <c r="B1461" s="13">
        <v>45475</v>
      </c>
      <c r="C1461" s="2" t="s">
        <v>9</v>
      </c>
      <c r="D1461" s="34">
        <v>23028</v>
      </c>
      <c r="E1461" s="14" t="s">
        <v>2770</v>
      </c>
      <c r="F1461" s="17" t="s">
        <v>2771</v>
      </c>
      <c r="G1461" s="30">
        <v>87157</v>
      </c>
      <c r="H1461" s="15">
        <v>2024</v>
      </c>
      <c r="I1461" s="15" t="s">
        <v>3</v>
      </c>
    </row>
    <row r="1462" spans="2:9" ht="141.75" x14ac:dyDescent="0.25">
      <c r="B1462" s="13">
        <v>45475</v>
      </c>
      <c r="C1462" s="2" t="s">
        <v>9</v>
      </c>
      <c r="D1462" s="34">
        <v>23029</v>
      </c>
      <c r="E1462" s="14" t="s">
        <v>2772</v>
      </c>
      <c r="F1462" s="17" t="s">
        <v>2773</v>
      </c>
      <c r="G1462" s="30">
        <v>87158</v>
      </c>
      <c r="H1462" s="15">
        <v>2024</v>
      </c>
      <c r="I1462" s="15" t="s">
        <v>3</v>
      </c>
    </row>
    <row r="1463" spans="2:9" ht="75" x14ac:dyDescent="0.25">
      <c r="B1463" s="13">
        <v>45475</v>
      </c>
      <c r="C1463" s="2" t="s">
        <v>9</v>
      </c>
      <c r="D1463" s="34">
        <v>23030</v>
      </c>
      <c r="E1463" s="14" t="s">
        <v>2774</v>
      </c>
      <c r="F1463" s="17" t="s">
        <v>2775</v>
      </c>
      <c r="G1463" s="30">
        <v>87159</v>
      </c>
      <c r="H1463" s="15">
        <v>2024</v>
      </c>
      <c r="I1463" s="15" t="s">
        <v>3</v>
      </c>
    </row>
    <row r="1464" spans="2:9" ht="78.75" x14ac:dyDescent="0.25">
      <c r="B1464" s="13">
        <v>45475</v>
      </c>
      <c r="C1464" s="2" t="s">
        <v>9</v>
      </c>
      <c r="D1464" s="34">
        <v>23031</v>
      </c>
      <c r="E1464" s="14" t="s">
        <v>2776</v>
      </c>
      <c r="F1464" s="17" t="s">
        <v>2777</v>
      </c>
      <c r="G1464" s="30">
        <v>87160</v>
      </c>
      <c r="H1464" s="15">
        <v>2024</v>
      </c>
      <c r="I1464" s="15" t="s">
        <v>3</v>
      </c>
    </row>
    <row r="1465" spans="2:9" ht="75" x14ac:dyDescent="0.25">
      <c r="B1465" s="13">
        <v>45475</v>
      </c>
      <c r="C1465" s="2" t="s">
        <v>9</v>
      </c>
      <c r="D1465" s="34">
        <v>23032</v>
      </c>
      <c r="E1465" s="14" t="s">
        <v>2778</v>
      </c>
      <c r="F1465" s="17" t="s">
        <v>2779</v>
      </c>
      <c r="G1465" s="30">
        <v>87161</v>
      </c>
      <c r="H1465" s="15">
        <v>2024</v>
      </c>
      <c r="I1465" s="15" t="s">
        <v>3</v>
      </c>
    </row>
    <row r="1466" spans="2:9" ht="75" x14ac:dyDescent="0.25">
      <c r="B1466" s="13">
        <v>45475</v>
      </c>
      <c r="C1466" s="2" t="s">
        <v>9</v>
      </c>
      <c r="D1466" s="34">
        <v>23033</v>
      </c>
      <c r="E1466" s="14" t="s">
        <v>2780</v>
      </c>
      <c r="F1466" s="17" t="s">
        <v>2781</v>
      </c>
      <c r="G1466" s="30">
        <v>87162</v>
      </c>
      <c r="H1466" s="15">
        <v>2024</v>
      </c>
      <c r="I1466" s="15" t="s">
        <v>3</v>
      </c>
    </row>
    <row r="1467" spans="2:9" ht="75" x14ac:dyDescent="0.25">
      <c r="B1467" s="13">
        <v>45475</v>
      </c>
      <c r="C1467" s="2" t="s">
        <v>9</v>
      </c>
      <c r="D1467" s="34">
        <v>23034</v>
      </c>
      <c r="E1467" s="14" t="s">
        <v>2782</v>
      </c>
      <c r="F1467" s="17" t="s">
        <v>2783</v>
      </c>
      <c r="G1467" s="30">
        <v>87163</v>
      </c>
      <c r="H1467" s="15">
        <v>2024</v>
      </c>
      <c r="I1467" s="15" t="s">
        <v>3</v>
      </c>
    </row>
    <row r="1468" spans="2:9" ht="75" x14ac:dyDescent="0.25">
      <c r="B1468" s="13">
        <v>45475</v>
      </c>
      <c r="C1468" s="2" t="s">
        <v>9</v>
      </c>
      <c r="D1468" s="34">
        <v>23035</v>
      </c>
      <c r="E1468" s="14" t="s">
        <v>2784</v>
      </c>
      <c r="F1468" s="17" t="s">
        <v>2785</v>
      </c>
      <c r="G1468" s="30">
        <v>87164</v>
      </c>
      <c r="H1468" s="15">
        <v>2024</v>
      </c>
      <c r="I1468" s="15" t="s">
        <v>3</v>
      </c>
    </row>
    <row r="1469" spans="2:9" ht="78.75" x14ac:dyDescent="0.25">
      <c r="B1469" s="13">
        <v>45475</v>
      </c>
      <c r="C1469" s="2" t="s">
        <v>9</v>
      </c>
      <c r="D1469" s="34">
        <v>23036</v>
      </c>
      <c r="E1469" s="14" t="s">
        <v>2786</v>
      </c>
      <c r="F1469" s="17" t="s">
        <v>2787</v>
      </c>
      <c r="G1469" s="30">
        <v>87165</v>
      </c>
      <c r="H1469" s="15">
        <v>2024</v>
      </c>
      <c r="I1469" s="15" t="s">
        <v>3</v>
      </c>
    </row>
    <row r="1470" spans="2:9" ht="78.75" x14ac:dyDescent="0.25">
      <c r="B1470" s="13">
        <v>45475</v>
      </c>
      <c r="C1470" s="2" t="s">
        <v>9</v>
      </c>
      <c r="D1470" s="34">
        <v>23037</v>
      </c>
      <c r="E1470" s="14" t="s">
        <v>2788</v>
      </c>
      <c r="F1470" s="17" t="s">
        <v>2789</v>
      </c>
      <c r="G1470" s="30">
        <v>87166</v>
      </c>
      <c r="H1470" s="15">
        <v>2024</v>
      </c>
      <c r="I1470" s="15" t="s">
        <v>3</v>
      </c>
    </row>
    <row r="1471" spans="2:9" ht="75" x14ac:dyDescent="0.25">
      <c r="B1471" s="13">
        <v>45475</v>
      </c>
      <c r="C1471" s="2" t="s">
        <v>9</v>
      </c>
      <c r="D1471" s="34">
        <v>23038</v>
      </c>
      <c r="E1471" s="14" t="s">
        <v>2790</v>
      </c>
      <c r="F1471" s="17" t="s">
        <v>2791</v>
      </c>
      <c r="G1471" s="30">
        <v>87167</v>
      </c>
      <c r="H1471" s="15">
        <v>2024</v>
      </c>
      <c r="I1471" s="15" t="s">
        <v>3</v>
      </c>
    </row>
    <row r="1472" spans="2:9" ht="75" x14ac:dyDescent="0.25">
      <c r="B1472" s="13">
        <v>45475</v>
      </c>
      <c r="C1472" s="2" t="s">
        <v>9</v>
      </c>
      <c r="D1472" s="34">
        <v>23039</v>
      </c>
      <c r="E1472" s="14" t="s">
        <v>2792</v>
      </c>
      <c r="F1472" s="17" t="s">
        <v>2793</v>
      </c>
      <c r="G1472" s="30">
        <v>87168</v>
      </c>
      <c r="H1472" s="15">
        <v>2024</v>
      </c>
      <c r="I1472" s="15" t="s">
        <v>3</v>
      </c>
    </row>
    <row r="1473" spans="2:9" ht="75" x14ac:dyDescent="0.25">
      <c r="B1473" s="13">
        <v>45475</v>
      </c>
      <c r="C1473" s="2" t="s">
        <v>9</v>
      </c>
      <c r="D1473" s="34">
        <v>23040</v>
      </c>
      <c r="E1473" s="14" t="s">
        <v>2794</v>
      </c>
      <c r="F1473" s="17" t="s">
        <v>2795</v>
      </c>
      <c r="G1473" s="30">
        <v>87169</v>
      </c>
      <c r="H1473" s="15">
        <v>2024</v>
      </c>
      <c r="I1473" s="15" t="s">
        <v>3</v>
      </c>
    </row>
    <row r="1474" spans="2:9" ht="75" x14ac:dyDescent="0.25">
      <c r="B1474" s="13">
        <v>45475</v>
      </c>
      <c r="C1474" s="2" t="s">
        <v>9</v>
      </c>
      <c r="D1474" s="34">
        <v>23041</v>
      </c>
      <c r="E1474" s="14" t="s">
        <v>863</v>
      </c>
      <c r="F1474" s="17" t="s">
        <v>2796</v>
      </c>
      <c r="G1474" s="30">
        <v>87170</v>
      </c>
      <c r="H1474" s="15">
        <v>2024</v>
      </c>
      <c r="I1474" s="15" t="s">
        <v>3</v>
      </c>
    </row>
    <row r="1475" spans="2:9" ht="78.75" x14ac:dyDescent="0.25">
      <c r="B1475" s="13">
        <v>45475</v>
      </c>
      <c r="C1475" s="2" t="s">
        <v>9</v>
      </c>
      <c r="D1475" s="34">
        <v>23042</v>
      </c>
      <c r="E1475" s="14" t="s">
        <v>2797</v>
      </c>
      <c r="F1475" s="17" t="s">
        <v>2798</v>
      </c>
      <c r="G1475" s="30">
        <v>87171</v>
      </c>
      <c r="H1475" s="15">
        <v>2024</v>
      </c>
      <c r="I1475" s="15" t="s">
        <v>3</v>
      </c>
    </row>
    <row r="1476" spans="2:9" ht="75" x14ac:dyDescent="0.25">
      <c r="B1476" s="13">
        <v>45475</v>
      </c>
      <c r="C1476" s="2" t="s">
        <v>9</v>
      </c>
      <c r="D1476" s="34">
        <v>23043</v>
      </c>
      <c r="E1476" s="14" t="s">
        <v>2792</v>
      </c>
      <c r="F1476" s="17" t="s">
        <v>2799</v>
      </c>
      <c r="G1476" s="30">
        <v>87172</v>
      </c>
      <c r="H1476" s="15">
        <v>2024</v>
      </c>
      <c r="I1476" s="15" t="s">
        <v>3</v>
      </c>
    </row>
    <row r="1477" spans="2:9" ht="75" x14ac:dyDescent="0.25">
      <c r="B1477" s="13">
        <v>45475</v>
      </c>
      <c r="C1477" s="2" t="s">
        <v>9</v>
      </c>
      <c r="D1477" s="34">
        <v>23044</v>
      </c>
      <c r="E1477" s="14" t="s">
        <v>2792</v>
      </c>
      <c r="F1477" s="17" t="s">
        <v>2800</v>
      </c>
      <c r="G1477" s="30">
        <v>87173</v>
      </c>
      <c r="H1477" s="15">
        <v>2024</v>
      </c>
      <c r="I1477" s="15" t="s">
        <v>3</v>
      </c>
    </row>
    <row r="1478" spans="2:9" ht="126" x14ac:dyDescent="0.25">
      <c r="B1478" s="13">
        <v>45475</v>
      </c>
      <c r="C1478" s="2" t="s">
        <v>9</v>
      </c>
      <c r="D1478" s="34">
        <v>23045</v>
      </c>
      <c r="E1478" s="14" t="s">
        <v>2801</v>
      </c>
      <c r="F1478" s="17" t="s">
        <v>2802</v>
      </c>
      <c r="G1478" s="30">
        <v>87174</v>
      </c>
      <c r="H1478" s="15">
        <v>2024</v>
      </c>
      <c r="I1478" s="15" t="s">
        <v>3</v>
      </c>
    </row>
    <row r="1479" spans="2:9" ht="75" x14ac:dyDescent="0.25">
      <c r="B1479" s="13">
        <v>45475</v>
      </c>
      <c r="C1479" s="2" t="s">
        <v>9</v>
      </c>
      <c r="D1479" s="34">
        <v>23046</v>
      </c>
      <c r="E1479" s="14" t="s">
        <v>2792</v>
      </c>
      <c r="F1479" s="17" t="s">
        <v>2803</v>
      </c>
      <c r="G1479" s="30">
        <v>87175</v>
      </c>
      <c r="H1479" s="15">
        <v>2024</v>
      </c>
      <c r="I1479" s="15" t="s">
        <v>3</v>
      </c>
    </row>
    <row r="1480" spans="2:9" ht="75" x14ac:dyDescent="0.25">
      <c r="B1480" s="13">
        <v>45475</v>
      </c>
      <c r="C1480" s="2" t="s">
        <v>9</v>
      </c>
      <c r="D1480" s="34">
        <v>23047</v>
      </c>
      <c r="E1480" s="14" t="s">
        <v>2792</v>
      </c>
      <c r="F1480" s="17" t="s">
        <v>2804</v>
      </c>
      <c r="G1480" s="30">
        <v>87176</v>
      </c>
      <c r="H1480" s="15">
        <v>2024</v>
      </c>
      <c r="I1480" s="15" t="s">
        <v>3</v>
      </c>
    </row>
    <row r="1481" spans="2:9" ht="75" x14ac:dyDescent="0.25">
      <c r="B1481" s="13">
        <v>45475</v>
      </c>
      <c r="C1481" s="2" t="s">
        <v>9</v>
      </c>
      <c r="D1481" s="34">
        <v>23048</v>
      </c>
      <c r="E1481" s="14" t="s">
        <v>2805</v>
      </c>
      <c r="F1481" s="17" t="s">
        <v>2806</v>
      </c>
      <c r="G1481" s="30">
        <v>87177</v>
      </c>
      <c r="H1481" s="15">
        <v>2024</v>
      </c>
      <c r="I1481" s="15" t="s">
        <v>3</v>
      </c>
    </row>
    <row r="1482" spans="2:9" ht="78.75" x14ac:dyDescent="0.25">
      <c r="B1482" s="13">
        <v>45475</v>
      </c>
      <c r="C1482" s="2" t="s">
        <v>9</v>
      </c>
      <c r="D1482" s="34">
        <v>23049</v>
      </c>
      <c r="E1482" s="14" t="s">
        <v>2807</v>
      </c>
      <c r="F1482" s="17" t="s">
        <v>2808</v>
      </c>
      <c r="G1482" s="30">
        <v>87178</v>
      </c>
      <c r="H1482" s="15">
        <v>2024</v>
      </c>
      <c r="I1482" s="15" t="s">
        <v>3</v>
      </c>
    </row>
    <row r="1483" spans="2:9" ht="75" x14ac:dyDescent="0.25">
      <c r="B1483" s="13">
        <v>45475</v>
      </c>
      <c r="C1483" s="2" t="s">
        <v>9</v>
      </c>
      <c r="D1483" s="34">
        <v>23050</v>
      </c>
      <c r="E1483" s="14" t="s">
        <v>2809</v>
      </c>
      <c r="F1483" s="17" t="s">
        <v>2810</v>
      </c>
      <c r="G1483" s="30">
        <v>87179</v>
      </c>
      <c r="H1483" s="15">
        <v>2024</v>
      </c>
      <c r="I1483" s="15" t="s">
        <v>3</v>
      </c>
    </row>
    <row r="1484" spans="2:9" ht="75" x14ac:dyDescent="0.25">
      <c r="B1484" s="13">
        <v>45475</v>
      </c>
      <c r="C1484" s="2" t="s">
        <v>9</v>
      </c>
      <c r="D1484" s="34">
        <v>23051</v>
      </c>
      <c r="E1484" s="14" t="s">
        <v>2811</v>
      </c>
      <c r="F1484" s="17" t="s">
        <v>2812</v>
      </c>
      <c r="G1484" s="30">
        <v>87180</v>
      </c>
      <c r="H1484" s="15">
        <v>2024</v>
      </c>
      <c r="I1484" s="15" t="s">
        <v>3</v>
      </c>
    </row>
    <row r="1485" spans="2:9" ht="75" x14ac:dyDescent="0.25">
      <c r="B1485" s="13">
        <v>45475</v>
      </c>
      <c r="C1485" s="2" t="s">
        <v>9</v>
      </c>
      <c r="D1485" s="34">
        <v>23052</v>
      </c>
      <c r="E1485" s="14" t="s">
        <v>2813</v>
      </c>
      <c r="F1485" s="17" t="s">
        <v>2814</v>
      </c>
      <c r="G1485" s="30">
        <v>87181</v>
      </c>
      <c r="H1485" s="15">
        <v>2024</v>
      </c>
      <c r="I1485" s="15" t="s">
        <v>3</v>
      </c>
    </row>
    <row r="1486" spans="2:9" ht="94.5" x14ac:dyDescent="0.25">
      <c r="B1486" s="13">
        <v>45475</v>
      </c>
      <c r="C1486" s="2" t="s">
        <v>9</v>
      </c>
      <c r="D1486" s="34">
        <v>23053</v>
      </c>
      <c r="E1486" s="14" t="s">
        <v>2815</v>
      </c>
      <c r="F1486" s="17" t="s">
        <v>2816</v>
      </c>
      <c r="G1486" s="30">
        <v>87182</v>
      </c>
      <c r="H1486" s="15">
        <v>2024</v>
      </c>
      <c r="I1486" s="15" t="s">
        <v>3</v>
      </c>
    </row>
    <row r="1487" spans="2:9" ht="75" x14ac:dyDescent="0.25">
      <c r="B1487" s="13">
        <v>45475</v>
      </c>
      <c r="C1487" s="2" t="s">
        <v>9</v>
      </c>
      <c r="D1487" s="34">
        <v>23054</v>
      </c>
      <c r="E1487" s="14" t="s">
        <v>2817</v>
      </c>
      <c r="F1487" s="17" t="s">
        <v>2818</v>
      </c>
      <c r="G1487" s="30">
        <v>87183</v>
      </c>
      <c r="H1487" s="15">
        <v>2024</v>
      </c>
      <c r="I1487" s="15" t="s">
        <v>3</v>
      </c>
    </row>
    <row r="1488" spans="2:9" ht="75" x14ac:dyDescent="0.25">
      <c r="B1488" s="13">
        <v>45475</v>
      </c>
      <c r="C1488" s="2" t="s">
        <v>9</v>
      </c>
      <c r="D1488" s="34">
        <v>23055</v>
      </c>
      <c r="E1488" s="14" t="s">
        <v>2819</v>
      </c>
      <c r="F1488" s="17" t="s">
        <v>2820</v>
      </c>
      <c r="G1488" s="30">
        <v>87184</v>
      </c>
      <c r="H1488" s="15">
        <v>2024</v>
      </c>
      <c r="I1488" s="15" t="s">
        <v>3</v>
      </c>
    </row>
    <row r="1489" spans="2:9" ht="75" x14ac:dyDescent="0.25">
      <c r="B1489" s="13">
        <v>45475</v>
      </c>
      <c r="C1489" s="2" t="s">
        <v>9</v>
      </c>
      <c r="D1489" s="34">
        <v>23056</v>
      </c>
      <c r="E1489" s="14" t="s">
        <v>2821</v>
      </c>
      <c r="F1489" s="17" t="s">
        <v>2822</v>
      </c>
      <c r="G1489" s="30">
        <v>87185</v>
      </c>
      <c r="H1489" s="15">
        <v>2024</v>
      </c>
      <c r="I1489" s="15" t="s">
        <v>3</v>
      </c>
    </row>
    <row r="1490" spans="2:9" ht="75" x14ac:dyDescent="0.25">
      <c r="B1490" s="13">
        <v>45475</v>
      </c>
      <c r="C1490" s="2" t="s">
        <v>9</v>
      </c>
      <c r="D1490" s="34">
        <v>23057</v>
      </c>
      <c r="E1490" s="14" t="s">
        <v>2821</v>
      </c>
      <c r="F1490" s="17" t="s">
        <v>2823</v>
      </c>
      <c r="G1490" s="30">
        <v>87186</v>
      </c>
      <c r="H1490" s="15">
        <v>2024</v>
      </c>
      <c r="I1490" s="15" t="s">
        <v>3</v>
      </c>
    </row>
    <row r="1491" spans="2:9" ht="141.75" x14ac:dyDescent="0.25">
      <c r="B1491" s="13">
        <v>45475</v>
      </c>
      <c r="C1491" s="2" t="s">
        <v>9</v>
      </c>
      <c r="D1491" s="34">
        <v>23058</v>
      </c>
      <c r="E1491" s="14" t="s">
        <v>858</v>
      </c>
      <c r="F1491" s="17" t="s">
        <v>2824</v>
      </c>
      <c r="G1491" s="30">
        <v>87187</v>
      </c>
      <c r="H1491" s="15">
        <v>2024</v>
      </c>
      <c r="I1491" s="15" t="s">
        <v>3</v>
      </c>
    </row>
    <row r="1492" spans="2:9" ht="141.75" x14ac:dyDescent="0.25">
      <c r="B1492" s="13">
        <v>45475</v>
      </c>
      <c r="C1492" s="2" t="s">
        <v>9</v>
      </c>
      <c r="D1492" s="34">
        <v>23059</v>
      </c>
      <c r="E1492" s="14" t="s">
        <v>858</v>
      </c>
      <c r="F1492" s="17" t="s">
        <v>2825</v>
      </c>
      <c r="G1492" s="30">
        <v>87188</v>
      </c>
      <c r="H1492" s="15">
        <v>2024</v>
      </c>
      <c r="I1492" s="15" t="s">
        <v>3</v>
      </c>
    </row>
    <row r="1493" spans="2:9" ht="75" x14ac:dyDescent="0.25">
      <c r="B1493" s="13">
        <v>45475</v>
      </c>
      <c r="C1493" s="2" t="s">
        <v>9</v>
      </c>
      <c r="D1493" s="34">
        <v>23060</v>
      </c>
      <c r="E1493" s="14" t="s">
        <v>2826</v>
      </c>
      <c r="F1493" s="17" t="s">
        <v>2827</v>
      </c>
      <c r="G1493" s="30">
        <v>87189</v>
      </c>
      <c r="H1493" s="15">
        <v>2024</v>
      </c>
      <c r="I1493" s="15" t="s">
        <v>3</v>
      </c>
    </row>
    <row r="1494" spans="2:9" ht="75" x14ac:dyDescent="0.25">
      <c r="B1494" s="13">
        <v>45475</v>
      </c>
      <c r="C1494" s="2" t="s">
        <v>9</v>
      </c>
      <c r="D1494" s="34">
        <v>23061</v>
      </c>
      <c r="E1494" s="14" t="s">
        <v>2828</v>
      </c>
      <c r="F1494" s="17" t="s">
        <v>2829</v>
      </c>
      <c r="G1494" s="30">
        <v>87190</v>
      </c>
      <c r="H1494" s="15">
        <v>2024</v>
      </c>
      <c r="I1494" s="15" t="s">
        <v>3</v>
      </c>
    </row>
    <row r="1495" spans="2:9" ht="173.25" x14ac:dyDescent="0.25">
      <c r="B1495" s="13">
        <v>45475</v>
      </c>
      <c r="C1495" s="2" t="s">
        <v>9</v>
      </c>
      <c r="D1495" s="34">
        <v>23062</v>
      </c>
      <c r="E1495" s="14" t="s">
        <v>2830</v>
      </c>
      <c r="F1495" s="17" t="s">
        <v>2831</v>
      </c>
      <c r="G1495" s="30">
        <v>87191</v>
      </c>
      <c r="H1495" s="15">
        <v>2024</v>
      </c>
      <c r="I1495" s="15" t="s">
        <v>3</v>
      </c>
    </row>
    <row r="1496" spans="2:9" ht="75" x14ac:dyDescent="0.25">
      <c r="B1496" s="13">
        <v>45475</v>
      </c>
      <c r="C1496" s="2" t="s">
        <v>9</v>
      </c>
      <c r="D1496" s="34">
        <v>23063</v>
      </c>
      <c r="E1496" s="14" t="s">
        <v>2832</v>
      </c>
      <c r="F1496" s="17" t="s">
        <v>2833</v>
      </c>
      <c r="G1496" s="30">
        <v>87192</v>
      </c>
      <c r="H1496" s="15">
        <v>2024</v>
      </c>
      <c r="I1496" s="15" t="s">
        <v>3</v>
      </c>
    </row>
    <row r="1497" spans="2:9" ht="75" x14ac:dyDescent="0.25">
      <c r="B1497" s="13">
        <v>45475</v>
      </c>
      <c r="C1497" s="2" t="s">
        <v>9</v>
      </c>
      <c r="D1497" s="34">
        <v>23064</v>
      </c>
      <c r="E1497" s="14" t="s">
        <v>2834</v>
      </c>
      <c r="F1497" s="17" t="s">
        <v>2835</v>
      </c>
      <c r="G1497" s="30">
        <v>87193</v>
      </c>
      <c r="H1497" s="15">
        <v>2024</v>
      </c>
      <c r="I1497" s="15" t="s">
        <v>3</v>
      </c>
    </row>
    <row r="1498" spans="2:9" ht="75" x14ac:dyDescent="0.25">
      <c r="B1498" s="13">
        <v>45475</v>
      </c>
      <c r="C1498" s="2" t="s">
        <v>9</v>
      </c>
      <c r="D1498" s="34">
        <v>23065</v>
      </c>
      <c r="E1498" s="14" t="s">
        <v>2836</v>
      </c>
      <c r="F1498" s="17" t="s">
        <v>2837</v>
      </c>
      <c r="G1498" s="30">
        <v>87194</v>
      </c>
      <c r="H1498" s="15">
        <v>2024</v>
      </c>
      <c r="I1498" s="15" t="s">
        <v>3</v>
      </c>
    </row>
    <row r="1499" spans="2:9" ht="75" x14ac:dyDescent="0.25">
      <c r="B1499" s="13">
        <v>45475</v>
      </c>
      <c r="C1499" s="2" t="s">
        <v>9</v>
      </c>
      <c r="D1499" s="34">
        <v>23066</v>
      </c>
      <c r="E1499" s="14" t="s">
        <v>2120</v>
      </c>
      <c r="F1499" s="17" t="s">
        <v>2838</v>
      </c>
      <c r="G1499" s="30">
        <v>87195</v>
      </c>
      <c r="H1499" s="15">
        <v>2024</v>
      </c>
      <c r="I1499" s="15" t="s">
        <v>3</v>
      </c>
    </row>
    <row r="1500" spans="2:9" ht="75" x14ac:dyDescent="0.25">
      <c r="B1500" s="13">
        <v>45475</v>
      </c>
      <c r="C1500" s="2" t="s">
        <v>9</v>
      </c>
      <c r="D1500" s="34">
        <v>23067</v>
      </c>
      <c r="E1500" s="14" t="s">
        <v>2120</v>
      </c>
      <c r="F1500" s="17" t="s">
        <v>2839</v>
      </c>
      <c r="G1500" s="30">
        <v>87196</v>
      </c>
      <c r="H1500" s="15">
        <v>2024</v>
      </c>
      <c r="I1500" s="15" t="s">
        <v>3</v>
      </c>
    </row>
    <row r="1501" spans="2:9" ht="75" x14ac:dyDescent="0.25">
      <c r="B1501" s="13">
        <v>45475</v>
      </c>
      <c r="C1501" s="2" t="s">
        <v>9</v>
      </c>
      <c r="D1501" s="34">
        <v>23068</v>
      </c>
      <c r="E1501" s="14" t="s">
        <v>2840</v>
      </c>
      <c r="F1501" s="17" t="s">
        <v>2841</v>
      </c>
      <c r="G1501" s="30">
        <v>87197</v>
      </c>
      <c r="H1501" s="15">
        <v>2024</v>
      </c>
      <c r="I1501" s="15" t="s">
        <v>3</v>
      </c>
    </row>
    <row r="1502" spans="2:9" ht="78.75" x14ac:dyDescent="0.25">
      <c r="B1502" s="13">
        <v>45475</v>
      </c>
      <c r="C1502" s="2" t="s">
        <v>9</v>
      </c>
      <c r="D1502" s="34">
        <v>23069</v>
      </c>
      <c r="E1502" s="14" t="s">
        <v>2842</v>
      </c>
      <c r="F1502" s="17" t="s">
        <v>2843</v>
      </c>
      <c r="G1502" s="30">
        <v>87198</v>
      </c>
      <c r="H1502" s="15">
        <v>2024</v>
      </c>
      <c r="I1502" s="15" t="s">
        <v>3</v>
      </c>
    </row>
    <row r="1503" spans="2:9" ht="75" x14ac:dyDescent="0.25">
      <c r="B1503" s="13">
        <v>45475</v>
      </c>
      <c r="C1503" s="2" t="s">
        <v>9</v>
      </c>
      <c r="D1503" s="34">
        <v>23070</v>
      </c>
      <c r="E1503" s="14" t="s">
        <v>2844</v>
      </c>
      <c r="F1503" s="17" t="s">
        <v>2845</v>
      </c>
      <c r="G1503" s="30">
        <v>87199</v>
      </c>
      <c r="H1503" s="15">
        <v>2024</v>
      </c>
      <c r="I1503" s="15" t="s">
        <v>3</v>
      </c>
    </row>
    <row r="1504" spans="2:9" ht="75" x14ac:dyDescent="0.25">
      <c r="B1504" s="13">
        <v>45475</v>
      </c>
      <c r="C1504" s="2" t="s">
        <v>9</v>
      </c>
      <c r="D1504" s="34">
        <v>23071</v>
      </c>
      <c r="E1504" s="14" t="s">
        <v>2846</v>
      </c>
      <c r="F1504" s="17" t="s">
        <v>2847</v>
      </c>
      <c r="G1504" s="30">
        <v>87200</v>
      </c>
      <c r="H1504" s="15">
        <v>2024</v>
      </c>
      <c r="I1504" s="15" t="s">
        <v>3</v>
      </c>
    </row>
    <row r="1505" spans="2:9" ht="75" x14ac:dyDescent="0.25">
      <c r="B1505" s="13">
        <v>45475</v>
      </c>
      <c r="C1505" s="2" t="s">
        <v>9</v>
      </c>
      <c r="D1505" s="34">
        <v>23072</v>
      </c>
      <c r="E1505" s="14" t="s">
        <v>2848</v>
      </c>
      <c r="F1505" s="17" t="s">
        <v>2849</v>
      </c>
      <c r="G1505" s="30">
        <v>87201</v>
      </c>
      <c r="H1505" s="15">
        <v>2024</v>
      </c>
      <c r="I1505" s="15" t="s">
        <v>3</v>
      </c>
    </row>
    <row r="1506" spans="2:9" ht="126" x14ac:dyDescent="0.25">
      <c r="B1506" s="13">
        <v>45475</v>
      </c>
      <c r="C1506" s="2" t="s">
        <v>9</v>
      </c>
      <c r="D1506" s="34">
        <v>23073</v>
      </c>
      <c r="E1506" s="14" t="s">
        <v>2850</v>
      </c>
      <c r="F1506" s="17" t="s">
        <v>2851</v>
      </c>
      <c r="G1506" s="30">
        <v>87202</v>
      </c>
      <c r="H1506" s="15">
        <v>2024</v>
      </c>
      <c r="I1506" s="15" t="s">
        <v>3</v>
      </c>
    </row>
    <row r="1507" spans="2:9" ht="94.5" x14ac:dyDescent="0.25">
      <c r="B1507" s="13">
        <v>45475</v>
      </c>
      <c r="C1507" s="2" t="s">
        <v>9</v>
      </c>
      <c r="D1507" s="34">
        <v>23074</v>
      </c>
      <c r="E1507" s="14" t="s">
        <v>2852</v>
      </c>
      <c r="F1507" s="17" t="s">
        <v>2853</v>
      </c>
      <c r="G1507" s="30">
        <v>87203</v>
      </c>
      <c r="H1507" s="15">
        <v>2024</v>
      </c>
      <c r="I1507" s="15" t="s">
        <v>3</v>
      </c>
    </row>
    <row r="1508" spans="2:9" ht="75" x14ac:dyDescent="0.25">
      <c r="B1508" s="13">
        <v>45475</v>
      </c>
      <c r="C1508" s="2" t="s">
        <v>9</v>
      </c>
      <c r="D1508" s="34">
        <v>23075</v>
      </c>
      <c r="E1508" s="14" t="s">
        <v>2854</v>
      </c>
      <c r="F1508" s="17" t="s">
        <v>2855</v>
      </c>
      <c r="G1508" s="30">
        <v>87204</v>
      </c>
      <c r="H1508" s="15">
        <v>2024</v>
      </c>
      <c r="I1508" s="15" t="s">
        <v>3</v>
      </c>
    </row>
    <row r="1509" spans="2:9" ht="110.25" x14ac:dyDescent="0.25">
      <c r="B1509" s="13">
        <v>45475</v>
      </c>
      <c r="C1509" s="2" t="s">
        <v>9</v>
      </c>
      <c r="D1509" s="34">
        <v>23076</v>
      </c>
      <c r="E1509" s="14" t="s">
        <v>2856</v>
      </c>
      <c r="F1509" s="17" t="s">
        <v>2857</v>
      </c>
      <c r="G1509" s="30">
        <v>87205</v>
      </c>
      <c r="H1509" s="15">
        <v>2024</v>
      </c>
      <c r="I1509" s="15" t="s">
        <v>3</v>
      </c>
    </row>
    <row r="1510" spans="2:9" ht="75" x14ac:dyDescent="0.25">
      <c r="B1510" s="13">
        <v>45475</v>
      </c>
      <c r="C1510" s="2" t="s">
        <v>9</v>
      </c>
      <c r="D1510" s="34">
        <v>23077</v>
      </c>
      <c r="E1510" s="14" t="s">
        <v>2858</v>
      </c>
      <c r="F1510" s="17" t="s">
        <v>2859</v>
      </c>
      <c r="G1510" s="30">
        <v>87206</v>
      </c>
      <c r="H1510" s="15">
        <v>2024</v>
      </c>
      <c r="I1510" s="15" t="s">
        <v>3</v>
      </c>
    </row>
    <row r="1511" spans="2:9" ht="75" x14ac:dyDescent="0.25">
      <c r="B1511" s="13">
        <v>45475</v>
      </c>
      <c r="C1511" s="2" t="s">
        <v>9</v>
      </c>
      <c r="D1511" s="34">
        <v>23078</v>
      </c>
      <c r="E1511" s="14" t="s">
        <v>2860</v>
      </c>
      <c r="F1511" s="17" t="s">
        <v>2861</v>
      </c>
      <c r="G1511" s="30">
        <v>87207</v>
      </c>
      <c r="H1511" s="15">
        <v>2024</v>
      </c>
      <c r="I1511" s="15" t="s">
        <v>3</v>
      </c>
    </row>
    <row r="1512" spans="2:9" ht="204.75" x14ac:dyDescent="0.25">
      <c r="B1512" s="13">
        <v>45475</v>
      </c>
      <c r="C1512" s="2" t="s">
        <v>9</v>
      </c>
      <c r="D1512" s="34">
        <v>23079</v>
      </c>
      <c r="E1512" s="14" t="s">
        <v>2862</v>
      </c>
      <c r="F1512" s="17" t="s">
        <v>2863</v>
      </c>
      <c r="G1512" s="30">
        <v>87208</v>
      </c>
      <c r="H1512" s="15">
        <v>2024</v>
      </c>
      <c r="I1512" s="15" t="s">
        <v>3</v>
      </c>
    </row>
    <row r="1513" spans="2:9" ht="75" x14ac:dyDescent="0.25">
      <c r="B1513" s="13">
        <v>45475</v>
      </c>
      <c r="C1513" s="2" t="s">
        <v>9</v>
      </c>
      <c r="D1513" s="34">
        <v>23080</v>
      </c>
      <c r="E1513" s="14" t="s">
        <v>2864</v>
      </c>
      <c r="F1513" s="17" t="s">
        <v>2865</v>
      </c>
      <c r="G1513" s="30">
        <v>87209</v>
      </c>
      <c r="H1513" s="15">
        <v>2024</v>
      </c>
      <c r="I1513" s="15" t="s">
        <v>3</v>
      </c>
    </row>
    <row r="1514" spans="2:9" ht="78.75" x14ac:dyDescent="0.25">
      <c r="B1514" s="13">
        <v>45475</v>
      </c>
      <c r="C1514" s="2" t="s">
        <v>9</v>
      </c>
      <c r="D1514" s="34">
        <v>23081</v>
      </c>
      <c r="E1514" s="14" t="s">
        <v>2866</v>
      </c>
      <c r="F1514" s="17" t="s">
        <v>2867</v>
      </c>
      <c r="G1514" s="30">
        <v>87210</v>
      </c>
      <c r="H1514" s="15">
        <v>2024</v>
      </c>
      <c r="I1514" s="15" t="s">
        <v>3</v>
      </c>
    </row>
    <row r="1515" spans="2:9" ht="141.75" x14ac:dyDescent="0.25">
      <c r="B1515" s="13">
        <v>45475</v>
      </c>
      <c r="C1515" s="2" t="s">
        <v>9</v>
      </c>
      <c r="D1515" s="34">
        <v>23082</v>
      </c>
      <c r="E1515" s="14" t="s">
        <v>2868</v>
      </c>
      <c r="F1515" s="17" t="s">
        <v>2869</v>
      </c>
      <c r="G1515" s="30">
        <v>87211</v>
      </c>
      <c r="H1515" s="15">
        <v>2024</v>
      </c>
      <c r="I1515" s="15" t="s">
        <v>3</v>
      </c>
    </row>
    <row r="1516" spans="2:9" ht="75" x14ac:dyDescent="0.25">
      <c r="B1516" s="13">
        <v>45475</v>
      </c>
      <c r="C1516" s="2" t="s">
        <v>9</v>
      </c>
      <c r="D1516" s="34">
        <v>23083</v>
      </c>
      <c r="E1516" s="14" t="s">
        <v>2870</v>
      </c>
      <c r="F1516" s="17" t="s">
        <v>2871</v>
      </c>
      <c r="G1516" s="30">
        <v>87212</v>
      </c>
      <c r="H1516" s="15">
        <v>2024</v>
      </c>
      <c r="I1516" s="15" t="s">
        <v>3</v>
      </c>
    </row>
    <row r="1517" spans="2:9" ht="189" x14ac:dyDescent="0.25">
      <c r="B1517" s="13">
        <v>45475</v>
      </c>
      <c r="C1517" s="2" t="s">
        <v>9</v>
      </c>
      <c r="D1517" s="34">
        <v>23084</v>
      </c>
      <c r="E1517" s="14" t="s">
        <v>2872</v>
      </c>
      <c r="F1517" s="17" t="s">
        <v>2873</v>
      </c>
      <c r="G1517" s="30">
        <v>87213</v>
      </c>
      <c r="H1517" s="15">
        <v>2024</v>
      </c>
      <c r="I1517" s="15" t="s">
        <v>3</v>
      </c>
    </row>
    <row r="1518" spans="2:9" ht="75" x14ac:dyDescent="0.25">
      <c r="B1518" s="13">
        <v>45475</v>
      </c>
      <c r="C1518" s="2" t="s">
        <v>9</v>
      </c>
      <c r="D1518" s="34">
        <v>23085</v>
      </c>
      <c r="E1518" s="14" t="s">
        <v>2874</v>
      </c>
      <c r="F1518" s="17" t="s">
        <v>2875</v>
      </c>
      <c r="G1518" s="30">
        <v>87214</v>
      </c>
      <c r="H1518" s="15">
        <v>2024</v>
      </c>
      <c r="I1518" s="15" t="s">
        <v>3</v>
      </c>
    </row>
    <row r="1519" spans="2:9" ht="75" x14ac:dyDescent="0.25">
      <c r="B1519" s="13">
        <v>45475</v>
      </c>
      <c r="C1519" s="2" t="s">
        <v>9</v>
      </c>
      <c r="D1519" s="34">
        <v>23086</v>
      </c>
      <c r="E1519" s="14" t="s">
        <v>2874</v>
      </c>
      <c r="F1519" s="17" t="s">
        <v>2876</v>
      </c>
      <c r="G1519" s="30">
        <v>87215</v>
      </c>
      <c r="H1519" s="15">
        <v>2024</v>
      </c>
      <c r="I1519" s="15" t="s">
        <v>3</v>
      </c>
    </row>
    <row r="1520" spans="2:9" ht="75" x14ac:dyDescent="0.25">
      <c r="B1520" s="13">
        <v>45475</v>
      </c>
      <c r="C1520" s="2" t="s">
        <v>9</v>
      </c>
      <c r="D1520" s="34">
        <v>23087</v>
      </c>
      <c r="E1520" s="14" t="s">
        <v>2874</v>
      </c>
      <c r="F1520" s="17" t="s">
        <v>2877</v>
      </c>
      <c r="G1520" s="30">
        <v>87216</v>
      </c>
      <c r="H1520" s="15">
        <v>2024</v>
      </c>
      <c r="I1520" s="15" t="s">
        <v>3</v>
      </c>
    </row>
    <row r="1521" spans="2:9" ht="75" x14ac:dyDescent="0.25">
      <c r="B1521" s="13">
        <v>45475</v>
      </c>
      <c r="C1521" s="2" t="s">
        <v>9</v>
      </c>
      <c r="D1521" s="34">
        <v>23088</v>
      </c>
      <c r="E1521" s="14" t="s">
        <v>2878</v>
      </c>
      <c r="F1521" s="17" t="s">
        <v>2879</v>
      </c>
      <c r="G1521" s="30">
        <v>87217</v>
      </c>
      <c r="H1521" s="15">
        <v>2024</v>
      </c>
      <c r="I1521" s="15" t="s">
        <v>3</v>
      </c>
    </row>
    <row r="1522" spans="2:9" ht="75" x14ac:dyDescent="0.25">
      <c r="B1522" s="13">
        <v>45475</v>
      </c>
      <c r="C1522" s="2" t="s">
        <v>9</v>
      </c>
      <c r="D1522" s="34">
        <v>23089</v>
      </c>
      <c r="E1522" s="14" t="s">
        <v>2880</v>
      </c>
      <c r="F1522" s="17" t="s">
        <v>2881</v>
      </c>
      <c r="G1522" s="30">
        <v>87218</v>
      </c>
      <c r="H1522" s="15">
        <v>2024</v>
      </c>
      <c r="I1522" s="15" t="s">
        <v>3</v>
      </c>
    </row>
    <row r="1523" spans="2:9" ht="94.5" x14ac:dyDescent="0.25">
      <c r="B1523" s="13">
        <v>45475</v>
      </c>
      <c r="C1523" s="2" t="s">
        <v>9</v>
      </c>
      <c r="D1523" s="34">
        <v>23090</v>
      </c>
      <c r="E1523" s="14" t="s">
        <v>2852</v>
      </c>
      <c r="F1523" s="17" t="s">
        <v>2882</v>
      </c>
      <c r="G1523" s="30">
        <v>87219</v>
      </c>
      <c r="H1523" s="15">
        <v>2024</v>
      </c>
      <c r="I1523" s="15" t="s">
        <v>3</v>
      </c>
    </row>
    <row r="1524" spans="2:9" ht="78.75" x14ac:dyDescent="0.25">
      <c r="B1524" s="13">
        <v>45475</v>
      </c>
      <c r="C1524" s="2" t="s">
        <v>9</v>
      </c>
      <c r="D1524" s="34">
        <v>23091</v>
      </c>
      <c r="E1524" s="14" t="s">
        <v>2883</v>
      </c>
      <c r="F1524" s="17" t="s">
        <v>2884</v>
      </c>
      <c r="G1524" s="30">
        <v>87220</v>
      </c>
      <c r="H1524" s="15">
        <v>2024</v>
      </c>
      <c r="I1524" s="15" t="s">
        <v>3</v>
      </c>
    </row>
    <row r="1525" spans="2:9" ht="75" x14ac:dyDescent="0.25">
      <c r="B1525" s="13">
        <v>45475</v>
      </c>
      <c r="C1525" s="2" t="s">
        <v>9</v>
      </c>
      <c r="D1525" s="34">
        <v>23092</v>
      </c>
      <c r="E1525" s="14" t="s">
        <v>2874</v>
      </c>
      <c r="F1525" s="17" t="s">
        <v>2885</v>
      </c>
      <c r="G1525" s="30">
        <v>87221</v>
      </c>
      <c r="H1525" s="15">
        <v>2024</v>
      </c>
      <c r="I1525" s="15" t="s">
        <v>3</v>
      </c>
    </row>
    <row r="1526" spans="2:9" ht="94.5" x14ac:dyDescent="0.25">
      <c r="B1526" s="13">
        <v>45475</v>
      </c>
      <c r="C1526" s="2" t="s">
        <v>9</v>
      </c>
      <c r="D1526" s="34">
        <v>23093</v>
      </c>
      <c r="E1526" s="14" t="s">
        <v>2886</v>
      </c>
      <c r="F1526" s="17" t="s">
        <v>2887</v>
      </c>
      <c r="G1526" s="30">
        <v>87222</v>
      </c>
      <c r="H1526" s="15">
        <v>2024</v>
      </c>
      <c r="I1526" s="15" t="s">
        <v>3</v>
      </c>
    </row>
    <row r="1527" spans="2:9" ht="204.75" x14ac:dyDescent="0.25">
      <c r="B1527" s="13">
        <v>45475</v>
      </c>
      <c r="C1527" s="2" t="s">
        <v>9</v>
      </c>
      <c r="D1527" s="34">
        <v>23094</v>
      </c>
      <c r="E1527" s="14" t="s">
        <v>2888</v>
      </c>
      <c r="F1527" s="17" t="s">
        <v>2889</v>
      </c>
      <c r="G1527" s="30">
        <v>87223</v>
      </c>
      <c r="H1527" s="15">
        <v>2024</v>
      </c>
      <c r="I1527" s="15" t="s">
        <v>3</v>
      </c>
    </row>
    <row r="1528" spans="2:9" ht="204.75" x14ac:dyDescent="0.25">
      <c r="B1528" s="13">
        <v>45475</v>
      </c>
      <c r="C1528" s="2" t="s">
        <v>9</v>
      </c>
      <c r="D1528" s="34">
        <v>23095</v>
      </c>
      <c r="E1528" s="14" t="s">
        <v>2888</v>
      </c>
      <c r="F1528" s="17" t="s">
        <v>2890</v>
      </c>
      <c r="G1528" s="30">
        <v>87224</v>
      </c>
      <c r="H1528" s="15">
        <v>2024</v>
      </c>
      <c r="I1528" s="15" t="s">
        <v>3</v>
      </c>
    </row>
    <row r="1529" spans="2:9" ht="75" x14ac:dyDescent="0.25">
      <c r="B1529" s="13">
        <v>45475</v>
      </c>
      <c r="C1529" s="2" t="s">
        <v>9</v>
      </c>
      <c r="D1529" s="34">
        <v>23096</v>
      </c>
      <c r="E1529" s="14" t="s">
        <v>2874</v>
      </c>
      <c r="F1529" s="17" t="s">
        <v>2891</v>
      </c>
      <c r="G1529" s="30">
        <v>87225</v>
      </c>
      <c r="H1529" s="15">
        <v>2024</v>
      </c>
      <c r="I1529" s="15" t="s">
        <v>3</v>
      </c>
    </row>
    <row r="1530" spans="2:9" ht="94.5" x14ac:dyDescent="0.25">
      <c r="B1530" s="13">
        <v>45475</v>
      </c>
      <c r="C1530" s="2" t="s">
        <v>9</v>
      </c>
      <c r="D1530" s="34">
        <v>23097</v>
      </c>
      <c r="E1530" s="14" t="s">
        <v>2892</v>
      </c>
      <c r="F1530" s="17" t="s">
        <v>2893</v>
      </c>
      <c r="G1530" s="30">
        <v>87226</v>
      </c>
      <c r="H1530" s="15">
        <v>2024</v>
      </c>
      <c r="I1530" s="15" t="s">
        <v>3</v>
      </c>
    </row>
    <row r="1531" spans="2:9" ht="75" x14ac:dyDescent="0.25">
      <c r="B1531" s="13">
        <v>45475</v>
      </c>
      <c r="C1531" s="2" t="s">
        <v>9</v>
      </c>
      <c r="D1531" s="34">
        <v>23098</v>
      </c>
      <c r="E1531" s="14" t="s">
        <v>2894</v>
      </c>
      <c r="F1531" s="17" t="s">
        <v>2895</v>
      </c>
      <c r="G1531" s="30">
        <v>87227</v>
      </c>
      <c r="H1531" s="15">
        <v>2024</v>
      </c>
      <c r="I1531" s="15" t="s">
        <v>3</v>
      </c>
    </row>
    <row r="1532" spans="2:9" ht="126" x14ac:dyDescent="0.25">
      <c r="B1532" s="13">
        <v>45475</v>
      </c>
      <c r="C1532" s="2" t="s">
        <v>9</v>
      </c>
      <c r="D1532" s="34">
        <v>23099</v>
      </c>
      <c r="E1532" s="14" t="s">
        <v>2896</v>
      </c>
      <c r="F1532" s="17" t="s">
        <v>2897</v>
      </c>
      <c r="G1532" s="30">
        <v>87228</v>
      </c>
      <c r="H1532" s="15">
        <v>2024</v>
      </c>
      <c r="I1532" s="15" t="s">
        <v>3</v>
      </c>
    </row>
    <row r="1533" spans="2:9" ht="75" x14ac:dyDescent="0.25">
      <c r="B1533" s="13">
        <v>45475</v>
      </c>
      <c r="C1533" s="2" t="s">
        <v>9</v>
      </c>
      <c r="D1533" s="34">
        <v>23100</v>
      </c>
      <c r="E1533" s="14" t="s">
        <v>2874</v>
      </c>
      <c r="F1533" s="17" t="s">
        <v>2898</v>
      </c>
      <c r="G1533" s="30">
        <v>87229</v>
      </c>
      <c r="H1533" s="15">
        <v>2024</v>
      </c>
      <c r="I1533" s="15" t="s">
        <v>3</v>
      </c>
    </row>
    <row r="1534" spans="2:9" ht="78.75" x14ac:dyDescent="0.25">
      <c r="B1534" s="13">
        <v>45475</v>
      </c>
      <c r="C1534" s="2" t="s">
        <v>9</v>
      </c>
      <c r="D1534" s="34">
        <v>23101</v>
      </c>
      <c r="E1534" s="14" t="s">
        <v>2899</v>
      </c>
      <c r="F1534" s="17" t="s">
        <v>2900</v>
      </c>
      <c r="G1534" s="30">
        <v>87230</v>
      </c>
      <c r="H1534" s="15">
        <v>2024</v>
      </c>
      <c r="I1534" s="15" t="s">
        <v>3</v>
      </c>
    </row>
    <row r="1535" spans="2:9" ht="110.25" x14ac:dyDescent="0.25">
      <c r="B1535" s="13">
        <v>45475</v>
      </c>
      <c r="C1535" s="2" t="s">
        <v>9</v>
      </c>
      <c r="D1535" s="34">
        <v>23102</v>
      </c>
      <c r="E1535" s="14" t="s">
        <v>2901</v>
      </c>
      <c r="F1535" s="17" t="s">
        <v>2902</v>
      </c>
      <c r="G1535" s="30">
        <v>87231</v>
      </c>
      <c r="H1535" s="15">
        <v>2024</v>
      </c>
      <c r="I1535" s="15" t="s">
        <v>3</v>
      </c>
    </row>
    <row r="1536" spans="2:9" ht="75" x14ac:dyDescent="0.25">
      <c r="B1536" s="13">
        <v>45475</v>
      </c>
      <c r="C1536" s="2" t="s">
        <v>9</v>
      </c>
      <c r="D1536" s="34">
        <v>23103</v>
      </c>
      <c r="E1536" s="14" t="s">
        <v>2874</v>
      </c>
      <c r="F1536" s="17" t="s">
        <v>2903</v>
      </c>
      <c r="G1536" s="30">
        <v>87232</v>
      </c>
      <c r="H1536" s="15">
        <v>2024</v>
      </c>
      <c r="I1536" s="15" t="s">
        <v>3</v>
      </c>
    </row>
    <row r="1537" spans="2:9" ht="75" x14ac:dyDescent="0.25">
      <c r="B1537" s="13">
        <v>45475</v>
      </c>
      <c r="C1537" s="2" t="s">
        <v>9</v>
      </c>
      <c r="D1537" s="34">
        <v>23104</v>
      </c>
      <c r="E1537" s="14" t="s">
        <v>2904</v>
      </c>
      <c r="F1537" s="17" t="s">
        <v>2905</v>
      </c>
      <c r="G1537" s="30">
        <v>87233</v>
      </c>
      <c r="H1537" s="15">
        <v>2024</v>
      </c>
      <c r="I1537" s="15" t="s">
        <v>3</v>
      </c>
    </row>
    <row r="1538" spans="2:9" ht="75" x14ac:dyDescent="0.25">
      <c r="B1538" s="13">
        <v>45475</v>
      </c>
      <c r="C1538" s="2" t="s">
        <v>9</v>
      </c>
      <c r="D1538" s="34">
        <v>23105</v>
      </c>
      <c r="E1538" s="14" t="s">
        <v>2874</v>
      </c>
      <c r="F1538" s="17" t="s">
        <v>2906</v>
      </c>
      <c r="G1538" s="30">
        <v>87234</v>
      </c>
      <c r="H1538" s="15">
        <v>2024</v>
      </c>
      <c r="I1538" s="15" t="s">
        <v>3</v>
      </c>
    </row>
    <row r="1539" spans="2:9" ht="75" x14ac:dyDescent="0.25">
      <c r="B1539" s="13">
        <v>45475</v>
      </c>
      <c r="C1539" s="2" t="s">
        <v>9</v>
      </c>
      <c r="D1539" s="34">
        <v>23106</v>
      </c>
      <c r="E1539" s="14" t="s">
        <v>2907</v>
      </c>
      <c r="F1539" s="17" t="s">
        <v>2908</v>
      </c>
      <c r="G1539" s="30">
        <v>87235</v>
      </c>
      <c r="H1539" s="15">
        <v>2024</v>
      </c>
      <c r="I1539" s="15" t="s">
        <v>3</v>
      </c>
    </row>
    <row r="1540" spans="2:9" ht="78.75" x14ac:dyDescent="0.25">
      <c r="B1540" s="13">
        <v>45475</v>
      </c>
      <c r="C1540" s="2" t="s">
        <v>9</v>
      </c>
      <c r="D1540" s="34">
        <v>23107</v>
      </c>
      <c r="E1540" s="14" t="s">
        <v>2909</v>
      </c>
      <c r="F1540" s="17" t="s">
        <v>2910</v>
      </c>
      <c r="G1540" s="30">
        <v>87236</v>
      </c>
      <c r="H1540" s="15">
        <v>2024</v>
      </c>
      <c r="I1540" s="15" t="s">
        <v>3</v>
      </c>
    </row>
    <row r="1541" spans="2:9" ht="75" x14ac:dyDescent="0.25">
      <c r="B1541" s="13">
        <v>45475</v>
      </c>
      <c r="C1541" s="2" t="s">
        <v>9</v>
      </c>
      <c r="D1541" s="34">
        <v>23108</v>
      </c>
      <c r="E1541" s="14" t="s">
        <v>2911</v>
      </c>
      <c r="F1541" s="17" t="s">
        <v>2912</v>
      </c>
      <c r="G1541" s="30">
        <v>87237</v>
      </c>
      <c r="H1541" s="15">
        <v>2024</v>
      </c>
      <c r="I1541" s="15" t="s">
        <v>3</v>
      </c>
    </row>
    <row r="1542" spans="2:9" ht="75" x14ac:dyDescent="0.25">
      <c r="B1542" s="13">
        <v>45475</v>
      </c>
      <c r="C1542" s="2" t="s">
        <v>9</v>
      </c>
      <c r="D1542" s="34">
        <v>23109</v>
      </c>
      <c r="E1542" s="14" t="s">
        <v>2913</v>
      </c>
      <c r="F1542" s="17" t="s">
        <v>2914</v>
      </c>
      <c r="G1542" s="30">
        <v>87238</v>
      </c>
      <c r="H1542" s="15">
        <v>2024</v>
      </c>
      <c r="I1542" s="15" t="s">
        <v>3</v>
      </c>
    </row>
    <row r="1543" spans="2:9" ht="75" x14ac:dyDescent="0.25">
      <c r="B1543" s="13">
        <v>45475</v>
      </c>
      <c r="C1543" s="2" t="s">
        <v>9</v>
      </c>
      <c r="D1543" s="34">
        <v>23110</v>
      </c>
      <c r="E1543" s="14" t="s">
        <v>2915</v>
      </c>
      <c r="F1543" s="17" t="s">
        <v>2916</v>
      </c>
      <c r="G1543" s="30">
        <v>87239</v>
      </c>
      <c r="H1543" s="15">
        <v>2024</v>
      </c>
      <c r="I1543" s="15" t="s">
        <v>3</v>
      </c>
    </row>
    <row r="1544" spans="2:9" ht="75" x14ac:dyDescent="0.25">
      <c r="B1544" s="13">
        <v>45475</v>
      </c>
      <c r="C1544" s="2" t="s">
        <v>9</v>
      </c>
      <c r="D1544" s="34">
        <v>23111</v>
      </c>
      <c r="E1544" s="14" t="s">
        <v>2917</v>
      </c>
      <c r="F1544" s="17" t="s">
        <v>2918</v>
      </c>
      <c r="G1544" s="30">
        <v>87240</v>
      </c>
      <c r="H1544" s="15">
        <v>2024</v>
      </c>
      <c r="I1544" s="15" t="s">
        <v>3</v>
      </c>
    </row>
    <row r="1545" spans="2:9" ht="75" x14ac:dyDescent="0.25">
      <c r="B1545" s="13">
        <v>45475</v>
      </c>
      <c r="C1545" s="2" t="s">
        <v>9</v>
      </c>
      <c r="D1545" s="34">
        <v>23112</v>
      </c>
      <c r="E1545" s="14" t="s">
        <v>2919</v>
      </c>
      <c r="F1545" s="17" t="s">
        <v>2920</v>
      </c>
      <c r="G1545" s="30">
        <v>87241</v>
      </c>
      <c r="H1545" s="15">
        <v>2024</v>
      </c>
      <c r="I1545" s="15" t="s">
        <v>3</v>
      </c>
    </row>
    <row r="1546" spans="2:9" ht="141.75" x14ac:dyDescent="0.25">
      <c r="B1546" s="13">
        <v>45475</v>
      </c>
      <c r="C1546" s="2" t="s">
        <v>9</v>
      </c>
      <c r="D1546" s="34">
        <v>23113</v>
      </c>
      <c r="E1546" s="14" t="s">
        <v>2921</v>
      </c>
      <c r="F1546" s="17" t="s">
        <v>2922</v>
      </c>
      <c r="G1546" s="30">
        <v>87242</v>
      </c>
      <c r="H1546" s="15">
        <v>2024</v>
      </c>
      <c r="I1546" s="15" t="s">
        <v>3</v>
      </c>
    </row>
    <row r="1547" spans="2:9" ht="75" x14ac:dyDescent="0.25">
      <c r="B1547" s="13">
        <v>45475</v>
      </c>
      <c r="C1547" s="2" t="s">
        <v>9</v>
      </c>
      <c r="D1547" s="34">
        <v>23114</v>
      </c>
      <c r="E1547" s="14" t="s">
        <v>2923</v>
      </c>
      <c r="F1547" s="17" t="s">
        <v>2924</v>
      </c>
      <c r="G1547" s="30">
        <v>87243</v>
      </c>
      <c r="H1547" s="15">
        <v>2024</v>
      </c>
      <c r="I1547" s="15" t="s">
        <v>3</v>
      </c>
    </row>
    <row r="1548" spans="2:9" ht="37.5" x14ac:dyDescent="0.3">
      <c r="B1548" s="35" t="s">
        <v>2925</v>
      </c>
      <c r="C1548" s="36" t="s">
        <v>2926</v>
      </c>
      <c r="D1548" s="34">
        <v>23115</v>
      </c>
      <c r="E1548" s="35" t="s">
        <v>2927</v>
      </c>
      <c r="F1548" s="35" t="s">
        <v>2928</v>
      </c>
      <c r="G1548" s="30">
        <v>87244</v>
      </c>
      <c r="H1548" s="6">
        <v>2024</v>
      </c>
      <c r="I1548" s="15" t="s">
        <v>3</v>
      </c>
    </row>
    <row r="1549" spans="2:9" ht="37.5" x14ac:dyDescent="0.3">
      <c r="B1549" s="35" t="s">
        <v>2925</v>
      </c>
      <c r="C1549" s="36" t="s">
        <v>2926</v>
      </c>
      <c r="D1549" s="34">
        <v>23116</v>
      </c>
      <c r="E1549" s="37" t="s">
        <v>2929</v>
      </c>
      <c r="F1549" s="12" t="s">
        <v>2930</v>
      </c>
      <c r="G1549" s="30">
        <v>87245</v>
      </c>
      <c r="H1549" s="15">
        <v>2024</v>
      </c>
      <c r="I1549" s="15" t="s">
        <v>3</v>
      </c>
    </row>
    <row r="1550" spans="2:9" ht="37.5" x14ac:dyDescent="0.3">
      <c r="B1550" s="35" t="s">
        <v>2925</v>
      </c>
      <c r="C1550" s="36" t="s">
        <v>2926</v>
      </c>
      <c r="D1550" s="34">
        <v>23117</v>
      </c>
      <c r="E1550" s="37" t="s">
        <v>2931</v>
      </c>
      <c r="F1550" s="35" t="s">
        <v>2932</v>
      </c>
      <c r="G1550" s="30">
        <v>87246</v>
      </c>
      <c r="H1550" s="6">
        <v>2024</v>
      </c>
      <c r="I1550" s="15" t="s">
        <v>3</v>
      </c>
    </row>
    <row r="1551" spans="2:9" ht="37.5" x14ac:dyDescent="0.3">
      <c r="B1551" s="35" t="s">
        <v>2925</v>
      </c>
      <c r="C1551" s="36" t="s">
        <v>2926</v>
      </c>
      <c r="D1551" s="34">
        <v>23118</v>
      </c>
      <c r="E1551" s="37" t="s">
        <v>2933</v>
      </c>
      <c r="F1551" s="12" t="s">
        <v>2934</v>
      </c>
      <c r="G1551" s="30">
        <v>87247</v>
      </c>
      <c r="H1551" s="15">
        <v>2024</v>
      </c>
      <c r="I1551" s="15" t="s">
        <v>3</v>
      </c>
    </row>
    <row r="1552" spans="2:9" ht="37.5" x14ac:dyDescent="0.3">
      <c r="B1552" s="35" t="s">
        <v>2925</v>
      </c>
      <c r="C1552" s="36" t="s">
        <v>2926</v>
      </c>
      <c r="D1552" s="34">
        <v>23119</v>
      </c>
      <c r="E1552" s="37" t="s">
        <v>2935</v>
      </c>
      <c r="F1552" s="35" t="s">
        <v>2936</v>
      </c>
      <c r="G1552" s="30">
        <v>87248</v>
      </c>
      <c r="H1552" s="6">
        <v>2024</v>
      </c>
      <c r="I1552" s="15" t="s">
        <v>3</v>
      </c>
    </row>
    <row r="1553" spans="2:9" ht="37.5" x14ac:dyDescent="0.3">
      <c r="B1553" s="35" t="s">
        <v>2925</v>
      </c>
      <c r="C1553" s="36" t="s">
        <v>2926</v>
      </c>
      <c r="D1553" s="34">
        <v>23120</v>
      </c>
      <c r="E1553" s="37" t="s">
        <v>2937</v>
      </c>
      <c r="F1553" s="12" t="s">
        <v>2938</v>
      </c>
      <c r="G1553" s="30">
        <v>87249</v>
      </c>
      <c r="H1553" s="15">
        <v>2024</v>
      </c>
      <c r="I1553" s="15" t="s">
        <v>3</v>
      </c>
    </row>
    <row r="1554" spans="2:9" ht="37.5" x14ac:dyDescent="0.3">
      <c r="B1554" s="35" t="s">
        <v>2925</v>
      </c>
      <c r="C1554" s="36" t="s">
        <v>2926</v>
      </c>
      <c r="D1554" s="34">
        <v>23121</v>
      </c>
      <c r="E1554" s="37" t="s">
        <v>2939</v>
      </c>
      <c r="F1554" s="35" t="s">
        <v>2940</v>
      </c>
      <c r="G1554" s="30">
        <v>87250</v>
      </c>
      <c r="H1554" s="6">
        <v>2024</v>
      </c>
      <c r="I1554" s="15" t="s">
        <v>3</v>
      </c>
    </row>
    <row r="1555" spans="2:9" ht="37.5" x14ac:dyDescent="0.3">
      <c r="B1555" s="35" t="s">
        <v>2925</v>
      </c>
      <c r="C1555" s="36" t="s">
        <v>2926</v>
      </c>
      <c r="D1555" s="34">
        <v>23122</v>
      </c>
      <c r="E1555" s="37" t="s">
        <v>2941</v>
      </c>
      <c r="F1555" s="12" t="s">
        <v>2942</v>
      </c>
      <c r="G1555" s="30">
        <v>87251</v>
      </c>
      <c r="H1555" s="15">
        <v>2024</v>
      </c>
      <c r="I1555" s="15" t="s">
        <v>3</v>
      </c>
    </row>
    <row r="1556" spans="2:9" ht="37.5" x14ac:dyDescent="0.3">
      <c r="B1556" s="35" t="s">
        <v>2925</v>
      </c>
      <c r="C1556" s="36" t="s">
        <v>2926</v>
      </c>
      <c r="D1556" s="34">
        <v>23123</v>
      </c>
      <c r="E1556" s="37" t="s">
        <v>2943</v>
      </c>
      <c r="F1556" s="35" t="s">
        <v>2944</v>
      </c>
      <c r="G1556" s="30">
        <v>87252</v>
      </c>
      <c r="H1556" s="6">
        <v>2024</v>
      </c>
      <c r="I1556" s="15" t="s">
        <v>3</v>
      </c>
    </row>
    <row r="1557" spans="2:9" ht="37.5" x14ac:dyDescent="0.3">
      <c r="B1557" s="35" t="s">
        <v>2925</v>
      </c>
      <c r="C1557" s="36" t="s">
        <v>2926</v>
      </c>
      <c r="D1557" s="34">
        <v>23124</v>
      </c>
      <c r="E1557" s="37" t="s">
        <v>2945</v>
      </c>
      <c r="F1557" s="12" t="s">
        <v>2946</v>
      </c>
      <c r="G1557" s="30">
        <v>87253</v>
      </c>
      <c r="H1557" s="15">
        <v>2024</v>
      </c>
      <c r="I1557" s="15" t="s">
        <v>3</v>
      </c>
    </row>
    <row r="1558" spans="2:9" ht="37.5" x14ac:dyDescent="0.3">
      <c r="B1558" s="35" t="s">
        <v>2925</v>
      </c>
      <c r="C1558" s="36" t="s">
        <v>2926</v>
      </c>
      <c r="D1558" s="34">
        <v>23125</v>
      </c>
      <c r="E1558" s="37" t="s">
        <v>2947</v>
      </c>
      <c r="F1558" s="35" t="s">
        <v>2948</v>
      </c>
      <c r="G1558" s="30">
        <v>87254</v>
      </c>
      <c r="H1558" s="6">
        <v>2024</v>
      </c>
      <c r="I1558" s="15" t="s">
        <v>3</v>
      </c>
    </row>
    <row r="1559" spans="2:9" ht="37.5" x14ac:dyDescent="0.3">
      <c r="B1559" s="35" t="s">
        <v>2925</v>
      </c>
      <c r="C1559" s="36" t="s">
        <v>2926</v>
      </c>
      <c r="D1559" s="34">
        <v>23126</v>
      </c>
      <c r="E1559" s="37" t="s">
        <v>2949</v>
      </c>
      <c r="F1559" s="12" t="s">
        <v>2950</v>
      </c>
      <c r="G1559" s="30">
        <v>87255</v>
      </c>
      <c r="H1559" s="15">
        <v>2024</v>
      </c>
      <c r="I1559" s="15" t="s">
        <v>3</v>
      </c>
    </row>
    <row r="1560" spans="2:9" ht="37.5" x14ac:dyDescent="0.3">
      <c r="B1560" s="35" t="s">
        <v>2925</v>
      </c>
      <c r="C1560" s="36" t="s">
        <v>2926</v>
      </c>
      <c r="D1560" s="34">
        <v>23127</v>
      </c>
      <c r="E1560" s="37" t="s">
        <v>2951</v>
      </c>
      <c r="F1560" s="35" t="s">
        <v>2952</v>
      </c>
      <c r="G1560" s="30">
        <v>87256</v>
      </c>
      <c r="H1560" s="6">
        <v>2024</v>
      </c>
      <c r="I1560" s="15" t="s">
        <v>3</v>
      </c>
    </row>
    <row r="1561" spans="2:9" ht="37.5" x14ac:dyDescent="0.3">
      <c r="B1561" s="35" t="s">
        <v>2925</v>
      </c>
      <c r="C1561" s="36" t="s">
        <v>2926</v>
      </c>
      <c r="D1561" s="34">
        <v>23128</v>
      </c>
      <c r="E1561" s="37" t="s">
        <v>2953</v>
      </c>
      <c r="F1561" s="12" t="s">
        <v>2954</v>
      </c>
      <c r="G1561" s="30">
        <v>87257</v>
      </c>
      <c r="H1561" s="15">
        <v>2024</v>
      </c>
      <c r="I1561" s="15" t="s">
        <v>3</v>
      </c>
    </row>
    <row r="1562" spans="2:9" ht="37.5" x14ac:dyDescent="0.3">
      <c r="B1562" s="35" t="s">
        <v>2925</v>
      </c>
      <c r="C1562" s="36" t="s">
        <v>2926</v>
      </c>
      <c r="D1562" s="34">
        <v>23129</v>
      </c>
      <c r="E1562" s="37" t="s">
        <v>2955</v>
      </c>
      <c r="F1562" s="35" t="s">
        <v>2956</v>
      </c>
      <c r="G1562" s="30">
        <v>87258</v>
      </c>
      <c r="H1562" s="6">
        <v>2024</v>
      </c>
      <c r="I1562" s="15" t="s">
        <v>3</v>
      </c>
    </row>
    <row r="1563" spans="2:9" ht="37.5" x14ac:dyDescent="0.3">
      <c r="B1563" s="35" t="s">
        <v>2925</v>
      </c>
      <c r="C1563" s="36" t="s">
        <v>2926</v>
      </c>
      <c r="D1563" s="34">
        <v>23130</v>
      </c>
      <c r="E1563" s="37" t="s">
        <v>2957</v>
      </c>
      <c r="F1563" s="12" t="s">
        <v>2958</v>
      </c>
      <c r="G1563" s="30">
        <v>87259</v>
      </c>
      <c r="H1563" s="15">
        <v>2024</v>
      </c>
      <c r="I1563" s="15" t="s">
        <v>3</v>
      </c>
    </row>
    <row r="1564" spans="2:9" ht="37.5" x14ac:dyDescent="0.3">
      <c r="B1564" s="35" t="s">
        <v>2925</v>
      </c>
      <c r="C1564" s="36" t="s">
        <v>2926</v>
      </c>
      <c r="D1564" s="34">
        <v>23131</v>
      </c>
      <c r="E1564" s="37" t="s">
        <v>2957</v>
      </c>
      <c r="F1564" s="35" t="s">
        <v>2959</v>
      </c>
      <c r="G1564" s="30">
        <v>87260</v>
      </c>
      <c r="H1564" s="6">
        <v>2024</v>
      </c>
      <c r="I1564" s="15" t="s">
        <v>3</v>
      </c>
    </row>
    <row r="1565" spans="2:9" ht="37.5" x14ac:dyDescent="0.3">
      <c r="B1565" s="35" t="s">
        <v>2925</v>
      </c>
      <c r="C1565" s="36" t="s">
        <v>2926</v>
      </c>
      <c r="D1565" s="34">
        <v>23132</v>
      </c>
      <c r="E1565" s="37" t="s">
        <v>2957</v>
      </c>
      <c r="F1565" s="12" t="s">
        <v>2960</v>
      </c>
      <c r="G1565" s="30">
        <v>87261</v>
      </c>
      <c r="H1565" s="15">
        <v>2024</v>
      </c>
      <c r="I1565" s="15" t="s">
        <v>3</v>
      </c>
    </row>
    <row r="1566" spans="2:9" ht="37.5" x14ac:dyDescent="0.3">
      <c r="B1566" s="35" t="s">
        <v>2925</v>
      </c>
      <c r="C1566" s="36" t="s">
        <v>2926</v>
      </c>
      <c r="D1566" s="34">
        <v>23133</v>
      </c>
      <c r="E1566" s="37" t="s">
        <v>2961</v>
      </c>
      <c r="F1566" s="35" t="s">
        <v>2962</v>
      </c>
      <c r="G1566" s="30">
        <v>87262</v>
      </c>
      <c r="H1566" s="6">
        <v>2024</v>
      </c>
      <c r="I1566" s="15" t="s">
        <v>3</v>
      </c>
    </row>
    <row r="1567" spans="2:9" ht="37.5" x14ac:dyDescent="0.3">
      <c r="B1567" s="35" t="s">
        <v>2925</v>
      </c>
      <c r="C1567" s="36" t="s">
        <v>2926</v>
      </c>
      <c r="D1567" s="34">
        <v>23134</v>
      </c>
      <c r="E1567" s="37" t="s">
        <v>2963</v>
      </c>
      <c r="F1567" s="12" t="s">
        <v>2964</v>
      </c>
      <c r="G1567" s="30">
        <v>87263</v>
      </c>
      <c r="H1567" s="15">
        <v>2024</v>
      </c>
      <c r="I1567" s="15" t="s">
        <v>3</v>
      </c>
    </row>
    <row r="1568" spans="2:9" ht="37.5" x14ac:dyDescent="0.3">
      <c r="B1568" s="35" t="s">
        <v>2925</v>
      </c>
      <c r="C1568" s="36" t="s">
        <v>2926</v>
      </c>
      <c r="D1568" s="34">
        <v>23135</v>
      </c>
      <c r="E1568" s="37" t="s">
        <v>2965</v>
      </c>
      <c r="F1568" s="35" t="s">
        <v>2966</v>
      </c>
      <c r="G1568" s="30">
        <v>87264</v>
      </c>
      <c r="H1568" s="6">
        <v>2024</v>
      </c>
      <c r="I1568" s="15" t="s">
        <v>3</v>
      </c>
    </row>
    <row r="1569" spans="2:9" ht="37.5" x14ac:dyDescent="0.3">
      <c r="B1569" s="35" t="s">
        <v>2925</v>
      </c>
      <c r="C1569" s="36" t="s">
        <v>2926</v>
      </c>
      <c r="D1569" s="34">
        <v>23136</v>
      </c>
      <c r="E1569" s="37" t="s">
        <v>2967</v>
      </c>
      <c r="F1569" s="12" t="s">
        <v>2968</v>
      </c>
      <c r="G1569" s="30">
        <v>87265</v>
      </c>
      <c r="H1569" s="15">
        <v>2024</v>
      </c>
      <c r="I1569" s="15" t="s">
        <v>3</v>
      </c>
    </row>
    <row r="1570" spans="2:9" ht="37.5" x14ac:dyDescent="0.3">
      <c r="B1570" s="35" t="s">
        <v>2925</v>
      </c>
      <c r="C1570" s="36" t="s">
        <v>2926</v>
      </c>
      <c r="D1570" s="34">
        <v>23137</v>
      </c>
      <c r="E1570" s="37" t="s">
        <v>2969</v>
      </c>
      <c r="F1570" s="35" t="s">
        <v>2970</v>
      </c>
      <c r="G1570" s="30">
        <v>87266</v>
      </c>
      <c r="H1570" s="6">
        <v>2024</v>
      </c>
      <c r="I1570" s="15" t="s">
        <v>3</v>
      </c>
    </row>
    <row r="1571" spans="2:9" ht="37.5" x14ac:dyDescent="0.3">
      <c r="B1571" s="35" t="s">
        <v>2925</v>
      </c>
      <c r="C1571" s="36" t="s">
        <v>2926</v>
      </c>
      <c r="D1571" s="34">
        <v>23138</v>
      </c>
      <c r="E1571" s="37" t="s">
        <v>2971</v>
      </c>
      <c r="F1571" s="12" t="s">
        <v>2972</v>
      </c>
      <c r="G1571" s="30">
        <v>87267</v>
      </c>
      <c r="H1571" s="15">
        <v>2024</v>
      </c>
      <c r="I1571" s="15" t="s">
        <v>3</v>
      </c>
    </row>
    <row r="1572" spans="2:9" ht="37.5" x14ac:dyDescent="0.3">
      <c r="B1572" s="35" t="s">
        <v>2925</v>
      </c>
      <c r="C1572" s="36" t="s">
        <v>2926</v>
      </c>
      <c r="D1572" s="34">
        <v>23139</v>
      </c>
      <c r="E1572" s="37" t="s">
        <v>2973</v>
      </c>
      <c r="F1572" s="35" t="s">
        <v>2974</v>
      </c>
      <c r="G1572" s="30">
        <v>87268</v>
      </c>
      <c r="H1572" s="6">
        <v>2024</v>
      </c>
      <c r="I1572" s="15" t="s">
        <v>3</v>
      </c>
    </row>
    <row r="1573" spans="2:9" ht="37.5" x14ac:dyDescent="0.3">
      <c r="B1573" s="35" t="s">
        <v>2925</v>
      </c>
      <c r="C1573" s="36" t="s">
        <v>2926</v>
      </c>
      <c r="D1573" s="34">
        <v>23140</v>
      </c>
      <c r="E1573" s="37" t="s">
        <v>2975</v>
      </c>
      <c r="F1573" s="12" t="s">
        <v>2976</v>
      </c>
      <c r="G1573" s="30">
        <v>87269</v>
      </c>
      <c r="H1573" s="15">
        <v>2024</v>
      </c>
      <c r="I1573" s="15" t="s">
        <v>3</v>
      </c>
    </row>
    <row r="1574" spans="2:9" ht="37.5" x14ac:dyDescent="0.3">
      <c r="B1574" s="35" t="s">
        <v>2925</v>
      </c>
      <c r="C1574" s="36" t="s">
        <v>2926</v>
      </c>
      <c r="D1574" s="34">
        <v>23141</v>
      </c>
      <c r="E1574" s="37" t="s">
        <v>2977</v>
      </c>
      <c r="F1574" s="35" t="s">
        <v>2978</v>
      </c>
      <c r="G1574" s="30">
        <v>87270</v>
      </c>
      <c r="H1574" s="6">
        <v>2024</v>
      </c>
      <c r="I1574" s="15" t="s">
        <v>3</v>
      </c>
    </row>
    <row r="1575" spans="2:9" ht="37.5" x14ac:dyDescent="0.3">
      <c r="B1575" s="35" t="s">
        <v>2925</v>
      </c>
      <c r="C1575" s="36" t="s">
        <v>2926</v>
      </c>
      <c r="D1575" s="34">
        <v>23142</v>
      </c>
      <c r="E1575" s="37" t="s">
        <v>2979</v>
      </c>
      <c r="F1575" s="12" t="s">
        <v>2980</v>
      </c>
      <c r="G1575" s="30">
        <v>87271</v>
      </c>
      <c r="H1575" s="15">
        <v>2024</v>
      </c>
      <c r="I1575" s="15" t="s">
        <v>3</v>
      </c>
    </row>
    <row r="1576" spans="2:9" ht="37.5" x14ac:dyDescent="0.3">
      <c r="B1576" s="35" t="s">
        <v>2925</v>
      </c>
      <c r="C1576" s="36" t="s">
        <v>2926</v>
      </c>
      <c r="D1576" s="34">
        <v>23143</v>
      </c>
      <c r="E1576" s="37" t="s">
        <v>2981</v>
      </c>
      <c r="F1576" s="35" t="s">
        <v>2982</v>
      </c>
      <c r="G1576" s="30">
        <v>87272</v>
      </c>
      <c r="H1576" s="6">
        <v>2024</v>
      </c>
      <c r="I1576" s="15" t="s">
        <v>3</v>
      </c>
    </row>
    <row r="1577" spans="2:9" ht="37.5" x14ac:dyDescent="0.3">
      <c r="B1577" s="35" t="s">
        <v>2925</v>
      </c>
      <c r="C1577" s="36" t="s">
        <v>2926</v>
      </c>
      <c r="D1577" s="34">
        <v>23144</v>
      </c>
      <c r="E1577" s="37" t="s">
        <v>2983</v>
      </c>
      <c r="F1577" s="12" t="s">
        <v>2984</v>
      </c>
      <c r="G1577" s="30">
        <v>87273</v>
      </c>
      <c r="H1577" s="15">
        <v>2024</v>
      </c>
      <c r="I1577" s="15" t="s">
        <v>3</v>
      </c>
    </row>
    <row r="1578" spans="2:9" ht="37.5" x14ac:dyDescent="0.3">
      <c r="B1578" s="35" t="s">
        <v>2925</v>
      </c>
      <c r="C1578" s="36" t="s">
        <v>2926</v>
      </c>
      <c r="D1578" s="34">
        <v>23145</v>
      </c>
      <c r="E1578" s="37" t="s">
        <v>2985</v>
      </c>
      <c r="F1578" s="35" t="s">
        <v>2986</v>
      </c>
      <c r="G1578" s="30">
        <v>87274</v>
      </c>
      <c r="H1578" s="6">
        <v>2024</v>
      </c>
      <c r="I1578" s="15" t="s">
        <v>3</v>
      </c>
    </row>
    <row r="1579" spans="2:9" ht="37.5" x14ac:dyDescent="0.3">
      <c r="B1579" s="35" t="s">
        <v>2925</v>
      </c>
      <c r="C1579" s="36" t="s">
        <v>2926</v>
      </c>
      <c r="D1579" s="34">
        <v>23146</v>
      </c>
      <c r="E1579" s="37" t="s">
        <v>2985</v>
      </c>
      <c r="F1579" s="12" t="s">
        <v>2987</v>
      </c>
      <c r="G1579" s="30">
        <v>87275</v>
      </c>
      <c r="H1579" s="15">
        <v>2024</v>
      </c>
      <c r="I1579" s="15" t="s">
        <v>3</v>
      </c>
    </row>
    <row r="1580" spans="2:9" ht="37.5" x14ac:dyDescent="0.3">
      <c r="B1580" s="35" t="s">
        <v>2925</v>
      </c>
      <c r="C1580" s="36" t="s">
        <v>2926</v>
      </c>
      <c r="D1580" s="34">
        <v>23147</v>
      </c>
      <c r="E1580" s="37" t="s">
        <v>2988</v>
      </c>
      <c r="F1580" s="35" t="s">
        <v>2989</v>
      </c>
      <c r="G1580" s="30">
        <v>87276</v>
      </c>
      <c r="H1580" s="6">
        <v>2024</v>
      </c>
      <c r="I1580" s="15" t="s">
        <v>3</v>
      </c>
    </row>
    <row r="1581" spans="2:9" ht="37.5" x14ac:dyDescent="0.3">
      <c r="B1581" s="35" t="s">
        <v>2925</v>
      </c>
      <c r="C1581" s="36" t="s">
        <v>2926</v>
      </c>
      <c r="D1581" s="34">
        <v>23148</v>
      </c>
      <c r="E1581" s="37" t="s">
        <v>2988</v>
      </c>
      <c r="F1581" s="12" t="s">
        <v>2990</v>
      </c>
      <c r="G1581" s="30">
        <v>87277</v>
      </c>
      <c r="H1581" s="15">
        <v>2024</v>
      </c>
      <c r="I1581" s="15" t="s">
        <v>3</v>
      </c>
    </row>
    <row r="1582" spans="2:9" ht="37.5" x14ac:dyDescent="0.3">
      <c r="B1582" s="35" t="s">
        <v>2925</v>
      </c>
      <c r="C1582" s="36" t="s">
        <v>2926</v>
      </c>
      <c r="D1582" s="34">
        <v>23149</v>
      </c>
      <c r="E1582" s="37" t="s">
        <v>2991</v>
      </c>
      <c r="F1582" s="35" t="s">
        <v>2992</v>
      </c>
      <c r="G1582" s="30">
        <v>87278</v>
      </c>
      <c r="H1582" s="6">
        <v>2024</v>
      </c>
      <c r="I1582" s="15" t="s">
        <v>3</v>
      </c>
    </row>
    <row r="1583" spans="2:9" ht="37.5" x14ac:dyDescent="0.3">
      <c r="B1583" s="35" t="s">
        <v>2925</v>
      </c>
      <c r="C1583" s="36" t="s">
        <v>2926</v>
      </c>
      <c r="D1583" s="34">
        <v>23150</v>
      </c>
      <c r="E1583" s="37" t="s">
        <v>2993</v>
      </c>
      <c r="F1583" s="12" t="s">
        <v>2994</v>
      </c>
      <c r="G1583" s="30">
        <v>87279</v>
      </c>
      <c r="H1583" s="15">
        <v>2024</v>
      </c>
      <c r="I1583" s="15" t="s">
        <v>3</v>
      </c>
    </row>
    <row r="1584" spans="2:9" ht="37.5" x14ac:dyDescent="0.3">
      <c r="B1584" s="35" t="s">
        <v>2925</v>
      </c>
      <c r="C1584" s="36" t="s">
        <v>2926</v>
      </c>
      <c r="D1584" s="34">
        <v>23151</v>
      </c>
      <c r="E1584" s="37" t="s">
        <v>2995</v>
      </c>
      <c r="F1584" s="35" t="s">
        <v>2996</v>
      </c>
      <c r="G1584" s="30">
        <v>87280</v>
      </c>
      <c r="H1584" s="6">
        <v>2024</v>
      </c>
      <c r="I1584" s="15" t="s">
        <v>3</v>
      </c>
    </row>
    <row r="1585" spans="2:9" ht="37.5" x14ac:dyDescent="0.3">
      <c r="B1585" s="35" t="s">
        <v>2925</v>
      </c>
      <c r="C1585" s="36" t="s">
        <v>2926</v>
      </c>
      <c r="D1585" s="34">
        <v>23152</v>
      </c>
      <c r="E1585" s="37" t="s">
        <v>2997</v>
      </c>
      <c r="F1585" s="12" t="s">
        <v>2998</v>
      </c>
      <c r="G1585" s="30">
        <v>87281</v>
      </c>
      <c r="H1585" s="15">
        <v>2024</v>
      </c>
      <c r="I1585" s="15" t="s">
        <v>3</v>
      </c>
    </row>
    <row r="1586" spans="2:9" ht="37.5" x14ac:dyDescent="0.3">
      <c r="B1586" s="35" t="s">
        <v>2925</v>
      </c>
      <c r="C1586" s="36" t="s">
        <v>2926</v>
      </c>
      <c r="D1586" s="34">
        <v>23153</v>
      </c>
      <c r="E1586" s="37" t="s">
        <v>2999</v>
      </c>
      <c r="F1586" s="35" t="s">
        <v>3000</v>
      </c>
      <c r="G1586" s="30">
        <v>87282</v>
      </c>
      <c r="H1586" s="6">
        <v>2024</v>
      </c>
      <c r="I1586" s="15" t="s">
        <v>3</v>
      </c>
    </row>
    <row r="1587" spans="2:9" ht="37.5" x14ac:dyDescent="0.3">
      <c r="B1587" s="35" t="s">
        <v>2925</v>
      </c>
      <c r="C1587" s="36" t="s">
        <v>2926</v>
      </c>
      <c r="D1587" s="34">
        <v>23154</v>
      </c>
      <c r="E1587" s="37" t="s">
        <v>3001</v>
      </c>
      <c r="F1587" s="12" t="s">
        <v>3002</v>
      </c>
      <c r="G1587" s="30">
        <v>87283</v>
      </c>
      <c r="H1587" s="15">
        <v>2024</v>
      </c>
      <c r="I1587" s="15" t="s">
        <v>3</v>
      </c>
    </row>
    <row r="1588" spans="2:9" ht="37.5" x14ac:dyDescent="0.3">
      <c r="B1588" s="35" t="s">
        <v>2925</v>
      </c>
      <c r="C1588" s="36" t="s">
        <v>2926</v>
      </c>
      <c r="D1588" s="34">
        <v>23155</v>
      </c>
      <c r="E1588" s="37" t="s">
        <v>3003</v>
      </c>
      <c r="F1588" s="35" t="s">
        <v>3004</v>
      </c>
      <c r="G1588" s="30">
        <v>87284</v>
      </c>
      <c r="H1588" s="6">
        <v>2024</v>
      </c>
      <c r="I1588" s="15" t="s">
        <v>3</v>
      </c>
    </row>
    <row r="1589" spans="2:9" ht="37.5" x14ac:dyDescent="0.3">
      <c r="B1589" s="35" t="s">
        <v>2925</v>
      </c>
      <c r="C1589" s="36" t="s">
        <v>2926</v>
      </c>
      <c r="D1589" s="34">
        <v>23156</v>
      </c>
      <c r="E1589" s="37" t="s">
        <v>3005</v>
      </c>
      <c r="F1589" s="12" t="s">
        <v>3006</v>
      </c>
      <c r="G1589" s="30">
        <v>87285</v>
      </c>
      <c r="H1589" s="15">
        <v>2024</v>
      </c>
      <c r="I1589" s="15" t="s">
        <v>3</v>
      </c>
    </row>
    <row r="1590" spans="2:9" ht="37.5" x14ac:dyDescent="0.3">
      <c r="B1590" s="35" t="s">
        <v>2925</v>
      </c>
      <c r="C1590" s="36" t="s">
        <v>2926</v>
      </c>
      <c r="D1590" s="34">
        <v>23157</v>
      </c>
      <c r="E1590" s="37" t="s">
        <v>3007</v>
      </c>
      <c r="F1590" s="38" t="s">
        <v>3008</v>
      </c>
      <c r="G1590" s="30">
        <v>87286</v>
      </c>
      <c r="H1590" s="6">
        <v>2024</v>
      </c>
      <c r="I1590" s="15" t="s">
        <v>3</v>
      </c>
    </row>
    <row r="1591" spans="2:9" ht="37.5" x14ac:dyDescent="0.3">
      <c r="B1591" s="35" t="s">
        <v>2925</v>
      </c>
      <c r="C1591" s="36" t="s">
        <v>2926</v>
      </c>
      <c r="D1591" s="34">
        <v>23158</v>
      </c>
      <c r="E1591" s="37" t="s">
        <v>3009</v>
      </c>
      <c r="F1591" s="12" t="s">
        <v>3010</v>
      </c>
      <c r="G1591" s="30">
        <v>87287</v>
      </c>
      <c r="H1591" s="15">
        <v>2024</v>
      </c>
      <c r="I1591" s="15" t="s">
        <v>3</v>
      </c>
    </row>
    <row r="1592" spans="2:9" ht="37.5" x14ac:dyDescent="0.3">
      <c r="B1592" s="35" t="s">
        <v>2925</v>
      </c>
      <c r="C1592" s="36" t="s">
        <v>2926</v>
      </c>
      <c r="D1592" s="34">
        <v>23159</v>
      </c>
      <c r="E1592" s="37" t="s">
        <v>3011</v>
      </c>
      <c r="F1592" s="35" t="s">
        <v>3012</v>
      </c>
      <c r="G1592" s="30">
        <v>87288</v>
      </c>
      <c r="H1592" s="6">
        <v>2024</v>
      </c>
      <c r="I1592" s="15" t="s">
        <v>3</v>
      </c>
    </row>
    <row r="1593" spans="2:9" ht="37.5" x14ac:dyDescent="0.3">
      <c r="B1593" s="35" t="s">
        <v>2925</v>
      </c>
      <c r="C1593" s="36" t="s">
        <v>2926</v>
      </c>
      <c r="D1593" s="34">
        <v>23160</v>
      </c>
      <c r="E1593" s="37" t="s">
        <v>3013</v>
      </c>
      <c r="F1593" s="12" t="s">
        <v>3014</v>
      </c>
      <c r="G1593" s="30">
        <v>87289</v>
      </c>
      <c r="H1593" s="15">
        <v>2024</v>
      </c>
      <c r="I1593" s="15" t="s">
        <v>3</v>
      </c>
    </row>
    <row r="1594" spans="2:9" ht="37.5" x14ac:dyDescent="0.3">
      <c r="B1594" s="35" t="s">
        <v>2925</v>
      </c>
      <c r="C1594" s="36" t="s">
        <v>2926</v>
      </c>
      <c r="D1594" s="34">
        <v>23161</v>
      </c>
      <c r="E1594" s="37" t="s">
        <v>3015</v>
      </c>
      <c r="F1594" s="35" t="s">
        <v>3016</v>
      </c>
      <c r="G1594" s="30">
        <v>87290</v>
      </c>
      <c r="H1594" s="6">
        <v>2024</v>
      </c>
      <c r="I1594" s="15" t="s">
        <v>3</v>
      </c>
    </row>
    <row r="1595" spans="2:9" ht="37.5" x14ac:dyDescent="0.3">
      <c r="B1595" s="35" t="s">
        <v>2925</v>
      </c>
      <c r="C1595" s="36" t="s">
        <v>2926</v>
      </c>
      <c r="D1595" s="34">
        <v>23162</v>
      </c>
      <c r="E1595" s="37" t="s">
        <v>3017</v>
      </c>
      <c r="F1595" s="12" t="s">
        <v>3018</v>
      </c>
      <c r="G1595" s="30">
        <v>87291</v>
      </c>
      <c r="H1595" s="15">
        <v>2024</v>
      </c>
      <c r="I1595" s="15" t="s">
        <v>3</v>
      </c>
    </row>
    <row r="1596" spans="2:9" ht="37.5" x14ac:dyDescent="0.3">
      <c r="B1596" s="35" t="s">
        <v>2925</v>
      </c>
      <c r="C1596" s="36" t="s">
        <v>2926</v>
      </c>
      <c r="D1596" s="34">
        <v>23163</v>
      </c>
      <c r="E1596" s="37" t="s">
        <v>3019</v>
      </c>
      <c r="F1596" s="35" t="s">
        <v>3020</v>
      </c>
      <c r="G1596" s="30">
        <v>87292</v>
      </c>
      <c r="H1596" s="6">
        <v>2024</v>
      </c>
      <c r="I1596" s="15" t="s">
        <v>3</v>
      </c>
    </row>
    <row r="1597" spans="2:9" ht="37.5" x14ac:dyDescent="0.3">
      <c r="B1597" s="35" t="s">
        <v>2925</v>
      </c>
      <c r="C1597" s="36" t="s">
        <v>2926</v>
      </c>
      <c r="D1597" s="34">
        <v>23164</v>
      </c>
      <c r="E1597" s="37" t="s">
        <v>3021</v>
      </c>
      <c r="F1597" s="12" t="s">
        <v>3022</v>
      </c>
      <c r="G1597" s="30">
        <v>87293</v>
      </c>
      <c r="H1597" s="15">
        <v>2024</v>
      </c>
      <c r="I1597" s="15" t="s">
        <v>3</v>
      </c>
    </row>
    <row r="1598" spans="2:9" ht="37.5" x14ac:dyDescent="0.3">
      <c r="B1598" s="35" t="s">
        <v>2925</v>
      </c>
      <c r="C1598" s="36" t="s">
        <v>2926</v>
      </c>
      <c r="D1598" s="34">
        <v>23165</v>
      </c>
      <c r="E1598" s="35" t="s">
        <v>3023</v>
      </c>
      <c r="F1598" s="35" t="s">
        <v>3024</v>
      </c>
      <c r="G1598" s="30">
        <v>87294</v>
      </c>
      <c r="H1598" s="6">
        <v>2024</v>
      </c>
      <c r="I1598" s="15" t="s">
        <v>3</v>
      </c>
    </row>
    <row r="1599" spans="2:9" ht="37.5" x14ac:dyDescent="0.3">
      <c r="B1599" s="35" t="s">
        <v>2925</v>
      </c>
      <c r="C1599" s="36" t="s">
        <v>2926</v>
      </c>
      <c r="D1599" s="34">
        <v>23166</v>
      </c>
      <c r="E1599" s="37" t="s">
        <v>3025</v>
      </c>
      <c r="F1599" s="12" t="s">
        <v>3026</v>
      </c>
      <c r="G1599" s="30">
        <v>87295</v>
      </c>
      <c r="H1599" s="15">
        <v>2024</v>
      </c>
      <c r="I1599" s="15" t="s">
        <v>3</v>
      </c>
    </row>
    <row r="1600" spans="2:9" ht="37.5" x14ac:dyDescent="0.3">
      <c r="B1600" s="35" t="s">
        <v>2925</v>
      </c>
      <c r="C1600" s="36" t="s">
        <v>2926</v>
      </c>
      <c r="D1600" s="34">
        <v>23167</v>
      </c>
      <c r="E1600" s="37" t="s">
        <v>3025</v>
      </c>
      <c r="F1600" s="35" t="s">
        <v>3027</v>
      </c>
      <c r="G1600" s="30">
        <v>87296</v>
      </c>
      <c r="H1600" s="6">
        <v>2024</v>
      </c>
      <c r="I1600" s="15" t="s">
        <v>3</v>
      </c>
    </row>
    <row r="1601" spans="2:9" ht="37.5" x14ac:dyDescent="0.3">
      <c r="B1601" s="35" t="s">
        <v>2925</v>
      </c>
      <c r="C1601" s="36" t="s">
        <v>2926</v>
      </c>
      <c r="D1601" s="34">
        <v>23168</v>
      </c>
      <c r="E1601" s="37" t="s">
        <v>3025</v>
      </c>
      <c r="F1601" s="12" t="s">
        <v>3028</v>
      </c>
      <c r="G1601" s="30">
        <v>87297</v>
      </c>
      <c r="H1601" s="15">
        <v>2024</v>
      </c>
      <c r="I1601" s="15" t="s">
        <v>3</v>
      </c>
    </row>
    <row r="1602" spans="2:9" ht="37.5" x14ac:dyDescent="0.3">
      <c r="B1602" s="35" t="s">
        <v>2925</v>
      </c>
      <c r="C1602" s="36" t="s">
        <v>2926</v>
      </c>
      <c r="D1602" s="34">
        <v>23169</v>
      </c>
      <c r="E1602" s="37" t="s">
        <v>3029</v>
      </c>
      <c r="F1602" s="35" t="s">
        <v>3030</v>
      </c>
      <c r="G1602" s="30">
        <v>87298</v>
      </c>
      <c r="H1602" s="6">
        <v>2024</v>
      </c>
      <c r="I1602" s="15" t="s">
        <v>3</v>
      </c>
    </row>
    <row r="1603" spans="2:9" ht="37.5" x14ac:dyDescent="0.3">
      <c r="B1603" s="35" t="s">
        <v>2925</v>
      </c>
      <c r="C1603" s="36" t="s">
        <v>2926</v>
      </c>
      <c r="D1603" s="34">
        <v>23170</v>
      </c>
      <c r="E1603" s="37" t="s">
        <v>3031</v>
      </c>
      <c r="F1603" s="12" t="s">
        <v>3032</v>
      </c>
      <c r="G1603" s="30">
        <v>87299</v>
      </c>
      <c r="H1603" s="15">
        <v>2024</v>
      </c>
      <c r="I1603" s="15" t="s">
        <v>3</v>
      </c>
    </row>
    <row r="1604" spans="2:9" ht="37.5" x14ac:dyDescent="0.3">
      <c r="B1604" s="35" t="s">
        <v>2925</v>
      </c>
      <c r="C1604" s="36" t="s">
        <v>2926</v>
      </c>
      <c r="D1604" s="34">
        <v>23171</v>
      </c>
      <c r="E1604" s="37" t="s">
        <v>3033</v>
      </c>
      <c r="F1604" s="35" t="s">
        <v>3034</v>
      </c>
      <c r="G1604" s="30">
        <v>87300</v>
      </c>
      <c r="H1604" s="6">
        <v>2024</v>
      </c>
      <c r="I1604" s="15" t="s">
        <v>3</v>
      </c>
    </row>
    <row r="1605" spans="2:9" ht="37.5" x14ac:dyDescent="0.3">
      <c r="B1605" s="35" t="s">
        <v>2925</v>
      </c>
      <c r="C1605" s="36" t="s">
        <v>2926</v>
      </c>
      <c r="D1605" s="34">
        <v>23172</v>
      </c>
      <c r="E1605" s="37" t="s">
        <v>3035</v>
      </c>
      <c r="F1605" s="12" t="s">
        <v>3036</v>
      </c>
      <c r="G1605" s="30">
        <v>87301</v>
      </c>
      <c r="H1605" s="15">
        <v>2024</v>
      </c>
      <c r="I1605" s="15" t="s">
        <v>3</v>
      </c>
    </row>
    <row r="1606" spans="2:9" ht="37.5" x14ac:dyDescent="0.3">
      <c r="B1606" s="35" t="s">
        <v>2925</v>
      </c>
      <c r="C1606" s="36" t="s">
        <v>2926</v>
      </c>
      <c r="D1606" s="34">
        <v>23173</v>
      </c>
      <c r="E1606" s="37" t="s">
        <v>3037</v>
      </c>
      <c r="F1606" s="35" t="s">
        <v>3038</v>
      </c>
      <c r="G1606" s="30">
        <v>87302</v>
      </c>
      <c r="H1606" s="6">
        <v>2024</v>
      </c>
      <c r="I1606" s="15" t="s">
        <v>3</v>
      </c>
    </row>
    <row r="1607" spans="2:9" ht="37.5" x14ac:dyDescent="0.3">
      <c r="B1607" s="35" t="s">
        <v>2925</v>
      </c>
      <c r="C1607" s="36" t="s">
        <v>2926</v>
      </c>
      <c r="D1607" s="34">
        <v>23174</v>
      </c>
      <c r="E1607" s="37" t="s">
        <v>3039</v>
      </c>
      <c r="F1607" s="12" t="s">
        <v>3040</v>
      </c>
      <c r="G1607" s="30">
        <v>87303</v>
      </c>
      <c r="H1607" s="15">
        <v>2024</v>
      </c>
      <c r="I1607" s="15" t="s">
        <v>3</v>
      </c>
    </row>
    <row r="1608" spans="2:9" ht="37.5" x14ac:dyDescent="0.3">
      <c r="B1608" s="35" t="s">
        <v>2925</v>
      </c>
      <c r="C1608" s="36" t="s">
        <v>2926</v>
      </c>
      <c r="D1608" s="34">
        <v>23175</v>
      </c>
      <c r="E1608" s="37" t="s">
        <v>3041</v>
      </c>
      <c r="F1608" s="35" t="s">
        <v>3042</v>
      </c>
      <c r="G1608" s="30">
        <v>87304</v>
      </c>
      <c r="H1608" s="6">
        <v>2024</v>
      </c>
      <c r="I1608" s="15" t="s">
        <v>3</v>
      </c>
    </row>
    <row r="1609" spans="2:9" ht="37.5" x14ac:dyDescent="0.3">
      <c r="B1609" s="35" t="s">
        <v>2925</v>
      </c>
      <c r="C1609" s="36" t="s">
        <v>2926</v>
      </c>
      <c r="D1609" s="34">
        <v>23176</v>
      </c>
      <c r="E1609" s="37" t="s">
        <v>3043</v>
      </c>
      <c r="F1609" s="12" t="s">
        <v>3044</v>
      </c>
      <c r="G1609" s="30">
        <v>87305</v>
      </c>
      <c r="H1609" s="15">
        <v>2024</v>
      </c>
      <c r="I1609" s="15" t="s">
        <v>3</v>
      </c>
    </row>
    <row r="1610" spans="2:9" ht="37.5" x14ac:dyDescent="0.3">
      <c r="B1610" s="35" t="s">
        <v>2925</v>
      </c>
      <c r="C1610" s="36" t="s">
        <v>2926</v>
      </c>
      <c r="D1610" s="34">
        <v>23177</v>
      </c>
      <c r="E1610" s="37" t="s">
        <v>3045</v>
      </c>
      <c r="F1610" s="35" t="s">
        <v>3046</v>
      </c>
      <c r="G1610" s="30">
        <v>87306</v>
      </c>
      <c r="H1610" s="6">
        <v>2024</v>
      </c>
      <c r="I1610" s="15" t="s">
        <v>3</v>
      </c>
    </row>
    <row r="1611" spans="2:9" ht="37.5" x14ac:dyDescent="0.3">
      <c r="B1611" s="35" t="s">
        <v>2925</v>
      </c>
      <c r="C1611" s="36" t="s">
        <v>2926</v>
      </c>
      <c r="D1611" s="34">
        <v>23178</v>
      </c>
      <c r="E1611" s="37" t="s">
        <v>3047</v>
      </c>
      <c r="F1611" s="12" t="s">
        <v>3048</v>
      </c>
      <c r="G1611" s="30">
        <v>87307</v>
      </c>
      <c r="H1611" s="15">
        <v>2024</v>
      </c>
      <c r="I1611" s="15" t="s">
        <v>3</v>
      </c>
    </row>
    <row r="1612" spans="2:9" ht="37.5" x14ac:dyDescent="0.3">
      <c r="B1612" s="35" t="s">
        <v>2925</v>
      </c>
      <c r="C1612" s="36" t="s">
        <v>2926</v>
      </c>
      <c r="D1612" s="34">
        <v>23179</v>
      </c>
      <c r="E1612" s="37" t="s">
        <v>3049</v>
      </c>
      <c r="F1612" s="35" t="s">
        <v>3050</v>
      </c>
      <c r="G1612" s="30">
        <v>87308</v>
      </c>
      <c r="H1612" s="6">
        <v>2024</v>
      </c>
      <c r="I1612" s="15" t="s">
        <v>3</v>
      </c>
    </row>
    <row r="1613" spans="2:9" ht="37.5" x14ac:dyDescent="0.3">
      <c r="B1613" s="35" t="s">
        <v>2925</v>
      </c>
      <c r="C1613" s="36" t="s">
        <v>2926</v>
      </c>
      <c r="D1613" s="34">
        <v>23180</v>
      </c>
      <c r="E1613" s="37" t="s">
        <v>3049</v>
      </c>
      <c r="F1613" s="12" t="s">
        <v>3051</v>
      </c>
      <c r="G1613" s="30">
        <v>87309</v>
      </c>
      <c r="H1613" s="15">
        <v>2024</v>
      </c>
      <c r="I1613" s="15" t="s">
        <v>3</v>
      </c>
    </row>
    <row r="1614" spans="2:9" ht="37.5" x14ac:dyDescent="0.3">
      <c r="B1614" s="35" t="s">
        <v>2925</v>
      </c>
      <c r="C1614" s="36" t="s">
        <v>2926</v>
      </c>
      <c r="D1614" s="34">
        <v>23181</v>
      </c>
      <c r="E1614" s="37" t="s">
        <v>3052</v>
      </c>
      <c r="F1614" s="35" t="s">
        <v>3053</v>
      </c>
      <c r="G1614" s="30">
        <v>87310</v>
      </c>
      <c r="H1614" s="6">
        <v>2024</v>
      </c>
      <c r="I1614" s="15" t="s">
        <v>3</v>
      </c>
    </row>
    <row r="1615" spans="2:9" ht="37.5" x14ac:dyDescent="0.3">
      <c r="B1615" s="35" t="s">
        <v>2925</v>
      </c>
      <c r="C1615" s="36" t="s">
        <v>2926</v>
      </c>
      <c r="D1615" s="34">
        <v>23182</v>
      </c>
      <c r="E1615" s="37" t="s">
        <v>3054</v>
      </c>
      <c r="F1615" s="12" t="s">
        <v>3055</v>
      </c>
      <c r="G1615" s="30">
        <v>87311</v>
      </c>
      <c r="H1615" s="15">
        <v>2024</v>
      </c>
      <c r="I1615" s="15" t="s">
        <v>3</v>
      </c>
    </row>
    <row r="1616" spans="2:9" ht="37.5" x14ac:dyDescent="0.3">
      <c r="B1616" s="35" t="s">
        <v>2925</v>
      </c>
      <c r="C1616" s="36" t="s">
        <v>2926</v>
      </c>
      <c r="D1616" s="34">
        <v>23183</v>
      </c>
      <c r="E1616" s="37" t="s">
        <v>3056</v>
      </c>
      <c r="F1616" s="35" t="s">
        <v>3057</v>
      </c>
      <c r="G1616" s="30">
        <v>87312</v>
      </c>
      <c r="H1616" s="6">
        <v>2024</v>
      </c>
      <c r="I1616" s="15" t="s">
        <v>3</v>
      </c>
    </row>
    <row r="1617" spans="2:9" ht="37.5" x14ac:dyDescent="0.3">
      <c r="B1617" s="35" t="s">
        <v>2925</v>
      </c>
      <c r="C1617" s="36" t="s">
        <v>2926</v>
      </c>
      <c r="D1617" s="34">
        <v>23184</v>
      </c>
      <c r="E1617" s="37" t="s">
        <v>3058</v>
      </c>
      <c r="F1617" s="12" t="s">
        <v>3059</v>
      </c>
      <c r="G1617" s="30">
        <v>87313</v>
      </c>
      <c r="H1617" s="15">
        <v>2024</v>
      </c>
      <c r="I1617" s="15" t="s">
        <v>3</v>
      </c>
    </row>
    <row r="1618" spans="2:9" ht="37.5" x14ac:dyDescent="0.3">
      <c r="B1618" s="35" t="s">
        <v>2925</v>
      </c>
      <c r="C1618" s="36" t="s">
        <v>2926</v>
      </c>
      <c r="D1618" s="34">
        <v>23185</v>
      </c>
      <c r="E1618" s="37" t="s">
        <v>3060</v>
      </c>
      <c r="F1618" s="35" t="s">
        <v>3061</v>
      </c>
      <c r="G1618" s="30">
        <v>87314</v>
      </c>
      <c r="H1618" s="6">
        <v>2024</v>
      </c>
      <c r="I1618" s="15" t="s">
        <v>3</v>
      </c>
    </row>
    <row r="1619" spans="2:9" ht="37.5" x14ac:dyDescent="0.3">
      <c r="B1619" s="35" t="s">
        <v>2925</v>
      </c>
      <c r="C1619" s="36" t="s">
        <v>2926</v>
      </c>
      <c r="D1619" s="34">
        <v>23186</v>
      </c>
      <c r="E1619" s="37" t="s">
        <v>3062</v>
      </c>
      <c r="F1619" s="12" t="s">
        <v>3063</v>
      </c>
      <c r="G1619" s="30">
        <v>87315</v>
      </c>
      <c r="H1619" s="15">
        <v>2024</v>
      </c>
      <c r="I1619" s="15" t="s">
        <v>3</v>
      </c>
    </row>
    <row r="1620" spans="2:9" ht="37.5" x14ac:dyDescent="0.3">
      <c r="B1620" s="35" t="s">
        <v>2925</v>
      </c>
      <c r="C1620" s="36" t="s">
        <v>2926</v>
      </c>
      <c r="D1620" s="34">
        <v>23187</v>
      </c>
      <c r="E1620" s="37" t="s">
        <v>3064</v>
      </c>
      <c r="F1620" s="35" t="s">
        <v>3065</v>
      </c>
      <c r="G1620" s="30">
        <v>87316</v>
      </c>
      <c r="H1620" s="6">
        <v>2024</v>
      </c>
      <c r="I1620" s="15" t="s">
        <v>3</v>
      </c>
    </row>
    <row r="1621" spans="2:9" ht="37.5" x14ac:dyDescent="0.3">
      <c r="B1621" s="35" t="s">
        <v>2925</v>
      </c>
      <c r="C1621" s="36" t="s">
        <v>2926</v>
      </c>
      <c r="D1621" s="34">
        <v>23188</v>
      </c>
      <c r="E1621" s="37" t="s">
        <v>3066</v>
      </c>
      <c r="F1621" s="12" t="s">
        <v>3067</v>
      </c>
      <c r="G1621" s="30">
        <v>87317</v>
      </c>
      <c r="H1621" s="15">
        <v>2024</v>
      </c>
      <c r="I1621" s="15" t="s">
        <v>3</v>
      </c>
    </row>
    <row r="1622" spans="2:9" ht="37.5" x14ac:dyDescent="0.3">
      <c r="B1622" s="35" t="s">
        <v>2925</v>
      </c>
      <c r="C1622" s="36" t="s">
        <v>2926</v>
      </c>
      <c r="D1622" s="34">
        <v>23189</v>
      </c>
      <c r="E1622" s="37" t="s">
        <v>3068</v>
      </c>
      <c r="F1622" s="35" t="s">
        <v>3069</v>
      </c>
      <c r="G1622" s="30">
        <v>87318</v>
      </c>
      <c r="H1622" s="6">
        <v>2024</v>
      </c>
      <c r="I1622" s="15" t="s">
        <v>3</v>
      </c>
    </row>
    <row r="1623" spans="2:9" ht="37.5" x14ac:dyDescent="0.3">
      <c r="B1623" s="35" t="s">
        <v>2925</v>
      </c>
      <c r="C1623" s="36" t="s">
        <v>2926</v>
      </c>
      <c r="D1623" s="34">
        <v>23190</v>
      </c>
      <c r="E1623" s="37" t="s">
        <v>3070</v>
      </c>
      <c r="F1623" s="12" t="s">
        <v>3071</v>
      </c>
      <c r="G1623" s="30">
        <v>87319</v>
      </c>
      <c r="H1623" s="15">
        <v>2024</v>
      </c>
      <c r="I1623" s="15" t="s">
        <v>3</v>
      </c>
    </row>
    <row r="1624" spans="2:9" ht="37.5" x14ac:dyDescent="0.3">
      <c r="B1624" s="35" t="s">
        <v>2925</v>
      </c>
      <c r="C1624" s="36" t="s">
        <v>2926</v>
      </c>
      <c r="D1624" s="34">
        <v>23191</v>
      </c>
      <c r="E1624" s="37" t="s">
        <v>3072</v>
      </c>
      <c r="F1624" s="35" t="s">
        <v>3073</v>
      </c>
      <c r="G1624" s="30">
        <v>87320</v>
      </c>
      <c r="H1624" s="6">
        <v>2024</v>
      </c>
      <c r="I1624" s="15" t="s">
        <v>3</v>
      </c>
    </row>
    <row r="1625" spans="2:9" ht="37.5" x14ac:dyDescent="0.3">
      <c r="B1625" s="35" t="s">
        <v>2925</v>
      </c>
      <c r="C1625" s="36" t="s">
        <v>2926</v>
      </c>
      <c r="D1625" s="34">
        <v>23192</v>
      </c>
      <c r="E1625" s="37" t="s">
        <v>3072</v>
      </c>
      <c r="F1625" s="12" t="s">
        <v>3074</v>
      </c>
      <c r="G1625" s="30">
        <v>87321</v>
      </c>
      <c r="H1625" s="15">
        <v>2024</v>
      </c>
      <c r="I1625" s="15" t="s">
        <v>3</v>
      </c>
    </row>
    <row r="1626" spans="2:9" ht="37.5" x14ac:dyDescent="0.3">
      <c r="B1626" s="35" t="s">
        <v>2925</v>
      </c>
      <c r="C1626" s="36" t="s">
        <v>2926</v>
      </c>
      <c r="D1626" s="34">
        <v>23193</v>
      </c>
      <c r="E1626" s="37" t="s">
        <v>3075</v>
      </c>
      <c r="F1626" s="35" t="s">
        <v>3076</v>
      </c>
      <c r="G1626" s="30">
        <v>87322</v>
      </c>
      <c r="H1626" s="6">
        <v>2024</v>
      </c>
      <c r="I1626" s="15" t="s">
        <v>3</v>
      </c>
    </row>
    <row r="1627" spans="2:9" ht="37.5" x14ac:dyDescent="0.3">
      <c r="B1627" s="35" t="s">
        <v>2925</v>
      </c>
      <c r="C1627" s="36" t="s">
        <v>2926</v>
      </c>
      <c r="D1627" s="34">
        <v>23194</v>
      </c>
      <c r="E1627" s="37" t="s">
        <v>3077</v>
      </c>
      <c r="F1627" s="12" t="s">
        <v>3078</v>
      </c>
      <c r="G1627" s="30">
        <v>87323</v>
      </c>
      <c r="H1627" s="15">
        <v>2024</v>
      </c>
      <c r="I1627" s="15" t="s">
        <v>3</v>
      </c>
    </row>
    <row r="1628" spans="2:9" ht="37.5" x14ac:dyDescent="0.3">
      <c r="B1628" s="35" t="s">
        <v>2925</v>
      </c>
      <c r="C1628" s="36" t="s">
        <v>2926</v>
      </c>
      <c r="D1628" s="34">
        <v>23195</v>
      </c>
      <c r="E1628" s="37" t="s">
        <v>3077</v>
      </c>
      <c r="F1628" s="35" t="s">
        <v>3079</v>
      </c>
      <c r="G1628" s="30">
        <v>87324</v>
      </c>
      <c r="H1628" s="6">
        <v>2024</v>
      </c>
      <c r="I1628" s="15" t="s">
        <v>3</v>
      </c>
    </row>
    <row r="1629" spans="2:9" ht="37.5" x14ac:dyDescent="0.3">
      <c r="B1629" s="35" t="s">
        <v>2925</v>
      </c>
      <c r="C1629" s="36" t="s">
        <v>2926</v>
      </c>
      <c r="D1629" s="34">
        <v>23196</v>
      </c>
      <c r="E1629" s="37" t="s">
        <v>3077</v>
      </c>
      <c r="F1629" s="12" t="s">
        <v>3080</v>
      </c>
      <c r="G1629" s="30">
        <v>87325</v>
      </c>
      <c r="H1629" s="15">
        <v>2024</v>
      </c>
      <c r="I1629" s="15" t="s">
        <v>3</v>
      </c>
    </row>
    <row r="1630" spans="2:9" ht="37.5" x14ac:dyDescent="0.3">
      <c r="B1630" s="35" t="s">
        <v>2925</v>
      </c>
      <c r="C1630" s="36" t="s">
        <v>2926</v>
      </c>
      <c r="D1630" s="34">
        <v>23197</v>
      </c>
      <c r="E1630" s="37" t="s">
        <v>3081</v>
      </c>
      <c r="F1630" s="35" t="s">
        <v>3082</v>
      </c>
      <c r="G1630" s="30">
        <v>87326</v>
      </c>
      <c r="H1630" s="6">
        <v>2024</v>
      </c>
      <c r="I1630" s="15" t="s">
        <v>3</v>
      </c>
    </row>
    <row r="1631" spans="2:9" ht="37.5" x14ac:dyDescent="0.3">
      <c r="B1631" s="35" t="s">
        <v>2925</v>
      </c>
      <c r="C1631" s="36" t="s">
        <v>2926</v>
      </c>
      <c r="D1631" s="34">
        <v>23198</v>
      </c>
      <c r="E1631" s="37" t="s">
        <v>3083</v>
      </c>
      <c r="F1631" s="12" t="s">
        <v>3084</v>
      </c>
      <c r="G1631" s="30">
        <v>87327</v>
      </c>
      <c r="H1631" s="15">
        <v>2024</v>
      </c>
      <c r="I1631" s="15" t="s">
        <v>3</v>
      </c>
    </row>
    <row r="1632" spans="2:9" ht="37.5" x14ac:dyDescent="0.3">
      <c r="B1632" s="35" t="s">
        <v>2925</v>
      </c>
      <c r="C1632" s="36" t="s">
        <v>2926</v>
      </c>
      <c r="D1632" s="34">
        <v>23199</v>
      </c>
      <c r="E1632" s="37" t="s">
        <v>3085</v>
      </c>
      <c r="F1632" s="35" t="s">
        <v>3086</v>
      </c>
      <c r="G1632" s="30">
        <v>87328</v>
      </c>
      <c r="H1632" s="6">
        <v>2024</v>
      </c>
      <c r="I1632" s="15" t="s">
        <v>3</v>
      </c>
    </row>
    <row r="1633" spans="2:9" ht="37.5" x14ac:dyDescent="0.3">
      <c r="B1633" s="35" t="s">
        <v>2925</v>
      </c>
      <c r="C1633" s="36" t="s">
        <v>2926</v>
      </c>
      <c r="D1633" s="34">
        <v>23200</v>
      </c>
      <c r="E1633" s="37" t="s">
        <v>3087</v>
      </c>
      <c r="F1633" s="12" t="s">
        <v>3088</v>
      </c>
      <c r="G1633" s="30">
        <v>87329</v>
      </c>
      <c r="H1633" s="15">
        <v>2024</v>
      </c>
      <c r="I1633" s="15" t="s">
        <v>3</v>
      </c>
    </row>
    <row r="1634" spans="2:9" ht="37.5" x14ac:dyDescent="0.3">
      <c r="B1634" s="35" t="s">
        <v>2925</v>
      </c>
      <c r="C1634" s="36" t="s">
        <v>2926</v>
      </c>
      <c r="D1634" s="34">
        <v>23201</v>
      </c>
      <c r="E1634" s="37" t="s">
        <v>3089</v>
      </c>
      <c r="F1634" s="35" t="s">
        <v>3090</v>
      </c>
      <c r="G1634" s="30">
        <v>87330</v>
      </c>
      <c r="H1634" s="6">
        <v>2024</v>
      </c>
      <c r="I1634" s="15" t="s">
        <v>3</v>
      </c>
    </row>
    <row r="1635" spans="2:9" ht="37.5" x14ac:dyDescent="0.3">
      <c r="B1635" s="35" t="s">
        <v>2925</v>
      </c>
      <c r="C1635" s="36" t="s">
        <v>2926</v>
      </c>
      <c r="D1635" s="34">
        <v>23202</v>
      </c>
      <c r="E1635" s="37" t="s">
        <v>3091</v>
      </c>
      <c r="F1635" s="12" t="s">
        <v>3092</v>
      </c>
      <c r="G1635" s="30">
        <v>87331</v>
      </c>
      <c r="H1635" s="15">
        <v>2024</v>
      </c>
      <c r="I1635" s="15" t="s">
        <v>3</v>
      </c>
    </row>
    <row r="1636" spans="2:9" ht="37.5" x14ac:dyDescent="0.3">
      <c r="B1636" s="35" t="s">
        <v>2925</v>
      </c>
      <c r="C1636" s="36" t="s">
        <v>2926</v>
      </c>
      <c r="D1636" s="34">
        <v>23203</v>
      </c>
      <c r="E1636" s="37" t="s">
        <v>3093</v>
      </c>
      <c r="F1636" s="35" t="s">
        <v>3094</v>
      </c>
      <c r="G1636" s="30">
        <v>87332</v>
      </c>
      <c r="H1636" s="6">
        <v>2024</v>
      </c>
      <c r="I1636" s="15" t="s">
        <v>3</v>
      </c>
    </row>
    <row r="1637" spans="2:9" ht="37.5" x14ac:dyDescent="0.3">
      <c r="B1637" s="35" t="s">
        <v>2925</v>
      </c>
      <c r="C1637" s="36" t="s">
        <v>2926</v>
      </c>
      <c r="D1637" s="34">
        <v>23204</v>
      </c>
      <c r="E1637" s="37" t="s">
        <v>3095</v>
      </c>
      <c r="F1637" s="12" t="s">
        <v>3096</v>
      </c>
      <c r="G1637" s="30">
        <v>87333</v>
      </c>
      <c r="H1637" s="15">
        <v>2024</v>
      </c>
      <c r="I1637" s="15" t="s">
        <v>3</v>
      </c>
    </row>
    <row r="1638" spans="2:9" ht="37.5" x14ac:dyDescent="0.3">
      <c r="B1638" s="35" t="s">
        <v>2925</v>
      </c>
      <c r="C1638" s="36" t="s">
        <v>2926</v>
      </c>
      <c r="D1638" s="34">
        <v>23205</v>
      </c>
      <c r="E1638" s="37" t="s">
        <v>3097</v>
      </c>
      <c r="F1638" s="35" t="s">
        <v>3098</v>
      </c>
      <c r="G1638" s="30">
        <v>87334</v>
      </c>
      <c r="H1638" s="6">
        <v>2024</v>
      </c>
      <c r="I1638" s="15" t="s">
        <v>3</v>
      </c>
    </row>
    <row r="1639" spans="2:9" ht="37.5" x14ac:dyDescent="0.3">
      <c r="B1639" s="35" t="s">
        <v>2925</v>
      </c>
      <c r="C1639" s="36" t="s">
        <v>2926</v>
      </c>
      <c r="D1639" s="34">
        <v>23206</v>
      </c>
      <c r="E1639" s="37" t="s">
        <v>3099</v>
      </c>
      <c r="F1639" s="12" t="s">
        <v>3100</v>
      </c>
      <c r="G1639" s="30">
        <v>87335</v>
      </c>
      <c r="H1639" s="15">
        <v>2024</v>
      </c>
      <c r="I1639" s="15" t="s">
        <v>3</v>
      </c>
    </row>
    <row r="1640" spans="2:9" ht="37.5" x14ac:dyDescent="0.3">
      <c r="B1640" s="35" t="s">
        <v>2925</v>
      </c>
      <c r="C1640" s="36" t="s">
        <v>2926</v>
      </c>
      <c r="D1640" s="34">
        <v>23207</v>
      </c>
      <c r="E1640" s="37" t="s">
        <v>3101</v>
      </c>
      <c r="F1640" s="35" t="s">
        <v>3102</v>
      </c>
      <c r="G1640" s="30">
        <v>87336</v>
      </c>
      <c r="H1640" s="6">
        <v>2024</v>
      </c>
      <c r="I1640" s="15" t="s">
        <v>3</v>
      </c>
    </row>
    <row r="1641" spans="2:9" ht="37.5" x14ac:dyDescent="0.3">
      <c r="B1641" s="35" t="s">
        <v>2925</v>
      </c>
      <c r="C1641" s="36" t="s">
        <v>2926</v>
      </c>
      <c r="D1641" s="34">
        <v>23208</v>
      </c>
      <c r="E1641" s="37" t="s">
        <v>3103</v>
      </c>
      <c r="F1641" s="12" t="s">
        <v>3104</v>
      </c>
      <c r="G1641" s="30">
        <v>87337</v>
      </c>
      <c r="H1641" s="15">
        <v>2024</v>
      </c>
      <c r="I1641" s="15" t="s">
        <v>3</v>
      </c>
    </row>
    <row r="1642" spans="2:9" ht="37.5" x14ac:dyDescent="0.3">
      <c r="B1642" s="35" t="s">
        <v>2925</v>
      </c>
      <c r="C1642" s="36" t="s">
        <v>2926</v>
      </c>
      <c r="D1642" s="34">
        <v>23209</v>
      </c>
      <c r="E1642" s="37" t="s">
        <v>3105</v>
      </c>
      <c r="F1642" s="35" t="s">
        <v>3106</v>
      </c>
      <c r="G1642" s="30">
        <v>87338</v>
      </c>
      <c r="H1642" s="6">
        <v>2024</v>
      </c>
      <c r="I1642" s="15" t="s">
        <v>3</v>
      </c>
    </row>
    <row r="1643" spans="2:9" ht="37.5" x14ac:dyDescent="0.3">
      <c r="B1643" s="35" t="s">
        <v>2925</v>
      </c>
      <c r="C1643" s="36" t="s">
        <v>2926</v>
      </c>
      <c r="D1643" s="34">
        <v>23210</v>
      </c>
      <c r="E1643" s="37" t="s">
        <v>3107</v>
      </c>
      <c r="F1643" s="12" t="s">
        <v>3108</v>
      </c>
      <c r="G1643" s="30">
        <v>87339</v>
      </c>
      <c r="H1643" s="15">
        <v>2024</v>
      </c>
      <c r="I1643" s="15" t="s">
        <v>3</v>
      </c>
    </row>
    <row r="1644" spans="2:9" ht="37.5" x14ac:dyDescent="0.3">
      <c r="B1644" s="35" t="s">
        <v>2925</v>
      </c>
      <c r="C1644" s="36" t="s">
        <v>2926</v>
      </c>
      <c r="D1644" s="34">
        <v>23211</v>
      </c>
      <c r="E1644" s="37" t="s">
        <v>3109</v>
      </c>
      <c r="F1644" s="35" t="s">
        <v>3110</v>
      </c>
      <c r="G1644" s="30">
        <v>87340</v>
      </c>
      <c r="H1644" s="6">
        <v>2024</v>
      </c>
      <c r="I1644" s="15" t="s">
        <v>3</v>
      </c>
    </row>
    <row r="1645" spans="2:9" ht="37.5" x14ac:dyDescent="0.3">
      <c r="B1645" s="35" t="s">
        <v>2925</v>
      </c>
      <c r="C1645" s="36" t="s">
        <v>2926</v>
      </c>
      <c r="D1645" s="34">
        <v>23212</v>
      </c>
      <c r="E1645" s="37" t="s">
        <v>3111</v>
      </c>
      <c r="F1645" s="12" t="s">
        <v>3112</v>
      </c>
      <c r="G1645" s="30">
        <v>87341</v>
      </c>
      <c r="H1645" s="15">
        <v>2024</v>
      </c>
      <c r="I1645" s="15" t="s">
        <v>3</v>
      </c>
    </row>
    <row r="1646" spans="2:9" ht="37.5" x14ac:dyDescent="0.3">
      <c r="B1646" s="35" t="s">
        <v>2925</v>
      </c>
      <c r="C1646" s="36" t="s">
        <v>2926</v>
      </c>
      <c r="D1646" s="34">
        <v>23213</v>
      </c>
      <c r="E1646" s="37" t="s">
        <v>3113</v>
      </c>
      <c r="F1646" s="35" t="s">
        <v>3114</v>
      </c>
      <c r="G1646" s="30">
        <v>87342</v>
      </c>
      <c r="H1646" s="6">
        <v>2024</v>
      </c>
      <c r="I1646" s="15" t="s">
        <v>3</v>
      </c>
    </row>
    <row r="1647" spans="2:9" ht="37.5" x14ac:dyDescent="0.3">
      <c r="B1647" s="35" t="s">
        <v>2925</v>
      </c>
      <c r="C1647" s="36" t="s">
        <v>2926</v>
      </c>
      <c r="D1647" s="34">
        <v>23214</v>
      </c>
      <c r="E1647" s="37" t="s">
        <v>3115</v>
      </c>
      <c r="F1647" s="12" t="s">
        <v>3116</v>
      </c>
      <c r="G1647" s="30">
        <v>87343</v>
      </c>
      <c r="H1647" s="15">
        <v>2024</v>
      </c>
      <c r="I1647" s="15" t="s">
        <v>3</v>
      </c>
    </row>
    <row r="1648" spans="2:9" ht="37.5" x14ac:dyDescent="0.3">
      <c r="B1648" s="35" t="s">
        <v>2925</v>
      </c>
      <c r="C1648" s="36" t="s">
        <v>2926</v>
      </c>
      <c r="D1648" s="34">
        <v>23215</v>
      </c>
      <c r="E1648" s="37" t="s">
        <v>3117</v>
      </c>
      <c r="F1648" s="35" t="s">
        <v>3118</v>
      </c>
      <c r="G1648" s="30">
        <v>87344</v>
      </c>
      <c r="H1648" s="6">
        <v>2024</v>
      </c>
      <c r="I1648" s="15" t="s">
        <v>3</v>
      </c>
    </row>
    <row r="1649" spans="2:9" ht="37.5" x14ac:dyDescent="0.3">
      <c r="B1649" s="35" t="s">
        <v>2925</v>
      </c>
      <c r="C1649" s="36" t="s">
        <v>2926</v>
      </c>
      <c r="D1649" s="34">
        <v>23216</v>
      </c>
      <c r="E1649" s="37" t="s">
        <v>3119</v>
      </c>
      <c r="F1649" s="12" t="s">
        <v>3120</v>
      </c>
      <c r="G1649" s="30">
        <v>87345</v>
      </c>
      <c r="H1649" s="15">
        <v>2024</v>
      </c>
      <c r="I1649" s="15" t="s">
        <v>3</v>
      </c>
    </row>
    <row r="1650" spans="2:9" ht="37.5" x14ac:dyDescent="0.3">
      <c r="B1650" s="35" t="s">
        <v>2925</v>
      </c>
      <c r="C1650" s="36" t="s">
        <v>2926</v>
      </c>
      <c r="D1650" s="34">
        <v>23217</v>
      </c>
      <c r="E1650" s="37" t="s">
        <v>3121</v>
      </c>
      <c r="F1650" s="35" t="s">
        <v>3122</v>
      </c>
      <c r="G1650" s="30">
        <v>87346</v>
      </c>
      <c r="H1650" s="6">
        <v>2024</v>
      </c>
      <c r="I1650" s="15" t="s">
        <v>3</v>
      </c>
    </row>
    <row r="1651" spans="2:9" ht="37.5" x14ac:dyDescent="0.3">
      <c r="B1651" s="35" t="s">
        <v>2925</v>
      </c>
      <c r="C1651" s="36" t="s">
        <v>2926</v>
      </c>
      <c r="D1651" s="34">
        <v>23218</v>
      </c>
      <c r="E1651" s="37" t="s">
        <v>3123</v>
      </c>
      <c r="F1651" s="12" t="s">
        <v>3124</v>
      </c>
      <c r="G1651" s="30">
        <v>87347</v>
      </c>
      <c r="H1651" s="15">
        <v>2024</v>
      </c>
      <c r="I1651" s="15" t="s">
        <v>3</v>
      </c>
    </row>
    <row r="1652" spans="2:9" ht="37.5" x14ac:dyDescent="0.3">
      <c r="B1652" s="35" t="s">
        <v>2925</v>
      </c>
      <c r="C1652" s="36" t="s">
        <v>2926</v>
      </c>
      <c r="D1652" s="34">
        <v>23219</v>
      </c>
      <c r="E1652" s="37" t="s">
        <v>3125</v>
      </c>
      <c r="F1652" s="35" t="s">
        <v>3126</v>
      </c>
      <c r="G1652" s="30">
        <v>87348</v>
      </c>
      <c r="H1652" s="6">
        <v>2024</v>
      </c>
      <c r="I1652" s="15" t="s">
        <v>3</v>
      </c>
    </row>
    <row r="1653" spans="2:9" ht="37.5" x14ac:dyDescent="0.3">
      <c r="B1653" s="35" t="s">
        <v>2925</v>
      </c>
      <c r="C1653" s="36" t="s">
        <v>2926</v>
      </c>
      <c r="D1653" s="34">
        <v>23220</v>
      </c>
      <c r="E1653" s="37" t="s">
        <v>3127</v>
      </c>
      <c r="F1653" s="12" t="s">
        <v>3128</v>
      </c>
      <c r="G1653" s="30">
        <v>87349</v>
      </c>
      <c r="H1653" s="15">
        <v>2024</v>
      </c>
      <c r="I1653" s="15" t="s">
        <v>3</v>
      </c>
    </row>
    <row r="1654" spans="2:9" ht="37.5" x14ac:dyDescent="0.3">
      <c r="B1654" s="35" t="s">
        <v>2925</v>
      </c>
      <c r="C1654" s="36" t="s">
        <v>2926</v>
      </c>
      <c r="D1654" s="34">
        <v>23221</v>
      </c>
      <c r="E1654" s="37" t="s">
        <v>3129</v>
      </c>
      <c r="F1654" s="35" t="s">
        <v>3130</v>
      </c>
      <c r="G1654" s="30">
        <v>87350</v>
      </c>
      <c r="H1654" s="6">
        <v>2024</v>
      </c>
      <c r="I1654" s="15" t="s">
        <v>3</v>
      </c>
    </row>
    <row r="1655" spans="2:9" ht="37.5" x14ac:dyDescent="0.3">
      <c r="B1655" s="35" t="s">
        <v>2925</v>
      </c>
      <c r="C1655" s="36" t="s">
        <v>2926</v>
      </c>
      <c r="D1655" s="34">
        <v>23222</v>
      </c>
      <c r="E1655" s="37" t="s">
        <v>3129</v>
      </c>
      <c r="F1655" s="12" t="s">
        <v>3131</v>
      </c>
      <c r="G1655" s="30">
        <v>87351</v>
      </c>
      <c r="H1655" s="15">
        <v>2024</v>
      </c>
      <c r="I1655" s="15" t="s">
        <v>3</v>
      </c>
    </row>
    <row r="1656" spans="2:9" ht="37.5" x14ac:dyDescent="0.3">
      <c r="B1656" s="35" t="s">
        <v>2925</v>
      </c>
      <c r="C1656" s="36" t="s">
        <v>2926</v>
      </c>
      <c r="D1656" s="34">
        <v>23223</v>
      </c>
      <c r="E1656" s="37" t="s">
        <v>3132</v>
      </c>
      <c r="F1656" s="35" t="s">
        <v>3133</v>
      </c>
      <c r="G1656" s="30">
        <v>87352</v>
      </c>
      <c r="H1656" s="6">
        <v>2024</v>
      </c>
      <c r="I1656" s="15" t="s">
        <v>3</v>
      </c>
    </row>
    <row r="1657" spans="2:9" ht="37.5" x14ac:dyDescent="0.3">
      <c r="B1657" s="35" t="s">
        <v>2925</v>
      </c>
      <c r="C1657" s="36" t="s">
        <v>2926</v>
      </c>
      <c r="D1657" s="34">
        <v>23224</v>
      </c>
      <c r="E1657" s="37" t="s">
        <v>3134</v>
      </c>
      <c r="F1657" s="12" t="s">
        <v>3135</v>
      </c>
      <c r="G1657" s="30">
        <v>87353</v>
      </c>
      <c r="H1657" s="15">
        <v>2024</v>
      </c>
      <c r="I1657" s="15" t="s">
        <v>3</v>
      </c>
    </row>
    <row r="1658" spans="2:9" ht="37.5" x14ac:dyDescent="0.3">
      <c r="B1658" s="35" t="s">
        <v>2925</v>
      </c>
      <c r="C1658" s="36" t="s">
        <v>2926</v>
      </c>
      <c r="D1658" s="34">
        <v>23225</v>
      </c>
      <c r="E1658" s="37" t="s">
        <v>3136</v>
      </c>
      <c r="F1658" s="35" t="s">
        <v>3137</v>
      </c>
      <c r="G1658" s="30">
        <v>87354</v>
      </c>
      <c r="H1658" s="6">
        <v>2024</v>
      </c>
      <c r="I1658" s="15" t="s">
        <v>3</v>
      </c>
    </row>
    <row r="1659" spans="2:9" ht="37.5" x14ac:dyDescent="0.3">
      <c r="B1659" s="35" t="s">
        <v>2925</v>
      </c>
      <c r="C1659" s="36" t="s">
        <v>2926</v>
      </c>
      <c r="D1659" s="34">
        <v>23226</v>
      </c>
      <c r="E1659" s="37" t="s">
        <v>3138</v>
      </c>
      <c r="F1659" s="12" t="s">
        <v>3139</v>
      </c>
      <c r="G1659" s="30">
        <v>87355</v>
      </c>
      <c r="H1659" s="15">
        <v>2024</v>
      </c>
      <c r="I1659" s="15" t="s">
        <v>3</v>
      </c>
    </row>
    <row r="1660" spans="2:9" ht="37.5" x14ac:dyDescent="0.3">
      <c r="B1660" s="35" t="s">
        <v>2925</v>
      </c>
      <c r="C1660" s="36" t="s">
        <v>2926</v>
      </c>
      <c r="D1660" s="34">
        <v>23227</v>
      </c>
      <c r="E1660" s="37" t="s">
        <v>3140</v>
      </c>
      <c r="F1660" s="35" t="s">
        <v>3141</v>
      </c>
      <c r="G1660" s="30">
        <v>87356</v>
      </c>
      <c r="H1660" s="6">
        <v>2024</v>
      </c>
      <c r="I1660" s="15" t="s">
        <v>3</v>
      </c>
    </row>
    <row r="1661" spans="2:9" ht="37.5" x14ac:dyDescent="0.3">
      <c r="B1661" s="35" t="s">
        <v>2925</v>
      </c>
      <c r="C1661" s="36" t="s">
        <v>2926</v>
      </c>
      <c r="D1661" s="34">
        <v>23228</v>
      </c>
      <c r="E1661" s="37" t="s">
        <v>3140</v>
      </c>
      <c r="F1661" s="12" t="s">
        <v>3142</v>
      </c>
      <c r="G1661" s="30">
        <v>87357</v>
      </c>
      <c r="H1661" s="15">
        <v>2024</v>
      </c>
      <c r="I1661" s="15" t="s">
        <v>3</v>
      </c>
    </row>
    <row r="1662" spans="2:9" ht="37.5" x14ac:dyDescent="0.3">
      <c r="B1662" s="35" t="s">
        <v>2925</v>
      </c>
      <c r="C1662" s="36" t="s">
        <v>2926</v>
      </c>
      <c r="D1662" s="34">
        <v>23229</v>
      </c>
      <c r="E1662" s="37" t="s">
        <v>3143</v>
      </c>
      <c r="F1662" s="35" t="s">
        <v>3144</v>
      </c>
      <c r="G1662" s="30">
        <v>87358</v>
      </c>
      <c r="H1662" s="6">
        <v>2024</v>
      </c>
      <c r="I1662" s="15" t="s">
        <v>3</v>
      </c>
    </row>
    <row r="1663" spans="2:9" ht="37.5" x14ac:dyDescent="0.3">
      <c r="B1663" s="35" t="s">
        <v>2925</v>
      </c>
      <c r="C1663" s="36" t="s">
        <v>2926</v>
      </c>
      <c r="D1663" s="34">
        <v>23230</v>
      </c>
      <c r="E1663" s="37" t="s">
        <v>3145</v>
      </c>
      <c r="F1663" s="12" t="s">
        <v>3146</v>
      </c>
      <c r="G1663" s="30">
        <v>87359</v>
      </c>
      <c r="H1663" s="15">
        <v>2024</v>
      </c>
      <c r="I1663" s="15" t="s">
        <v>3</v>
      </c>
    </row>
    <row r="1664" spans="2:9" ht="37.5" x14ac:dyDescent="0.3">
      <c r="B1664" s="35" t="s">
        <v>2925</v>
      </c>
      <c r="C1664" s="36" t="s">
        <v>2926</v>
      </c>
      <c r="D1664" s="34">
        <v>23231</v>
      </c>
      <c r="E1664" s="37" t="s">
        <v>3147</v>
      </c>
      <c r="F1664" s="35" t="s">
        <v>3148</v>
      </c>
      <c r="G1664" s="30">
        <v>87360</v>
      </c>
      <c r="H1664" s="6">
        <v>2024</v>
      </c>
      <c r="I1664" s="15" t="s">
        <v>3</v>
      </c>
    </row>
    <row r="1665" spans="2:9" ht="37.5" x14ac:dyDescent="0.3">
      <c r="B1665" s="35" t="s">
        <v>2925</v>
      </c>
      <c r="C1665" s="36" t="s">
        <v>2926</v>
      </c>
      <c r="D1665" s="34">
        <v>23232</v>
      </c>
      <c r="E1665" s="37" t="s">
        <v>3149</v>
      </c>
      <c r="F1665" s="12" t="s">
        <v>3150</v>
      </c>
      <c r="G1665" s="30">
        <v>87361</v>
      </c>
      <c r="H1665" s="15">
        <v>2024</v>
      </c>
      <c r="I1665" s="15" t="s">
        <v>3</v>
      </c>
    </row>
    <row r="1666" spans="2:9" ht="37.5" x14ac:dyDescent="0.3">
      <c r="B1666" s="35" t="s">
        <v>2925</v>
      </c>
      <c r="C1666" s="36" t="s">
        <v>2926</v>
      </c>
      <c r="D1666" s="34">
        <v>23233</v>
      </c>
      <c r="E1666" s="37" t="s">
        <v>3151</v>
      </c>
      <c r="F1666" s="35" t="s">
        <v>3152</v>
      </c>
      <c r="G1666" s="30">
        <v>87362</v>
      </c>
      <c r="H1666" s="6">
        <v>2024</v>
      </c>
      <c r="I1666" s="15" t="s">
        <v>3</v>
      </c>
    </row>
    <row r="1667" spans="2:9" ht="37.5" x14ac:dyDescent="0.3">
      <c r="B1667" s="35" t="s">
        <v>2925</v>
      </c>
      <c r="C1667" s="36" t="s">
        <v>2926</v>
      </c>
      <c r="D1667" s="34">
        <v>23234</v>
      </c>
      <c r="E1667" s="37" t="s">
        <v>3153</v>
      </c>
      <c r="F1667" s="12" t="s">
        <v>3154</v>
      </c>
      <c r="G1667" s="30">
        <v>87363</v>
      </c>
      <c r="H1667" s="15">
        <v>2024</v>
      </c>
      <c r="I1667" s="15" t="s">
        <v>3</v>
      </c>
    </row>
    <row r="1668" spans="2:9" ht="37.5" x14ac:dyDescent="0.3">
      <c r="B1668" s="35" t="s">
        <v>2925</v>
      </c>
      <c r="C1668" s="36" t="s">
        <v>2926</v>
      </c>
      <c r="D1668" s="34">
        <v>23235</v>
      </c>
      <c r="E1668" s="37" t="s">
        <v>3155</v>
      </c>
      <c r="F1668" s="35" t="s">
        <v>3156</v>
      </c>
      <c r="G1668" s="30">
        <v>87364</v>
      </c>
      <c r="H1668" s="6">
        <v>2024</v>
      </c>
      <c r="I1668" s="15" t="s">
        <v>3</v>
      </c>
    </row>
    <row r="1669" spans="2:9" ht="37.5" x14ac:dyDescent="0.3">
      <c r="B1669" s="35" t="s">
        <v>2925</v>
      </c>
      <c r="C1669" s="36" t="s">
        <v>2926</v>
      </c>
      <c r="D1669" s="34">
        <v>23236</v>
      </c>
      <c r="E1669" s="37" t="s">
        <v>3157</v>
      </c>
      <c r="F1669" s="12" t="s">
        <v>3158</v>
      </c>
      <c r="G1669" s="30">
        <v>87365</v>
      </c>
      <c r="H1669" s="15">
        <v>2024</v>
      </c>
      <c r="I1669" s="15" t="s">
        <v>3</v>
      </c>
    </row>
    <row r="1670" spans="2:9" ht="37.5" x14ac:dyDescent="0.3">
      <c r="B1670" s="35" t="s">
        <v>2925</v>
      </c>
      <c r="C1670" s="36" t="s">
        <v>2926</v>
      </c>
      <c r="D1670" s="34">
        <v>23237</v>
      </c>
      <c r="E1670" s="37" t="s">
        <v>3159</v>
      </c>
      <c r="F1670" s="35" t="s">
        <v>3160</v>
      </c>
      <c r="G1670" s="30">
        <v>87366</v>
      </c>
      <c r="H1670" s="6">
        <v>2024</v>
      </c>
      <c r="I1670" s="15" t="s">
        <v>3</v>
      </c>
    </row>
    <row r="1671" spans="2:9" ht="37.5" x14ac:dyDescent="0.3">
      <c r="B1671" s="35" t="s">
        <v>2925</v>
      </c>
      <c r="C1671" s="36" t="s">
        <v>2926</v>
      </c>
      <c r="D1671" s="34">
        <v>23238</v>
      </c>
      <c r="E1671" s="37" t="s">
        <v>3161</v>
      </c>
      <c r="F1671" s="12" t="s">
        <v>3162</v>
      </c>
      <c r="G1671" s="30">
        <v>87367</v>
      </c>
      <c r="H1671" s="15">
        <v>2024</v>
      </c>
      <c r="I1671" s="15" t="s">
        <v>3</v>
      </c>
    </row>
    <row r="1672" spans="2:9" ht="37.5" x14ac:dyDescent="0.3">
      <c r="B1672" s="35" t="s">
        <v>2925</v>
      </c>
      <c r="C1672" s="36" t="s">
        <v>2926</v>
      </c>
      <c r="D1672" s="34">
        <v>23239</v>
      </c>
      <c r="E1672" s="37" t="s">
        <v>3163</v>
      </c>
      <c r="F1672" s="35" t="s">
        <v>3164</v>
      </c>
      <c r="G1672" s="30">
        <v>87368</v>
      </c>
      <c r="H1672" s="6">
        <v>2024</v>
      </c>
      <c r="I1672" s="15" t="s">
        <v>3</v>
      </c>
    </row>
    <row r="1673" spans="2:9" ht="37.5" x14ac:dyDescent="0.3">
      <c r="B1673" s="35" t="s">
        <v>2925</v>
      </c>
      <c r="C1673" s="36" t="s">
        <v>2926</v>
      </c>
      <c r="D1673" s="34">
        <v>23240</v>
      </c>
      <c r="E1673" s="37" t="s">
        <v>3165</v>
      </c>
      <c r="F1673" s="12" t="s">
        <v>3166</v>
      </c>
      <c r="G1673" s="30">
        <v>87369</v>
      </c>
      <c r="H1673" s="15">
        <v>2024</v>
      </c>
      <c r="I1673" s="15" t="s">
        <v>3</v>
      </c>
    </row>
    <row r="1674" spans="2:9" ht="37.5" x14ac:dyDescent="0.3">
      <c r="B1674" s="35" t="s">
        <v>2925</v>
      </c>
      <c r="C1674" s="36" t="s">
        <v>2926</v>
      </c>
      <c r="D1674" s="34">
        <v>23241</v>
      </c>
      <c r="E1674" s="37" t="s">
        <v>3167</v>
      </c>
      <c r="F1674" s="35" t="s">
        <v>3168</v>
      </c>
      <c r="G1674" s="30">
        <v>87370</v>
      </c>
      <c r="H1674" s="6">
        <v>2024</v>
      </c>
      <c r="I1674" s="15" t="s">
        <v>3</v>
      </c>
    </row>
    <row r="1675" spans="2:9" ht="37.5" x14ac:dyDescent="0.3">
      <c r="B1675" s="35" t="s">
        <v>2925</v>
      </c>
      <c r="C1675" s="36" t="s">
        <v>2926</v>
      </c>
      <c r="D1675" s="34">
        <v>23242</v>
      </c>
      <c r="E1675" s="37" t="s">
        <v>3169</v>
      </c>
      <c r="F1675" s="12" t="s">
        <v>3170</v>
      </c>
      <c r="G1675" s="30">
        <v>87371</v>
      </c>
      <c r="H1675" s="15">
        <v>2024</v>
      </c>
      <c r="I1675" s="15" t="s">
        <v>3</v>
      </c>
    </row>
    <row r="1676" spans="2:9" ht="37.5" x14ac:dyDescent="0.3">
      <c r="B1676" s="35" t="s">
        <v>2925</v>
      </c>
      <c r="C1676" s="36" t="s">
        <v>2926</v>
      </c>
      <c r="D1676" s="34">
        <v>23243</v>
      </c>
      <c r="E1676" s="37" t="s">
        <v>3171</v>
      </c>
      <c r="F1676" s="35" t="s">
        <v>3172</v>
      </c>
      <c r="G1676" s="30">
        <v>87372</v>
      </c>
      <c r="H1676" s="6">
        <v>2024</v>
      </c>
      <c r="I1676" s="15" t="s">
        <v>3</v>
      </c>
    </row>
    <row r="1677" spans="2:9" ht="37.5" x14ac:dyDescent="0.3">
      <c r="B1677" s="35" t="s">
        <v>2925</v>
      </c>
      <c r="C1677" s="36" t="s">
        <v>2926</v>
      </c>
      <c r="D1677" s="34">
        <v>23244</v>
      </c>
      <c r="E1677" s="37" t="s">
        <v>3173</v>
      </c>
      <c r="F1677" s="12" t="s">
        <v>3174</v>
      </c>
      <c r="G1677" s="30">
        <v>87373</v>
      </c>
      <c r="H1677" s="15">
        <v>2024</v>
      </c>
      <c r="I1677" s="15" t="s">
        <v>3</v>
      </c>
    </row>
    <row r="1678" spans="2:9" ht="37.5" x14ac:dyDescent="0.3">
      <c r="B1678" s="35" t="s">
        <v>2925</v>
      </c>
      <c r="C1678" s="36" t="s">
        <v>2926</v>
      </c>
      <c r="D1678" s="34">
        <v>23245</v>
      </c>
      <c r="E1678" s="37" t="s">
        <v>3175</v>
      </c>
      <c r="F1678" s="35" t="s">
        <v>3176</v>
      </c>
      <c r="G1678" s="30">
        <v>87374</v>
      </c>
      <c r="H1678" s="6">
        <v>2024</v>
      </c>
      <c r="I1678" s="15" t="s">
        <v>3</v>
      </c>
    </row>
    <row r="1679" spans="2:9" ht="37.5" x14ac:dyDescent="0.3">
      <c r="B1679" s="35" t="s">
        <v>2925</v>
      </c>
      <c r="C1679" s="36" t="s">
        <v>2926</v>
      </c>
      <c r="D1679" s="34">
        <v>23246</v>
      </c>
      <c r="E1679" s="37" t="s">
        <v>3175</v>
      </c>
      <c r="F1679" s="12" t="s">
        <v>3177</v>
      </c>
      <c r="G1679" s="30">
        <v>87375</v>
      </c>
      <c r="H1679" s="15">
        <v>2024</v>
      </c>
      <c r="I1679" s="15" t="s">
        <v>3</v>
      </c>
    </row>
    <row r="1680" spans="2:9" ht="37.5" x14ac:dyDescent="0.3">
      <c r="B1680" s="35" t="s">
        <v>2925</v>
      </c>
      <c r="C1680" s="36" t="s">
        <v>2926</v>
      </c>
      <c r="D1680" s="34">
        <v>23247</v>
      </c>
      <c r="E1680" s="37" t="s">
        <v>3175</v>
      </c>
      <c r="F1680" s="35" t="s">
        <v>3178</v>
      </c>
      <c r="G1680" s="30">
        <v>87376</v>
      </c>
      <c r="H1680" s="6">
        <v>2024</v>
      </c>
      <c r="I1680" s="15" t="s">
        <v>3</v>
      </c>
    </row>
    <row r="1681" spans="2:9" ht="37.5" x14ac:dyDescent="0.3">
      <c r="B1681" s="35" t="s">
        <v>2925</v>
      </c>
      <c r="C1681" s="36" t="s">
        <v>2926</v>
      </c>
      <c r="D1681" s="34">
        <v>23248</v>
      </c>
      <c r="E1681" s="37" t="s">
        <v>3165</v>
      </c>
      <c r="F1681" s="12" t="s">
        <v>3179</v>
      </c>
      <c r="G1681" s="30">
        <v>87377</v>
      </c>
      <c r="H1681" s="15">
        <v>2024</v>
      </c>
      <c r="I1681" s="15" t="s">
        <v>3</v>
      </c>
    </row>
    <row r="1682" spans="2:9" ht="37.5" x14ac:dyDescent="0.3">
      <c r="B1682" s="35" t="s">
        <v>2925</v>
      </c>
      <c r="C1682" s="36" t="s">
        <v>2926</v>
      </c>
      <c r="D1682" s="34">
        <v>23249</v>
      </c>
      <c r="E1682" s="37" t="s">
        <v>3180</v>
      </c>
      <c r="F1682" s="35" t="s">
        <v>3181</v>
      </c>
      <c r="G1682" s="30">
        <v>87378</v>
      </c>
      <c r="H1682" s="6">
        <v>2024</v>
      </c>
      <c r="I1682" s="15" t="s">
        <v>3</v>
      </c>
    </row>
    <row r="1683" spans="2:9" ht="37.5" x14ac:dyDescent="0.3">
      <c r="B1683" s="35" t="s">
        <v>2925</v>
      </c>
      <c r="C1683" s="36" t="s">
        <v>2926</v>
      </c>
      <c r="D1683" s="34">
        <v>23250</v>
      </c>
      <c r="E1683" s="37" t="s">
        <v>3182</v>
      </c>
      <c r="F1683" s="12" t="s">
        <v>3183</v>
      </c>
      <c r="G1683" s="30">
        <v>87379</v>
      </c>
      <c r="H1683" s="15">
        <v>2024</v>
      </c>
      <c r="I1683" s="15" t="s">
        <v>3</v>
      </c>
    </row>
    <row r="1684" spans="2:9" ht="37.5" x14ac:dyDescent="0.3">
      <c r="B1684" s="35" t="s">
        <v>2925</v>
      </c>
      <c r="C1684" s="36" t="s">
        <v>2926</v>
      </c>
      <c r="D1684" s="34">
        <v>23251</v>
      </c>
      <c r="E1684" s="37" t="s">
        <v>3184</v>
      </c>
      <c r="F1684" s="35" t="s">
        <v>3185</v>
      </c>
      <c r="G1684" s="30">
        <v>87380</v>
      </c>
      <c r="H1684" s="6">
        <v>2024</v>
      </c>
      <c r="I1684" s="15" t="s">
        <v>3</v>
      </c>
    </row>
    <row r="1685" spans="2:9" ht="37.5" x14ac:dyDescent="0.3">
      <c r="B1685" s="35" t="s">
        <v>2925</v>
      </c>
      <c r="C1685" s="36" t="s">
        <v>2926</v>
      </c>
      <c r="D1685" s="34">
        <v>23252</v>
      </c>
      <c r="E1685" s="37" t="s">
        <v>3186</v>
      </c>
      <c r="F1685" s="12" t="s">
        <v>3187</v>
      </c>
      <c r="G1685" s="30">
        <v>87381</v>
      </c>
      <c r="H1685" s="15">
        <v>2024</v>
      </c>
      <c r="I1685" s="15" t="s">
        <v>3</v>
      </c>
    </row>
    <row r="1686" spans="2:9" ht="37.5" x14ac:dyDescent="0.3">
      <c r="B1686" s="35" t="s">
        <v>2925</v>
      </c>
      <c r="C1686" s="36" t="s">
        <v>2926</v>
      </c>
      <c r="D1686" s="34">
        <v>23253</v>
      </c>
      <c r="E1686" s="37" t="s">
        <v>3188</v>
      </c>
      <c r="F1686" s="35" t="s">
        <v>3189</v>
      </c>
      <c r="G1686" s="30">
        <v>87382</v>
      </c>
      <c r="H1686" s="6">
        <v>2024</v>
      </c>
      <c r="I1686" s="15" t="s">
        <v>3</v>
      </c>
    </row>
    <row r="1687" spans="2:9" ht="37.5" x14ac:dyDescent="0.3">
      <c r="B1687" s="35" t="s">
        <v>2925</v>
      </c>
      <c r="C1687" s="36" t="s">
        <v>2926</v>
      </c>
      <c r="D1687" s="34">
        <v>23254</v>
      </c>
      <c r="E1687" s="37" t="s">
        <v>3190</v>
      </c>
      <c r="F1687" s="12" t="s">
        <v>3191</v>
      </c>
      <c r="G1687" s="30">
        <v>87383</v>
      </c>
      <c r="H1687" s="15">
        <v>2024</v>
      </c>
      <c r="I1687" s="15" t="s">
        <v>3</v>
      </c>
    </row>
    <row r="1688" spans="2:9" ht="37.5" x14ac:dyDescent="0.3">
      <c r="B1688" s="35" t="s">
        <v>2925</v>
      </c>
      <c r="C1688" s="36" t="s">
        <v>2926</v>
      </c>
      <c r="D1688" s="34">
        <v>23255</v>
      </c>
      <c r="E1688" s="37" t="s">
        <v>3192</v>
      </c>
      <c r="F1688" s="35" t="s">
        <v>3193</v>
      </c>
      <c r="G1688" s="30">
        <v>87384</v>
      </c>
      <c r="H1688" s="6">
        <v>2024</v>
      </c>
      <c r="I1688" s="15" t="s">
        <v>3</v>
      </c>
    </row>
    <row r="1689" spans="2:9" ht="37.5" x14ac:dyDescent="0.3">
      <c r="B1689" s="35" t="s">
        <v>2925</v>
      </c>
      <c r="C1689" s="36" t="s">
        <v>2926</v>
      </c>
      <c r="D1689" s="34">
        <v>23256</v>
      </c>
      <c r="E1689" s="37" t="s">
        <v>3194</v>
      </c>
      <c r="F1689" s="12" t="s">
        <v>3195</v>
      </c>
      <c r="G1689" s="30">
        <v>87385</v>
      </c>
      <c r="H1689" s="15">
        <v>2024</v>
      </c>
      <c r="I1689" s="15" t="s">
        <v>3</v>
      </c>
    </row>
    <row r="1690" spans="2:9" ht="37.5" x14ac:dyDescent="0.3">
      <c r="B1690" s="35" t="s">
        <v>2925</v>
      </c>
      <c r="C1690" s="36" t="s">
        <v>2926</v>
      </c>
      <c r="D1690" s="34">
        <v>23257</v>
      </c>
      <c r="E1690" s="37" t="s">
        <v>3196</v>
      </c>
      <c r="F1690" s="35" t="s">
        <v>3197</v>
      </c>
      <c r="G1690" s="30">
        <v>87386</v>
      </c>
      <c r="H1690" s="6">
        <v>2024</v>
      </c>
      <c r="I1690" s="15" t="s">
        <v>3</v>
      </c>
    </row>
    <row r="1691" spans="2:9" ht="37.5" x14ac:dyDescent="0.3">
      <c r="B1691" s="35" t="s">
        <v>2925</v>
      </c>
      <c r="C1691" s="36" t="s">
        <v>2926</v>
      </c>
      <c r="D1691" s="34">
        <v>23258</v>
      </c>
      <c r="E1691" s="37" t="s">
        <v>3198</v>
      </c>
      <c r="F1691" s="12" t="s">
        <v>3199</v>
      </c>
      <c r="G1691" s="30">
        <v>87387</v>
      </c>
      <c r="H1691" s="15">
        <v>2024</v>
      </c>
      <c r="I1691" s="15" t="s">
        <v>3</v>
      </c>
    </row>
    <row r="1692" spans="2:9" ht="37.5" x14ac:dyDescent="0.3">
      <c r="B1692" s="35" t="s">
        <v>2925</v>
      </c>
      <c r="C1692" s="36" t="s">
        <v>2926</v>
      </c>
      <c r="D1692" s="34">
        <v>23259</v>
      </c>
      <c r="E1692" s="37" t="s">
        <v>3200</v>
      </c>
      <c r="F1692" s="35" t="s">
        <v>3201</v>
      </c>
      <c r="G1692" s="30">
        <v>87388</v>
      </c>
      <c r="H1692" s="6">
        <v>2024</v>
      </c>
      <c r="I1692" s="15" t="s">
        <v>3</v>
      </c>
    </row>
    <row r="1693" spans="2:9" ht="37.5" x14ac:dyDescent="0.3">
      <c r="B1693" s="35" t="s">
        <v>2925</v>
      </c>
      <c r="C1693" s="36" t="s">
        <v>2926</v>
      </c>
      <c r="D1693" s="34">
        <v>23260</v>
      </c>
      <c r="E1693" s="37" t="s">
        <v>3202</v>
      </c>
      <c r="F1693" s="12" t="s">
        <v>3203</v>
      </c>
      <c r="G1693" s="30">
        <v>87389</v>
      </c>
      <c r="H1693" s="15">
        <v>2024</v>
      </c>
      <c r="I1693" s="15" t="s">
        <v>3</v>
      </c>
    </row>
    <row r="1694" spans="2:9" ht="37.5" x14ac:dyDescent="0.3">
      <c r="B1694" s="35" t="s">
        <v>2925</v>
      </c>
      <c r="C1694" s="36" t="s">
        <v>2926</v>
      </c>
      <c r="D1694" s="34">
        <v>23261</v>
      </c>
      <c r="E1694" s="37" t="s">
        <v>3204</v>
      </c>
      <c r="F1694" s="35" t="s">
        <v>3205</v>
      </c>
      <c r="G1694" s="30">
        <v>87390</v>
      </c>
      <c r="H1694" s="6">
        <v>2024</v>
      </c>
      <c r="I1694" s="15" t="s">
        <v>3</v>
      </c>
    </row>
    <row r="1695" spans="2:9" ht="37.5" x14ac:dyDescent="0.3">
      <c r="B1695" s="35" t="s">
        <v>2925</v>
      </c>
      <c r="C1695" s="36" t="s">
        <v>2926</v>
      </c>
      <c r="D1695" s="34">
        <v>23262</v>
      </c>
      <c r="E1695" s="37" t="s">
        <v>3206</v>
      </c>
      <c r="F1695" s="12" t="s">
        <v>3207</v>
      </c>
      <c r="G1695" s="30">
        <v>87391</v>
      </c>
      <c r="H1695" s="15">
        <v>2024</v>
      </c>
      <c r="I1695" s="15" t="s">
        <v>3</v>
      </c>
    </row>
    <row r="1696" spans="2:9" ht="37.5" x14ac:dyDescent="0.3">
      <c r="B1696" s="35" t="s">
        <v>2925</v>
      </c>
      <c r="C1696" s="36" t="s">
        <v>2926</v>
      </c>
      <c r="D1696" s="34">
        <v>23263</v>
      </c>
      <c r="E1696" s="37" t="s">
        <v>3208</v>
      </c>
      <c r="F1696" s="35" t="s">
        <v>3209</v>
      </c>
      <c r="G1696" s="30">
        <v>87392</v>
      </c>
      <c r="H1696" s="6">
        <v>2024</v>
      </c>
      <c r="I1696" s="15" t="s">
        <v>3</v>
      </c>
    </row>
    <row r="1697" spans="2:9" ht="37.5" x14ac:dyDescent="0.3">
      <c r="B1697" s="35" t="s">
        <v>2925</v>
      </c>
      <c r="C1697" s="36" t="s">
        <v>2926</v>
      </c>
      <c r="D1697" s="34">
        <v>23264</v>
      </c>
      <c r="E1697" s="37" t="s">
        <v>3210</v>
      </c>
      <c r="F1697" s="12" t="s">
        <v>3211</v>
      </c>
      <c r="G1697" s="30">
        <v>87393</v>
      </c>
      <c r="H1697" s="15">
        <v>2024</v>
      </c>
      <c r="I1697" s="15" t="s">
        <v>3</v>
      </c>
    </row>
    <row r="1698" spans="2:9" ht="37.5" x14ac:dyDescent="0.3">
      <c r="B1698" s="35" t="s">
        <v>2925</v>
      </c>
      <c r="C1698" s="36" t="s">
        <v>2926</v>
      </c>
      <c r="D1698" s="34">
        <v>23265</v>
      </c>
      <c r="E1698" s="37" t="s">
        <v>3212</v>
      </c>
      <c r="F1698" s="35" t="s">
        <v>3213</v>
      </c>
      <c r="G1698" s="30">
        <v>87394</v>
      </c>
      <c r="H1698" s="6">
        <v>2024</v>
      </c>
      <c r="I1698" s="15" t="s">
        <v>3</v>
      </c>
    </row>
    <row r="1699" spans="2:9" ht="37.5" x14ac:dyDescent="0.3">
      <c r="B1699" s="35" t="s">
        <v>2925</v>
      </c>
      <c r="C1699" s="36" t="s">
        <v>2926</v>
      </c>
      <c r="D1699" s="34">
        <v>23266</v>
      </c>
      <c r="E1699" s="37" t="s">
        <v>3214</v>
      </c>
      <c r="F1699" s="12" t="s">
        <v>3215</v>
      </c>
      <c r="G1699" s="30">
        <v>87395</v>
      </c>
      <c r="H1699" s="15">
        <v>2024</v>
      </c>
      <c r="I1699" s="15" t="s">
        <v>3</v>
      </c>
    </row>
    <row r="1700" spans="2:9" ht="37.5" x14ac:dyDescent="0.3">
      <c r="B1700" s="35" t="s">
        <v>2925</v>
      </c>
      <c r="C1700" s="36" t="s">
        <v>2926</v>
      </c>
      <c r="D1700" s="34">
        <v>23267</v>
      </c>
      <c r="E1700" s="37" t="s">
        <v>3216</v>
      </c>
      <c r="F1700" s="35" t="s">
        <v>3217</v>
      </c>
      <c r="G1700" s="30">
        <v>87396</v>
      </c>
      <c r="H1700" s="6">
        <v>2024</v>
      </c>
      <c r="I1700" s="15" t="s">
        <v>3</v>
      </c>
    </row>
    <row r="1701" spans="2:9" ht="37.5" x14ac:dyDescent="0.3">
      <c r="B1701" s="35" t="s">
        <v>2925</v>
      </c>
      <c r="C1701" s="36" t="s">
        <v>2926</v>
      </c>
      <c r="D1701" s="34">
        <v>23268</v>
      </c>
      <c r="E1701" s="37" t="s">
        <v>3218</v>
      </c>
      <c r="F1701" s="12" t="s">
        <v>3219</v>
      </c>
      <c r="G1701" s="30">
        <v>87397</v>
      </c>
      <c r="H1701" s="15">
        <v>2024</v>
      </c>
      <c r="I1701" s="15" t="s">
        <v>3</v>
      </c>
    </row>
    <row r="1702" spans="2:9" ht="37.5" x14ac:dyDescent="0.3">
      <c r="B1702" s="35" t="s">
        <v>2925</v>
      </c>
      <c r="C1702" s="36" t="s">
        <v>2926</v>
      </c>
      <c r="D1702" s="34">
        <v>23269</v>
      </c>
      <c r="E1702" s="37" t="s">
        <v>3220</v>
      </c>
      <c r="F1702" s="35" t="s">
        <v>3221</v>
      </c>
      <c r="G1702" s="30">
        <v>87398</v>
      </c>
      <c r="H1702" s="6">
        <v>2024</v>
      </c>
      <c r="I1702" s="15" t="s">
        <v>3</v>
      </c>
    </row>
    <row r="1703" spans="2:9" ht="37.5" x14ac:dyDescent="0.3">
      <c r="B1703" s="35" t="s">
        <v>2925</v>
      </c>
      <c r="C1703" s="36" t="s">
        <v>2926</v>
      </c>
      <c r="D1703" s="34">
        <v>23270</v>
      </c>
      <c r="E1703" s="37" t="s">
        <v>3222</v>
      </c>
      <c r="F1703" s="12" t="s">
        <v>3223</v>
      </c>
      <c r="G1703" s="30">
        <v>87399</v>
      </c>
      <c r="H1703" s="15">
        <v>2024</v>
      </c>
      <c r="I1703" s="15" t="s">
        <v>3</v>
      </c>
    </row>
    <row r="1704" spans="2:9" ht="37.5" x14ac:dyDescent="0.3">
      <c r="B1704" s="35" t="s">
        <v>2925</v>
      </c>
      <c r="C1704" s="36" t="s">
        <v>2926</v>
      </c>
      <c r="D1704" s="34">
        <v>23271</v>
      </c>
      <c r="E1704" s="37" t="s">
        <v>3224</v>
      </c>
      <c r="F1704" s="35" t="s">
        <v>3225</v>
      </c>
      <c r="G1704" s="30">
        <v>87400</v>
      </c>
      <c r="H1704" s="6">
        <v>2024</v>
      </c>
      <c r="I1704" s="15" t="s">
        <v>3</v>
      </c>
    </row>
    <row r="1705" spans="2:9" ht="37.5" x14ac:dyDescent="0.3">
      <c r="B1705" s="35" t="s">
        <v>2925</v>
      </c>
      <c r="C1705" s="36" t="s">
        <v>2926</v>
      </c>
      <c r="D1705" s="34">
        <v>23272</v>
      </c>
      <c r="E1705" s="37" t="s">
        <v>3226</v>
      </c>
      <c r="F1705" s="12" t="s">
        <v>3227</v>
      </c>
      <c r="G1705" s="30">
        <v>87401</v>
      </c>
      <c r="H1705" s="15">
        <v>2024</v>
      </c>
      <c r="I1705" s="15" t="s">
        <v>3</v>
      </c>
    </row>
    <row r="1706" spans="2:9" ht="37.5" x14ac:dyDescent="0.3">
      <c r="B1706" s="35" t="s">
        <v>2925</v>
      </c>
      <c r="C1706" s="36" t="s">
        <v>2926</v>
      </c>
      <c r="D1706" s="34">
        <v>23273</v>
      </c>
      <c r="E1706" s="37" t="s">
        <v>3228</v>
      </c>
      <c r="F1706" s="35" t="s">
        <v>3229</v>
      </c>
      <c r="G1706" s="30">
        <v>87402</v>
      </c>
      <c r="H1706" s="6">
        <v>2024</v>
      </c>
      <c r="I1706" s="15" t="s">
        <v>3</v>
      </c>
    </row>
    <row r="1707" spans="2:9" ht="37.5" x14ac:dyDescent="0.3">
      <c r="B1707" s="35" t="s">
        <v>2925</v>
      </c>
      <c r="C1707" s="36" t="s">
        <v>2926</v>
      </c>
      <c r="D1707" s="34">
        <v>23274</v>
      </c>
      <c r="E1707" s="37" t="s">
        <v>3230</v>
      </c>
      <c r="F1707" s="12" t="s">
        <v>3231</v>
      </c>
      <c r="G1707" s="30">
        <v>87403</v>
      </c>
      <c r="H1707" s="15">
        <v>2024</v>
      </c>
      <c r="I1707" s="15" t="s">
        <v>3</v>
      </c>
    </row>
    <row r="1708" spans="2:9" ht="75" x14ac:dyDescent="0.3">
      <c r="B1708" s="35" t="s">
        <v>2925</v>
      </c>
      <c r="C1708" s="36" t="s">
        <v>2926</v>
      </c>
      <c r="D1708" s="34">
        <v>23275</v>
      </c>
      <c r="E1708" s="37" t="s">
        <v>3232</v>
      </c>
      <c r="F1708" s="35" t="s">
        <v>3233</v>
      </c>
      <c r="G1708" s="30">
        <v>87404</v>
      </c>
      <c r="H1708" s="6">
        <v>2024</v>
      </c>
      <c r="I1708" s="15" t="s">
        <v>3</v>
      </c>
    </row>
    <row r="1709" spans="2:9" ht="37.5" x14ac:dyDescent="0.3">
      <c r="B1709" s="35" t="s">
        <v>2925</v>
      </c>
      <c r="C1709" s="36" t="s">
        <v>2926</v>
      </c>
      <c r="D1709" s="34">
        <v>23276</v>
      </c>
      <c r="E1709" s="37" t="s">
        <v>3234</v>
      </c>
      <c r="F1709" s="12" t="s">
        <v>3235</v>
      </c>
      <c r="G1709" s="30">
        <v>87405</v>
      </c>
      <c r="H1709" s="15">
        <v>2024</v>
      </c>
      <c r="I1709" s="15" t="s">
        <v>3</v>
      </c>
    </row>
    <row r="1710" spans="2:9" ht="37.5" x14ac:dyDescent="0.3">
      <c r="B1710" s="35" t="s">
        <v>2925</v>
      </c>
      <c r="C1710" s="36" t="s">
        <v>2926</v>
      </c>
      <c r="D1710" s="34">
        <v>23277</v>
      </c>
      <c r="E1710" s="37" t="s">
        <v>3236</v>
      </c>
      <c r="F1710" s="35" t="s">
        <v>3237</v>
      </c>
      <c r="G1710" s="30">
        <v>87406</v>
      </c>
      <c r="H1710" s="6">
        <v>2024</v>
      </c>
      <c r="I1710" s="15" t="s">
        <v>3</v>
      </c>
    </row>
    <row r="1711" spans="2:9" ht="37.5" x14ac:dyDescent="0.3">
      <c r="B1711" s="35" t="s">
        <v>2925</v>
      </c>
      <c r="C1711" s="36" t="s">
        <v>2926</v>
      </c>
      <c r="D1711" s="34">
        <v>23278</v>
      </c>
      <c r="E1711" s="37" t="s">
        <v>3238</v>
      </c>
      <c r="F1711" s="12" t="s">
        <v>3239</v>
      </c>
      <c r="G1711" s="30">
        <v>87407</v>
      </c>
      <c r="H1711" s="15">
        <v>2024</v>
      </c>
      <c r="I1711" s="15" t="s">
        <v>3</v>
      </c>
    </row>
    <row r="1712" spans="2:9" ht="37.5" x14ac:dyDescent="0.3">
      <c r="B1712" s="35" t="s">
        <v>2925</v>
      </c>
      <c r="C1712" s="36" t="s">
        <v>2926</v>
      </c>
      <c r="D1712" s="34">
        <v>23279</v>
      </c>
      <c r="E1712" s="37" t="s">
        <v>3240</v>
      </c>
      <c r="F1712" s="35" t="s">
        <v>3241</v>
      </c>
      <c r="G1712" s="30">
        <v>87408</v>
      </c>
      <c r="H1712" s="6">
        <v>2024</v>
      </c>
      <c r="I1712" s="15" t="s">
        <v>3</v>
      </c>
    </row>
    <row r="1713" spans="2:9" ht="37.5" x14ac:dyDescent="0.3">
      <c r="B1713" s="35" t="s">
        <v>2925</v>
      </c>
      <c r="C1713" s="36" t="s">
        <v>2926</v>
      </c>
      <c r="D1713" s="34">
        <v>23280</v>
      </c>
      <c r="E1713" s="37" t="s">
        <v>3242</v>
      </c>
      <c r="F1713" s="12" t="s">
        <v>3243</v>
      </c>
      <c r="G1713" s="30">
        <v>87409</v>
      </c>
      <c r="H1713" s="15">
        <v>2024</v>
      </c>
      <c r="I1713" s="15" t="s">
        <v>3</v>
      </c>
    </row>
    <row r="1714" spans="2:9" ht="37.5" x14ac:dyDescent="0.3">
      <c r="B1714" s="35" t="s">
        <v>2925</v>
      </c>
      <c r="C1714" s="36" t="s">
        <v>2926</v>
      </c>
      <c r="D1714" s="34">
        <v>23281</v>
      </c>
      <c r="E1714" s="37" t="s">
        <v>3244</v>
      </c>
      <c r="F1714" s="35" t="s">
        <v>3245</v>
      </c>
      <c r="G1714" s="30">
        <v>87410</v>
      </c>
      <c r="H1714" s="6">
        <v>2024</v>
      </c>
      <c r="I1714" s="15" t="s">
        <v>3</v>
      </c>
    </row>
    <row r="1715" spans="2:9" ht="37.5" x14ac:dyDescent="0.3">
      <c r="B1715" s="35" t="s">
        <v>2925</v>
      </c>
      <c r="C1715" s="36" t="s">
        <v>2926</v>
      </c>
      <c r="D1715" s="34">
        <v>23282</v>
      </c>
      <c r="E1715" s="37" t="s">
        <v>3244</v>
      </c>
      <c r="F1715" s="12" t="s">
        <v>3246</v>
      </c>
      <c r="G1715" s="30">
        <v>87411</v>
      </c>
      <c r="H1715" s="15">
        <v>2024</v>
      </c>
      <c r="I1715" s="15" t="s">
        <v>3</v>
      </c>
    </row>
    <row r="1716" spans="2:9" ht="37.5" x14ac:dyDescent="0.3">
      <c r="B1716" s="35" t="s">
        <v>2925</v>
      </c>
      <c r="C1716" s="36" t="s">
        <v>2926</v>
      </c>
      <c r="D1716" s="34">
        <v>23283</v>
      </c>
      <c r="E1716" s="37" t="s">
        <v>3244</v>
      </c>
      <c r="F1716" s="35" t="s">
        <v>3247</v>
      </c>
      <c r="G1716" s="30">
        <v>87412</v>
      </c>
      <c r="H1716" s="6">
        <v>2024</v>
      </c>
      <c r="I1716" s="15" t="s">
        <v>3</v>
      </c>
    </row>
    <row r="1717" spans="2:9" ht="37.5" x14ac:dyDescent="0.3">
      <c r="B1717" s="35" t="s">
        <v>2925</v>
      </c>
      <c r="C1717" s="36" t="s">
        <v>2926</v>
      </c>
      <c r="D1717" s="34">
        <v>23284</v>
      </c>
      <c r="E1717" s="37" t="s">
        <v>3244</v>
      </c>
      <c r="F1717" s="12" t="s">
        <v>3248</v>
      </c>
      <c r="G1717" s="30">
        <v>87413</v>
      </c>
      <c r="H1717" s="15">
        <v>2024</v>
      </c>
      <c r="I1717" s="15" t="s">
        <v>3</v>
      </c>
    </row>
    <row r="1718" spans="2:9" ht="37.5" x14ac:dyDescent="0.3">
      <c r="B1718" s="35" t="s">
        <v>2925</v>
      </c>
      <c r="C1718" s="36" t="s">
        <v>2926</v>
      </c>
      <c r="D1718" s="34">
        <v>23285</v>
      </c>
      <c r="E1718" s="37" t="s">
        <v>3244</v>
      </c>
      <c r="F1718" s="35" t="s">
        <v>3249</v>
      </c>
      <c r="G1718" s="30">
        <v>87414</v>
      </c>
      <c r="H1718" s="6">
        <v>2024</v>
      </c>
      <c r="I1718" s="15" t="s">
        <v>3</v>
      </c>
    </row>
    <row r="1719" spans="2:9" ht="37.5" x14ac:dyDescent="0.3">
      <c r="B1719" s="35" t="s">
        <v>2925</v>
      </c>
      <c r="C1719" s="36" t="s">
        <v>2926</v>
      </c>
      <c r="D1719" s="34">
        <v>23286</v>
      </c>
      <c r="E1719" s="37" t="s">
        <v>3244</v>
      </c>
      <c r="F1719" s="12" t="s">
        <v>3250</v>
      </c>
      <c r="G1719" s="30">
        <v>87415</v>
      </c>
      <c r="H1719" s="15">
        <v>2024</v>
      </c>
      <c r="I1719" s="15" t="s">
        <v>3</v>
      </c>
    </row>
    <row r="1720" spans="2:9" ht="37.5" x14ac:dyDescent="0.3">
      <c r="B1720" s="35" t="s">
        <v>2925</v>
      </c>
      <c r="C1720" s="36" t="s">
        <v>2926</v>
      </c>
      <c r="D1720" s="34">
        <v>23287</v>
      </c>
      <c r="E1720" s="37" t="s">
        <v>3236</v>
      </c>
      <c r="F1720" s="35" t="s">
        <v>3251</v>
      </c>
      <c r="G1720" s="30">
        <v>87416</v>
      </c>
      <c r="H1720" s="6">
        <v>2024</v>
      </c>
      <c r="I1720" s="15" t="s">
        <v>3</v>
      </c>
    </row>
    <row r="1721" spans="2:9" ht="37.5" x14ac:dyDescent="0.3">
      <c r="B1721" s="35" t="s">
        <v>2925</v>
      </c>
      <c r="C1721" s="36" t="s">
        <v>2926</v>
      </c>
      <c r="D1721" s="34">
        <v>23288</v>
      </c>
      <c r="E1721" s="37" t="s">
        <v>3252</v>
      </c>
      <c r="F1721" s="12" t="s">
        <v>3253</v>
      </c>
      <c r="G1721" s="30">
        <v>87417</v>
      </c>
      <c r="H1721" s="15">
        <v>2024</v>
      </c>
      <c r="I1721" s="15" t="s">
        <v>3</v>
      </c>
    </row>
    <row r="1722" spans="2:9" ht="37.5" x14ac:dyDescent="0.3">
      <c r="B1722" s="35" t="s">
        <v>2925</v>
      </c>
      <c r="C1722" s="36" t="s">
        <v>2926</v>
      </c>
      <c r="D1722" s="34">
        <v>23289</v>
      </c>
      <c r="E1722" s="37" t="s">
        <v>3254</v>
      </c>
      <c r="F1722" s="35" t="s">
        <v>3255</v>
      </c>
      <c r="G1722" s="30">
        <v>87418</v>
      </c>
      <c r="H1722" s="6">
        <v>2024</v>
      </c>
      <c r="I1722" s="15" t="s">
        <v>3</v>
      </c>
    </row>
    <row r="1723" spans="2:9" ht="37.5" x14ac:dyDescent="0.3">
      <c r="B1723" s="35" t="s">
        <v>2925</v>
      </c>
      <c r="C1723" s="36" t="s">
        <v>2926</v>
      </c>
      <c r="D1723" s="34">
        <v>23290</v>
      </c>
      <c r="E1723" s="37" t="s">
        <v>3256</v>
      </c>
      <c r="F1723" s="12" t="s">
        <v>3257</v>
      </c>
      <c r="G1723" s="30">
        <v>87419</v>
      </c>
      <c r="H1723" s="15">
        <v>2024</v>
      </c>
      <c r="I1723" s="15" t="s">
        <v>3</v>
      </c>
    </row>
    <row r="1724" spans="2:9" ht="37.5" x14ac:dyDescent="0.3">
      <c r="B1724" s="35" t="s">
        <v>2925</v>
      </c>
      <c r="C1724" s="36" t="s">
        <v>2926</v>
      </c>
      <c r="D1724" s="34">
        <v>23291</v>
      </c>
      <c r="E1724" s="37" t="s">
        <v>3258</v>
      </c>
      <c r="F1724" s="35" t="s">
        <v>3259</v>
      </c>
      <c r="G1724" s="30">
        <v>87420</v>
      </c>
      <c r="H1724" s="6">
        <v>2024</v>
      </c>
      <c r="I1724" s="15" t="s">
        <v>3</v>
      </c>
    </row>
    <row r="1725" spans="2:9" ht="37.5" x14ac:dyDescent="0.3">
      <c r="B1725" s="35" t="s">
        <v>2925</v>
      </c>
      <c r="C1725" s="36" t="s">
        <v>2926</v>
      </c>
      <c r="D1725" s="34">
        <v>23292</v>
      </c>
      <c r="E1725" s="37" t="s">
        <v>3260</v>
      </c>
      <c r="F1725" s="12" t="s">
        <v>3261</v>
      </c>
      <c r="G1725" s="30">
        <v>87421</v>
      </c>
      <c r="H1725" s="15">
        <v>2024</v>
      </c>
      <c r="I1725" s="15" t="s">
        <v>3</v>
      </c>
    </row>
    <row r="1726" spans="2:9" ht="37.5" x14ac:dyDescent="0.3">
      <c r="B1726" s="35" t="s">
        <v>2925</v>
      </c>
      <c r="C1726" s="36" t="s">
        <v>2926</v>
      </c>
      <c r="D1726" s="34">
        <v>23293</v>
      </c>
      <c r="E1726" s="37" t="s">
        <v>3262</v>
      </c>
      <c r="F1726" s="35" t="s">
        <v>3263</v>
      </c>
      <c r="G1726" s="30">
        <v>87422</v>
      </c>
      <c r="H1726" s="6">
        <v>2024</v>
      </c>
      <c r="I1726" s="15" t="s">
        <v>3</v>
      </c>
    </row>
    <row r="1727" spans="2:9" ht="37.5" x14ac:dyDescent="0.3">
      <c r="B1727" s="35" t="s">
        <v>2925</v>
      </c>
      <c r="C1727" s="36" t="s">
        <v>2926</v>
      </c>
      <c r="D1727" s="34">
        <v>23294</v>
      </c>
      <c r="E1727" s="37" t="s">
        <v>3264</v>
      </c>
      <c r="F1727" s="12" t="s">
        <v>3265</v>
      </c>
      <c r="G1727" s="30">
        <v>87423</v>
      </c>
      <c r="H1727" s="15">
        <v>2024</v>
      </c>
      <c r="I1727" s="15" t="s">
        <v>3</v>
      </c>
    </row>
    <row r="1728" spans="2:9" ht="37.5" x14ac:dyDescent="0.3">
      <c r="B1728" s="35" t="s">
        <v>2925</v>
      </c>
      <c r="C1728" s="36" t="s">
        <v>2926</v>
      </c>
      <c r="D1728" s="34">
        <v>23295</v>
      </c>
      <c r="E1728" s="37" t="s">
        <v>3264</v>
      </c>
      <c r="F1728" s="35" t="s">
        <v>3266</v>
      </c>
      <c r="G1728" s="30">
        <v>87424</v>
      </c>
      <c r="H1728" s="6">
        <v>2024</v>
      </c>
      <c r="I1728" s="15" t="s">
        <v>3</v>
      </c>
    </row>
    <row r="1729" spans="2:9" ht="37.5" x14ac:dyDescent="0.3">
      <c r="B1729" s="35" t="s">
        <v>2925</v>
      </c>
      <c r="C1729" s="36" t="s">
        <v>2926</v>
      </c>
      <c r="D1729" s="34">
        <v>23296</v>
      </c>
      <c r="E1729" s="37" t="s">
        <v>3264</v>
      </c>
      <c r="F1729" s="12" t="s">
        <v>3267</v>
      </c>
      <c r="G1729" s="30">
        <v>87425</v>
      </c>
      <c r="H1729" s="15">
        <v>2024</v>
      </c>
      <c r="I1729" s="15" t="s">
        <v>3</v>
      </c>
    </row>
    <row r="1730" spans="2:9" ht="37.5" x14ac:dyDescent="0.3">
      <c r="B1730" s="35" t="s">
        <v>2925</v>
      </c>
      <c r="C1730" s="36" t="s">
        <v>2926</v>
      </c>
      <c r="D1730" s="34">
        <v>23297</v>
      </c>
      <c r="E1730" s="37" t="s">
        <v>3264</v>
      </c>
      <c r="F1730" s="35" t="s">
        <v>3268</v>
      </c>
      <c r="G1730" s="30">
        <v>87426</v>
      </c>
      <c r="H1730" s="6">
        <v>2024</v>
      </c>
      <c r="I1730" s="15" t="s">
        <v>3</v>
      </c>
    </row>
    <row r="1731" spans="2:9" ht="37.5" x14ac:dyDescent="0.3">
      <c r="B1731" s="35" t="s">
        <v>2925</v>
      </c>
      <c r="C1731" s="36" t="s">
        <v>2926</v>
      </c>
      <c r="D1731" s="34">
        <v>23298</v>
      </c>
      <c r="E1731" s="37" t="s">
        <v>3269</v>
      </c>
      <c r="F1731" s="12" t="s">
        <v>3270</v>
      </c>
      <c r="G1731" s="30">
        <v>87427</v>
      </c>
      <c r="H1731" s="15">
        <v>2024</v>
      </c>
      <c r="I1731" s="15" t="s">
        <v>3</v>
      </c>
    </row>
    <row r="1732" spans="2:9" ht="126" x14ac:dyDescent="0.25">
      <c r="B1732" s="13">
        <v>45526</v>
      </c>
      <c r="C1732" s="2" t="s">
        <v>9</v>
      </c>
      <c r="D1732" s="34">
        <v>23299</v>
      </c>
      <c r="E1732" s="14" t="s">
        <v>2850</v>
      </c>
      <c r="F1732" s="17" t="s">
        <v>3271</v>
      </c>
      <c r="G1732" s="30">
        <v>87428</v>
      </c>
      <c r="H1732" s="15">
        <v>2024</v>
      </c>
      <c r="I1732" s="15" t="s">
        <v>3</v>
      </c>
    </row>
    <row r="1733" spans="2:9" ht="110.25" x14ac:dyDescent="0.25">
      <c r="B1733" s="13">
        <v>45526</v>
      </c>
      <c r="C1733" s="2" t="s">
        <v>9</v>
      </c>
      <c r="D1733" s="34">
        <v>23300</v>
      </c>
      <c r="E1733" s="14" t="s">
        <v>3272</v>
      </c>
      <c r="F1733" s="17" t="s">
        <v>3273</v>
      </c>
      <c r="G1733" s="30">
        <v>87429</v>
      </c>
      <c r="H1733" s="15">
        <v>2024</v>
      </c>
      <c r="I1733" s="15" t="s">
        <v>3</v>
      </c>
    </row>
    <row r="1734" spans="2:9" ht="94.5" x14ac:dyDescent="0.25">
      <c r="B1734" s="13">
        <v>45526</v>
      </c>
      <c r="C1734" s="2" t="s">
        <v>9</v>
      </c>
      <c r="D1734" s="34">
        <v>23301</v>
      </c>
      <c r="E1734" s="14" t="s">
        <v>3274</v>
      </c>
      <c r="F1734" s="17" t="s">
        <v>3275</v>
      </c>
      <c r="G1734" s="30">
        <v>87430</v>
      </c>
      <c r="H1734" s="15">
        <v>2024</v>
      </c>
      <c r="I1734" s="15" t="s">
        <v>3</v>
      </c>
    </row>
    <row r="1735" spans="2:9" ht="75" x14ac:dyDescent="0.25">
      <c r="B1735" s="13">
        <v>45526</v>
      </c>
      <c r="C1735" s="2" t="s">
        <v>9</v>
      </c>
      <c r="D1735" s="34">
        <v>23302</v>
      </c>
      <c r="E1735" s="14" t="s">
        <v>1558</v>
      </c>
      <c r="F1735" s="17" t="s">
        <v>3276</v>
      </c>
      <c r="G1735" s="30">
        <v>87431</v>
      </c>
      <c r="H1735" s="15">
        <v>2024</v>
      </c>
      <c r="I1735" s="15" t="s">
        <v>3</v>
      </c>
    </row>
    <row r="1736" spans="2:9" ht="75" x14ac:dyDescent="0.25">
      <c r="B1736" s="13">
        <v>45526</v>
      </c>
      <c r="C1736" s="2" t="s">
        <v>9</v>
      </c>
      <c r="D1736" s="34">
        <v>23303</v>
      </c>
      <c r="E1736" s="14" t="s">
        <v>3277</v>
      </c>
      <c r="F1736" s="17" t="s">
        <v>3278</v>
      </c>
      <c r="G1736" s="30">
        <v>87432</v>
      </c>
      <c r="H1736" s="15">
        <v>2024</v>
      </c>
      <c r="I1736" s="15" t="s">
        <v>3</v>
      </c>
    </row>
    <row r="1737" spans="2:9" ht="75" x14ac:dyDescent="0.25">
      <c r="B1737" s="13">
        <v>45526</v>
      </c>
      <c r="C1737" s="2" t="s">
        <v>9</v>
      </c>
      <c r="D1737" s="34">
        <v>23304</v>
      </c>
      <c r="E1737" s="14" t="s">
        <v>3279</v>
      </c>
      <c r="F1737" s="17" t="s">
        <v>3280</v>
      </c>
      <c r="G1737" s="30">
        <v>87433</v>
      </c>
      <c r="H1737" s="15">
        <v>2024</v>
      </c>
      <c r="I1737" s="15" t="s">
        <v>3</v>
      </c>
    </row>
    <row r="1738" spans="2:9" ht="75" x14ac:dyDescent="0.25">
      <c r="B1738" s="13">
        <v>45526</v>
      </c>
      <c r="C1738" s="2" t="s">
        <v>9</v>
      </c>
      <c r="D1738" s="34">
        <v>23305</v>
      </c>
      <c r="E1738" s="14" t="s">
        <v>3281</v>
      </c>
      <c r="F1738" s="17" t="s">
        <v>3282</v>
      </c>
      <c r="G1738" s="30">
        <v>87434</v>
      </c>
      <c r="H1738" s="15">
        <v>2024</v>
      </c>
      <c r="I1738" s="15" t="s">
        <v>3</v>
      </c>
    </row>
    <row r="1739" spans="2:9" ht="75" x14ac:dyDescent="0.25">
      <c r="B1739" s="13">
        <v>45526</v>
      </c>
      <c r="C1739" s="2" t="s">
        <v>9</v>
      </c>
      <c r="D1739" s="34">
        <v>23306</v>
      </c>
      <c r="E1739" s="14" t="s">
        <v>3283</v>
      </c>
      <c r="F1739" s="17" t="s">
        <v>3284</v>
      </c>
      <c r="G1739" s="30">
        <v>87435</v>
      </c>
      <c r="H1739" s="15">
        <v>2024</v>
      </c>
      <c r="I1739" s="15" t="s">
        <v>3</v>
      </c>
    </row>
    <row r="1740" spans="2:9" ht="75" x14ac:dyDescent="0.25">
      <c r="B1740" s="13">
        <v>45526</v>
      </c>
      <c r="C1740" s="2" t="s">
        <v>9</v>
      </c>
      <c r="D1740" s="34">
        <v>23307</v>
      </c>
      <c r="E1740" s="14" t="s">
        <v>3285</v>
      </c>
      <c r="F1740" s="17" t="s">
        <v>3286</v>
      </c>
      <c r="G1740" s="30">
        <v>87436</v>
      </c>
      <c r="H1740" s="15">
        <v>2024</v>
      </c>
      <c r="I1740" s="15" t="s">
        <v>3</v>
      </c>
    </row>
    <row r="1741" spans="2:9" ht="141.75" x14ac:dyDescent="0.25">
      <c r="B1741" s="13">
        <v>45526</v>
      </c>
      <c r="C1741" s="2" t="s">
        <v>9</v>
      </c>
      <c r="D1741" s="34">
        <v>23308</v>
      </c>
      <c r="E1741" s="14" t="s">
        <v>3287</v>
      </c>
      <c r="F1741" s="17" t="s">
        <v>3288</v>
      </c>
      <c r="G1741" s="30">
        <v>87437</v>
      </c>
      <c r="H1741" s="15">
        <v>2024</v>
      </c>
      <c r="I1741" s="15" t="s">
        <v>3</v>
      </c>
    </row>
    <row r="1742" spans="2:9" ht="141.75" x14ac:dyDescent="0.25">
      <c r="B1742" s="13">
        <v>45526</v>
      </c>
      <c r="C1742" s="2" t="s">
        <v>9</v>
      </c>
      <c r="D1742" s="34">
        <v>23309</v>
      </c>
      <c r="E1742" s="14" t="s">
        <v>3289</v>
      </c>
      <c r="F1742" s="17" t="s">
        <v>3290</v>
      </c>
      <c r="G1742" s="30">
        <v>87438</v>
      </c>
      <c r="H1742" s="15">
        <v>2024</v>
      </c>
      <c r="I1742" s="15" t="s">
        <v>3</v>
      </c>
    </row>
    <row r="1743" spans="2:9" ht="141.75" x14ac:dyDescent="0.25">
      <c r="B1743" s="13">
        <v>45526</v>
      </c>
      <c r="C1743" s="2" t="s">
        <v>9</v>
      </c>
      <c r="D1743" s="34">
        <v>23310</v>
      </c>
      <c r="E1743" s="14" t="s">
        <v>3291</v>
      </c>
      <c r="F1743" s="17" t="s">
        <v>3292</v>
      </c>
      <c r="G1743" s="30">
        <v>87439</v>
      </c>
      <c r="H1743" s="15">
        <v>2024</v>
      </c>
      <c r="I1743" s="15" t="s">
        <v>3</v>
      </c>
    </row>
    <row r="1744" spans="2:9" ht="110.25" x14ac:dyDescent="0.25">
      <c r="B1744" s="13">
        <v>45526</v>
      </c>
      <c r="C1744" s="2" t="s">
        <v>9</v>
      </c>
      <c r="D1744" s="34">
        <v>23311</v>
      </c>
      <c r="E1744" s="14" t="s">
        <v>3293</v>
      </c>
      <c r="F1744" s="17" t="s">
        <v>3294</v>
      </c>
      <c r="G1744" s="30">
        <v>87440</v>
      </c>
      <c r="H1744" s="15">
        <v>2024</v>
      </c>
      <c r="I1744" s="15" t="s">
        <v>3</v>
      </c>
    </row>
    <row r="1745" spans="2:9" ht="110.25" x14ac:dyDescent="0.25">
      <c r="B1745" s="13">
        <v>45526</v>
      </c>
      <c r="C1745" s="2" t="s">
        <v>9</v>
      </c>
      <c r="D1745" s="34">
        <v>23312</v>
      </c>
      <c r="E1745" s="14" t="s">
        <v>3293</v>
      </c>
      <c r="F1745" s="17" t="s">
        <v>3295</v>
      </c>
      <c r="G1745" s="30">
        <v>87441</v>
      </c>
      <c r="H1745" s="15">
        <v>2024</v>
      </c>
      <c r="I1745" s="15" t="s">
        <v>3</v>
      </c>
    </row>
    <row r="1746" spans="2:9" ht="75" x14ac:dyDescent="0.25">
      <c r="B1746" s="13">
        <v>45526</v>
      </c>
      <c r="C1746" s="2" t="s">
        <v>9</v>
      </c>
      <c r="D1746" s="34">
        <v>23313</v>
      </c>
      <c r="E1746" s="14" t="s">
        <v>3296</v>
      </c>
      <c r="F1746" s="17" t="s">
        <v>3297</v>
      </c>
      <c r="G1746" s="30">
        <v>87442</v>
      </c>
      <c r="H1746" s="15">
        <v>2024</v>
      </c>
      <c r="I1746" s="15" t="s">
        <v>3</v>
      </c>
    </row>
    <row r="1747" spans="2:9" ht="75" x14ac:dyDescent="0.25">
      <c r="B1747" s="13">
        <v>45526</v>
      </c>
      <c r="C1747" s="2" t="s">
        <v>9</v>
      </c>
      <c r="D1747" s="34">
        <v>23314</v>
      </c>
      <c r="E1747" s="14" t="s">
        <v>3298</v>
      </c>
      <c r="F1747" s="17" t="s">
        <v>3299</v>
      </c>
      <c r="G1747" s="30">
        <v>87443</v>
      </c>
      <c r="H1747" s="15">
        <v>2024</v>
      </c>
      <c r="I1747" s="15" t="s">
        <v>3</v>
      </c>
    </row>
    <row r="1748" spans="2:9" ht="126" x14ac:dyDescent="0.25">
      <c r="B1748" s="13">
        <v>45526</v>
      </c>
      <c r="C1748" s="2" t="s">
        <v>9</v>
      </c>
      <c r="D1748" s="34">
        <v>23315</v>
      </c>
      <c r="E1748" s="14" t="s">
        <v>3300</v>
      </c>
      <c r="F1748" s="17" t="s">
        <v>3301</v>
      </c>
      <c r="G1748" s="30">
        <v>87444</v>
      </c>
      <c r="H1748" s="15">
        <v>2024</v>
      </c>
      <c r="I1748" s="15" t="s">
        <v>3</v>
      </c>
    </row>
    <row r="1749" spans="2:9" ht="126" x14ac:dyDescent="0.25">
      <c r="B1749" s="13">
        <v>45526</v>
      </c>
      <c r="C1749" s="2" t="s">
        <v>9</v>
      </c>
      <c r="D1749" s="34">
        <v>23316</v>
      </c>
      <c r="E1749" s="14" t="s">
        <v>3300</v>
      </c>
      <c r="F1749" s="17" t="s">
        <v>3302</v>
      </c>
      <c r="G1749" s="30">
        <v>87445</v>
      </c>
      <c r="H1749" s="15">
        <v>2024</v>
      </c>
      <c r="I1749" s="15" t="s">
        <v>3</v>
      </c>
    </row>
    <row r="1750" spans="2:9" ht="75" x14ac:dyDescent="0.25">
      <c r="B1750" s="13">
        <v>45526</v>
      </c>
      <c r="C1750" s="2" t="s">
        <v>9</v>
      </c>
      <c r="D1750" s="34">
        <v>23317</v>
      </c>
      <c r="E1750" s="14" t="s">
        <v>3303</v>
      </c>
      <c r="F1750" s="17" t="s">
        <v>3304</v>
      </c>
      <c r="G1750" s="30">
        <v>87446</v>
      </c>
      <c r="H1750" s="15">
        <v>2024</v>
      </c>
      <c r="I1750" s="15" t="s">
        <v>3</v>
      </c>
    </row>
    <row r="1751" spans="2:9" ht="75" x14ac:dyDescent="0.25">
      <c r="B1751" s="13">
        <v>45526</v>
      </c>
      <c r="C1751" s="2" t="s">
        <v>9</v>
      </c>
      <c r="D1751" s="34">
        <v>23318</v>
      </c>
      <c r="E1751" s="14" t="s">
        <v>3305</v>
      </c>
      <c r="F1751" s="17" t="s">
        <v>3306</v>
      </c>
      <c r="G1751" s="30">
        <v>87447</v>
      </c>
      <c r="H1751" s="15">
        <v>2024</v>
      </c>
      <c r="I1751" s="15" t="s">
        <v>3</v>
      </c>
    </row>
    <row r="1752" spans="2:9" ht="75" x14ac:dyDescent="0.25">
      <c r="B1752" s="13">
        <v>45526</v>
      </c>
      <c r="C1752" s="2" t="s">
        <v>9</v>
      </c>
      <c r="D1752" s="34">
        <v>23319</v>
      </c>
      <c r="E1752" s="14" t="s">
        <v>3307</v>
      </c>
      <c r="F1752" s="17" t="s">
        <v>3308</v>
      </c>
      <c r="G1752" s="30">
        <v>87448</v>
      </c>
      <c r="H1752" s="15">
        <v>2024</v>
      </c>
      <c r="I1752" s="15" t="s">
        <v>3</v>
      </c>
    </row>
    <row r="1753" spans="2:9" ht="110.25" x14ac:dyDescent="0.25">
      <c r="B1753" s="13">
        <v>45526</v>
      </c>
      <c r="C1753" s="2" t="s">
        <v>9</v>
      </c>
      <c r="D1753" s="34">
        <v>23320</v>
      </c>
      <c r="E1753" s="14" t="s">
        <v>3309</v>
      </c>
      <c r="F1753" s="17" t="s">
        <v>3310</v>
      </c>
      <c r="G1753" s="30">
        <v>87449</v>
      </c>
      <c r="H1753" s="15">
        <v>2024</v>
      </c>
      <c r="I1753" s="15" t="s">
        <v>3</v>
      </c>
    </row>
    <row r="1754" spans="2:9" ht="236.25" x14ac:dyDescent="0.25">
      <c r="B1754" s="13">
        <v>45526</v>
      </c>
      <c r="C1754" s="2" t="s">
        <v>9</v>
      </c>
      <c r="D1754" s="34">
        <v>23321</v>
      </c>
      <c r="E1754" s="14" t="s">
        <v>3311</v>
      </c>
      <c r="F1754" s="17" t="s">
        <v>3312</v>
      </c>
      <c r="G1754" s="30">
        <v>87450</v>
      </c>
      <c r="H1754" s="15">
        <v>2024</v>
      </c>
      <c r="I1754" s="15" t="s">
        <v>3</v>
      </c>
    </row>
    <row r="1755" spans="2:9" ht="126" x14ac:dyDescent="0.25">
      <c r="B1755" s="13">
        <v>45526</v>
      </c>
      <c r="C1755" s="2" t="s">
        <v>9</v>
      </c>
      <c r="D1755" s="34">
        <v>23322</v>
      </c>
      <c r="E1755" s="14" t="s">
        <v>3313</v>
      </c>
      <c r="F1755" s="17" t="s">
        <v>3314</v>
      </c>
      <c r="G1755" s="30">
        <v>87451</v>
      </c>
      <c r="H1755" s="15">
        <v>2024</v>
      </c>
      <c r="I1755" s="15" t="s">
        <v>3</v>
      </c>
    </row>
    <row r="1756" spans="2:9" ht="75" x14ac:dyDescent="0.25">
      <c r="B1756" s="13">
        <v>45526</v>
      </c>
      <c r="C1756" s="2" t="s">
        <v>9</v>
      </c>
      <c r="D1756" s="34">
        <v>23323</v>
      </c>
      <c r="E1756" s="14" t="s">
        <v>3315</v>
      </c>
      <c r="F1756" s="17" t="s">
        <v>3316</v>
      </c>
      <c r="G1756" s="30">
        <v>87452</v>
      </c>
      <c r="H1756" s="15">
        <v>2024</v>
      </c>
      <c r="I1756" s="15" t="s">
        <v>3</v>
      </c>
    </row>
    <row r="1757" spans="2:9" ht="75" x14ac:dyDescent="0.25">
      <c r="B1757" s="13">
        <v>45526</v>
      </c>
      <c r="C1757" s="2" t="s">
        <v>9</v>
      </c>
      <c r="D1757" s="34">
        <v>23324</v>
      </c>
      <c r="E1757" s="14" t="s">
        <v>3317</v>
      </c>
      <c r="F1757" s="17" t="s">
        <v>3318</v>
      </c>
      <c r="G1757" s="30">
        <v>87453</v>
      </c>
      <c r="H1757" s="15">
        <v>2024</v>
      </c>
      <c r="I1757" s="15" t="s">
        <v>3</v>
      </c>
    </row>
    <row r="1758" spans="2:9" ht="94.5" x14ac:dyDescent="0.25">
      <c r="B1758" s="13">
        <v>45526</v>
      </c>
      <c r="C1758" s="2" t="s">
        <v>9</v>
      </c>
      <c r="D1758" s="34">
        <v>23325</v>
      </c>
      <c r="E1758" s="14" t="s">
        <v>3319</v>
      </c>
      <c r="F1758" s="17" t="s">
        <v>3320</v>
      </c>
      <c r="G1758" s="30">
        <v>87454</v>
      </c>
      <c r="H1758" s="15">
        <v>2024</v>
      </c>
      <c r="I1758" s="15" t="s">
        <v>3</v>
      </c>
    </row>
    <row r="1759" spans="2:9" ht="94.5" x14ac:dyDescent="0.25">
      <c r="B1759" s="13">
        <v>45526</v>
      </c>
      <c r="C1759" s="2" t="s">
        <v>9</v>
      </c>
      <c r="D1759" s="34">
        <v>23326</v>
      </c>
      <c r="E1759" s="14" t="s">
        <v>386</v>
      </c>
      <c r="F1759" s="17" t="s">
        <v>3321</v>
      </c>
      <c r="G1759" s="30">
        <v>87455</v>
      </c>
      <c r="H1759" s="15">
        <v>2024</v>
      </c>
      <c r="I1759" s="15" t="s">
        <v>3</v>
      </c>
    </row>
    <row r="1760" spans="2:9" ht="94.5" x14ac:dyDescent="0.25">
      <c r="B1760" s="13">
        <v>45526</v>
      </c>
      <c r="C1760" s="2" t="s">
        <v>9</v>
      </c>
      <c r="D1760" s="34">
        <v>23327</v>
      </c>
      <c r="E1760" s="14" t="s">
        <v>386</v>
      </c>
      <c r="F1760" s="17" t="s">
        <v>3322</v>
      </c>
      <c r="G1760" s="30">
        <v>87456</v>
      </c>
      <c r="H1760" s="15">
        <v>2024</v>
      </c>
      <c r="I1760" s="15" t="s">
        <v>3</v>
      </c>
    </row>
    <row r="1761" spans="2:9" ht="78.75" x14ac:dyDescent="0.25">
      <c r="B1761" s="13">
        <v>45526</v>
      </c>
      <c r="C1761" s="2" t="s">
        <v>9</v>
      </c>
      <c r="D1761" s="34">
        <v>23328</v>
      </c>
      <c r="E1761" s="14" t="s">
        <v>3323</v>
      </c>
      <c r="F1761" s="17" t="s">
        <v>3324</v>
      </c>
      <c r="G1761" s="30">
        <v>87457</v>
      </c>
      <c r="H1761" s="15">
        <v>2024</v>
      </c>
      <c r="I1761" s="15" t="s">
        <v>3</v>
      </c>
    </row>
    <row r="1762" spans="2:9" ht="78.75" x14ac:dyDescent="0.25">
      <c r="B1762" s="13">
        <v>45526</v>
      </c>
      <c r="C1762" s="2" t="s">
        <v>9</v>
      </c>
      <c r="D1762" s="34">
        <v>23329</v>
      </c>
      <c r="E1762" s="14" t="s">
        <v>3325</v>
      </c>
      <c r="F1762" s="17" t="s">
        <v>3326</v>
      </c>
      <c r="G1762" s="30">
        <v>87458</v>
      </c>
      <c r="H1762" s="15">
        <v>2024</v>
      </c>
      <c r="I1762" s="15" t="s">
        <v>3</v>
      </c>
    </row>
    <row r="1763" spans="2:9" ht="110.25" x14ac:dyDescent="0.25">
      <c r="B1763" s="13">
        <v>45526</v>
      </c>
      <c r="C1763" s="2" t="s">
        <v>9</v>
      </c>
      <c r="D1763" s="34">
        <v>23330</v>
      </c>
      <c r="E1763" s="14" t="s">
        <v>3327</v>
      </c>
      <c r="F1763" s="17" t="s">
        <v>3328</v>
      </c>
      <c r="G1763" s="30">
        <v>87459</v>
      </c>
      <c r="H1763" s="15">
        <v>2024</v>
      </c>
      <c r="I1763" s="15" t="s">
        <v>3</v>
      </c>
    </row>
    <row r="1764" spans="2:9" ht="78.75" x14ac:dyDescent="0.25">
      <c r="B1764" s="13">
        <v>45526</v>
      </c>
      <c r="C1764" s="2" t="s">
        <v>9</v>
      </c>
      <c r="D1764" s="34">
        <v>23331</v>
      </c>
      <c r="E1764" s="14" t="s">
        <v>3329</v>
      </c>
      <c r="F1764" s="17" t="s">
        <v>3330</v>
      </c>
      <c r="G1764" s="30">
        <v>87460</v>
      </c>
      <c r="H1764" s="15">
        <v>2024</v>
      </c>
      <c r="I1764" s="15" t="s">
        <v>3</v>
      </c>
    </row>
    <row r="1765" spans="2:9" ht="75" x14ac:dyDescent="0.25">
      <c r="B1765" s="13">
        <v>45526</v>
      </c>
      <c r="C1765" s="2" t="s">
        <v>9</v>
      </c>
      <c r="D1765" s="34">
        <v>23332</v>
      </c>
      <c r="E1765" s="14" t="s">
        <v>3331</v>
      </c>
      <c r="F1765" s="17" t="s">
        <v>3332</v>
      </c>
      <c r="G1765" s="30">
        <v>87461</v>
      </c>
      <c r="H1765" s="15">
        <v>2024</v>
      </c>
      <c r="I1765" s="15" t="s">
        <v>3</v>
      </c>
    </row>
    <row r="1766" spans="2:9" ht="75" x14ac:dyDescent="0.25">
      <c r="B1766" s="13">
        <v>45526</v>
      </c>
      <c r="C1766" s="2" t="s">
        <v>9</v>
      </c>
      <c r="D1766" s="34">
        <v>23333</v>
      </c>
      <c r="E1766" s="14" t="s">
        <v>3333</v>
      </c>
      <c r="F1766" s="17" t="s">
        <v>3334</v>
      </c>
      <c r="G1766" s="30">
        <v>87462</v>
      </c>
      <c r="H1766" s="15">
        <v>2024</v>
      </c>
      <c r="I1766" s="15" t="s">
        <v>3</v>
      </c>
    </row>
    <row r="1767" spans="2:9" ht="75" x14ac:dyDescent="0.25">
      <c r="B1767" s="13">
        <v>45526</v>
      </c>
      <c r="C1767" s="2" t="s">
        <v>9</v>
      </c>
      <c r="D1767" s="34">
        <v>23334</v>
      </c>
      <c r="E1767" s="14" t="s">
        <v>3335</v>
      </c>
      <c r="F1767" s="17" t="s">
        <v>3336</v>
      </c>
      <c r="G1767" s="30">
        <v>87463</v>
      </c>
      <c r="H1767" s="15">
        <v>2024</v>
      </c>
      <c r="I1767" s="15" t="s">
        <v>3</v>
      </c>
    </row>
    <row r="1768" spans="2:9" ht="126" x14ac:dyDescent="0.25">
      <c r="B1768" s="13">
        <v>45526</v>
      </c>
      <c r="C1768" s="2" t="s">
        <v>9</v>
      </c>
      <c r="D1768" s="34">
        <v>23335</v>
      </c>
      <c r="E1768" s="14" t="s">
        <v>3337</v>
      </c>
      <c r="F1768" s="17" t="s">
        <v>3338</v>
      </c>
      <c r="G1768" s="30">
        <v>87464</v>
      </c>
      <c r="H1768" s="15">
        <v>2024</v>
      </c>
      <c r="I1768" s="15" t="s">
        <v>3</v>
      </c>
    </row>
    <row r="1769" spans="2:9" ht="78.75" x14ac:dyDescent="0.25">
      <c r="B1769" s="13">
        <v>45526</v>
      </c>
      <c r="C1769" s="2" t="s">
        <v>9</v>
      </c>
      <c r="D1769" s="34">
        <v>23336</v>
      </c>
      <c r="E1769" s="14" t="s">
        <v>3339</v>
      </c>
      <c r="F1769" s="17" t="s">
        <v>3340</v>
      </c>
      <c r="G1769" s="30">
        <v>87465</v>
      </c>
      <c r="H1769" s="15">
        <v>2024</v>
      </c>
      <c r="I1769" s="15" t="s">
        <v>3</v>
      </c>
    </row>
    <row r="1770" spans="2:9" ht="75" x14ac:dyDescent="0.25">
      <c r="B1770" s="13">
        <v>45526</v>
      </c>
      <c r="C1770" s="2" t="s">
        <v>9</v>
      </c>
      <c r="D1770" s="34">
        <v>23337</v>
      </c>
      <c r="E1770" s="14" t="s">
        <v>3341</v>
      </c>
      <c r="F1770" s="17" t="s">
        <v>3342</v>
      </c>
      <c r="G1770" s="30">
        <v>87466</v>
      </c>
      <c r="H1770" s="15">
        <v>2024</v>
      </c>
      <c r="I1770" s="15" t="s">
        <v>3</v>
      </c>
    </row>
    <row r="1771" spans="2:9" ht="94.5" x14ac:dyDescent="0.25">
      <c r="B1771" s="13">
        <v>45526</v>
      </c>
      <c r="C1771" s="2" t="s">
        <v>9</v>
      </c>
      <c r="D1771" s="34">
        <v>23338</v>
      </c>
      <c r="E1771" s="14" t="s">
        <v>3343</v>
      </c>
      <c r="F1771" s="17" t="s">
        <v>3344</v>
      </c>
      <c r="G1771" s="30">
        <v>87467</v>
      </c>
      <c r="H1771" s="15">
        <v>2024</v>
      </c>
      <c r="I1771" s="15" t="s">
        <v>3</v>
      </c>
    </row>
    <row r="1772" spans="2:9" ht="75" x14ac:dyDescent="0.25">
      <c r="B1772" s="13">
        <v>45526</v>
      </c>
      <c r="C1772" s="2" t="s">
        <v>9</v>
      </c>
      <c r="D1772" s="34">
        <v>23339</v>
      </c>
      <c r="E1772" s="14" t="s">
        <v>1603</v>
      </c>
      <c r="F1772" s="17" t="s">
        <v>3345</v>
      </c>
      <c r="G1772" s="30">
        <v>87468</v>
      </c>
      <c r="H1772" s="15">
        <v>2024</v>
      </c>
      <c r="I1772" s="15" t="s">
        <v>3</v>
      </c>
    </row>
    <row r="1773" spans="2:9" ht="75" x14ac:dyDescent="0.25">
      <c r="B1773" s="13">
        <v>45526</v>
      </c>
      <c r="C1773" s="2" t="s">
        <v>9</v>
      </c>
      <c r="D1773" s="34">
        <v>23340</v>
      </c>
      <c r="E1773" s="14" t="s">
        <v>3346</v>
      </c>
      <c r="F1773" s="17" t="s">
        <v>3347</v>
      </c>
      <c r="G1773" s="30">
        <v>87469</v>
      </c>
      <c r="H1773" s="15">
        <v>2024</v>
      </c>
      <c r="I1773" s="15" t="s">
        <v>3</v>
      </c>
    </row>
    <row r="1774" spans="2:9" ht="189" x14ac:dyDescent="0.25">
      <c r="B1774" s="13">
        <v>45526</v>
      </c>
      <c r="C1774" s="2" t="s">
        <v>9</v>
      </c>
      <c r="D1774" s="34">
        <v>23341</v>
      </c>
      <c r="E1774" s="14" t="s">
        <v>3348</v>
      </c>
      <c r="F1774" s="17" t="s">
        <v>3349</v>
      </c>
      <c r="G1774" s="30">
        <v>87470</v>
      </c>
      <c r="H1774" s="15">
        <v>2024</v>
      </c>
      <c r="I1774" s="15" t="s">
        <v>3</v>
      </c>
    </row>
    <row r="1775" spans="2:9" ht="78.75" x14ac:dyDescent="0.25">
      <c r="B1775" s="13">
        <v>45526</v>
      </c>
      <c r="C1775" s="2" t="s">
        <v>9</v>
      </c>
      <c r="D1775" s="34">
        <v>23342</v>
      </c>
      <c r="E1775" s="14" t="s">
        <v>3350</v>
      </c>
      <c r="F1775" s="17" t="s">
        <v>3351</v>
      </c>
      <c r="G1775" s="30">
        <v>87471</v>
      </c>
      <c r="H1775" s="15">
        <v>2024</v>
      </c>
      <c r="I1775" s="15" t="s">
        <v>3</v>
      </c>
    </row>
    <row r="1776" spans="2:9" ht="75" x14ac:dyDescent="0.25">
      <c r="B1776" s="13">
        <v>45526</v>
      </c>
      <c r="C1776" s="2" t="s">
        <v>9</v>
      </c>
      <c r="D1776" s="34">
        <v>23343</v>
      </c>
      <c r="E1776" s="14" t="s">
        <v>3352</v>
      </c>
      <c r="F1776" s="17" t="s">
        <v>3353</v>
      </c>
      <c r="G1776" s="30">
        <v>87472</v>
      </c>
      <c r="H1776" s="15">
        <v>2024</v>
      </c>
      <c r="I1776" s="15" t="s">
        <v>3</v>
      </c>
    </row>
    <row r="1777" spans="2:9" ht="110.25" x14ac:dyDescent="0.25">
      <c r="B1777" s="13">
        <v>45526</v>
      </c>
      <c r="C1777" s="2" t="s">
        <v>9</v>
      </c>
      <c r="D1777" s="34">
        <v>23344</v>
      </c>
      <c r="E1777" s="14" t="s">
        <v>3354</v>
      </c>
      <c r="F1777" s="17" t="s">
        <v>3355</v>
      </c>
      <c r="G1777" s="30">
        <v>87473</v>
      </c>
      <c r="H1777" s="15">
        <v>2024</v>
      </c>
      <c r="I1777" s="15" t="s">
        <v>3</v>
      </c>
    </row>
    <row r="1778" spans="2:9" ht="94.5" x14ac:dyDescent="0.25">
      <c r="B1778" s="13">
        <v>45526</v>
      </c>
      <c r="C1778" s="2" t="s">
        <v>9</v>
      </c>
      <c r="D1778" s="34">
        <v>23345</v>
      </c>
      <c r="E1778" s="14" t="s">
        <v>3356</v>
      </c>
      <c r="F1778" s="17" t="s">
        <v>3357</v>
      </c>
      <c r="G1778" s="30">
        <v>87474</v>
      </c>
      <c r="H1778" s="15">
        <v>2024</v>
      </c>
      <c r="I1778" s="15" t="s">
        <v>3</v>
      </c>
    </row>
    <row r="1779" spans="2:9" ht="126" x14ac:dyDescent="0.25">
      <c r="B1779" s="13">
        <v>45526</v>
      </c>
      <c r="C1779" s="2" t="s">
        <v>9</v>
      </c>
      <c r="D1779" s="34">
        <v>23346</v>
      </c>
      <c r="E1779" s="14" t="s">
        <v>3358</v>
      </c>
      <c r="F1779" s="17" t="s">
        <v>3359</v>
      </c>
      <c r="G1779" s="30">
        <v>87475</v>
      </c>
      <c r="H1779" s="15">
        <v>2024</v>
      </c>
      <c r="I1779" s="15" t="s">
        <v>3</v>
      </c>
    </row>
    <row r="1780" spans="2:9" ht="75" x14ac:dyDescent="0.25">
      <c r="B1780" s="13">
        <v>45526</v>
      </c>
      <c r="C1780" s="2" t="s">
        <v>9</v>
      </c>
      <c r="D1780" s="34">
        <v>23347</v>
      </c>
      <c r="E1780" s="14" t="s">
        <v>3360</v>
      </c>
      <c r="F1780" s="17" t="s">
        <v>3361</v>
      </c>
      <c r="G1780" s="30">
        <v>87476</v>
      </c>
      <c r="H1780" s="15">
        <v>2024</v>
      </c>
      <c r="I1780" s="15" t="s">
        <v>3</v>
      </c>
    </row>
    <row r="1781" spans="2:9" ht="110.25" x14ac:dyDescent="0.25">
      <c r="B1781" s="13">
        <v>45526</v>
      </c>
      <c r="C1781" s="2" t="s">
        <v>9</v>
      </c>
      <c r="D1781" s="34">
        <v>23348</v>
      </c>
      <c r="E1781" s="14" t="s">
        <v>3362</v>
      </c>
      <c r="F1781" s="17" t="s">
        <v>3363</v>
      </c>
      <c r="G1781" s="30">
        <v>87477</v>
      </c>
      <c r="H1781" s="15">
        <v>2024</v>
      </c>
      <c r="I1781" s="15" t="s">
        <v>3</v>
      </c>
    </row>
    <row r="1782" spans="2:9" ht="110.25" x14ac:dyDescent="0.25">
      <c r="B1782" s="13">
        <v>45526</v>
      </c>
      <c r="C1782" s="2" t="s">
        <v>9</v>
      </c>
      <c r="D1782" s="34">
        <v>23349</v>
      </c>
      <c r="E1782" s="14" t="s">
        <v>3362</v>
      </c>
      <c r="F1782" s="17" t="s">
        <v>3364</v>
      </c>
      <c r="G1782" s="30">
        <v>87478</v>
      </c>
      <c r="H1782" s="15">
        <v>2024</v>
      </c>
      <c r="I1782" s="15" t="s">
        <v>3</v>
      </c>
    </row>
    <row r="1783" spans="2:9" ht="78.75" x14ac:dyDescent="0.25">
      <c r="B1783" s="13">
        <v>45526</v>
      </c>
      <c r="C1783" s="2" t="s">
        <v>9</v>
      </c>
      <c r="D1783" s="34">
        <v>23350</v>
      </c>
      <c r="E1783" s="14" t="s">
        <v>3365</v>
      </c>
      <c r="F1783" s="17" t="s">
        <v>3366</v>
      </c>
      <c r="G1783" s="30">
        <v>87479</v>
      </c>
      <c r="H1783" s="15">
        <v>2024</v>
      </c>
      <c r="I1783" s="15" t="s">
        <v>3</v>
      </c>
    </row>
    <row r="1784" spans="2:9" ht="75" x14ac:dyDescent="0.25">
      <c r="B1784" s="13">
        <v>45526</v>
      </c>
      <c r="C1784" s="2" t="s">
        <v>9</v>
      </c>
      <c r="D1784" s="34">
        <v>23351</v>
      </c>
      <c r="E1784" s="14" t="s">
        <v>3367</v>
      </c>
      <c r="F1784" s="17" t="s">
        <v>3368</v>
      </c>
      <c r="G1784" s="30">
        <v>87480</v>
      </c>
      <c r="H1784" s="15">
        <v>2024</v>
      </c>
      <c r="I1784" s="15" t="s">
        <v>3</v>
      </c>
    </row>
    <row r="1785" spans="2:9" ht="78.75" x14ac:dyDescent="0.25">
      <c r="B1785" s="13">
        <v>45526</v>
      </c>
      <c r="C1785" s="2" t="s">
        <v>9</v>
      </c>
      <c r="D1785" s="34">
        <v>23352</v>
      </c>
      <c r="E1785" s="14" t="s">
        <v>3369</v>
      </c>
      <c r="F1785" s="17" t="s">
        <v>3370</v>
      </c>
      <c r="G1785" s="30">
        <v>87481</v>
      </c>
      <c r="H1785" s="15">
        <v>2024</v>
      </c>
      <c r="I1785" s="15" t="s">
        <v>3</v>
      </c>
    </row>
    <row r="1786" spans="2:9" ht="78.75" x14ac:dyDescent="0.25">
      <c r="B1786" s="13">
        <v>45526</v>
      </c>
      <c r="C1786" s="2" t="s">
        <v>9</v>
      </c>
      <c r="D1786" s="34">
        <v>23353</v>
      </c>
      <c r="E1786" s="14" t="s">
        <v>3371</v>
      </c>
      <c r="F1786" s="17" t="s">
        <v>3372</v>
      </c>
      <c r="G1786" s="30">
        <v>87482</v>
      </c>
      <c r="H1786" s="15">
        <v>2024</v>
      </c>
      <c r="I1786" s="15" t="s">
        <v>3</v>
      </c>
    </row>
    <row r="1787" spans="2:9" ht="75" x14ac:dyDescent="0.25">
      <c r="B1787" s="13">
        <v>45526</v>
      </c>
      <c r="C1787" s="2" t="s">
        <v>9</v>
      </c>
      <c r="D1787" s="34">
        <v>23354</v>
      </c>
      <c r="E1787" s="14" t="s">
        <v>3373</v>
      </c>
      <c r="F1787" s="17" t="s">
        <v>3374</v>
      </c>
      <c r="G1787" s="30">
        <v>87483</v>
      </c>
      <c r="H1787" s="15">
        <v>2024</v>
      </c>
      <c r="I1787" s="15" t="s">
        <v>3</v>
      </c>
    </row>
    <row r="1788" spans="2:9" ht="94.5" x14ac:dyDescent="0.25">
      <c r="B1788" s="13">
        <v>45526</v>
      </c>
      <c r="C1788" s="2" t="s">
        <v>9</v>
      </c>
      <c r="D1788" s="34">
        <v>23355</v>
      </c>
      <c r="E1788" s="14" t="s">
        <v>3375</v>
      </c>
      <c r="F1788" s="17" t="s">
        <v>3376</v>
      </c>
      <c r="G1788" s="30">
        <v>87484</v>
      </c>
      <c r="H1788" s="15">
        <v>2024</v>
      </c>
      <c r="I1788" s="15" t="s">
        <v>3</v>
      </c>
    </row>
    <row r="1789" spans="2:9" ht="75" x14ac:dyDescent="0.25">
      <c r="B1789" s="13">
        <v>45526</v>
      </c>
      <c r="C1789" s="2" t="s">
        <v>9</v>
      </c>
      <c r="D1789" s="34">
        <v>23356</v>
      </c>
      <c r="E1789" s="14" t="s">
        <v>3377</v>
      </c>
      <c r="F1789" s="17" t="s">
        <v>3378</v>
      </c>
      <c r="G1789" s="30">
        <v>87485</v>
      </c>
      <c r="H1789" s="15">
        <v>2024</v>
      </c>
      <c r="I1789" s="15" t="s">
        <v>3</v>
      </c>
    </row>
    <row r="1790" spans="2:9" ht="126" x14ac:dyDescent="0.25">
      <c r="B1790" s="13">
        <v>45526</v>
      </c>
      <c r="C1790" s="2" t="s">
        <v>9</v>
      </c>
      <c r="D1790" s="34">
        <v>23357</v>
      </c>
      <c r="E1790" s="14" t="s">
        <v>3379</v>
      </c>
      <c r="F1790" s="17" t="s">
        <v>3380</v>
      </c>
      <c r="G1790" s="30">
        <v>87486</v>
      </c>
      <c r="H1790" s="15">
        <v>2024</v>
      </c>
      <c r="I1790" s="15" t="s">
        <v>3</v>
      </c>
    </row>
    <row r="1791" spans="2:9" ht="75" x14ac:dyDescent="0.25">
      <c r="B1791" s="13">
        <v>45526</v>
      </c>
      <c r="C1791" s="2" t="s">
        <v>9</v>
      </c>
      <c r="D1791" s="34">
        <v>23358</v>
      </c>
      <c r="E1791" s="14" t="s">
        <v>3381</v>
      </c>
      <c r="F1791" s="17" t="s">
        <v>3382</v>
      </c>
      <c r="G1791" s="30">
        <v>87487</v>
      </c>
      <c r="H1791" s="15">
        <v>2024</v>
      </c>
      <c r="I1791" s="15" t="s">
        <v>3</v>
      </c>
    </row>
    <row r="1792" spans="2:9" ht="75" x14ac:dyDescent="0.25">
      <c r="B1792" s="13">
        <v>45526</v>
      </c>
      <c r="C1792" s="2" t="s">
        <v>9</v>
      </c>
      <c r="D1792" s="34">
        <v>23359</v>
      </c>
      <c r="E1792" s="14" t="s">
        <v>3383</v>
      </c>
      <c r="F1792" s="17" t="s">
        <v>3384</v>
      </c>
      <c r="G1792" s="30">
        <v>87488</v>
      </c>
      <c r="H1792" s="15">
        <v>2024</v>
      </c>
      <c r="I1792" s="15" t="s">
        <v>3</v>
      </c>
    </row>
    <row r="1793" spans="2:9" ht="110.25" x14ac:dyDescent="0.25">
      <c r="B1793" s="13">
        <v>45526</v>
      </c>
      <c r="C1793" s="2" t="s">
        <v>9</v>
      </c>
      <c r="D1793" s="34">
        <v>23360</v>
      </c>
      <c r="E1793" s="14" t="s">
        <v>3385</v>
      </c>
      <c r="F1793" s="17" t="s">
        <v>3386</v>
      </c>
      <c r="G1793" s="30">
        <v>87489</v>
      </c>
      <c r="H1793" s="15">
        <v>2024</v>
      </c>
      <c r="I1793" s="15" t="s">
        <v>3</v>
      </c>
    </row>
    <row r="1794" spans="2:9" ht="75" x14ac:dyDescent="0.25">
      <c r="B1794" s="13">
        <v>45526</v>
      </c>
      <c r="C1794" s="2" t="s">
        <v>9</v>
      </c>
      <c r="D1794" s="34">
        <v>23361</v>
      </c>
      <c r="E1794" s="14" t="s">
        <v>3367</v>
      </c>
      <c r="F1794" s="17" t="s">
        <v>3387</v>
      </c>
      <c r="G1794" s="30">
        <v>87490</v>
      </c>
      <c r="H1794" s="15">
        <v>2024</v>
      </c>
      <c r="I1794" s="15" t="s">
        <v>3</v>
      </c>
    </row>
    <row r="1795" spans="2:9" ht="75" x14ac:dyDescent="0.25">
      <c r="B1795" s="13">
        <v>45526</v>
      </c>
      <c r="C1795" s="2" t="s">
        <v>9</v>
      </c>
      <c r="D1795" s="34">
        <v>23362</v>
      </c>
      <c r="E1795" s="14" t="s">
        <v>3373</v>
      </c>
      <c r="F1795" s="17" t="s">
        <v>3388</v>
      </c>
      <c r="G1795" s="30">
        <v>87491</v>
      </c>
      <c r="H1795" s="15">
        <v>2024</v>
      </c>
      <c r="I1795" s="15" t="s">
        <v>3</v>
      </c>
    </row>
    <row r="1796" spans="2:9" ht="75" x14ac:dyDescent="0.25">
      <c r="B1796" s="13">
        <v>45526</v>
      </c>
      <c r="C1796" s="2" t="s">
        <v>9</v>
      </c>
      <c r="D1796" s="34">
        <v>23363</v>
      </c>
      <c r="E1796" s="14" t="s">
        <v>3389</v>
      </c>
      <c r="F1796" s="17" t="s">
        <v>3390</v>
      </c>
      <c r="G1796" s="30">
        <v>87492</v>
      </c>
      <c r="H1796" s="15">
        <v>2024</v>
      </c>
      <c r="I1796" s="15" t="s">
        <v>3</v>
      </c>
    </row>
    <row r="1797" spans="2:9" ht="75" x14ac:dyDescent="0.25">
      <c r="B1797" s="13">
        <v>45526</v>
      </c>
      <c r="C1797" s="2" t="s">
        <v>9</v>
      </c>
      <c r="D1797" s="34">
        <v>23364</v>
      </c>
      <c r="E1797" s="14" t="s">
        <v>3391</v>
      </c>
      <c r="F1797" s="17" t="s">
        <v>3392</v>
      </c>
      <c r="G1797" s="30">
        <v>87493</v>
      </c>
      <c r="H1797" s="15">
        <v>2024</v>
      </c>
      <c r="I1797" s="15" t="s">
        <v>3</v>
      </c>
    </row>
    <row r="1798" spans="2:9" ht="75" x14ac:dyDescent="0.25">
      <c r="B1798" s="13">
        <v>45526</v>
      </c>
      <c r="C1798" s="2" t="s">
        <v>9</v>
      </c>
      <c r="D1798" s="34">
        <v>23365</v>
      </c>
      <c r="E1798" s="14" t="s">
        <v>3393</v>
      </c>
      <c r="F1798" s="17" t="s">
        <v>3394</v>
      </c>
      <c r="G1798" s="30">
        <v>87494</v>
      </c>
      <c r="H1798" s="15">
        <v>2024</v>
      </c>
      <c r="I1798" s="15" t="s">
        <v>3</v>
      </c>
    </row>
    <row r="1799" spans="2:9" ht="75" x14ac:dyDescent="0.25">
      <c r="B1799" s="13">
        <v>45526</v>
      </c>
      <c r="C1799" s="2" t="s">
        <v>9</v>
      </c>
      <c r="D1799" s="34">
        <v>23366</v>
      </c>
      <c r="E1799" s="14" t="s">
        <v>3395</v>
      </c>
      <c r="F1799" s="17" t="s">
        <v>3396</v>
      </c>
      <c r="G1799" s="30">
        <v>87495</v>
      </c>
      <c r="H1799" s="15">
        <v>2024</v>
      </c>
      <c r="I1799" s="15" t="s">
        <v>3</v>
      </c>
    </row>
    <row r="1800" spans="2:9" ht="75" x14ac:dyDescent="0.25">
      <c r="B1800" s="13">
        <v>45526</v>
      </c>
      <c r="C1800" s="2" t="s">
        <v>9</v>
      </c>
      <c r="D1800" s="34">
        <v>23367</v>
      </c>
      <c r="E1800" s="14" t="s">
        <v>3395</v>
      </c>
      <c r="F1800" s="17" t="s">
        <v>3397</v>
      </c>
      <c r="G1800" s="30">
        <v>87496</v>
      </c>
      <c r="H1800" s="15">
        <v>2024</v>
      </c>
      <c r="I1800" s="15" t="s">
        <v>3</v>
      </c>
    </row>
    <row r="1801" spans="2:9" ht="75" x14ac:dyDescent="0.25">
      <c r="B1801" s="13">
        <v>45526</v>
      </c>
      <c r="C1801" s="2" t="s">
        <v>9</v>
      </c>
      <c r="D1801" s="34">
        <v>23368</v>
      </c>
      <c r="E1801" s="14" t="s">
        <v>3398</v>
      </c>
      <c r="F1801" s="17" t="s">
        <v>3399</v>
      </c>
      <c r="G1801" s="30">
        <v>87497</v>
      </c>
      <c r="H1801" s="15">
        <v>2024</v>
      </c>
      <c r="I1801" s="15" t="s">
        <v>3</v>
      </c>
    </row>
    <row r="1802" spans="2:9" ht="75" x14ac:dyDescent="0.25">
      <c r="B1802" s="13">
        <v>45526</v>
      </c>
      <c r="C1802" s="2" t="s">
        <v>9</v>
      </c>
      <c r="D1802" s="34">
        <v>23369</v>
      </c>
      <c r="E1802" s="14" t="s">
        <v>3400</v>
      </c>
      <c r="F1802" s="17" t="s">
        <v>3401</v>
      </c>
      <c r="G1802" s="30">
        <v>87498</v>
      </c>
      <c r="H1802" s="15">
        <v>2024</v>
      </c>
      <c r="I1802" s="15" t="s">
        <v>3</v>
      </c>
    </row>
    <row r="1803" spans="2:9" ht="75" x14ac:dyDescent="0.25">
      <c r="B1803" s="13">
        <v>45526</v>
      </c>
      <c r="C1803" s="2" t="s">
        <v>9</v>
      </c>
      <c r="D1803" s="34">
        <v>23370</v>
      </c>
      <c r="E1803" s="14" t="s">
        <v>3402</v>
      </c>
      <c r="F1803" s="17" t="s">
        <v>3403</v>
      </c>
      <c r="G1803" s="30">
        <v>87499</v>
      </c>
      <c r="H1803" s="15">
        <v>2024</v>
      </c>
      <c r="I1803" s="15" t="s">
        <v>3</v>
      </c>
    </row>
    <row r="1804" spans="2:9" ht="141.75" x14ac:dyDescent="0.25">
      <c r="B1804" s="13">
        <v>45526</v>
      </c>
      <c r="C1804" s="2" t="s">
        <v>9</v>
      </c>
      <c r="D1804" s="34">
        <v>23371</v>
      </c>
      <c r="E1804" s="14" t="s">
        <v>3404</v>
      </c>
      <c r="F1804" s="17" t="s">
        <v>3405</v>
      </c>
      <c r="G1804" s="30">
        <v>87500</v>
      </c>
      <c r="H1804" s="15">
        <v>2024</v>
      </c>
      <c r="I1804" s="15" t="s">
        <v>3</v>
      </c>
    </row>
    <row r="1805" spans="2:9" ht="75" x14ac:dyDescent="0.25">
      <c r="B1805" s="13">
        <v>45526</v>
      </c>
      <c r="C1805" s="2" t="s">
        <v>9</v>
      </c>
      <c r="D1805" s="34">
        <v>23372</v>
      </c>
      <c r="E1805" s="14" t="s">
        <v>3406</v>
      </c>
      <c r="F1805" s="17" t="s">
        <v>3407</v>
      </c>
      <c r="G1805" s="30">
        <v>87501</v>
      </c>
      <c r="H1805" s="15">
        <v>2024</v>
      </c>
      <c r="I1805" s="15" t="s">
        <v>3</v>
      </c>
    </row>
    <row r="1806" spans="2:9" ht="75" x14ac:dyDescent="0.25">
      <c r="B1806" s="13">
        <v>45526</v>
      </c>
      <c r="C1806" s="2" t="s">
        <v>9</v>
      </c>
      <c r="D1806" s="34">
        <v>23373</v>
      </c>
      <c r="E1806" s="14" t="s">
        <v>3408</v>
      </c>
      <c r="F1806" s="17" t="s">
        <v>3409</v>
      </c>
      <c r="G1806" s="30">
        <v>87502</v>
      </c>
      <c r="H1806" s="15">
        <v>2024</v>
      </c>
      <c r="I1806" s="15" t="s">
        <v>3</v>
      </c>
    </row>
    <row r="1807" spans="2:9" ht="75" x14ac:dyDescent="0.25">
      <c r="B1807" s="13">
        <v>45526</v>
      </c>
      <c r="C1807" s="2" t="s">
        <v>9</v>
      </c>
      <c r="D1807" s="34">
        <v>23374</v>
      </c>
      <c r="E1807" s="14" t="s">
        <v>3410</v>
      </c>
      <c r="F1807" s="17" t="s">
        <v>3411</v>
      </c>
      <c r="G1807" s="30">
        <v>87503</v>
      </c>
      <c r="H1807" s="15">
        <v>2024</v>
      </c>
      <c r="I1807" s="15" t="s">
        <v>3</v>
      </c>
    </row>
    <row r="1808" spans="2:9" ht="75" x14ac:dyDescent="0.25">
      <c r="B1808" s="13">
        <v>45526</v>
      </c>
      <c r="C1808" s="2" t="s">
        <v>9</v>
      </c>
      <c r="D1808" s="34">
        <v>23375</v>
      </c>
      <c r="E1808" s="14" t="s">
        <v>3412</v>
      </c>
      <c r="F1808" s="17" t="s">
        <v>3413</v>
      </c>
      <c r="G1808" s="30">
        <v>87504</v>
      </c>
      <c r="H1808" s="15">
        <v>2024</v>
      </c>
      <c r="I1808" s="15" t="s">
        <v>3</v>
      </c>
    </row>
    <row r="1809" spans="2:9" ht="75" x14ac:dyDescent="0.25">
      <c r="B1809" s="13">
        <v>45526</v>
      </c>
      <c r="C1809" s="2" t="s">
        <v>9</v>
      </c>
      <c r="D1809" s="34">
        <v>23376</v>
      </c>
      <c r="E1809" s="14" t="s">
        <v>3414</v>
      </c>
      <c r="F1809" s="17" t="s">
        <v>3415</v>
      </c>
      <c r="G1809" s="30">
        <v>87505</v>
      </c>
      <c r="H1809" s="15">
        <v>2024</v>
      </c>
      <c r="I1809" s="15" t="s">
        <v>3</v>
      </c>
    </row>
    <row r="1810" spans="2:9" ht="75" x14ac:dyDescent="0.25">
      <c r="B1810" s="13">
        <v>45526</v>
      </c>
      <c r="C1810" s="2" t="s">
        <v>9</v>
      </c>
      <c r="D1810" s="34">
        <v>23377</v>
      </c>
      <c r="E1810" s="14" t="s">
        <v>3416</v>
      </c>
      <c r="F1810" s="17" t="s">
        <v>3417</v>
      </c>
      <c r="G1810" s="30">
        <v>87506</v>
      </c>
      <c r="H1810" s="15">
        <v>2024</v>
      </c>
      <c r="I1810" s="15" t="s">
        <v>3</v>
      </c>
    </row>
    <row r="1811" spans="2:9" ht="75" x14ac:dyDescent="0.25">
      <c r="B1811" s="13">
        <v>45526</v>
      </c>
      <c r="C1811" s="2" t="s">
        <v>9</v>
      </c>
      <c r="D1811" s="34">
        <v>23378</v>
      </c>
      <c r="E1811" s="14" t="s">
        <v>113</v>
      </c>
      <c r="F1811" s="17" t="s">
        <v>3418</v>
      </c>
      <c r="G1811" s="30">
        <v>87507</v>
      </c>
      <c r="H1811" s="15">
        <v>2024</v>
      </c>
      <c r="I1811" s="15" t="s">
        <v>3</v>
      </c>
    </row>
    <row r="1812" spans="2:9" ht="75" x14ac:dyDescent="0.25">
      <c r="B1812" s="13">
        <v>45526</v>
      </c>
      <c r="C1812" s="2" t="s">
        <v>9</v>
      </c>
      <c r="D1812" s="34">
        <v>23379</v>
      </c>
      <c r="E1812" s="14" t="s">
        <v>113</v>
      </c>
      <c r="F1812" s="17" t="s">
        <v>3419</v>
      </c>
      <c r="G1812" s="30">
        <v>87508</v>
      </c>
      <c r="H1812" s="15">
        <v>2024</v>
      </c>
      <c r="I1812" s="15" t="s">
        <v>3</v>
      </c>
    </row>
    <row r="1813" spans="2:9" ht="75" x14ac:dyDescent="0.25">
      <c r="B1813" s="13">
        <v>45526</v>
      </c>
      <c r="C1813" s="2" t="s">
        <v>9</v>
      </c>
      <c r="D1813" s="34">
        <v>23380</v>
      </c>
      <c r="E1813" s="14" t="s">
        <v>3420</v>
      </c>
      <c r="F1813" s="17" t="s">
        <v>3421</v>
      </c>
      <c r="G1813" s="30">
        <v>87509</v>
      </c>
      <c r="H1813" s="15">
        <v>2024</v>
      </c>
      <c r="I1813" s="15" t="s">
        <v>3</v>
      </c>
    </row>
    <row r="1814" spans="2:9" ht="75" x14ac:dyDescent="0.25">
      <c r="B1814" s="13">
        <v>45526</v>
      </c>
      <c r="C1814" s="2" t="s">
        <v>9</v>
      </c>
      <c r="D1814" s="34">
        <v>23381</v>
      </c>
      <c r="E1814" s="14" t="s">
        <v>3422</v>
      </c>
      <c r="F1814" s="17" t="s">
        <v>3423</v>
      </c>
      <c r="G1814" s="30">
        <v>87510</v>
      </c>
      <c r="H1814" s="15">
        <v>2024</v>
      </c>
      <c r="I1814" s="15" t="s">
        <v>3</v>
      </c>
    </row>
    <row r="1815" spans="2:9" ht="126" x14ac:dyDescent="0.25">
      <c r="B1815" s="13">
        <v>45526</v>
      </c>
      <c r="C1815" s="2" t="s">
        <v>9</v>
      </c>
      <c r="D1815" s="34">
        <v>23382</v>
      </c>
      <c r="E1815" s="14" t="s">
        <v>3424</v>
      </c>
      <c r="F1815" s="17" t="s">
        <v>3425</v>
      </c>
      <c r="G1815" s="30">
        <v>87511</v>
      </c>
      <c r="H1815" s="15">
        <v>2024</v>
      </c>
      <c r="I1815" s="15" t="s">
        <v>3</v>
      </c>
    </row>
    <row r="1816" spans="2:9" ht="126" x14ac:dyDescent="0.25">
      <c r="B1816" s="13">
        <v>45526</v>
      </c>
      <c r="C1816" s="2" t="s">
        <v>9</v>
      </c>
      <c r="D1816" s="34">
        <v>23383</v>
      </c>
      <c r="E1816" s="14" t="s">
        <v>3424</v>
      </c>
      <c r="F1816" s="17" t="s">
        <v>3426</v>
      </c>
      <c r="G1816" s="30">
        <v>87512</v>
      </c>
      <c r="H1816" s="15">
        <v>2024</v>
      </c>
      <c r="I1816" s="15" t="s">
        <v>3</v>
      </c>
    </row>
    <row r="1817" spans="2:9" ht="75" x14ac:dyDescent="0.25">
      <c r="B1817" s="13">
        <v>45526</v>
      </c>
      <c r="C1817" s="2" t="s">
        <v>9</v>
      </c>
      <c r="D1817" s="34">
        <v>23384</v>
      </c>
      <c r="E1817" s="14" t="s">
        <v>3427</v>
      </c>
      <c r="F1817" s="17" t="s">
        <v>3428</v>
      </c>
      <c r="G1817" s="30">
        <v>87513</v>
      </c>
      <c r="H1817" s="15">
        <v>2024</v>
      </c>
      <c r="I1817" s="15" t="s">
        <v>3</v>
      </c>
    </row>
    <row r="1818" spans="2:9" ht="75" x14ac:dyDescent="0.25">
      <c r="B1818" s="13">
        <v>45526</v>
      </c>
      <c r="C1818" s="2" t="s">
        <v>9</v>
      </c>
      <c r="D1818" s="34">
        <v>23385</v>
      </c>
      <c r="E1818" s="14" t="s">
        <v>3429</v>
      </c>
      <c r="F1818" s="17" t="s">
        <v>3430</v>
      </c>
      <c r="G1818" s="30">
        <v>87514</v>
      </c>
      <c r="H1818" s="15">
        <v>2024</v>
      </c>
      <c r="I1818" s="15" t="s">
        <v>3</v>
      </c>
    </row>
    <row r="1819" spans="2:9" ht="75" x14ac:dyDescent="0.25">
      <c r="B1819" s="13">
        <v>45526</v>
      </c>
      <c r="C1819" s="2" t="s">
        <v>9</v>
      </c>
      <c r="D1819" s="34">
        <v>23386</v>
      </c>
      <c r="E1819" s="14" t="s">
        <v>3431</v>
      </c>
      <c r="F1819" s="17" t="s">
        <v>3432</v>
      </c>
      <c r="G1819" s="30">
        <v>87515</v>
      </c>
      <c r="H1819" s="15">
        <v>2024</v>
      </c>
      <c r="I1819" s="15" t="s">
        <v>3</v>
      </c>
    </row>
    <row r="1820" spans="2:9" ht="78.75" x14ac:dyDescent="0.25">
      <c r="B1820" s="13">
        <v>45526</v>
      </c>
      <c r="C1820" s="2" t="s">
        <v>9</v>
      </c>
      <c r="D1820" s="34">
        <v>23387</v>
      </c>
      <c r="E1820" s="14" t="s">
        <v>3433</v>
      </c>
      <c r="F1820" s="17" t="s">
        <v>3434</v>
      </c>
      <c r="G1820" s="30">
        <v>87516</v>
      </c>
      <c r="H1820" s="15">
        <v>2024</v>
      </c>
      <c r="I1820" s="15" t="s">
        <v>3</v>
      </c>
    </row>
    <row r="1821" spans="2:9" ht="75" x14ac:dyDescent="0.25">
      <c r="B1821" s="13">
        <v>45526</v>
      </c>
      <c r="C1821" s="2" t="s">
        <v>9</v>
      </c>
      <c r="D1821" s="34">
        <v>23388</v>
      </c>
      <c r="E1821" s="14" t="s">
        <v>3435</v>
      </c>
      <c r="F1821" s="17" t="s">
        <v>3436</v>
      </c>
      <c r="G1821" s="30">
        <v>87517</v>
      </c>
      <c r="H1821" s="15">
        <v>2024</v>
      </c>
      <c r="I1821" s="15" t="s">
        <v>3</v>
      </c>
    </row>
    <row r="1822" spans="2:9" ht="75" x14ac:dyDescent="0.25">
      <c r="B1822" s="13">
        <v>45526</v>
      </c>
      <c r="C1822" s="2" t="s">
        <v>9</v>
      </c>
      <c r="D1822" s="34">
        <v>23389</v>
      </c>
      <c r="E1822" s="14" t="s">
        <v>3437</v>
      </c>
      <c r="F1822" s="17" t="s">
        <v>3438</v>
      </c>
      <c r="G1822" s="30">
        <v>87518</v>
      </c>
      <c r="H1822" s="15">
        <v>2024</v>
      </c>
      <c r="I1822" s="15" t="s">
        <v>3</v>
      </c>
    </row>
    <row r="1823" spans="2:9" ht="75" x14ac:dyDescent="0.25">
      <c r="B1823" s="13">
        <v>45526</v>
      </c>
      <c r="C1823" s="2" t="s">
        <v>9</v>
      </c>
      <c r="D1823" s="34">
        <v>23390</v>
      </c>
      <c r="E1823" s="14" t="s">
        <v>3439</v>
      </c>
      <c r="F1823" s="17" t="s">
        <v>3440</v>
      </c>
      <c r="G1823" s="30">
        <v>87519</v>
      </c>
      <c r="H1823" s="15">
        <v>2024</v>
      </c>
      <c r="I1823" s="15" t="s">
        <v>3</v>
      </c>
    </row>
    <row r="1824" spans="2:9" ht="75" x14ac:dyDescent="0.25">
      <c r="B1824" s="13">
        <v>45526</v>
      </c>
      <c r="C1824" s="2" t="s">
        <v>9</v>
      </c>
      <c r="D1824" s="34">
        <v>23391</v>
      </c>
      <c r="E1824" s="14" t="s">
        <v>3441</v>
      </c>
      <c r="F1824" s="17" t="s">
        <v>3442</v>
      </c>
      <c r="G1824" s="30">
        <v>87520</v>
      </c>
      <c r="H1824" s="15">
        <v>2024</v>
      </c>
      <c r="I1824" s="15" t="s">
        <v>3</v>
      </c>
    </row>
    <row r="1825" spans="2:9" ht="126" x14ac:dyDescent="0.25">
      <c r="B1825" s="13">
        <v>45526</v>
      </c>
      <c r="C1825" s="2" t="s">
        <v>9</v>
      </c>
      <c r="D1825" s="34">
        <v>23392</v>
      </c>
      <c r="E1825" s="14" t="s">
        <v>3443</v>
      </c>
      <c r="F1825" s="17" t="s">
        <v>3444</v>
      </c>
      <c r="G1825" s="30">
        <v>87521</v>
      </c>
      <c r="H1825" s="15">
        <v>2024</v>
      </c>
      <c r="I1825" s="15" t="s">
        <v>3</v>
      </c>
    </row>
    <row r="1826" spans="2:9" ht="126" x14ac:dyDescent="0.25">
      <c r="B1826" s="13">
        <v>45526</v>
      </c>
      <c r="C1826" s="2" t="s">
        <v>9</v>
      </c>
      <c r="D1826" s="34">
        <v>23393</v>
      </c>
      <c r="E1826" s="14" t="s">
        <v>3445</v>
      </c>
      <c r="F1826" s="17" t="s">
        <v>3446</v>
      </c>
      <c r="G1826" s="30">
        <v>87522</v>
      </c>
      <c r="H1826" s="15">
        <v>2024</v>
      </c>
      <c r="I1826" s="15" t="s">
        <v>3</v>
      </c>
    </row>
    <row r="1827" spans="2:9" ht="126" x14ac:dyDescent="0.25">
      <c r="B1827" s="13">
        <v>45526</v>
      </c>
      <c r="C1827" s="2" t="s">
        <v>9</v>
      </c>
      <c r="D1827" s="34">
        <v>23394</v>
      </c>
      <c r="E1827" s="14" t="s">
        <v>3447</v>
      </c>
      <c r="F1827" s="17" t="s">
        <v>3448</v>
      </c>
      <c r="G1827" s="30">
        <v>87523</v>
      </c>
      <c r="H1827" s="15">
        <v>2024</v>
      </c>
      <c r="I1827" s="15" t="s">
        <v>3</v>
      </c>
    </row>
    <row r="1828" spans="2:9" ht="126" x14ac:dyDescent="0.25">
      <c r="B1828" s="13">
        <v>45526</v>
      </c>
      <c r="C1828" s="2" t="s">
        <v>9</v>
      </c>
      <c r="D1828" s="34">
        <v>23395</v>
      </c>
      <c r="E1828" s="14" t="s">
        <v>3449</v>
      </c>
      <c r="F1828" s="17" t="s">
        <v>3450</v>
      </c>
      <c r="G1828" s="30">
        <v>87524</v>
      </c>
      <c r="H1828" s="15">
        <v>2024</v>
      </c>
      <c r="I1828" s="15" t="s">
        <v>3</v>
      </c>
    </row>
    <row r="1829" spans="2:9" ht="126" x14ac:dyDescent="0.25">
      <c r="B1829" s="13">
        <v>45526</v>
      </c>
      <c r="C1829" s="2" t="s">
        <v>9</v>
      </c>
      <c r="D1829" s="34">
        <v>23396</v>
      </c>
      <c r="E1829" s="14" t="s">
        <v>3451</v>
      </c>
      <c r="F1829" s="17" t="s">
        <v>3452</v>
      </c>
      <c r="G1829" s="30">
        <v>87525</v>
      </c>
      <c r="H1829" s="15">
        <v>2024</v>
      </c>
      <c r="I1829" s="15" t="s">
        <v>3</v>
      </c>
    </row>
    <row r="1830" spans="2:9" ht="126" x14ac:dyDescent="0.25">
      <c r="B1830" s="13">
        <v>45526</v>
      </c>
      <c r="C1830" s="2" t="s">
        <v>9</v>
      </c>
      <c r="D1830" s="34">
        <v>23397</v>
      </c>
      <c r="E1830" s="14" t="s">
        <v>3453</v>
      </c>
      <c r="F1830" s="17" t="s">
        <v>3454</v>
      </c>
      <c r="G1830" s="30">
        <v>87526</v>
      </c>
      <c r="H1830" s="15">
        <v>2024</v>
      </c>
      <c r="I1830" s="15" t="s">
        <v>3</v>
      </c>
    </row>
    <row r="1831" spans="2:9" ht="78.75" x14ac:dyDescent="0.25">
      <c r="B1831" s="13">
        <v>45526</v>
      </c>
      <c r="C1831" s="2" t="s">
        <v>9</v>
      </c>
      <c r="D1831" s="34">
        <v>23398</v>
      </c>
      <c r="E1831" s="14" t="s">
        <v>3455</v>
      </c>
      <c r="F1831" s="17" t="s">
        <v>3456</v>
      </c>
      <c r="G1831" s="30">
        <v>87527</v>
      </c>
      <c r="H1831" s="15">
        <v>2024</v>
      </c>
      <c r="I1831" s="15" t="s">
        <v>3</v>
      </c>
    </row>
    <row r="1832" spans="2:9" ht="78.75" x14ac:dyDescent="0.25">
      <c r="B1832" s="13">
        <v>45526</v>
      </c>
      <c r="C1832" s="2" t="s">
        <v>9</v>
      </c>
      <c r="D1832" s="34">
        <v>23399</v>
      </c>
      <c r="E1832" s="14" t="s">
        <v>3455</v>
      </c>
      <c r="F1832" s="17" t="s">
        <v>3457</v>
      </c>
      <c r="G1832" s="30">
        <v>87528</v>
      </c>
      <c r="H1832" s="15">
        <v>2024</v>
      </c>
      <c r="I1832" s="15" t="s">
        <v>3</v>
      </c>
    </row>
    <row r="1833" spans="2:9" ht="75" x14ac:dyDescent="0.25">
      <c r="B1833" s="13">
        <v>45526</v>
      </c>
      <c r="C1833" s="2" t="s">
        <v>9</v>
      </c>
      <c r="D1833" s="34">
        <v>23400</v>
      </c>
      <c r="E1833" s="14" t="s">
        <v>3458</v>
      </c>
      <c r="F1833" s="17" t="s">
        <v>3459</v>
      </c>
      <c r="G1833" s="30">
        <v>87529</v>
      </c>
      <c r="H1833" s="15">
        <v>2024</v>
      </c>
      <c r="I1833" s="15" t="s">
        <v>3</v>
      </c>
    </row>
    <row r="1834" spans="2:9" ht="126" x14ac:dyDescent="0.25">
      <c r="B1834" s="13">
        <v>45526</v>
      </c>
      <c r="C1834" s="2" t="s">
        <v>9</v>
      </c>
      <c r="D1834" s="34">
        <v>23401</v>
      </c>
      <c r="E1834" s="14" t="s">
        <v>3460</v>
      </c>
      <c r="F1834" s="17" t="s">
        <v>3461</v>
      </c>
      <c r="G1834" s="30">
        <v>87530</v>
      </c>
      <c r="H1834" s="15">
        <v>2024</v>
      </c>
      <c r="I1834" s="15" t="s">
        <v>3</v>
      </c>
    </row>
    <row r="1835" spans="2:9" ht="126" x14ac:dyDescent="0.25">
      <c r="B1835" s="13">
        <v>45526</v>
      </c>
      <c r="C1835" s="2" t="s">
        <v>9</v>
      </c>
      <c r="D1835" s="34">
        <v>23402</v>
      </c>
      <c r="E1835" s="14" t="s">
        <v>3462</v>
      </c>
      <c r="F1835" s="17" t="s">
        <v>3463</v>
      </c>
      <c r="G1835" s="30">
        <v>87531</v>
      </c>
      <c r="H1835" s="15">
        <v>2024</v>
      </c>
      <c r="I1835" s="15" t="s">
        <v>3</v>
      </c>
    </row>
    <row r="1836" spans="2:9" ht="75" x14ac:dyDescent="0.25">
      <c r="B1836" s="13">
        <v>45526</v>
      </c>
      <c r="C1836" s="2" t="s">
        <v>9</v>
      </c>
      <c r="D1836" s="34">
        <v>23403</v>
      </c>
      <c r="E1836" s="14" t="s">
        <v>3464</v>
      </c>
      <c r="F1836" s="17" t="s">
        <v>3465</v>
      </c>
      <c r="G1836" s="30">
        <v>87532</v>
      </c>
      <c r="H1836" s="15">
        <v>2024</v>
      </c>
      <c r="I1836" s="15" t="s">
        <v>3</v>
      </c>
    </row>
    <row r="1837" spans="2:9" ht="75" x14ac:dyDescent="0.25">
      <c r="B1837" s="13">
        <v>45526</v>
      </c>
      <c r="C1837" s="2" t="s">
        <v>9</v>
      </c>
      <c r="D1837" s="34">
        <v>23404</v>
      </c>
      <c r="E1837" s="14" t="s">
        <v>3464</v>
      </c>
      <c r="F1837" s="17" t="s">
        <v>3466</v>
      </c>
      <c r="G1837" s="30">
        <v>87533</v>
      </c>
      <c r="H1837" s="15">
        <v>2024</v>
      </c>
      <c r="I1837" s="15" t="s">
        <v>3</v>
      </c>
    </row>
    <row r="1838" spans="2:9" ht="75" x14ac:dyDescent="0.25">
      <c r="B1838" s="13">
        <v>45526</v>
      </c>
      <c r="C1838" s="2" t="s">
        <v>9</v>
      </c>
      <c r="D1838" s="34">
        <v>23405</v>
      </c>
      <c r="E1838" s="14" t="s">
        <v>3467</v>
      </c>
      <c r="F1838" s="17" t="s">
        <v>3468</v>
      </c>
      <c r="G1838" s="30">
        <v>87534</v>
      </c>
      <c r="H1838" s="15">
        <v>2024</v>
      </c>
      <c r="I1838" s="15" t="s">
        <v>3</v>
      </c>
    </row>
    <row r="1839" spans="2:9" ht="157.5" x14ac:dyDescent="0.25">
      <c r="B1839" s="13">
        <v>45526</v>
      </c>
      <c r="C1839" s="2" t="s">
        <v>9</v>
      </c>
      <c r="D1839" s="34">
        <v>23406</v>
      </c>
      <c r="E1839" s="14" t="s">
        <v>3469</v>
      </c>
      <c r="F1839" s="17" t="s">
        <v>3470</v>
      </c>
      <c r="G1839" s="30">
        <v>87535</v>
      </c>
      <c r="H1839" s="15">
        <v>2024</v>
      </c>
      <c r="I1839" s="15" t="s">
        <v>3</v>
      </c>
    </row>
    <row r="1840" spans="2:9" ht="75" x14ac:dyDescent="0.25">
      <c r="B1840" s="13">
        <v>45526</v>
      </c>
      <c r="C1840" s="2" t="s">
        <v>9</v>
      </c>
      <c r="D1840" s="34">
        <v>23407</v>
      </c>
      <c r="E1840" s="14" t="s">
        <v>3471</v>
      </c>
      <c r="F1840" s="17" t="s">
        <v>3472</v>
      </c>
      <c r="G1840" s="30">
        <v>87536</v>
      </c>
      <c r="H1840" s="15">
        <v>2024</v>
      </c>
      <c r="I1840" s="15" t="s">
        <v>3</v>
      </c>
    </row>
    <row r="1841" spans="2:9" ht="75" x14ac:dyDescent="0.25">
      <c r="B1841" s="13">
        <v>45526</v>
      </c>
      <c r="C1841" s="2" t="s">
        <v>9</v>
      </c>
      <c r="D1841" s="34">
        <v>23408</v>
      </c>
      <c r="E1841" s="14" t="s">
        <v>3473</v>
      </c>
      <c r="F1841" s="17" t="s">
        <v>3474</v>
      </c>
      <c r="G1841" s="30">
        <v>87537</v>
      </c>
      <c r="H1841" s="15">
        <v>2024</v>
      </c>
      <c r="I1841" s="15" t="s">
        <v>3</v>
      </c>
    </row>
    <row r="1842" spans="2:9" ht="75" x14ac:dyDescent="0.25">
      <c r="B1842" s="13">
        <v>45526</v>
      </c>
      <c r="C1842" s="2" t="s">
        <v>9</v>
      </c>
      <c r="D1842" s="34">
        <v>23409</v>
      </c>
      <c r="E1842" s="14" t="s">
        <v>2305</v>
      </c>
      <c r="F1842" s="17" t="s">
        <v>3475</v>
      </c>
      <c r="G1842" s="30">
        <v>87538</v>
      </c>
      <c r="H1842" s="15">
        <v>2024</v>
      </c>
      <c r="I1842" s="15" t="s">
        <v>3</v>
      </c>
    </row>
    <row r="1843" spans="2:9" ht="75" x14ac:dyDescent="0.25">
      <c r="B1843" s="13">
        <v>45526</v>
      </c>
      <c r="C1843" s="2" t="s">
        <v>9</v>
      </c>
      <c r="D1843" s="34">
        <v>23410</v>
      </c>
      <c r="E1843" s="14" t="s">
        <v>2305</v>
      </c>
      <c r="F1843" s="17" t="s">
        <v>3476</v>
      </c>
      <c r="G1843" s="30">
        <v>87539</v>
      </c>
      <c r="H1843" s="15">
        <v>2024</v>
      </c>
      <c r="I1843" s="15" t="s">
        <v>3</v>
      </c>
    </row>
    <row r="1844" spans="2:9" ht="75" x14ac:dyDescent="0.25">
      <c r="B1844" s="13">
        <v>45526</v>
      </c>
      <c r="C1844" s="2" t="s">
        <v>9</v>
      </c>
      <c r="D1844" s="34">
        <v>23411</v>
      </c>
      <c r="E1844" s="14" t="s">
        <v>3477</v>
      </c>
      <c r="F1844" s="17" t="s">
        <v>3478</v>
      </c>
      <c r="G1844" s="30">
        <v>87540</v>
      </c>
      <c r="H1844" s="15">
        <v>2024</v>
      </c>
      <c r="I1844" s="15" t="s">
        <v>3</v>
      </c>
    </row>
    <row r="1845" spans="2:9" ht="75" x14ac:dyDescent="0.25">
      <c r="B1845" s="13">
        <v>45526</v>
      </c>
      <c r="C1845" s="2" t="s">
        <v>9</v>
      </c>
      <c r="D1845" s="34">
        <v>23412</v>
      </c>
      <c r="E1845" s="14" t="s">
        <v>3479</v>
      </c>
      <c r="F1845" s="17" t="s">
        <v>3480</v>
      </c>
      <c r="G1845" s="30">
        <v>87541</v>
      </c>
      <c r="H1845" s="15">
        <v>2024</v>
      </c>
      <c r="I1845" s="15" t="s">
        <v>3</v>
      </c>
    </row>
    <row r="1846" spans="2:9" ht="75" x14ac:dyDescent="0.25">
      <c r="B1846" s="13">
        <v>45526</v>
      </c>
      <c r="C1846" s="2" t="s">
        <v>9</v>
      </c>
      <c r="D1846" s="34">
        <v>23413</v>
      </c>
      <c r="E1846" s="14" t="s">
        <v>3479</v>
      </c>
      <c r="F1846" s="17" t="s">
        <v>3481</v>
      </c>
      <c r="G1846" s="30">
        <v>87542</v>
      </c>
      <c r="H1846" s="15">
        <v>2024</v>
      </c>
      <c r="I1846" s="15" t="s">
        <v>3</v>
      </c>
    </row>
    <row r="1847" spans="2:9" ht="141.75" x14ac:dyDescent="0.25">
      <c r="B1847" s="13">
        <v>45526</v>
      </c>
      <c r="C1847" s="2" t="s">
        <v>9</v>
      </c>
      <c r="D1847" s="34">
        <v>23414</v>
      </c>
      <c r="E1847" s="14" t="s">
        <v>3482</v>
      </c>
      <c r="F1847" s="17" t="s">
        <v>3483</v>
      </c>
      <c r="G1847" s="30">
        <v>87543</v>
      </c>
      <c r="H1847" s="15">
        <v>2024</v>
      </c>
      <c r="I1847" s="15" t="s">
        <v>3</v>
      </c>
    </row>
    <row r="1848" spans="2:9" ht="75" x14ac:dyDescent="0.25">
      <c r="B1848" s="13">
        <v>45526</v>
      </c>
      <c r="C1848" s="2" t="s">
        <v>9</v>
      </c>
      <c r="D1848" s="34">
        <v>23415</v>
      </c>
      <c r="E1848" s="14" t="s">
        <v>3484</v>
      </c>
      <c r="F1848" s="17" t="s">
        <v>3485</v>
      </c>
      <c r="G1848" s="30">
        <v>87544</v>
      </c>
      <c r="H1848" s="15">
        <v>2024</v>
      </c>
      <c r="I1848" s="15" t="s">
        <v>3</v>
      </c>
    </row>
    <row r="1849" spans="2:9" ht="78.75" x14ac:dyDescent="0.25">
      <c r="B1849" s="13">
        <v>45526</v>
      </c>
      <c r="C1849" s="2" t="s">
        <v>9</v>
      </c>
      <c r="D1849" s="34">
        <v>23416</v>
      </c>
      <c r="E1849" s="14" t="s">
        <v>3486</v>
      </c>
      <c r="F1849" s="17" t="s">
        <v>3487</v>
      </c>
      <c r="G1849" s="30">
        <v>87545</v>
      </c>
      <c r="H1849" s="15">
        <v>2024</v>
      </c>
      <c r="I1849" s="15" t="s">
        <v>3</v>
      </c>
    </row>
    <row r="1850" spans="2:9" ht="78.75" x14ac:dyDescent="0.25">
      <c r="B1850" s="13">
        <v>45526</v>
      </c>
      <c r="C1850" s="2" t="s">
        <v>9</v>
      </c>
      <c r="D1850" s="34">
        <v>23417</v>
      </c>
      <c r="E1850" s="14" t="s">
        <v>3486</v>
      </c>
      <c r="F1850" s="17" t="s">
        <v>3488</v>
      </c>
      <c r="G1850" s="30">
        <v>87546</v>
      </c>
      <c r="H1850" s="15">
        <v>2024</v>
      </c>
      <c r="I1850" s="15" t="s">
        <v>3</v>
      </c>
    </row>
    <row r="1851" spans="2:9" ht="94.5" x14ac:dyDescent="0.25">
      <c r="B1851" s="13">
        <v>45526</v>
      </c>
      <c r="C1851" s="2" t="s">
        <v>9</v>
      </c>
      <c r="D1851" s="34">
        <v>23418</v>
      </c>
      <c r="E1851" s="14" t="s">
        <v>3489</v>
      </c>
      <c r="F1851" s="17" t="s">
        <v>3490</v>
      </c>
      <c r="G1851" s="30">
        <v>87547</v>
      </c>
      <c r="H1851" s="15">
        <v>2024</v>
      </c>
      <c r="I1851" s="15" t="s">
        <v>3</v>
      </c>
    </row>
    <row r="1852" spans="2:9" ht="75" x14ac:dyDescent="0.25">
      <c r="B1852" s="13">
        <v>45526</v>
      </c>
      <c r="C1852" s="2" t="s">
        <v>9</v>
      </c>
      <c r="D1852" s="34">
        <v>23419</v>
      </c>
      <c r="E1852" s="14" t="s">
        <v>3491</v>
      </c>
      <c r="F1852" s="17" t="s">
        <v>3492</v>
      </c>
      <c r="G1852" s="30">
        <v>87548</v>
      </c>
      <c r="H1852" s="15">
        <v>2024</v>
      </c>
      <c r="I1852" s="15" t="s">
        <v>3</v>
      </c>
    </row>
    <row r="1853" spans="2:9" ht="75" x14ac:dyDescent="0.25">
      <c r="B1853" s="13">
        <v>45526</v>
      </c>
      <c r="C1853" s="2" t="s">
        <v>9</v>
      </c>
      <c r="D1853" s="34">
        <v>23420</v>
      </c>
      <c r="E1853" s="14" t="s">
        <v>3493</v>
      </c>
      <c r="F1853" s="17" t="s">
        <v>3494</v>
      </c>
      <c r="G1853" s="30">
        <v>87549</v>
      </c>
      <c r="H1853" s="15">
        <v>2024</v>
      </c>
      <c r="I1853" s="15" t="s">
        <v>3</v>
      </c>
    </row>
    <row r="1854" spans="2:9" ht="126" x14ac:dyDescent="0.25">
      <c r="B1854" s="13">
        <v>45526</v>
      </c>
      <c r="C1854" s="2" t="s">
        <v>9</v>
      </c>
      <c r="D1854" s="34">
        <v>23421</v>
      </c>
      <c r="E1854" s="14" t="s">
        <v>3495</v>
      </c>
      <c r="F1854" s="17" t="s">
        <v>3496</v>
      </c>
      <c r="G1854" s="30">
        <v>87550</v>
      </c>
      <c r="H1854" s="15">
        <v>2024</v>
      </c>
      <c r="I1854" s="15" t="s">
        <v>3</v>
      </c>
    </row>
    <row r="1855" spans="2:9" ht="75" x14ac:dyDescent="0.25">
      <c r="B1855" s="13">
        <v>45526</v>
      </c>
      <c r="C1855" s="2" t="s">
        <v>9</v>
      </c>
      <c r="D1855" s="34">
        <v>23422</v>
      </c>
      <c r="E1855" s="14" t="s">
        <v>2188</v>
      </c>
      <c r="F1855" s="17" t="s">
        <v>3497</v>
      </c>
      <c r="G1855" s="30">
        <v>87551</v>
      </c>
      <c r="H1855" s="15">
        <v>2024</v>
      </c>
      <c r="I1855" s="15" t="s">
        <v>3</v>
      </c>
    </row>
    <row r="1856" spans="2:9" ht="75" x14ac:dyDescent="0.25">
      <c r="B1856" s="13">
        <v>45526</v>
      </c>
      <c r="C1856" s="2" t="s">
        <v>9</v>
      </c>
      <c r="D1856" s="34">
        <v>23423</v>
      </c>
      <c r="E1856" s="14" t="s">
        <v>3498</v>
      </c>
      <c r="F1856" s="17" t="s">
        <v>3499</v>
      </c>
      <c r="G1856" s="30">
        <v>87552</v>
      </c>
      <c r="H1856" s="15">
        <v>2024</v>
      </c>
      <c r="I1856" s="15" t="s">
        <v>3</v>
      </c>
    </row>
    <row r="1857" spans="2:9" ht="78.75" x14ac:dyDescent="0.25">
      <c r="B1857" s="13">
        <v>45526</v>
      </c>
      <c r="C1857" s="2" t="s">
        <v>9</v>
      </c>
      <c r="D1857" s="34">
        <v>23424</v>
      </c>
      <c r="E1857" s="14" t="s">
        <v>3500</v>
      </c>
      <c r="F1857" s="17" t="s">
        <v>3501</v>
      </c>
      <c r="G1857" s="30">
        <v>87553</v>
      </c>
      <c r="H1857" s="15">
        <v>2024</v>
      </c>
      <c r="I1857" s="15" t="s">
        <v>3</v>
      </c>
    </row>
    <row r="1858" spans="2:9" ht="78.75" x14ac:dyDescent="0.25">
      <c r="B1858" s="13">
        <v>45526</v>
      </c>
      <c r="C1858" s="2" t="s">
        <v>9</v>
      </c>
      <c r="D1858" s="34">
        <v>23425</v>
      </c>
      <c r="E1858" s="14" t="s">
        <v>3502</v>
      </c>
      <c r="F1858" s="17" t="s">
        <v>3503</v>
      </c>
      <c r="G1858" s="30">
        <v>87554</v>
      </c>
      <c r="H1858" s="15">
        <v>2024</v>
      </c>
      <c r="I1858" s="15" t="s">
        <v>3</v>
      </c>
    </row>
    <row r="1859" spans="2:9" ht="141.75" x14ac:dyDescent="0.25">
      <c r="B1859" s="13">
        <v>45526</v>
      </c>
      <c r="C1859" s="2" t="s">
        <v>9</v>
      </c>
      <c r="D1859" s="34">
        <v>23426</v>
      </c>
      <c r="E1859" s="14" t="s">
        <v>3504</v>
      </c>
      <c r="F1859" s="17" t="s">
        <v>3505</v>
      </c>
      <c r="G1859" s="30">
        <v>87555</v>
      </c>
      <c r="H1859" s="15">
        <v>2024</v>
      </c>
      <c r="I1859" s="15" t="s">
        <v>3</v>
      </c>
    </row>
    <row r="1860" spans="2:9" ht="78.75" x14ac:dyDescent="0.25">
      <c r="B1860" s="13">
        <v>45526</v>
      </c>
      <c r="C1860" s="2" t="s">
        <v>9</v>
      </c>
      <c r="D1860" s="34">
        <v>23427</v>
      </c>
      <c r="E1860" s="14" t="s">
        <v>3506</v>
      </c>
      <c r="F1860" s="17" t="s">
        <v>3507</v>
      </c>
      <c r="G1860" s="30">
        <v>87556</v>
      </c>
      <c r="H1860" s="15">
        <v>2024</v>
      </c>
      <c r="I1860" s="15" t="s">
        <v>3</v>
      </c>
    </row>
    <row r="1861" spans="2:9" ht="75" x14ac:dyDescent="0.25">
      <c r="B1861" s="13">
        <v>45526</v>
      </c>
      <c r="C1861" s="2" t="s">
        <v>9</v>
      </c>
      <c r="D1861" s="34">
        <v>23428</v>
      </c>
      <c r="E1861" s="14" t="s">
        <v>3508</v>
      </c>
      <c r="F1861" s="17" t="s">
        <v>3509</v>
      </c>
      <c r="G1861" s="30">
        <v>87557</v>
      </c>
      <c r="H1861" s="15">
        <v>2024</v>
      </c>
      <c r="I1861" s="15" t="s">
        <v>3</v>
      </c>
    </row>
    <row r="1862" spans="2:9" ht="75" x14ac:dyDescent="0.25">
      <c r="B1862" s="13">
        <v>45526</v>
      </c>
      <c r="C1862" s="2" t="s">
        <v>9</v>
      </c>
      <c r="D1862" s="34">
        <v>23429</v>
      </c>
      <c r="E1862" s="14" t="s">
        <v>3510</v>
      </c>
      <c r="F1862" s="17" t="s">
        <v>3511</v>
      </c>
      <c r="G1862" s="30">
        <v>87558</v>
      </c>
      <c r="H1862" s="15">
        <v>2024</v>
      </c>
      <c r="I1862" s="15" t="s">
        <v>3</v>
      </c>
    </row>
    <row r="1863" spans="2:9" ht="141.75" x14ac:dyDescent="0.25">
      <c r="B1863" s="13">
        <v>45526</v>
      </c>
      <c r="C1863" s="2" t="s">
        <v>9</v>
      </c>
      <c r="D1863" s="34">
        <v>23430</v>
      </c>
      <c r="E1863" s="14" t="s">
        <v>3512</v>
      </c>
      <c r="F1863" s="17" t="s">
        <v>3513</v>
      </c>
      <c r="G1863" s="30">
        <v>87559</v>
      </c>
      <c r="H1863" s="15">
        <v>2024</v>
      </c>
      <c r="I1863" s="15" t="s">
        <v>3</v>
      </c>
    </row>
    <row r="1864" spans="2:9" ht="78.75" x14ac:dyDescent="0.25">
      <c r="B1864" s="13">
        <v>45526</v>
      </c>
      <c r="C1864" s="2" t="s">
        <v>9</v>
      </c>
      <c r="D1864" s="34">
        <v>23431</v>
      </c>
      <c r="E1864" s="14" t="s">
        <v>3514</v>
      </c>
      <c r="F1864" s="17" t="s">
        <v>3515</v>
      </c>
      <c r="G1864" s="30">
        <v>87560</v>
      </c>
      <c r="H1864" s="15">
        <v>2024</v>
      </c>
      <c r="I1864" s="15" t="s">
        <v>3</v>
      </c>
    </row>
    <row r="1865" spans="2:9" ht="75" x14ac:dyDescent="0.25">
      <c r="B1865" s="13">
        <v>45526</v>
      </c>
      <c r="C1865" s="2" t="s">
        <v>9</v>
      </c>
      <c r="D1865" s="34">
        <v>23432</v>
      </c>
      <c r="E1865" s="14" t="s">
        <v>3516</v>
      </c>
      <c r="F1865" s="17" t="s">
        <v>3517</v>
      </c>
      <c r="G1865" s="30">
        <v>87561</v>
      </c>
      <c r="H1865" s="15">
        <v>2024</v>
      </c>
      <c r="I1865" s="15" t="s">
        <v>3</v>
      </c>
    </row>
    <row r="1866" spans="2:9" ht="75" x14ac:dyDescent="0.25">
      <c r="B1866" s="13">
        <v>45526</v>
      </c>
      <c r="C1866" s="2" t="s">
        <v>9</v>
      </c>
      <c r="D1866" s="34">
        <v>23433</v>
      </c>
      <c r="E1866" s="14" t="s">
        <v>3518</v>
      </c>
      <c r="F1866" s="17" t="s">
        <v>3519</v>
      </c>
      <c r="G1866" s="30">
        <v>87562</v>
      </c>
      <c r="H1866" s="15">
        <v>2024</v>
      </c>
      <c r="I1866" s="15" t="s">
        <v>3</v>
      </c>
    </row>
    <row r="1867" spans="2:9" ht="78.75" x14ac:dyDescent="0.25">
      <c r="B1867" s="13">
        <v>45526</v>
      </c>
      <c r="C1867" s="2" t="s">
        <v>9</v>
      </c>
      <c r="D1867" s="34">
        <v>23434</v>
      </c>
      <c r="E1867" s="14" t="s">
        <v>3520</v>
      </c>
      <c r="F1867" s="17" t="s">
        <v>3521</v>
      </c>
      <c r="G1867" s="30">
        <v>87563</v>
      </c>
      <c r="H1867" s="15">
        <v>2024</v>
      </c>
      <c r="I1867" s="15" t="s">
        <v>3</v>
      </c>
    </row>
    <row r="1868" spans="2:9" ht="78.75" x14ac:dyDescent="0.25">
      <c r="B1868" s="13">
        <v>45526</v>
      </c>
      <c r="C1868" s="2" t="s">
        <v>9</v>
      </c>
      <c r="D1868" s="34">
        <v>23435</v>
      </c>
      <c r="E1868" s="14" t="s">
        <v>3522</v>
      </c>
      <c r="F1868" s="17" t="s">
        <v>3523</v>
      </c>
      <c r="G1868" s="30">
        <v>87564</v>
      </c>
      <c r="H1868" s="15">
        <v>2024</v>
      </c>
      <c r="I1868" s="15" t="s">
        <v>3</v>
      </c>
    </row>
    <row r="1869" spans="2:9" ht="75" x14ac:dyDescent="0.25">
      <c r="B1869" s="13">
        <v>45526</v>
      </c>
      <c r="C1869" s="2" t="s">
        <v>9</v>
      </c>
      <c r="D1869" s="34">
        <v>23436</v>
      </c>
      <c r="E1869" s="14" t="s">
        <v>3524</v>
      </c>
      <c r="F1869" s="17" t="s">
        <v>3525</v>
      </c>
      <c r="G1869" s="30">
        <v>87565</v>
      </c>
      <c r="H1869" s="15">
        <v>2024</v>
      </c>
      <c r="I1869" s="15" t="s">
        <v>3</v>
      </c>
    </row>
    <row r="1870" spans="2:9" ht="75" x14ac:dyDescent="0.25">
      <c r="B1870" s="13">
        <v>45526</v>
      </c>
      <c r="C1870" s="2" t="s">
        <v>9</v>
      </c>
      <c r="D1870" s="34">
        <v>23437</v>
      </c>
      <c r="E1870" s="14" t="s">
        <v>3526</v>
      </c>
      <c r="F1870" s="17" t="s">
        <v>3527</v>
      </c>
      <c r="G1870" s="30">
        <v>87566</v>
      </c>
      <c r="H1870" s="15">
        <v>2024</v>
      </c>
      <c r="I1870" s="15" t="s">
        <v>3</v>
      </c>
    </row>
    <row r="1871" spans="2:9" ht="75" x14ac:dyDescent="0.25">
      <c r="B1871" s="13">
        <v>45526</v>
      </c>
      <c r="C1871" s="2" t="s">
        <v>9</v>
      </c>
      <c r="D1871" s="34">
        <v>23438</v>
      </c>
      <c r="E1871" s="14" t="s">
        <v>3528</v>
      </c>
      <c r="F1871" s="17" t="s">
        <v>3529</v>
      </c>
      <c r="G1871" s="30">
        <v>87567</v>
      </c>
      <c r="H1871" s="15">
        <v>2024</v>
      </c>
      <c r="I1871" s="15" t="s">
        <v>3</v>
      </c>
    </row>
    <row r="1872" spans="2:9" ht="157.5" x14ac:dyDescent="0.25">
      <c r="B1872" s="13">
        <v>45526</v>
      </c>
      <c r="C1872" s="2" t="s">
        <v>9</v>
      </c>
      <c r="D1872" s="34">
        <v>23439</v>
      </c>
      <c r="E1872" s="14" t="s">
        <v>3530</v>
      </c>
      <c r="F1872" s="17" t="s">
        <v>3531</v>
      </c>
      <c r="G1872" s="30">
        <v>87568</v>
      </c>
      <c r="H1872" s="15">
        <v>2024</v>
      </c>
      <c r="I1872" s="15" t="s">
        <v>3</v>
      </c>
    </row>
    <row r="1873" spans="2:9" ht="94.5" x14ac:dyDescent="0.25">
      <c r="B1873" s="13">
        <v>45526</v>
      </c>
      <c r="C1873" s="2" t="s">
        <v>9</v>
      </c>
      <c r="D1873" s="34">
        <v>23440</v>
      </c>
      <c r="E1873" s="14" t="s">
        <v>3532</v>
      </c>
      <c r="F1873" s="17" t="s">
        <v>3533</v>
      </c>
      <c r="G1873" s="30">
        <v>87569</v>
      </c>
      <c r="H1873" s="15">
        <v>2024</v>
      </c>
      <c r="I1873" s="15" t="s">
        <v>3</v>
      </c>
    </row>
    <row r="1874" spans="2:9" ht="75" x14ac:dyDescent="0.25">
      <c r="B1874" s="13">
        <v>45526</v>
      </c>
      <c r="C1874" s="2" t="s">
        <v>9</v>
      </c>
      <c r="D1874" s="34">
        <v>23441</v>
      </c>
      <c r="E1874" s="14" t="s">
        <v>3534</v>
      </c>
      <c r="F1874" s="17" t="s">
        <v>3535</v>
      </c>
      <c r="G1874" s="30">
        <v>87570</v>
      </c>
      <c r="H1874" s="15">
        <v>2024</v>
      </c>
      <c r="I1874" s="15" t="s">
        <v>3</v>
      </c>
    </row>
    <row r="1875" spans="2:9" ht="110.25" x14ac:dyDescent="0.25">
      <c r="B1875" s="13">
        <v>45526</v>
      </c>
      <c r="C1875" s="2" t="s">
        <v>9</v>
      </c>
      <c r="D1875" s="34">
        <v>23442</v>
      </c>
      <c r="E1875" s="14" t="s">
        <v>3536</v>
      </c>
      <c r="F1875" s="17" t="s">
        <v>3537</v>
      </c>
      <c r="G1875" s="30">
        <v>87571</v>
      </c>
      <c r="H1875" s="15">
        <v>2024</v>
      </c>
      <c r="I1875" s="15" t="s">
        <v>3</v>
      </c>
    </row>
    <row r="1876" spans="2:9" ht="78.75" x14ac:dyDescent="0.25">
      <c r="B1876" s="13">
        <v>45526</v>
      </c>
      <c r="C1876" s="2" t="s">
        <v>9</v>
      </c>
      <c r="D1876" s="34">
        <v>23443</v>
      </c>
      <c r="E1876" s="14" t="s">
        <v>3538</v>
      </c>
      <c r="F1876" s="17" t="s">
        <v>3539</v>
      </c>
      <c r="G1876" s="30">
        <v>87572</v>
      </c>
      <c r="H1876" s="15">
        <v>2024</v>
      </c>
      <c r="I1876" s="15" t="s">
        <v>3</v>
      </c>
    </row>
    <row r="1877" spans="2:9" ht="75" x14ac:dyDescent="0.25">
      <c r="B1877" s="13">
        <v>45526</v>
      </c>
      <c r="C1877" s="2" t="s">
        <v>9</v>
      </c>
      <c r="D1877" s="34">
        <v>23444</v>
      </c>
      <c r="E1877" s="14" t="s">
        <v>3540</v>
      </c>
      <c r="F1877" s="17" t="s">
        <v>3541</v>
      </c>
      <c r="G1877" s="30">
        <v>87573</v>
      </c>
      <c r="H1877" s="15">
        <v>2024</v>
      </c>
      <c r="I1877" s="15" t="s">
        <v>3</v>
      </c>
    </row>
    <row r="1878" spans="2:9" ht="75" x14ac:dyDescent="0.25">
      <c r="B1878" s="13">
        <v>45526</v>
      </c>
      <c r="C1878" s="2" t="s">
        <v>9</v>
      </c>
      <c r="D1878" s="34">
        <v>23445</v>
      </c>
      <c r="E1878" s="14" t="s">
        <v>3542</v>
      </c>
      <c r="F1878" s="17" t="s">
        <v>3543</v>
      </c>
      <c r="G1878" s="30">
        <v>87574</v>
      </c>
      <c r="H1878" s="15">
        <v>2024</v>
      </c>
      <c r="I1878" s="15" t="s">
        <v>3</v>
      </c>
    </row>
    <row r="1879" spans="2:9" ht="75" x14ac:dyDescent="0.25">
      <c r="B1879" s="13">
        <v>45526</v>
      </c>
      <c r="C1879" s="2" t="s">
        <v>9</v>
      </c>
      <c r="D1879" s="34">
        <v>23446</v>
      </c>
      <c r="E1879" s="14" t="s">
        <v>3544</v>
      </c>
      <c r="F1879" s="17" t="s">
        <v>3545</v>
      </c>
      <c r="G1879" s="30">
        <v>87575</v>
      </c>
      <c r="H1879" s="15">
        <v>2024</v>
      </c>
      <c r="I1879" s="15" t="s">
        <v>3</v>
      </c>
    </row>
    <row r="1880" spans="2:9" ht="75" x14ac:dyDescent="0.25">
      <c r="B1880" s="13">
        <v>45526</v>
      </c>
      <c r="C1880" s="2" t="s">
        <v>9</v>
      </c>
      <c r="D1880" s="34">
        <v>23447</v>
      </c>
      <c r="E1880" s="14" t="s">
        <v>3546</v>
      </c>
      <c r="F1880" s="17" t="s">
        <v>3547</v>
      </c>
      <c r="G1880" s="30">
        <v>87576</v>
      </c>
      <c r="H1880" s="15">
        <v>2024</v>
      </c>
      <c r="I1880" s="15" t="s">
        <v>3</v>
      </c>
    </row>
    <row r="1881" spans="2:9" ht="126" x14ac:dyDescent="0.25">
      <c r="B1881" s="13">
        <v>45526</v>
      </c>
      <c r="C1881" s="2" t="s">
        <v>9</v>
      </c>
      <c r="D1881" s="34">
        <v>23448</v>
      </c>
      <c r="E1881" s="14" t="s">
        <v>3548</v>
      </c>
      <c r="F1881" s="17" t="s">
        <v>3549</v>
      </c>
      <c r="G1881" s="30">
        <v>87577</v>
      </c>
      <c r="H1881" s="15">
        <v>2024</v>
      </c>
      <c r="I1881" s="15" t="s">
        <v>3</v>
      </c>
    </row>
    <row r="1882" spans="2:9" ht="78.75" x14ac:dyDescent="0.25">
      <c r="B1882" s="13">
        <v>45526</v>
      </c>
      <c r="C1882" s="2" t="s">
        <v>9</v>
      </c>
      <c r="D1882" s="34">
        <v>23449</v>
      </c>
      <c r="E1882" s="14" t="s">
        <v>3550</v>
      </c>
      <c r="F1882" s="17" t="s">
        <v>3551</v>
      </c>
      <c r="G1882" s="30">
        <v>87578</v>
      </c>
      <c r="H1882" s="15">
        <v>2024</v>
      </c>
      <c r="I1882" s="15" t="s">
        <v>3</v>
      </c>
    </row>
    <row r="1883" spans="2:9" ht="78.75" x14ac:dyDescent="0.25">
      <c r="B1883" s="13">
        <v>45526</v>
      </c>
      <c r="C1883" s="2" t="s">
        <v>9</v>
      </c>
      <c r="D1883" s="34">
        <v>23450</v>
      </c>
      <c r="E1883" s="14" t="s">
        <v>966</v>
      </c>
      <c r="F1883" s="17" t="s">
        <v>3552</v>
      </c>
      <c r="G1883" s="30">
        <v>87579</v>
      </c>
      <c r="H1883" s="15">
        <v>2024</v>
      </c>
      <c r="I1883" s="15" t="s">
        <v>3</v>
      </c>
    </row>
    <row r="1884" spans="2:9" ht="75" x14ac:dyDescent="0.25">
      <c r="B1884" s="13">
        <v>45526</v>
      </c>
      <c r="C1884" s="2" t="s">
        <v>9</v>
      </c>
      <c r="D1884" s="34">
        <v>23451</v>
      </c>
      <c r="E1884" s="14" t="s">
        <v>3553</v>
      </c>
      <c r="F1884" s="17" t="s">
        <v>3554</v>
      </c>
      <c r="G1884" s="30">
        <v>87580</v>
      </c>
      <c r="H1884" s="15">
        <v>2024</v>
      </c>
      <c r="I1884" s="15" t="s">
        <v>3</v>
      </c>
    </row>
    <row r="1885" spans="2:9" ht="94.5" x14ac:dyDescent="0.25">
      <c r="B1885" s="13">
        <v>45526</v>
      </c>
      <c r="C1885" s="2" t="s">
        <v>9</v>
      </c>
      <c r="D1885" s="34">
        <v>23452</v>
      </c>
      <c r="E1885" s="14" t="s">
        <v>3555</v>
      </c>
      <c r="F1885" s="17" t="s">
        <v>3556</v>
      </c>
      <c r="G1885" s="30">
        <v>87581</v>
      </c>
      <c r="H1885" s="15">
        <v>2024</v>
      </c>
      <c r="I1885" s="15" t="s">
        <v>3</v>
      </c>
    </row>
    <row r="1886" spans="2:9" ht="110.25" x14ac:dyDescent="0.25">
      <c r="B1886" s="13">
        <v>45526</v>
      </c>
      <c r="C1886" s="2" t="s">
        <v>9</v>
      </c>
      <c r="D1886" s="34">
        <v>23453</v>
      </c>
      <c r="E1886" s="14" t="s">
        <v>3557</v>
      </c>
      <c r="F1886" s="17" t="s">
        <v>3558</v>
      </c>
      <c r="G1886" s="30">
        <v>87582</v>
      </c>
      <c r="H1886" s="15">
        <v>2024</v>
      </c>
      <c r="I1886" s="15" t="s">
        <v>3</v>
      </c>
    </row>
    <row r="1887" spans="2:9" ht="75" x14ac:dyDescent="0.25">
      <c r="B1887" s="13">
        <v>45526</v>
      </c>
      <c r="C1887" s="2" t="s">
        <v>9</v>
      </c>
      <c r="D1887" s="34">
        <v>23454</v>
      </c>
      <c r="E1887" s="14" t="s">
        <v>3559</v>
      </c>
      <c r="F1887" s="17" t="s">
        <v>3560</v>
      </c>
      <c r="G1887" s="30">
        <v>87583</v>
      </c>
      <c r="H1887" s="15">
        <v>2024</v>
      </c>
      <c r="I1887" s="15" t="s">
        <v>3</v>
      </c>
    </row>
    <row r="1888" spans="2:9" ht="75" x14ac:dyDescent="0.25">
      <c r="B1888" s="13">
        <v>45526</v>
      </c>
      <c r="C1888" s="2" t="s">
        <v>9</v>
      </c>
      <c r="D1888" s="34">
        <v>23455</v>
      </c>
      <c r="E1888" s="14" t="s">
        <v>3561</v>
      </c>
      <c r="F1888" s="17" t="s">
        <v>3562</v>
      </c>
      <c r="G1888" s="30">
        <v>87584</v>
      </c>
      <c r="H1888" s="15">
        <v>2024</v>
      </c>
      <c r="I1888" s="15" t="s">
        <v>3</v>
      </c>
    </row>
    <row r="1889" spans="2:9" ht="75" x14ac:dyDescent="0.25">
      <c r="B1889" s="13">
        <v>45526</v>
      </c>
      <c r="C1889" s="2" t="s">
        <v>9</v>
      </c>
      <c r="D1889" s="34">
        <v>23456</v>
      </c>
      <c r="E1889" s="14" t="s">
        <v>3563</v>
      </c>
      <c r="F1889" s="17" t="s">
        <v>3564</v>
      </c>
      <c r="G1889" s="30">
        <v>87585</v>
      </c>
      <c r="H1889" s="15">
        <v>2024</v>
      </c>
      <c r="I1889" s="15" t="s">
        <v>3</v>
      </c>
    </row>
    <row r="1890" spans="2:9" ht="75" x14ac:dyDescent="0.25">
      <c r="B1890" s="13">
        <v>45526</v>
      </c>
      <c r="C1890" s="2" t="s">
        <v>9</v>
      </c>
      <c r="D1890" s="34">
        <v>23457</v>
      </c>
      <c r="E1890" s="14" t="s">
        <v>3565</v>
      </c>
      <c r="F1890" s="17" t="s">
        <v>3566</v>
      </c>
      <c r="G1890" s="30">
        <v>87586</v>
      </c>
      <c r="H1890" s="15">
        <v>2024</v>
      </c>
      <c r="I1890" s="15" t="s">
        <v>3</v>
      </c>
    </row>
    <row r="1891" spans="2:9" ht="78.75" x14ac:dyDescent="0.25">
      <c r="B1891" s="13">
        <v>45526</v>
      </c>
      <c r="C1891" s="2" t="s">
        <v>9</v>
      </c>
      <c r="D1891" s="34">
        <v>23458</v>
      </c>
      <c r="E1891" s="14" t="s">
        <v>3567</v>
      </c>
      <c r="F1891" s="17" t="s">
        <v>3568</v>
      </c>
      <c r="G1891" s="30">
        <v>87587</v>
      </c>
      <c r="H1891" s="15">
        <v>2024</v>
      </c>
      <c r="I1891" s="15" t="s">
        <v>3</v>
      </c>
    </row>
    <row r="1892" spans="2:9" ht="94.5" x14ac:dyDescent="0.25">
      <c r="B1892" s="13">
        <v>45526</v>
      </c>
      <c r="C1892" s="2" t="s">
        <v>9</v>
      </c>
      <c r="D1892" s="34">
        <v>23459</v>
      </c>
      <c r="E1892" s="14" t="s">
        <v>3569</v>
      </c>
      <c r="F1892" s="17" t="s">
        <v>3570</v>
      </c>
      <c r="G1892" s="30">
        <v>87588</v>
      </c>
      <c r="H1892" s="15">
        <v>2024</v>
      </c>
      <c r="I1892" s="15" t="s">
        <v>3</v>
      </c>
    </row>
    <row r="1893" spans="2:9" ht="110.25" x14ac:dyDescent="0.25">
      <c r="B1893" s="13">
        <v>45526</v>
      </c>
      <c r="C1893" s="2" t="s">
        <v>9</v>
      </c>
      <c r="D1893" s="34">
        <v>23460</v>
      </c>
      <c r="E1893" s="14" t="s">
        <v>3571</v>
      </c>
      <c r="F1893" s="17" t="s">
        <v>3572</v>
      </c>
      <c r="G1893" s="30">
        <v>87589</v>
      </c>
      <c r="H1893" s="15">
        <v>2024</v>
      </c>
      <c r="I1893" s="15" t="s">
        <v>3</v>
      </c>
    </row>
    <row r="1894" spans="2:9" ht="75" x14ac:dyDescent="0.25">
      <c r="B1894" s="13">
        <v>45526</v>
      </c>
      <c r="C1894" s="2" t="s">
        <v>9</v>
      </c>
      <c r="D1894" s="34">
        <v>23461</v>
      </c>
      <c r="E1894" s="14" t="s">
        <v>3573</v>
      </c>
      <c r="F1894" s="17" t="s">
        <v>3574</v>
      </c>
      <c r="G1894" s="30">
        <v>87590</v>
      </c>
      <c r="H1894" s="15">
        <v>2024</v>
      </c>
      <c r="I1894" s="15" t="s">
        <v>3</v>
      </c>
    </row>
    <row r="1895" spans="2:9" ht="110.25" x14ac:dyDescent="0.25">
      <c r="B1895" s="13">
        <v>45526</v>
      </c>
      <c r="C1895" s="2" t="s">
        <v>9</v>
      </c>
      <c r="D1895" s="34">
        <v>23462</v>
      </c>
      <c r="E1895" s="14" t="s">
        <v>3571</v>
      </c>
      <c r="F1895" s="17" t="s">
        <v>3575</v>
      </c>
      <c r="G1895" s="30">
        <v>87591</v>
      </c>
      <c r="H1895" s="15">
        <v>2024</v>
      </c>
      <c r="I1895" s="15" t="s">
        <v>3</v>
      </c>
    </row>
    <row r="1896" spans="2:9" ht="78.75" x14ac:dyDescent="0.25">
      <c r="B1896" s="13">
        <v>45526</v>
      </c>
      <c r="C1896" s="2" t="s">
        <v>9</v>
      </c>
      <c r="D1896" s="34">
        <v>23463</v>
      </c>
      <c r="E1896" s="14" t="s">
        <v>3576</v>
      </c>
      <c r="F1896" s="17" t="s">
        <v>3577</v>
      </c>
      <c r="G1896" s="30">
        <v>87592</v>
      </c>
      <c r="H1896" s="15">
        <v>2024</v>
      </c>
      <c r="I1896" s="15" t="s">
        <v>3</v>
      </c>
    </row>
    <row r="1897" spans="2:9" ht="141.75" x14ac:dyDescent="0.25">
      <c r="B1897" s="13">
        <v>45526</v>
      </c>
      <c r="C1897" s="2" t="s">
        <v>9</v>
      </c>
      <c r="D1897" s="34">
        <v>23464</v>
      </c>
      <c r="E1897" s="14" t="s">
        <v>3578</v>
      </c>
      <c r="F1897" s="17" t="s">
        <v>3579</v>
      </c>
      <c r="G1897" s="30">
        <v>87593</v>
      </c>
      <c r="H1897" s="15">
        <v>2024</v>
      </c>
      <c r="I1897" s="15" t="s">
        <v>3</v>
      </c>
    </row>
    <row r="1898" spans="2:9" ht="78.75" x14ac:dyDescent="0.25">
      <c r="B1898" s="13">
        <v>45526</v>
      </c>
      <c r="C1898" s="2" t="s">
        <v>9</v>
      </c>
      <c r="D1898" s="34">
        <v>23465</v>
      </c>
      <c r="E1898" s="14" t="s">
        <v>3580</v>
      </c>
      <c r="F1898" s="17" t="s">
        <v>3581</v>
      </c>
      <c r="G1898" s="30">
        <v>87594</v>
      </c>
      <c r="H1898" s="15">
        <v>2024</v>
      </c>
      <c r="I1898" s="15" t="s">
        <v>3</v>
      </c>
    </row>
    <row r="1899" spans="2:9" ht="78.75" x14ac:dyDescent="0.25">
      <c r="B1899" s="13">
        <v>45526</v>
      </c>
      <c r="C1899" s="2" t="s">
        <v>9</v>
      </c>
      <c r="D1899" s="34">
        <v>23466</v>
      </c>
      <c r="E1899" s="14" t="s">
        <v>3582</v>
      </c>
      <c r="F1899" s="17" t="s">
        <v>3583</v>
      </c>
      <c r="G1899" s="30">
        <v>87595</v>
      </c>
      <c r="H1899" s="15">
        <v>2024</v>
      </c>
      <c r="I1899" s="15" t="s">
        <v>3</v>
      </c>
    </row>
    <row r="1900" spans="2:9" ht="236.25" x14ac:dyDescent="0.25">
      <c r="B1900" s="13">
        <v>45526</v>
      </c>
      <c r="C1900" s="2" t="s">
        <v>9</v>
      </c>
      <c r="D1900" s="34">
        <v>23467</v>
      </c>
      <c r="E1900" s="14" t="s">
        <v>3584</v>
      </c>
      <c r="F1900" s="17" t="s">
        <v>3585</v>
      </c>
      <c r="G1900" s="30">
        <v>87596</v>
      </c>
      <c r="H1900" s="15">
        <v>2024</v>
      </c>
      <c r="I1900" s="15" t="s">
        <v>3</v>
      </c>
    </row>
    <row r="1901" spans="2:9" ht="75" x14ac:dyDescent="0.25">
      <c r="B1901" s="13">
        <v>45526</v>
      </c>
      <c r="C1901" s="2" t="s">
        <v>9</v>
      </c>
      <c r="D1901" s="34">
        <v>23468</v>
      </c>
      <c r="E1901" s="14" t="s">
        <v>3586</v>
      </c>
      <c r="F1901" s="17" t="s">
        <v>3587</v>
      </c>
      <c r="G1901" s="30">
        <v>87597</v>
      </c>
      <c r="H1901" s="15">
        <v>2024</v>
      </c>
      <c r="I1901" s="15" t="s">
        <v>3</v>
      </c>
    </row>
    <row r="1902" spans="2:9" ht="204.75" x14ac:dyDescent="0.25">
      <c r="B1902" s="13">
        <v>45526</v>
      </c>
      <c r="C1902" s="2" t="s">
        <v>9</v>
      </c>
      <c r="D1902" s="34">
        <v>23469</v>
      </c>
      <c r="E1902" s="14" t="s">
        <v>3588</v>
      </c>
      <c r="F1902" s="17" t="s">
        <v>3589</v>
      </c>
      <c r="G1902" s="30">
        <v>87598</v>
      </c>
      <c r="H1902" s="15">
        <v>2024</v>
      </c>
      <c r="I1902" s="15" t="s">
        <v>3</v>
      </c>
    </row>
    <row r="1903" spans="2:9" ht="75" x14ac:dyDescent="0.25">
      <c r="B1903" s="13">
        <v>45526</v>
      </c>
      <c r="C1903" s="2" t="s">
        <v>9</v>
      </c>
      <c r="D1903" s="34">
        <v>23470</v>
      </c>
      <c r="E1903" s="14" t="s">
        <v>3590</v>
      </c>
      <c r="F1903" s="17" t="s">
        <v>3591</v>
      </c>
      <c r="G1903" s="30">
        <v>87599</v>
      </c>
      <c r="H1903" s="15">
        <v>2024</v>
      </c>
      <c r="I1903" s="15" t="s">
        <v>3</v>
      </c>
    </row>
    <row r="1904" spans="2:9" ht="94.5" x14ac:dyDescent="0.25">
      <c r="B1904" s="13">
        <v>45526</v>
      </c>
      <c r="C1904" s="2" t="s">
        <v>9</v>
      </c>
      <c r="D1904" s="34">
        <v>23471</v>
      </c>
      <c r="E1904" s="14" t="s">
        <v>3592</v>
      </c>
      <c r="F1904" s="17" t="s">
        <v>3593</v>
      </c>
      <c r="G1904" s="30">
        <v>87600</v>
      </c>
      <c r="H1904" s="15">
        <v>2024</v>
      </c>
      <c r="I1904" s="15" t="s">
        <v>3</v>
      </c>
    </row>
    <row r="1905" spans="2:9" ht="94.5" x14ac:dyDescent="0.25">
      <c r="B1905" s="13">
        <v>45526</v>
      </c>
      <c r="C1905" s="2" t="s">
        <v>9</v>
      </c>
      <c r="D1905" s="34">
        <v>23472</v>
      </c>
      <c r="E1905" s="14" t="s">
        <v>3594</v>
      </c>
      <c r="F1905" s="17" t="s">
        <v>3595</v>
      </c>
      <c r="G1905" s="30">
        <v>87601</v>
      </c>
      <c r="H1905" s="15">
        <v>2024</v>
      </c>
      <c r="I1905" s="15" t="s">
        <v>3</v>
      </c>
    </row>
    <row r="1906" spans="2:9" ht="94.5" x14ac:dyDescent="0.25">
      <c r="B1906" s="13">
        <v>45526</v>
      </c>
      <c r="C1906" s="2" t="s">
        <v>9</v>
      </c>
      <c r="D1906" s="34">
        <v>23473</v>
      </c>
      <c r="E1906" s="14" t="s">
        <v>3596</v>
      </c>
      <c r="F1906" s="17" t="s">
        <v>3597</v>
      </c>
      <c r="G1906" s="30">
        <v>87602</v>
      </c>
      <c r="H1906" s="15">
        <v>2024</v>
      </c>
      <c r="I1906" s="15" t="s">
        <v>3</v>
      </c>
    </row>
    <row r="1907" spans="2:9" ht="75" x14ac:dyDescent="0.25">
      <c r="B1907" s="13">
        <v>45526</v>
      </c>
      <c r="C1907" s="2" t="s">
        <v>9</v>
      </c>
      <c r="D1907" s="34">
        <v>23474</v>
      </c>
      <c r="E1907" s="14" t="s">
        <v>3598</v>
      </c>
      <c r="F1907" s="17" t="s">
        <v>3599</v>
      </c>
      <c r="G1907" s="30">
        <v>87603</v>
      </c>
      <c r="H1907" s="15">
        <v>2024</v>
      </c>
      <c r="I1907" s="15" t="s">
        <v>3</v>
      </c>
    </row>
    <row r="1908" spans="2:9" ht="75" x14ac:dyDescent="0.25">
      <c r="B1908" s="13">
        <v>45526</v>
      </c>
      <c r="C1908" s="2" t="s">
        <v>9</v>
      </c>
      <c r="D1908" s="34">
        <v>23475</v>
      </c>
      <c r="E1908" s="14" t="s">
        <v>3600</v>
      </c>
      <c r="F1908" s="17" t="s">
        <v>3601</v>
      </c>
      <c r="G1908" s="30">
        <v>87604</v>
      </c>
      <c r="H1908" s="15">
        <v>2024</v>
      </c>
      <c r="I1908" s="15" t="s">
        <v>3</v>
      </c>
    </row>
    <row r="1909" spans="2:9" ht="75" x14ac:dyDescent="0.25">
      <c r="B1909" s="13">
        <v>45526</v>
      </c>
      <c r="C1909" s="2" t="s">
        <v>9</v>
      </c>
      <c r="D1909" s="34">
        <v>23476</v>
      </c>
      <c r="E1909" s="14" t="s">
        <v>3600</v>
      </c>
      <c r="F1909" s="17" t="s">
        <v>3602</v>
      </c>
      <c r="G1909" s="30">
        <v>87605</v>
      </c>
      <c r="H1909" s="15">
        <v>2024</v>
      </c>
      <c r="I1909" s="15" t="s">
        <v>3</v>
      </c>
    </row>
    <row r="1910" spans="2:9" ht="78.75" x14ac:dyDescent="0.25">
      <c r="B1910" s="13">
        <v>45526</v>
      </c>
      <c r="C1910" s="2" t="s">
        <v>9</v>
      </c>
      <c r="D1910" s="34">
        <v>23477</v>
      </c>
      <c r="E1910" s="14" t="s">
        <v>3603</v>
      </c>
      <c r="F1910" s="17" t="s">
        <v>3604</v>
      </c>
      <c r="G1910" s="30">
        <v>87606</v>
      </c>
      <c r="H1910" s="15">
        <v>2024</v>
      </c>
      <c r="I1910" s="15" t="s">
        <v>3</v>
      </c>
    </row>
    <row r="1911" spans="2:9" ht="75" x14ac:dyDescent="0.25">
      <c r="B1911" s="13">
        <v>45526</v>
      </c>
      <c r="C1911" s="2" t="s">
        <v>9</v>
      </c>
      <c r="D1911" s="34">
        <v>23478</v>
      </c>
      <c r="E1911" s="14" t="s">
        <v>3605</v>
      </c>
      <c r="F1911" s="17" t="s">
        <v>3606</v>
      </c>
      <c r="G1911" s="30">
        <v>87607</v>
      </c>
      <c r="H1911" s="15">
        <v>2024</v>
      </c>
      <c r="I1911" s="15" t="s">
        <v>3</v>
      </c>
    </row>
    <row r="1912" spans="2:9" ht="75" x14ac:dyDescent="0.25">
      <c r="B1912" s="13">
        <v>45526</v>
      </c>
      <c r="C1912" s="2" t="s">
        <v>9</v>
      </c>
      <c r="D1912" s="34">
        <v>23479</v>
      </c>
      <c r="E1912" s="14" t="s">
        <v>3607</v>
      </c>
      <c r="F1912" s="17" t="s">
        <v>3608</v>
      </c>
      <c r="G1912" s="30">
        <v>87608</v>
      </c>
      <c r="H1912" s="15">
        <v>2024</v>
      </c>
      <c r="I1912" s="15" t="s">
        <v>3</v>
      </c>
    </row>
    <row r="1913" spans="2:9" ht="94.5" x14ac:dyDescent="0.25">
      <c r="B1913" s="13">
        <v>45526</v>
      </c>
      <c r="C1913" s="2" t="s">
        <v>9</v>
      </c>
      <c r="D1913" s="34">
        <v>23480</v>
      </c>
      <c r="E1913" s="14" t="s">
        <v>3609</v>
      </c>
      <c r="F1913" s="17" t="s">
        <v>3610</v>
      </c>
      <c r="G1913" s="30">
        <v>87609</v>
      </c>
      <c r="H1913" s="15">
        <v>2024</v>
      </c>
      <c r="I1913" s="15" t="s">
        <v>3</v>
      </c>
    </row>
    <row r="1914" spans="2:9" ht="75" x14ac:dyDescent="0.25">
      <c r="B1914" s="13">
        <v>45526</v>
      </c>
      <c r="C1914" s="2" t="s">
        <v>9</v>
      </c>
      <c r="D1914" s="34">
        <v>23481</v>
      </c>
      <c r="E1914" s="14" t="s">
        <v>3611</v>
      </c>
      <c r="F1914" s="17" t="s">
        <v>3612</v>
      </c>
      <c r="G1914" s="30">
        <v>87610</v>
      </c>
      <c r="H1914" s="15">
        <v>2024</v>
      </c>
      <c r="I1914" s="15" t="s">
        <v>3</v>
      </c>
    </row>
    <row r="1915" spans="2:9" ht="75" x14ac:dyDescent="0.25">
      <c r="B1915" s="13">
        <v>45526</v>
      </c>
      <c r="C1915" s="2" t="s">
        <v>9</v>
      </c>
      <c r="D1915" s="34">
        <v>23482</v>
      </c>
      <c r="E1915" s="14" t="s">
        <v>3613</v>
      </c>
      <c r="F1915" s="17" t="s">
        <v>3614</v>
      </c>
      <c r="G1915" s="30">
        <v>87611</v>
      </c>
      <c r="H1915" s="15">
        <v>2024</v>
      </c>
      <c r="I1915" s="15" t="s">
        <v>3</v>
      </c>
    </row>
    <row r="1916" spans="2:9" ht="75" x14ac:dyDescent="0.25">
      <c r="B1916" s="13">
        <v>45526</v>
      </c>
      <c r="C1916" s="2" t="s">
        <v>9</v>
      </c>
      <c r="D1916" s="34">
        <v>23483</v>
      </c>
      <c r="E1916" s="14" t="s">
        <v>3615</v>
      </c>
      <c r="F1916" s="17" t="s">
        <v>3616</v>
      </c>
      <c r="G1916" s="30">
        <v>87612</v>
      </c>
      <c r="H1916" s="15">
        <v>2024</v>
      </c>
      <c r="I1916" s="15" t="s">
        <v>3</v>
      </c>
    </row>
    <row r="1917" spans="2:9" ht="75" x14ac:dyDescent="0.25">
      <c r="B1917" s="13">
        <v>45526</v>
      </c>
      <c r="C1917" s="2" t="s">
        <v>9</v>
      </c>
      <c r="D1917" s="34">
        <v>23484</v>
      </c>
      <c r="E1917" s="14" t="s">
        <v>3617</v>
      </c>
      <c r="F1917" s="17" t="s">
        <v>3618</v>
      </c>
      <c r="G1917" s="30">
        <v>87613</v>
      </c>
      <c r="H1917" s="15">
        <v>2024</v>
      </c>
      <c r="I1917" s="15" t="s">
        <v>3</v>
      </c>
    </row>
    <row r="1918" spans="2:9" ht="141.75" x14ac:dyDescent="0.25">
      <c r="B1918" s="13">
        <v>45526</v>
      </c>
      <c r="C1918" s="2" t="s">
        <v>9</v>
      </c>
      <c r="D1918" s="34">
        <v>23485</v>
      </c>
      <c r="E1918" s="14" t="s">
        <v>3619</v>
      </c>
      <c r="F1918" s="17" t="s">
        <v>3620</v>
      </c>
      <c r="G1918" s="30">
        <v>87614</v>
      </c>
      <c r="H1918" s="15">
        <v>2024</v>
      </c>
      <c r="I1918" s="15" t="s">
        <v>3</v>
      </c>
    </row>
    <row r="1919" spans="2:9" ht="75" x14ac:dyDescent="0.25">
      <c r="B1919" s="13">
        <v>45526</v>
      </c>
      <c r="C1919" s="2" t="s">
        <v>9</v>
      </c>
      <c r="D1919" s="34">
        <v>23486</v>
      </c>
      <c r="E1919" s="14" t="s">
        <v>3621</v>
      </c>
      <c r="F1919" s="17" t="s">
        <v>3622</v>
      </c>
      <c r="G1919" s="30">
        <v>87615</v>
      </c>
      <c r="H1919" s="15">
        <v>2024</v>
      </c>
      <c r="I1919" s="15" t="s">
        <v>3</v>
      </c>
    </row>
    <row r="1920" spans="2:9" ht="75" x14ac:dyDescent="0.25">
      <c r="B1920" s="13">
        <v>45526</v>
      </c>
      <c r="C1920" s="2" t="s">
        <v>9</v>
      </c>
      <c r="D1920" s="34">
        <v>23487</v>
      </c>
      <c r="E1920" s="14" t="s">
        <v>3621</v>
      </c>
      <c r="F1920" s="17" t="s">
        <v>3623</v>
      </c>
      <c r="G1920" s="30">
        <v>87616</v>
      </c>
      <c r="H1920" s="15">
        <v>2024</v>
      </c>
      <c r="I1920" s="15" t="s">
        <v>3</v>
      </c>
    </row>
    <row r="1921" spans="2:9" ht="78.75" x14ac:dyDescent="0.25">
      <c r="B1921" s="13">
        <v>45526</v>
      </c>
      <c r="C1921" s="2" t="s">
        <v>9</v>
      </c>
      <c r="D1921" s="34">
        <v>23488</v>
      </c>
      <c r="E1921" s="14" t="s">
        <v>3624</v>
      </c>
      <c r="F1921" s="17" t="s">
        <v>3625</v>
      </c>
      <c r="G1921" s="30">
        <v>87617</v>
      </c>
      <c r="H1921" s="15">
        <v>2024</v>
      </c>
      <c r="I1921" s="15" t="s">
        <v>3</v>
      </c>
    </row>
    <row r="1922" spans="2:9" ht="75" x14ac:dyDescent="0.25">
      <c r="B1922" s="13">
        <v>45526</v>
      </c>
      <c r="C1922" s="2" t="s">
        <v>9</v>
      </c>
      <c r="D1922" s="34">
        <v>23489</v>
      </c>
      <c r="E1922" s="14" t="s">
        <v>3626</v>
      </c>
      <c r="F1922" s="17" t="s">
        <v>3627</v>
      </c>
      <c r="G1922" s="30">
        <v>87618</v>
      </c>
      <c r="H1922" s="15">
        <v>2024</v>
      </c>
      <c r="I1922" s="15" t="s">
        <v>3</v>
      </c>
    </row>
    <row r="1923" spans="2:9" ht="78.75" x14ac:dyDescent="0.25">
      <c r="B1923" s="13">
        <v>45526</v>
      </c>
      <c r="C1923" s="2" t="s">
        <v>9</v>
      </c>
      <c r="D1923" s="34">
        <v>23490</v>
      </c>
      <c r="E1923" s="14" t="s">
        <v>3628</v>
      </c>
      <c r="F1923" s="17" t="s">
        <v>3629</v>
      </c>
      <c r="G1923" s="30">
        <v>87619</v>
      </c>
      <c r="H1923" s="15">
        <v>2024</v>
      </c>
      <c r="I1923" s="15" t="s">
        <v>3</v>
      </c>
    </row>
    <row r="1924" spans="2:9" ht="75" x14ac:dyDescent="0.25">
      <c r="B1924" s="13">
        <v>45526</v>
      </c>
      <c r="C1924" s="2" t="s">
        <v>9</v>
      </c>
      <c r="D1924" s="34">
        <v>23491</v>
      </c>
      <c r="E1924" s="14" t="s">
        <v>3630</v>
      </c>
      <c r="F1924" s="17" t="s">
        <v>3631</v>
      </c>
      <c r="G1924" s="30">
        <v>87620</v>
      </c>
      <c r="H1924" s="15">
        <v>2024</v>
      </c>
      <c r="I1924" s="15" t="s">
        <v>3</v>
      </c>
    </row>
    <row r="1925" spans="2:9" ht="78.75" x14ac:dyDescent="0.25">
      <c r="B1925" s="13">
        <v>45526</v>
      </c>
      <c r="C1925" s="2" t="s">
        <v>9</v>
      </c>
      <c r="D1925" s="34">
        <v>23492</v>
      </c>
      <c r="E1925" s="14" t="s">
        <v>3632</v>
      </c>
      <c r="F1925" s="17" t="s">
        <v>3633</v>
      </c>
      <c r="G1925" s="30">
        <v>87621</v>
      </c>
      <c r="H1925" s="15">
        <v>2024</v>
      </c>
      <c r="I1925" s="15" t="s">
        <v>3</v>
      </c>
    </row>
    <row r="1926" spans="2:9" ht="75" x14ac:dyDescent="0.25">
      <c r="B1926" s="13">
        <v>45526</v>
      </c>
      <c r="C1926" s="2" t="s">
        <v>9</v>
      </c>
      <c r="D1926" s="34">
        <v>23493</v>
      </c>
      <c r="E1926" s="14" t="s">
        <v>3634</v>
      </c>
      <c r="F1926" s="17" t="s">
        <v>3635</v>
      </c>
      <c r="G1926" s="30">
        <v>87622</v>
      </c>
      <c r="H1926" s="15">
        <v>2024</v>
      </c>
      <c r="I1926" s="15" t="s">
        <v>3</v>
      </c>
    </row>
    <row r="1927" spans="2:9" ht="141.75" x14ac:dyDescent="0.25">
      <c r="B1927" s="13">
        <v>45526</v>
      </c>
      <c r="C1927" s="2" t="s">
        <v>9</v>
      </c>
      <c r="D1927" s="34">
        <v>23494</v>
      </c>
      <c r="E1927" s="14" t="s">
        <v>3636</v>
      </c>
      <c r="F1927" s="17" t="s">
        <v>3637</v>
      </c>
      <c r="G1927" s="30">
        <v>87623</v>
      </c>
      <c r="H1927" s="15">
        <v>2024</v>
      </c>
      <c r="I1927" s="15" t="s">
        <v>3</v>
      </c>
    </row>
    <row r="1928" spans="2:9" ht="141.75" x14ac:dyDescent="0.25">
      <c r="B1928" s="13">
        <v>45526</v>
      </c>
      <c r="C1928" s="2" t="s">
        <v>9</v>
      </c>
      <c r="D1928" s="34">
        <v>23495</v>
      </c>
      <c r="E1928" s="14" t="s">
        <v>3636</v>
      </c>
      <c r="F1928" s="17" t="s">
        <v>3638</v>
      </c>
      <c r="G1928" s="30">
        <v>87624</v>
      </c>
      <c r="H1928" s="15">
        <v>2024</v>
      </c>
      <c r="I1928" s="15" t="s">
        <v>3</v>
      </c>
    </row>
    <row r="1929" spans="2:9" ht="141.75" x14ac:dyDescent="0.25">
      <c r="B1929" s="13">
        <v>45526</v>
      </c>
      <c r="C1929" s="2" t="s">
        <v>9</v>
      </c>
      <c r="D1929" s="34">
        <v>23496</v>
      </c>
      <c r="E1929" s="14" t="s">
        <v>3636</v>
      </c>
      <c r="F1929" s="17" t="s">
        <v>3639</v>
      </c>
      <c r="G1929" s="30">
        <v>87625</v>
      </c>
      <c r="H1929" s="15">
        <v>2024</v>
      </c>
      <c r="I1929" s="15" t="s">
        <v>3</v>
      </c>
    </row>
    <row r="1930" spans="2:9" ht="141.75" x14ac:dyDescent="0.25">
      <c r="B1930" s="13">
        <v>45526</v>
      </c>
      <c r="C1930" s="2" t="s">
        <v>9</v>
      </c>
      <c r="D1930" s="34">
        <v>23497</v>
      </c>
      <c r="E1930" s="14" t="s">
        <v>3636</v>
      </c>
      <c r="F1930" s="17" t="s">
        <v>3640</v>
      </c>
      <c r="G1930" s="30">
        <v>87626</v>
      </c>
      <c r="H1930" s="15">
        <v>2024</v>
      </c>
      <c r="I1930" s="15" t="s">
        <v>3</v>
      </c>
    </row>
    <row r="1931" spans="2:9" ht="75" x14ac:dyDescent="0.25">
      <c r="B1931" s="13">
        <v>45526</v>
      </c>
      <c r="C1931" s="2" t="s">
        <v>9</v>
      </c>
      <c r="D1931" s="34">
        <v>23498</v>
      </c>
      <c r="E1931" s="14" t="s">
        <v>3641</v>
      </c>
      <c r="F1931" s="17" t="s">
        <v>3642</v>
      </c>
      <c r="G1931" s="30">
        <v>87627</v>
      </c>
      <c r="H1931" s="15">
        <v>2024</v>
      </c>
      <c r="I1931" s="15" t="s">
        <v>3</v>
      </c>
    </row>
    <row r="1932" spans="2:9" ht="75" x14ac:dyDescent="0.25">
      <c r="B1932" s="13">
        <v>45526</v>
      </c>
      <c r="C1932" s="2" t="s">
        <v>9</v>
      </c>
      <c r="D1932" s="34">
        <v>23499</v>
      </c>
      <c r="E1932" s="14" t="s">
        <v>3643</v>
      </c>
      <c r="F1932" s="17" t="s">
        <v>3644</v>
      </c>
      <c r="G1932" s="30">
        <v>87628</v>
      </c>
      <c r="H1932" s="15">
        <v>2024</v>
      </c>
      <c r="I1932" s="15" t="s">
        <v>3</v>
      </c>
    </row>
    <row r="1933" spans="2:9" ht="75" x14ac:dyDescent="0.25">
      <c r="B1933" s="13">
        <v>45526</v>
      </c>
      <c r="C1933" s="2" t="s">
        <v>9</v>
      </c>
      <c r="D1933" s="34">
        <v>23500</v>
      </c>
      <c r="E1933" s="14" t="s">
        <v>3645</v>
      </c>
      <c r="F1933" s="17" t="s">
        <v>3646</v>
      </c>
      <c r="G1933" s="30">
        <v>87629</v>
      </c>
      <c r="H1933" s="15">
        <v>2024</v>
      </c>
      <c r="I1933" s="15" t="s">
        <v>3</v>
      </c>
    </row>
    <row r="1934" spans="2:9" ht="75" x14ac:dyDescent="0.25">
      <c r="B1934" s="13">
        <v>45526</v>
      </c>
      <c r="C1934" s="2" t="s">
        <v>9</v>
      </c>
      <c r="D1934" s="34">
        <v>23501</v>
      </c>
      <c r="E1934" s="14" t="s">
        <v>3647</v>
      </c>
      <c r="F1934" s="17" t="s">
        <v>3648</v>
      </c>
      <c r="G1934" s="30">
        <v>87630</v>
      </c>
      <c r="H1934" s="15">
        <v>2024</v>
      </c>
      <c r="I1934" s="15" t="s">
        <v>3</v>
      </c>
    </row>
    <row r="1935" spans="2:9" ht="78.75" x14ac:dyDescent="0.25">
      <c r="B1935" s="13">
        <v>45526</v>
      </c>
      <c r="C1935" s="2" t="s">
        <v>9</v>
      </c>
      <c r="D1935" s="34">
        <v>23502</v>
      </c>
      <c r="E1935" s="14" t="s">
        <v>3649</v>
      </c>
      <c r="F1935" s="17" t="s">
        <v>3650</v>
      </c>
      <c r="G1935" s="30">
        <v>87631</v>
      </c>
      <c r="H1935" s="15">
        <v>2024</v>
      </c>
      <c r="I1935" s="15" t="s">
        <v>3</v>
      </c>
    </row>
    <row r="1936" spans="2:9" ht="75" x14ac:dyDescent="0.25">
      <c r="B1936" s="13">
        <v>45526</v>
      </c>
      <c r="C1936" s="2" t="s">
        <v>9</v>
      </c>
      <c r="D1936" s="34">
        <v>23503</v>
      </c>
      <c r="E1936" s="14" t="s">
        <v>3651</v>
      </c>
      <c r="F1936" s="17" t="s">
        <v>3652</v>
      </c>
      <c r="G1936" s="30">
        <v>87632</v>
      </c>
      <c r="H1936" s="15">
        <v>2024</v>
      </c>
      <c r="I1936" s="15" t="s">
        <v>3</v>
      </c>
    </row>
    <row r="1937" spans="2:9" ht="75" x14ac:dyDescent="0.25">
      <c r="B1937" s="13">
        <v>45526</v>
      </c>
      <c r="C1937" s="2" t="s">
        <v>9</v>
      </c>
      <c r="D1937" s="34">
        <v>23504</v>
      </c>
      <c r="E1937" s="14" t="s">
        <v>3653</v>
      </c>
      <c r="F1937" s="17" t="s">
        <v>3654</v>
      </c>
      <c r="G1937" s="30">
        <v>87633</v>
      </c>
      <c r="H1937" s="15">
        <v>2024</v>
      </c>
      <c r="I1937" s="15" t="s">
        <v>3</v>
      </c>
    </row>
    <row r="1938" spans="2:9" ht="75" x14ac:dyDescent="0.25">
      <c r="B1938" s="13">
        <v>45526</v>
      </c>
      <c r="C1938" s="2" t="s">
        <v>9</v>
      </c>
      <c r="D1938" s="34">
        <v>23505</v>
      </c>
      <c r="E1938" s="14" t="s">
        <v>3653</v>
      </c>
      <c r="F1938" s="17" t="s">
        <v>3655</v>
      </c>
      <c r="G1938" s="30">
        <v>87634</v>
      </c>
      <c r="H1938" s="15">
        <v>2024</v>
      </c>
      <c r="I1938" s="15" t="s">
        <v>3</v>
      </c>
    </row>
    <row r="1939" spans="2:9" ht="94.5" x14ac:dyDescent="0.25">
      <c r="B1939" s="13">
        <v>45526</v>
      </c>
      <c r="C1939" s="2" t="s">
        <v>9</v>
      </c>
      <c r="D1939" s="34">
        <v>23506</v>
      </c>
      <c r="E1939" s="14" t="s">
        <v>3656</v>
      </c>
      <c r="F1939" s="17" t="s">
        <v>3657</v>
      </c>
      <c r="G1939" s="30">
        <v>87635</v>
      </c>
      <c r="H1939" s="15">
        <v>2024</v>
      </c>
      <c r="I1939" s="15" t="s">
        <v>3</v>
      </c>
    </row>
    <row r="1940" spans="2:9" ht="75" x14ac:dyDescent="0.25">
      <c r="B1940" s="13">
        <v>45526</v>
      </c>
      <c r="C1940" s="2" t="s">
        <v>9</v>
      </c>
      <c r="D1940" s="34">
        <v>23507</v>
      </c>
      <c r="E1940" s="14" t="s">
        <v>3658</v>
      </c>
      <c r="F1940" s="17" t="s">
        <v>3659</v>
      </c>
      <c r="G1940" s="30">
        <v>87636</v>
      </c>
      <c r="H1940" s="15">
        <v>2024</v>
      </c>
      <c r="I1940" s="15" t="s">
        <v>3</v>
      </c>
    </row>
    <row r="1941" spans="2:9" ht="75" x14ac:dyDescent="0.25">
      <c r="B1941" s="13">
        <v>45526</v>
      </c>
      <c r="C1941" s="2" t="s">
        <v>9</v>
      </c>
      <c r="D1941" s="34">
        <v>23508</v>
      </c>
      <c r="E1941" s="14" t="s">
        <v>3660</v>
      </c>
      <c r="F1941" s="17" t="s">
        <v>3661</v>
      </c>
      <c r="G1941" s="30">
        <v>87637</v>
      </c>
      <c r="H1941" s="15">
        <v>2024</v>
      </c>
      <c r="I1941" s="15" t="s">
        <v>3</v>
      </c>
    </row>
    <row r="1942" spans="2:9" ht="75" x14ac:dyDescent="0.25">
      <c r="B1942" s="13">
        <v>45526</v>
      </c>
      <c r="C1942" s="2" t="s">
        <v>9</v>
      </c>
      <c r="D1942" s="34">
        <v>23509</v>
      </c>
      <c r="E1942" s="14" t="s">
        <v>3662</v>
      </c>
      <c r="F1942" s="17" t="s">
        <v>3663</v>
      </c>
      <c r="G1942" s="30">
        <v>87638</v>
      </c>
      <c r="H1942" s="15">
        <v>2024</v>
      </c>
      <c r="I1942" s="15" t="s">
        <v>3</v>
      </c>
    </row>
    <row r="1943" spans="2:9" ht="75" x14ac:dyDescent="0.25">
      <c r="B1943" s="13">
        <v>45526</v>
      </c>
      <c r="C1943" s="2" t="s">
        <v>9</v>
      </c>
      <c r="D1943" s="34">
        <v>23510</v>
      </c>
      <c r="E1943" s="14" t="s">
        <v>3664</v>
      </c>
      <c r="F1943" s="17" t="s">
        <v>3665</v>
      </c>
      <c r="G1943" s="30">
        <v>87639</v>
      </c>
      <c r="H1943" s="15">
        <v>2024</v>
      </c>
      <c r="I1943" s="15" t="s">
        <v>3</v>
      </c>
    </row>
    <row r="1944" spans="2:9" ht="75" x14ac:dyDescent="0.25">
      <c r="B1944" s="13">
        <v>45526</v>
      </c>
      <c r="C1944" s="2" t="s">
        <v>9</v>
      </c>
      <c r="D1944" s="34">
        <v>23511</v>
      </c>
      <c r="E1944" s="14" t="s">
        <v>3666</v>
      </c>
      <c r="F1944" s="17" t="s">
        <v>3667</v>
      </c>
      <c r="G1944" s="30">
        <v>87640</v>
      </c>
      <c r="H1944" s="15">
        <v>2024</v>
      </c>
      <c r="I1944" s="15" t="s">
        <v>3</v>
      </c>
    </row>
    <row r="1945" spans="2:9" ht="75" x14ac:dyDescent="0.25">
      <c r="B1945" s="13">
        <v>45526</v>
      </c>
      <c r="C1945" s="2" t="s">
        <v>9</v>
      </c>
      <c r="D1945" s="34">
        <v>23512</v>
      </c>
      <c r="E1945" s="14" t="s">
        <v>3668</v>
      </c>
      <c r="F1945" s="17" t="s">
        <v>3669</v>
      </c>
      <c r="G1945" s="30">
        <v>87641</v>
      </c>
      <c r="H1945" s="15">
        <v>2024</v>
      </c>
      <c r="I1945" s="15" t="s">
        <v>3</v>
      </c>
    </row>
    <row r="1946" spans="2:9" ht="75" x14ac:dyDescent="0.25">
      <c r="B1946" s="13">
        <v>45526</v>
      </c>
      <c r="C1946" s="2" t="s">
        <v>9</v>
      </c>
      <c r="D1946" s="34">
        <v>23513</v>
      </c>
      <c r="E1946" s="14" t="s">
        <v>3670</v>
      </c>
      <c r="F1946" s="17" t="s">
        <v>3671</v>
      </c>
      <c r="G1946" s="30">
        <v>87642</v>
      </c>
      <c r="H1946" s="15">
        <v>2024</v>
      </c>
      <c r="I1946" s="15" t="s">
        <v>3</v>
      </c>
    </row>
    <row r="1947" spans="2:9" ht="75" x14ac:dyDescent="0.25">
      <c r="B1947" s="13">
        <v>45526</v>
      </c>
      <c r="C1947" s="2" t="s">
        <v>9</v>
      </c>
      <c r="D1947" s="34">
        <v>23514</v>
      </c>
      <c r="E1947" s="14" t="s">
        <v>3672</v>
      </c>
      <c r="F1947" s="17" t="s">
        <v>3673</v>
      </c>
      <c r="G1947" s="30">
        <v>87643</v>
      </c>
      <c r="H1947" s="15">
        <v>2024</v>
      </c>
      <c r="I1947" s="15" t="s">
        <v>3</v>
      </c>
    </row>
    <row r="1948" spans="2:9" ht="78.75" x14ac:dyDescent="0.25">
      <c r="B1948" s="13">
        <v>45526</v>
      </c>
      <c r="C1948" s="2" t="s">
        <v>9</v>
      </c>
      <c r="D1948" s="34">
        <v>23515</v>
      </c>
      <c r="E1948" s="14" t="s">
        <v>3674</v>
      </c>
      <c r="F1948" s="17" t="s">
        <v>3675</v>
      </c>
      <c r="G1948" s="30">
        <v>87644</v>
      </c>
      <c r="H1948" s="15">
        <v>2024</v>
      </c>
      <c r="I1948" s="15" t="s">
        <v>3</v>
      </c>
    </row>
    <row r="1949" spans="2:9" ht="75" x14ac:dyDescent="0.25">
      <c r="B1949" s="13">
        <v>45526</v>
      </c>
      <c r="C1949" s="2" t="s">
        <v>9</v>
      </c>
      <c r="D1949" s="34">
        <v>23516</v>
      </c>
      <c r="E1949" s="14" t="s">
        <v>3676</v>
      </c>
      <c r="F1949" s="17" t="s">
        <v>3677</v>
      </c>
      <c r="G1949" s="30">
        <v>87645</v>
      </c>
      <c r="H1949" s="15">
        <v>2024</v>
      </c>
      <c r="I1949" s="15" t="s">
        <v>3</v>
      </c>
    </row>
    <row r="1950" spans="2:9" ht="173.25" x14ac:dyDescent="0.25">
      <c r="B1950" s="13">
        <v>45526</v>
      </c>
      <c r="C1950" s="2" t="s">
        <v>9</v>
      </c>
      <c r="D1950" s="34">
        <v>23517</v>
      </c>
      <c r="E1950" s="14" t="s">
        <v>2535</v>
      </c>
      <c r="F1950" s="17" t="s">
        <v>3678</v>
      </c>
      <c r="G1950" s="30">
        <v>87646</v>
      </c>
      <c r="H1950" s="15">
        <v>2024</v>
      </c>
      <c r="I1950" s="15" t="s">
        <v>3</v>
      </c>
    </row>
    <row r="1951" spans="2:9" ht="75" x14ac:dyDescent="0.25">
      <c r="B1951" s="13">
        <v>45526</v>
      </c>
      <c r="C1951" s="2" t="s">
        <v>9</v>
      </c>
      <c r="D1951" s="34">
        <v>23518</v>
      </c>
      <c r="E1951" s="14" t="s">
        <v>3679</v>
      </c>
      <c r="F1951" s="17" t="s">
        <v>3680</v>
      </c>
      <c r="G1951" s="30">
        <v>87647</v>
      </c>
      <c r="H1951" s="15">
        <v>2024</v>
      </c>
      <c r="I1951" s="15" t="s">
        <v>3</v>
      </c>
    </row>
    <row r="1952" spans="2:9" ht="75" x14ac:dyDescent="0.25">
      <c r="B1952" s="13">
        <v>45526</v>
      </c>
      <c r="C1952" s="2" t="s">
        <v>9</v>
      </c>
      <c r="D1952" s="34">
        <v>23519</v>
      </c>
      <c r="E1952" s="14" t="s">
        <v>3681</v>
      </c>
      <c r="F1952" s="17" t="s">
        <v>3682</v>
      </c>
      <c r="G1952" s="30">
        <v>87648</v>
      </c>
      <c r="H1952" s="15">
        <v>2024</v>
      </c>
      <c r="I1952" s="15" t="s">
        <v>3</v>
      </c>
    </row>
    <row r="1953" spans="2:9" ht="75" x14ac:dyDescent="0.25">
      <c r="B1953" s="13">
        <v>45526</v>
      </c>
      <c r="C1953" s="2" t="s">
        <v>9</v>
      </c>
      <c r="D1953" s="34">
        <v>23520</v>
      </c>
      <c r="E1953" s="14" t="s">
        <v>3683</v>
      </c>
      <c r="F1953" s="17" t="s">
        <v>3684</v>
      </c>
      <c r="G1953" s="30">
        <v>87649</v>
      </c>
      <c r="H1953" s="15">
        <v>2024</v>
      </c>
      <c r="I1953" s="15" t="s">
        <v>3</v>
      </c>
    </row>
    <row r="1954" spans="2:9" ht="75" x14ac:dyDescent="0.25">
      <c r="B1954" s="13">
        <v>45526</v>
      </c>
      <c r="C1954" s="2" t="s">
        <v>9</v>
      </c>
      <c r="D1954" s="34">
        <v>23521</v>
      </c>
      <c r="E1954" s="14" t="s">
        <v>3685</v>
      </c>
      <c r="F1954" s="17" t="s">
        <v>3686</v>
      </c>
      <c r="G1954" s="30">
        <v>87650</v>
      </c>
      <c r="H1954" s="15">
        <v>2024</v>
      </c>
      <c r="I1954" s="15" t="s">
        <v>3</v>
      </c>
    </row>
    <row r="1955" spans="2:9" ht="75" x14ac:dyDescent="0.25">
      <c r="B1955" s="13">
        <v>45526</v>
      </c>
      <c r="C1955" s="2" t="s">
        <v>9</v>
      </c>
      <c r="D1955" s="34">
        <v>23522</v>
      </c>
      <c r="E1955" s="14" t="s">
        <v>3687</v>
      </c>
      <c r="F1955" s="17" t="s">
        <v>3688</v>
      </c>
      <c r="G1955" s="30">
        <v>87651</v>
      </c>
      <c r="H1955" s="15">
        <v>2024</v>
      </c>
      <c r="I1955" s="15" t="s">
        <v>3</v>
      </c>
    </row>
    <row r="1956" spans="2:9" ht="75" x14ac:dyDescent="0.25">
      <c r="B1956" s="13">
        <v>45526</v>
      </c>
      <c r="C1956" s="2" t="s">
        <v>9</v>
      </c>
      <c r="D1956" s="34">
        <v>23523</v>
      </c>
      <c r="E1956" s="14" t="s">
        <v>3689</v>
      </c>
      <c r="F1956" s="17" t="s">
        <v>3690</v>
      </c>
      <c r="G1956" s="30">
        <v>87652</v>
      </c>
      <c r="H1956" s="15">
        <v>2024</v>
      </c>
      <c r="I1956" s="15" t="s">
        <v>3</v>
      </c>
    </row>
    <row r="1957" spans="2:9" ht="75" x14ac:dyDescent="0.25">
      <c r="B1957" s="13">
        <v>45526</v>
      </c>
      <c r="C1957" s="2" t="s">
        <v>9</v>
      </c>
      <c r="D1957" s="34">
        <v>23524</v>
      </c>
      <c r="E1957" s="14" t="s">
        <v>3691</v>
      </c>
      <c r="F1957" s="17" t="s">
        <v>3692</v>
      </c>
      <c r="G1957" s="30">
        <v>87653</v>
      </c>
      <c r="H1957" s="15">
        <v>2024</v>
      </c>
      <c r="I1957" s="15" t="s">
        <v>3</v>
      </c>
    </row>
    <row r="1958" spans="2:9" ht="75" x14ac:dyDescent="0.25">
      <c r="B1958" s="13">
        <v>45526</v>
      </c>
      <c r="C1958" s="2" t="s">
        <v>9</v>
      </c>
      <c r="D1958" s="34">
        <v>23525</v>
      </c>
      <c r="E1958" s="14" t="s">
        <v>3691</v>
      </c>
      <c r="F1958" s="17" t="s">
        <v>3693</v>
      </c>
      <c r="G1958" s="30">
        <v>87654</v>
      </c>
      <c r="H1958" s="15">
        <v>2024</v>
      </c>
      <c r="I1958" s="15" t="s">
        <v>3</v>
      </c>
    </row>
    <row r="1959" spans="2:9" ht="75" x14ac:dyDescent="0.25">
      <c r="B1959" s="13">
        <v>45526</v>
      </c>
      <c r="C1959" s="2" t="s">
        <v>9</v>
      </c>
      <c r="D1959" s="34">
        <v>23526</v>
      </c>
      <c r="E1959" s="14" t="s">
        <v>3694</v>
      </c>
      <c r="F1959" s="17" t="s">
        <v>3695</v>
      </c>
      <c r="G1959" s="30">
        <v>87655</v>
      </c>
      <c r="H1959" s="15">
        <v>2024</v>
      </c>
      <c r="I1959" s="15" t="s">
        <v>3</v>
      </c>
    </row>
    <row r="1960" spans="2:9" ht="75" x14ac:dyDescent="0.25">
      <c r="B1960" s="13">
        <v>45526</v>
      </c>
      <c r="C1960" s="2" t="s">
        <v>9</v>
      </c>
      <c r="D1960" s="34">
        <v>23527</v>
      </c>
      <c r="E1960" s="14" t="s">
        <v>3696</v>
      </c>
      <c r="F1960" s="17" t="s">
        <v>3697</v>
      </c>
      <c r="G1960" s="30">
        <v>87656</v>
      </c>
      <c r="H1960" s="15">
        <v>2024</v>
      </c>
      <c r="I1960" s="15" t="s">
        <v>3</v>
      </c>
    </row>
    <row r="1961" spans="2:9" ht="141.75" x14ac:dyDescent="0.25">
      <c r="B1961" s="13">
        <v>45526</v>
      </c>
      <c r="C1961" s="2" t="s">
        <v>9</v>
      </c>
      <c r="D1961" s="34">
        <v>23528</v>
      </c>
      <c r="E1961" s="14" t="s">
        <v>3698</v>
      </c>
      <c r="F1961" s="17" t="s">
        <v>3699</v>
      </c>
      <c r="G1961" s="30">
        <v>87657</v>
      </c>
      <c r="H1961" s="15">
        <v>2024</v>
      </c>
      <c r="I1961" s="15" t="s">
        <v>3</v>
      </c>
    </row>
    <row r="1962" spans="2:9" ht="75" x14ac:dyDescent="0.25">
      <c r="B1962" s="13">
        <v>45526</v>
      </c>
      <c r="C1962" s="2" t="s">
        <v>9</v>
      </c>
      <c r="D1962" s="34">
        <v>23529</v>
      </c>
      <c r="E1962" s="14" t="s">
        <v>3694</v>
      </c>
      <c r="F1962" s="17" t="s">
        <v>3700</v>
      </c>
      <c r="G1962" s="30">
        <v>87658</v>
      </c>
      <c r="H1962" s="15">
        <v>2024</v>
      </c>
      <c r="I1962" s="15" t="s">
        <v>3</v>
      </c>
    </row>
    <row r="1963" spans="2:9" ht="75" x14ac:dyDescent="0.25">
      <c r="B1963" s="13">
        <v>45526</v>
      </c>
      <c r="C1963" s="2" t="s">
        <v>9</v>
      </c>
      <c r="D1963" s="34">
        <v>23530</v>
      </c>
      <c r="E1963" s="14" t="s">
        <v>3691</v>
      </c>
      <c r="F1963" s="17" t="s">
        <v>3701</v>
      </c>
      <c r="G1963" s="30">
        <v>87659</v>
      </c>
      <c r="H1963" s="15">
        <v>2024</v>
      </c>
      <c r="I1963" s="15" t="s">
        <v>3</v>
      </c>
    </row>
    <row r="1964" spans="2:9" ht="141.75" x14ac:dyDescent="0.25">
      <c r="B1964" s="13">
        <v>45526</v>
      </c>
      <c r="C1964" s="2" t="s">
        <v>9</v>
      </c>
      <c r="D1964" s="34">
        <v>23531</v>
      </c>
      <c r="E1964" s="14" t="s">
        <v>3698</v>
      </c>
      <c r="F1964" s="17" t="s">
        <v>3702</v>
      </c>
      <c r="G1964" s="30">
        <v>87660</v>
      </c>
      <c r="H1964" s="15">
        <v>2024</v>
      </c>
      <c r="I1964" s="15" t="s">
        <v>3</v>
      </c>
    </row>
    <row r="1965" spans="2:9" ht="94.5" x14ac:dyDescent="0.25">
      <c r="B1965" s="13">
        <v>45526</v>
      </c>
      <c r="C1965" s="2" t="s">
        <v>9</v>
      </c>
      <c r="D1965" s="34">
        <v>23532</v>
      </c>
      <c r="E1965" s="14" t="s">
        <v>3703</v>
      </c>
      <c r="F1965" s="17" t="s">
        <v>3704</v>
      </c>
      <c r="G1965" s="30">
        <v>87661</v>
      </c>
      <c r="H1965" s="15">
        <v>2024</v>
      </c>
      <c r="I1965" s="15" t="s">
        <v>3</v>
      </c>
    </row>
    <row r="1966" spans="2:9" ht="75" x14ac:dyDescent="0.25">
      <c r="B1966" s="13">
        <v>45526</v>
      </c>
      <c r="C1966" s="2" t="s">
        <v>9</v>
      </c>
      <c r="D1966" s="34">
        <v>23533</v>
      </c>
      <c r="E1966" s="14" t="s">
        <v>3705</v>
      </c>
      <c r="F1966" s="17" t="s">
        <v>3706</v>
      </c>
      <c r="G1966" s="30">
        <v>87662</v>
      </c>
      <c r="H1966" s="15">
        <v>2024</v>
      </c>
      <c r="I1966" s="15" t="s">
        <v>3</v>
      </c>
    </row>
    <row r="1967" spans="2:9" ht="75" x14ac:dyDescent="0.25">
      <c r="B1967" s="13">
        <v>45526</v>
      </c>
      <c r="C1967" s="2" t="s">
        <v>9</v>
      </c>
      <c r="D1967" s="34">
        <v>23534</v>
      </c>
      <c r="E1967" s="14" t="s">
        <v>3707</v>
      </c>
      <c r="F1967" s="17" t="s">
        <v>3708</v>
      </c>
      <c r="G1967" s="30">
        <v>87663</v>
      </c>
      <c r="H1967" s="15">
        <v>2024</v>
      </c>
      <c r="I1967" s="15" t="s">
        <v>3</v>
      </c>
    </row>
    <row r="1968" spans="2:9" ht="75" x14ac:dyDescent="0.25">
      <c r="B1968" s="13">
        <v>45526</v>
      </c>
      <c r="C1968" s="2" t="s">
        <v>9</v>
      </c>
      <c r="D1968" s="34">
        <v>23535</v>
      </c>
      <c r="E1968" s="14" t="s">
        <v>3709</v>
      </c>
      <c r="F1968" s="17" t="s">
        <v>3710</v>
      </c>
      <c r="G1968" s="30">
        <v>87664</v>
      </c>
      <c r="H1968" s="15">
        <v>2024</v>
      </c>
      <c r="I1968" s="15" t="s">
        <v>3</v>
      </c>
    </row>
    <row r="1969" spans="2:9" ht="75" x14ac:dyDescent="0.25">
      <c r="B1969" s="13">
        <v>45526</v>
      </c>
      <c r="C1969" s="2" t="s">
        <v>9</v>
      </c>
      <c r="D1969" s="34">
        <v>23536</v>
      </c>
      <c r="E1969" s="14" t="s">
        <v>3711</v>
      </c>
      <c r="F1969" s="17" t="s">
        <v>3712</v>
      </c>
      <c r="G1969" s="30">
        <v>87665</v>
      </c>
      <c r="H1969" s="15">
        <v>2024</v>
      </c>
      <c r="I1969" s="15" t="s">
        <v>3</v>
      </c>
    </row>
    <row r="1970" spans="2:9" ht="110.25" x14ac:dyDescent="0.25">
      <c r="B1970" s="13">
        <v>45526</v>
      </c>
      <c r="C1970" s="2" t="s">
        <v>9</v>
      </c>
      <c r="D1970" s="34">
        <v>23537</v>
      </c>
      <c r="E1970" s="14" t="s">
        <v>3713</v>
      </c>
      <c r="F1970" s="17" t="s">
        <v>3714</v>
      </c>
      <c r="G1970" s="30">
        <v>87666</v>
      </c>
      <c r="H1970" s="15">
        <v>2024</v>
      </c>
      <c r="I1970" s="15" t="s">
        <v>3</v>
      </c>
    </row>
    <row r="1971" spans="2:9" ht="75" x14ac:dyDescent="0.25">
      <c r="B1971" s="13">
        <v>45526</v>
      </c>
      <c r="C1971" s="2" t="s">
        <v>9</v>
      </c>
      <c r="D1971" s="34">
        <v>23538</v>
      </c>
      <c r="E1971" s="14" t="s">
        <v>3715</v>
      </c>
      <c r="F1971" s="17" t="s">
        <v>3716</v>
      </c>
      <c r="G1971" s="30">
        <v>87667</v>
      </c>
      <c r="H1971" s="15">
        <v>2024</v>
      </c>
      <c r="I1971" s="15" t="s">
        <v>3</v>
      </c>
    </row>
    <row r="1972" spans="2:9" ht="75" x14ac:dyDescent="0.25">
      <c r="B1972" s="13">
        <v>45526</v>
      </c>
      <c r="C1972" s="2" t="s">
        <v>9</v>
      </c>
      <c r="D1972" s="34">
        <v>23539</v>
      </c>
      <c r="E1972" s="14" t="s">
        <v>3691</v>
      </c>
      <c r="F1972" s="17" t="s">
        <v>3717</v>
      </c>
      <c r="G1972" s="30">
        <v>87668</v>
      </c>
      <c r="H1972" s="15">
        <v>2024</v>
      </c>
      <c r="I1972" s="15" t="s">
        <v>3</v>
      </c>
    </row>
    <row r="1973" spans="2:9" ht="78.75" x14ac:dyDescent="0.25">
      <c r="B1973" s="13">
        <v>45526</v>
      </c>
      <c r="C1973" s="2" t="s">
        <v>9</v>
      </c>
      <c r="D1973" s="34">
        <v>23540</v>
      </c>
      <c r="E1973" s="14" t="s">
        <v>3718</v>
      </c>
      <c r="F1973" s="17" t="s">
        <v>3719</v>
      </c>
      <c r="G1973" s="30">
        <v>87669</v>
      </c>
      <c r="H1973" s="15">
        <v>2024</v>
      </c>
      <c r="I1973" s="15" t="s">
        <v>3</v>
      </c>
    </row>
    <row r="1974" spans="2:9" ht="75" x14ac:dyDescent="0.25">
      <c r="B1974" s="13">
        <v>45526</v>
      </c>
      <c r="C1974" s="2" t="s">
        <v>9</v>
      </c>
      <c r="D1974" s="34">
        <v>23541</v>
      </c>
      <c r="E1974" s="14" t="s">
        <v>3720</v>
      </c>
      <c r="F1974" s="17" t="s">
        <v>3721</v>
      </c>
      <c r="G1974" s="30">
        <v>87670</v>
      </c>
      <c r="H1974" s="15">
        <v>2024</v>
      </c>
      <c r="I1974" s="15" t="s">
        <v>3</v>
      </c>
    </row>
    <row r="1975" spans="2:9" ht="78.75" x14ac:dyDescent="0.25">
      <c r="B1975" s="13">
        <v>45526</v>
      </c>
      <c r="C1975" s="2" t="s">
        <v>9</v>
      </c>
      <c r="D1975" s="34">
        <v>23542</v>
      </c>
      <c r="E1975" s="14" t="s">
        <v>3722</v>
      </c>
      <c r="F1975" s="17" t="s">
        <v>3723</v>
      </c>
      <c r="G1975" s="30">
        <v>87671</v>
      </c>
      <c r="H1975" s="15">
        <v>2024</v>
      </c>
      <c r="I1975" s="15" t="s">
        <v>3</v>
      </c>
    </row>
    <row r="1976" spans="2:9" ht="78.75" x14ac:dyDescent="0.25">
      <c r="B1976" s="13">
        <v>45526</v>
      </c>
      <c r="C1976" s="2" t="s">
        <v>9</v>
      </c>
      <c r="D1976" s="34">
        <v>23543</v>
      </c>
      <c r="E1976" s="14" t="s">
        <v>3724</v>
      </c>
      <c r="F1976" s="17" t="s">
        <v>3725</v>
      </c>
      <c r="G1976" s="30">
        <v>87672</v>
      </c>
      <c r="H1976" s="15">
        <v>2024</v>
      </c>
      <c r="I1976" s="15" t="s">
        <v>3</v>
      </c>
    </row>
    <row r="1977" spans="2:9" ht="75" x14ac:dyDescent="0.25">
      <c r="B1977" s="13">
        <v>45526</v>
      </c>
      <c r="C1977" s="2" t="s">
        <v>9</v>
      </c>
      <c r="D1977" s="34">
        <v>23544</v>
      </c>
      <c r="E1977" s="14" t="s">
        <v>3726</v>
      </c>
      <c r="F1977" s="17" t="s">
        <v>3727</v>
      </c>
      <c r="G1977" s="30">
        <v>87673</v>
      </c>
      <c r="H1977" s="15">
        <v>2024</v>
      </c>
      <c r="I1977" s="15" t="s">
        <v>3</v>
      </c>
    </row>
    <row r="1978" spans="2:9" ht="110.25" x14ac:dyDescent="0.25">
      <c r="B1978" s="13">
        <v>45526</v>
      </c>
      <c r="C1978" s="2" t="s">
        <v>9</v>
      </c>
      <c r="D1978" s="34">
        <v>23545</v>
      </c>
      <c r="E1978" s="14" t="s">
        <v>3728</v>
      </c>
      <c r="F1978" s="17" t="s">
        <v>3729</v>
      </c>
      <c r="G1978" s="30">
        <v>87674</v>
      </c>
      <c r="H1978" s="15">
        <v>2024</v>
      </c>
      <c r="I1978" s="15" t="s">
        <v>3</v>
      </c>
    </row>
    <row r="1979" spans="2:9" ht="75" x14ac:dyDescent="0.25">
      <c r="B1979" s="13">
        <v>45526</v>
      </c>
      <c r="C1979" s="2" t="s">
        <v>9</v>
      </c>
      <c r="D1979" s="34">
        <v>23546</v>
      </c>
      <c r="E1979" s="14" t="s">
        <v>3730</v>
      </c>
      <c r="F1979" s="17" t="s">
        <v>3731</v>
      </c>
      <c r="G1979" s="30">
        <v>87675</v>
      </c>
      <c r="H1979" s="15">
        <v>2024</v>
      </c>
      <c r="I1979" s="15" t="s">
        <v>3</v>
      </c>
    </row>
    <row r="1980" spans="2:9" ht="75" x14ac:dyDescent="0.25">
      <c r="B1980" s="13">
        <v>45526</v>
      </c>
      <c r="C1980" s="2" t="s">
        <v>9</v>
      </c>
      <c r="D1980" s="34">
        <v>23547</v>
      </c>
      <c r="E1980" s="14" t="s">
        <v>3732</v>
      </c>
      <c r="F1980" s="17" t="s">
        <v>3733</v>
      </c>
      <c r="G1980" s="30">
        <v>87676</v>
      </c>
      <c r="H1980" s="15">
        <v>2024</v>
      </c>
      <c r="I1980" s="15" t="s">
        <v>3</v>
      </c>
    </row>
    <row r="1981" spans="2:9" ht="110.25" x14ac:dyDescent="0.25">
      <c r="B1981" s="13">
        <v>45526</v>
      </c>
      <c r="C1981" s="2" t="s">
        <v>9</v>
      </c>
      <c r="D1981" s="34">
        <v>23548</v>
      </c>
      <c r="E1981" s="14" t="s">
        <v>3734</v>
      </c>
      <c r="F1981" s="17" t="s">
        <v>3735</v>
      </c>
      <c r="G1981" s="30">
        <v>87677</v>
      </c>
      <c r="H1981" s="15">
        <v>2024</v>
      </c>
      <c r="I1981" s="15" t="s">
        <v>3</v>
      </c>
    </row>
    <row r="1982" spans="2:9" ht="75" x14ac:dyDescent="0.25">
      <c r="B1982" s="13">
        <v>45526</v>
      </c>
      <c r="C1982" s="2" t="s">
        <v>9</v>
      </c>
      <c r="D1982" s="34">
        <v>23549</v>
      </c>
      <c r="E1982" s="14" t="s">
        <v>3726</v>
      </c>
      <c r="F1982" s="17" t="s">
        <v>3736</v>
      </c>
      <c r="G1982" s="30">
        <v>87678</v>
      </c>
      <c r="H1982" s="15">
        <v>2024</v>
      </c>
      <c r="I1982" s="15" t="s">
        <v>3</v>
      </c>
    </row>
    <row r="1983" spans="2:9" ht="110.25" x14ac:dyDescent="0.25">
      <c r="B1983" s="13">
        <v>45526</v>
      </c>
      <c r="C1983" s="2" t="s">
        <v>9</v>
      </c>
      <c r="D1983" s="34">
        <v>23550</v>
      </c>
      <c r="E1983" s="14" t="s">
        <v>3728</v>
      </c>
      <c r="F1983" s="17" t="s">
        <v>3737</v>
      </c>
      <c r="G1983" s="30">
        <v>87679</v>
      </c>
      <c r="H1983" s="15">
        <v>2024</v>
      </c>
      <c r="I1983" s="15" t="s">
        <v>3</v>
      </c>
    </row>
    <row r="1984" spans="2:9" ht="75" x14ac:dyDescent="0.25">
      <c r="B1984" s="13">
        <v>45526</v>
      </c>
      <c r="C1984" s="2" t="s">
        <v>9</v>
      </c>
      <c r="D1984" s="34">
        <v>23551</v>
      </c>
      <c r="E1984" s="14" t="s">
        <v>3738</v>
      </c>
      <c r="F1984" s="17" t="s">
        <v>3739</v>
      </c>
      <c r="G1984" s="30">
        <v>87680</v>
      </c>
      <c r="H1984" s="15">
        <v>2024</v>
      </c>
      <c r="I1984" s="15" t="s">
        <v>3</v>
      </c>
    </row>
    <row r="1985" spans="2:9" ht="75" x14ac:dyDescent="0.25">
      <c r="B1985" s="13">
        <v>45526</v>
      </c>
      <c r="C1985" s="2" t="s">
        <v>9</v>
      </c>
      <c r="D1985" s="34">
        <v>23552</v>
      </c>
      <c r="E1985" s="14" t="s">
        <v>3740</v>
      </c>
      <c r="F1985" s="17" t="s">
        <v>3741</v>
      </c>
      <c r="G1985" s="30">
        <v>87681</v>
      </c>
      <c r="H1985" s="15">
        <v>2024</v>
      </c>
      <c r="I1985" s="15" t="s">
        <v>3</v>
      </c>
    </row>
    <row r="1986" spans="2:9" ht="78.75" x14ac:dyDescent="0.25">
      <c r="B1986" s="13">
        <v>45526</v>
      </c>
      <c r="C1986" s="2" t="s">
        <v>9</v>
      </c>
      <c r="D1986" s="34">
        <v>23553</v>
      </c>
      <c r="E1986" s="14" t="s">
        <v>3742</v>
      </c>
      <c r="F1986" s="17" t="s">
        <v>3743</v>
      </c>
      <c r="G1986" s="30">
        <v>87682</v>
      </c>
      <c r="H1986" s="15">
        <v>2024</v>
      </c>
      <c r="I1986" s="15" t="s">
        <v>3</v>
      </c>
    </row>
    <row r="1987" spans="2:9" ht="78.75" x14ac:dyDescent="0.25">
      <c r="B1987" s="13">
        <v>45526</v>
      </c>
      <c r="C1987" s="2" t="s">
        <v>9</v>
      </c>
      <c r="D1987" s="34">
        <v>23554</v>
      </c>
      <c r="E1987" s="14" t="s">
        <v>3744</v>
      </c>
      <c r="F1987" s="17" t="s">
        <v>3745</v>
      </c>
      <c r="G1987" s="30">
        <v>87683</v>
      </c>
      <c r="H1987" s="15">
        <v>2024</v>
      </c>
      <c r="I1987" s="15" t="s">
        <v>3</v>
      </c>
    </row>
    <row r="1988" spans="2:9" ht="94.5" x14ac:dyDescent="0.25">
      <c r="B1988" s="13">
        <v>45526</v>
      </c>
      <c r="C1988" s="2" t="s">
        <v>9</v>
      </c>
      <c r="D1988" s="34">
        <v>23555</v>
      </c>
      <c r="E1988" s="14" t="s">
        <v>3746</v>
      </c>
      <c r="F1988" s="17" t="s">
        <v>3747</v>
      </c>
      <c r="G1988" s="30">
        <v>87684</v>
      </c>
      <c r="H1988" s="15">
        <v>2024</v>
      </c>
      <c r="I1988" s="15" t="s">
        <v>3</v>
      </c>
    </row>
    <row r="1989" spans="2:9" ht="94.5" x14ac:dyDescent="0.25">
      <c r="B1989" s="13">
        <v>45526</v>
      </c>
      <c r="C1989" s="2" t="s">
        <v>9</v>
      </c>
      <c r="D1989" s="34">
        <v>23556</v>
      </c>
      <c r="E1989" s="14" t="s">
        <v>3746</v>
      </c>
      <c r="F1989" s="17" t="s">
        <v>3748</v>
      </c>
      <c r="G1989" s="30">
        <v>87685</v>
      </c>
      <c r="H1989" s="15">
        <v>2024</v>
      </c>
      <c r="I1989" s="15" t="s">
        <v>3</v>
      </c>
    </row>
    <row r="1990" spans="2:9" ht="141.75" x14ac:dyDescent="0.25">
      <c r="B1990" s="13">
        <v>45526</v>
      </c>
      <c r="C1990" s="2" t="s">
        <v>9</v>
      </c>
      <c r="D1990" s="34">
        <v>23557</v>
      </c>
      <c r="E1990" s="14" t="s">
        <v>3749</v>
      </c>
      <c r="F1990" s="17" t="s">
        <v>3750</v>
      </c>
      <c r="G1990" s="30">
        <v>87686</v>
      </c>
      <c r="H1990" s="15">
        <v>2024</v>
      </c>
      <c r="I1990" s="15" t="s">
        <v>3</v>
      </c>
    </row>
    <row r="1991" spans="2:9" ht="75" x14ac:dyDescent="0.25">
      <c r="B1991" s="13">
        <v>45526</v>
      </c>
      <c r="C1991" s="2" t="s">
        <v>9</v>
      </c>
      <c r="D1991" s="34">
        <v>23558</v>
      </c>
      <c r="E1991" s="14" t="s">
        <v>3751</v>
      </c>
      <c r="F1991" s="17" t="s">
        <v>3752</v>
      </c>
      <c r="G1991" s="30">
        <v>87687</v>
      </c>
      <c r="H1991" s="15">
        <v>2024</v>
      </c>
      <c r="I1991" s="15" t="s">
        <v>3</v>
      </c>
    </row>
    <row r="1992" spans="2:9" ht="75" x14ac:dyDescent="0.25">
      <c r="B1992" s="13">
        <v>45526</v>
      </c>
      <c r="C1992" s="2" t="s">
        <v>9</v>
      </c>
      <c r="D1992" s="34">
        <v>23559</v>
      </c>
      <c r="E1992" s="14" t="s">
        <v>3753</v>
      </c>
      <c r="F1992" s="17" t="s">
        <v>3754</v>
      </c>
      <c r="G1992" s="30">
        <v>87688</v>
      </c>
      <c r="H1992" s="15">
        <v>2024</v>
      </c>
      <c r="I1992" s="15" t="s">
        <v>3</v>
      </c>
    </row>
    <row r="1993" spans="2:9" ht="75" x14ac:dyDescent="0.25">
      <c r="B1993" s="13">
        <v>45526</v>
      </c>
      <c r="C1993" s="2" t="s">
        <v>9</v>
      </c>
      <c r="D1993" s="34">
        <v>23560</v>
      </c>
      <c r="E1993" s="14" t="s">
        <v>3755</v>
      </c>
      <c r="F1993" s="17" t="s">
        <v>3756</v>
      </c>
      <c r="G1993" s="30">
        <v>87689</v>
      </c>
      <c r="H1993" s="15">
        <v>2024</v>
      </c>
      <c r="I1993" s="15" t="s">
        <v>3</v>
      </c>
    </row>
    <row r="1994" spans="2:9" ht="75" x14ac:dyDescent="0.25">
      <c r="B1994" s="13">
        <v>45526</v>
      </c>
      <c r="C1994" s="2" t="s">
        <v>9</v>
      </c>
      <c r="D1994" s="34">
        <v>23561</v>
      </c>
      <c r="E1994" s="14" t="s">
        <v>3757</v>
      </c>
      <c r="F1994" s="17" t="s">
        <v>3758</v>
      </c>
      <c r="G1994" s="30">
        <v>87690</v>
      </c>
      <c r="H1994" s="15">
        <v>2024</v>
      </c>
      <c r="I1994" s="15" t="s">
        <v>3</v>
      </c>
    </row>
    <row r="1995" spans="2:9" ht="78.75" x14ac:dyDescent="0.25">
      <c r="B1995" s="13">
        <v>45526</v>
      </c>
      <c r="C1995" s="2" t="s">
        <v>9</v>
      </c>
      <c r="D1995" s="34">
        <v>23562</v>
      </c>
      <c r="E1995" s="14" t="s">
        <v>3759</v>
      </c>
      <c r="F1995" s="17" t="s">
        <v>3760</v>
      </c>
      <c r="G1995" s="30">
        <v>87691</v>
      </c>
      <c r="H1995" s="15">
        <v>2024</v>
      </c>
      <c r="I1995" s="15" t="s">
        <v>3</v>
      </c>
    </row>
    <row r="1996" spans="2:9" ht="75" x14ac:dyDescent="0.25">
      <c r="B1996" s="13">
        <v>45526</v>
      </c>
      <c r="C1996" s="2" t="s">
        <v>9</v>
      </c>
      <c r="D1996" s="34">
        <v>23563</v>
      </c>
      <c r="E1996" s="14" t="s">
        <v>3761</v>
      </c>
      <c r="F1996" s="17" t="s">
        <v>3762</v>
      </c>
      <c r="G1996" s="30">
        <v>87692</v>
      </c>
      <c r="H1996" s="15">
        <v>2024</v>
      </c>
      <c r="I1996" s="15" t="s">
        <v>3</v>
      </c>
    </row>
    <row r="1997" spans="2:9" ht="75" x14ac:dyDescent="0.25">
      <c r="B1997" s="13">
        <v>45526</v>
      </c>
      <c r="C1997" s="2" t="s">
        <v>9</v>
      </c>
      <c r="D1997" s="34">
        <v>23564</v>
      </c>
      <c r="E1997" s="14" t="s">
        <v>3763</v>
      </c>
      <c r="F1997" s="17" t="s">
        <v>3764</v>
      </c>
      <c r="G1997" s="30">
        <v>87693</v>
      </c>
      <c r="H1997" s="15">
        <v>2024</v>
      </c>
      <c r="I1997" s="15" t="s">
        <v>3</v>
      </c>
    </row>
    <row r="1998" spans="2:9" ht="141.75" x14ac:dyDescent="0.25">
      <c r="B1998" s="13">
        <v>45526</v>
      </c>
      <c r="C1998" s="2" t="s">
        <v>9</v>
      </c>
      <c r="D1998" s="34">
        <v>23565</v>
      </c>
      <c r="E1998" s="14" t="s">
        <v>3765</v>
      </c>
      <c r="F1998" s="17" t="s">
        <v>3766</v>
      </c>
      <c r="G1998" s="30">
        <v>87694</v>
      </c>
      <c r="H1998" s="15">
        <v>2024</v>
      </c>
      <c r="I1998" s="15" t="s">
        <v>3</v>
      </c>
    </row>
    <row r="1999" spans="2:9" ht="75" x14ac:dyDescent="0.25">
      <c r="B1999" s="13">
        <v>45526</v>
      </c>
      <c r="C1999" s="2" t="s">
        <v>9</v>
      </c>
      <c r="D1999" s="34">
        <v>23566</v>
      </c>
      <c r="E1999" s="14" t="s">
        <v>3767</v>
      </c>
      <c r="F1999" s="17" t="s">
        <v>3768</v>
      </c>
      <c r="G1999" s="30">
        <v>87695</v>
      </c>
      <c r="H1999" s="15">
        <v>2024</v>
      </c>
      <c r="I1999" s="15" t="s">
        <v>3</v>
      </c>
    </row>
    <row r="2000" spans="2:9" ht="75" x14ac:dyDescent="0.25">
      <c r="B2000" s="13">
        <v>45526</v>
      </c>
      <c r="C2000" s="2" t="s">
        <v>9</v>
      </c>
      <c r="D2000" s="34">
        <v>23567</v>
      </c>
      <c r="E2000" s="14" t="s">
        <v>3769</v>
      </c>
      <c r="F2000" s="17" t="s">
        <v>3770</v>
      </c>
      <c r="G2000" s="30">
        <v>87696</v>
      </c>
      <c r="H2000" s="15">
        <v>2024</v>
      </c>
      <c r="I2000" s="15" t="s">
        <v>3</v>
      </c>
    </row>
    <row r="2001" spans="2:9" ht="75" x14ac:dyDescent="0.25">
      <c r="B2001" s="13">
        <v>45526</v>
      </c>
      <c r="C2001" s="2" t="s">
        <v>9</v>
      </c>
      <c r="D2001" s="34">
        <v>23568</v>
      </c>
      <c r="E2001" s="14" t="s">
        <v>3771</v>
      </c>
      <c r="F2001" s="17" t="s">
        <v>3772</v>
      </c>
      <c r="G2001" s="30">
        <v>87697</v>
      </c>
      <c r="H2001" s="15">
        <v>2024</v>
      </c>
      <c r="I2001" s="15" t="s">
        <v>3</v>
      </c>
    </row>
    <row r="2002" spans="2:9" ht="75" x14ac:dyDescent="0.25">
      <c r="B2002" s="13">
        <v>45526</v>
      </c>
      <c r="C2002" s="2" t="s">
        <v>9</v>
      </c>
      <c r="D2002" s="34">
        <v>23569</v>
      </c>
      <c r="E2002" s="14" t="s">
        <v>3773</v>
      </c>
      <c r="F2002" s="17" t="s">
        <v>3774</v>
      </c>
      <c r="G2002" s="30">
        <v>87698</v>
      </c>
      <c r="H2002" s="15">
        <v>2024</v>
      </c>
      <c r="I2002" s="15" t="s">
        <v>3</v>
      </c>
    </row>
    <row r="2003" spans="2:9" ht="75" x14ac:dyDescent="0.25">
      <c r="B2003" s="13">
        <v>45526</v>
      </c>
      <c r="C2003" s="2" t="s">
        <v>9</v>
      </c>
      <c r="D2003" s="34">
        <v>23570</v>
      </c>
      <c r="E2003" s="14" t="s">
        <v>3775</v>
      </c>
      <c r="F2003" s="17" t="s">
        <v>3776</v>
      </c>
      <c r="G2003" s="30">
        <v>87699</v>
      </c>
      <c r="H2003" s="15">
        <v>2024</v>
      </c>
      <c r="I2003" s="15" t="s">
        <v>3</v>
      </c>
    </row>
    <row r="2004" spans="2:9" ht="75" x14ac:dyDescent="0.25">
      <c r="B2004" s="13">
        <v>45526</v>
      </c>
      <c r="C2004" s="2" t="s">
        <v>9</v>
      </c>
      <c r="D2004" s="34">
        <v>23571</v>
      </c>
      <c r="E2004" s="14" t="s">
        <v>3777</v>
      </c>
      <c r="F2004" s="17" t="s">
        <v>3778</v>
      </c>
      <c r="G2004" s="30">
        <v>87700</v>
      </c>
      <c r="H2004" s="15">
        <v>2024</v>
      </c>
      <c r="I2004" s="15" t="s">
        <v>3</v>
      </c>
    </row>
    <row r="2005" spans="2:9" ht="75" x14ac:dyDescent="0.25">
      <c r="B2005" s="13">
        <v>45526</v>
      </c>
      <c r="C2005" s="2" t="s">
        <v>9</v>
      </c>
      <c r="D2005" s="34">
        <v>23572</v>
      </c>
      <c r="E2005" s="14" t="s">
        <v>3779</v>
      </c>
      <c r="F2005" s="17" t="s">
        <v>3780</v>
      </c>
      <c r="G2005" s="30">
        <v>87701</v>
      </c>
      <c r="H2005" s="15">
        <v>2024</v>
      </c>
      <c r="I2005" s="15" t="s">
        <v>3</v>
      </c>
    </row>
    <row r="2006" spans="2:9" ht="78.75" x14ac:dyDescent="0.25">
      <c r="B2006" s="13">
        <v>45526</v>
      </c>
      <c r="C2006" s="2" t="s">
        <v>9</v>
      </c>
      <c r="D2006" s="34">
        <v>23573</v>
      </c>
      <c r="E2006" s="14" t="s">
        <v>3781</v>
      </c>
      <c r="F2006" s="17" t="s">
        <v>3782</v>
      </c>
      <c r="G2006" s="30">
        <v>87702</v>
      </c>
      <c r="H2006" s="15">
        <v>2024</v>
      </c>
      <c r="I2006" s="15" t="s">
        <v>3</v>
      </c>
    </row>
    <row r="2007" spans="2:9" ht="78.75" x14ac:dyDescent="0.25">
      <c r="B2007" s="13">
        <v>45526</v>
      </c>
      <c r="C2007" s="2" t="s">
        <v>9</v>
      </c>
      <c r="D2007" s="34">
        <v>23574</v>
      </c>
      <c r="E2007" s="14" t="s">
        <v>3781</v>
      </c>
      <c r="F2007" s="17" t="s">
        <v>3783</v>
      </c>
      <c r="G2007" s="30">
        <v>87703</v>
      </c>
      <c r="H2007" s="15">
        <v>2024</v>
      </c>
      <c r="I2007" s="15" t="s">
        <v>3</v>
      </c>
    </row>
    <row r="2008" spans="2:9" ht="75" x14ac:dyDescent="0.25">
      <c r="B2008" s="13">
        <v>45526</v>
      </c>
      <c r="C2008" s="2" t="s">
        <v>9</v>
      </c>
      <c r="D2008" s="34">
        <v>23575</v>
      </c>
      <c r="E2008" s="14" t="s">
        <v>3784</v>
      </c>
      <c r="F2008" s="17" t="s">
        <v>3785</v>
      </c>
      <c r="G2008" s="30">
        <v>87704</v>
      </c>
      <c r="H2008" s="15">
        <v>2024</v>
      </c>
      <c r="I2008" s="15" t="s">
        <v>3</v>
      </c>
    </row>
    <row r="2009" spans="2:9" ht="75" x14ac:dyDescent="0.25">
      <c r="B2009" s="13">
        <v>45526</v>
      </c>
      <c r="C2009" s="2" t="s">
        <v>9</v>
      </c>
      <c r="D2009" s="34">
        <v>23576</v>
      </c>
      <c r="E2009" s="14" t="s">
        <v>3786</v>
      </c>
      <c r="F2009" s="17" t="s">
        <v>3787</v>
      </c>
      <c r="G2009" s="30">
        <v>87705</v>
      </c>
      <c r="H2009" s="15">
        <v>2024</v>
      </c>
      <c r="I2009" s="15" t="s">
        <v>3</v>
      </c>
    </row>
    <row r="2010" spans="2:9" ht="94.5" x14ac:dyDescent="0.25">
      <c r="B2010" s="13">
        <v>45526</v>
      </c>
      <c r="C2010" s="2" t="s">
        <v>9</v>
      </c>
      <c r="D2010" s="34">
        <v>23577</v>
      </c>
      <c r="E2010" s="14" t="s">
        <v>3788</v>
      </c>
      <c r="F2010" s="17" t="s">
        <v>3789</v>
      </c>
      <c r="G2010" s="30">
        <v>87706</v>
      </c>
      <c r="H2010" s="15">
        <v>2024</v>
      </c>
      <c r="I2010" s="15" t="s">
        <v>3</v>
      </c>
    </row>
    <row r="2011" spans="2:9" ht="94.5" x14ac:dyDescent="0.25">
      <c r="B2011" s="13">
        <v>45526</v>
      </c>
      <c r="C2011" s="2" t="s">
        <v>9</v>
      </c>
      <c r="D2011" s="34">
        <v>23578</v>
      </c>
      <c r="E2011" s="14" t="s">
        <v>3788</v>
      </c>
      <c r="F2011" s="17" t="s">
        <v>3790</v>
      </c>
      <c r="G2011" s="30">
        <v>87707</v>
      </c>
      <c r="H2011" s="15">
        <v>2024</v>
      </c>
      <c r="I2011" s="15" t="s">
        <v>3</v>
      </c>
    </row>
    <row r="2012" spans="2:9" ht="94.5" x14ac:dyDescent="0.25">
      <c r="B2012" s="13">
        <v>45526</v>
      </c>
      <c r="C2012" s="2" t="s">
        <v>9</v>
      </c>
      <c r="D2012" s="34">
        <v>23579</v>
      </c>
      <c r="E2012" s="14" t="s">
        <v>3788</v>
      </c>
      <c r="F2012" s="17" t="s">
        <v>3791</v>
      </c>
      <c r="G2012" s="30">
        <v>87708</v>
      </c>
      <c r="H2012" s="15">
        <v>2024</v>
      </c>
      <c r="I2012" s="15" t="s">
        <v>3</v>
      </c>
    </row>
    <row r="2013" spans="2:9" ht="75" x14ac:dyDescent="0.25">
      <c r="B2013" s="13">
        <v>45526</v>
      </c>
      <c r="C2013" s="2" t="s">
        <v>9</v>
      </c>
      <c r="D2013" s="34">
        <v>23580</v>
      </c>
      <c r="E2013" s="14" t="s">
        <v>3792</v>
      </c>
      <c r="F2013" s="17" t="s">
        <v>3793</v>
      </c>
      <c r="G2013" s="30">
        <v>87709</v>
      </c>
      <c r="H2013" s="15">
        <v>2024</v>
      </c>
      <c r="I2013" s="15" t="s">
        <v>3</v>
      </c>
    </row>
    <row r="2014" spans="2:9" ht="75" x14ac:dyDescent="0.25">
      <c r="B2014" s="13">
        <v>45526</v>
      </c>
      <c r="C2014" s="2" t="s">
        <v>9</v>
      </c>
      <c r="D2014" s="34">
        <v>23581</v>
      </c>
      <c r="E2014" s="14" t="s">
        <v>3794</v>
      </c>
      <c r="F2014" s="17" t="s">
        <v>3795</v>
      </c>
      <c r="G2014" s="30">
        <v>87710</v>
      </c>
      <c r="H2014" s="15">
        <v>2024</v>
      </c>
      <c r="I2014" s="15" t="s">
        <v>3</v>
      </c>
    </row>
    <row r="2015" spans="2:9" ht="78.75" x14ac:dyDescent="0.25">
      <c r="B2015" s="13">
        <v>45526</v>
      </c>
      <c r="C2015" s="2" t="s">
        <v>9</v>
      </c>
      <c r="D2015" s="34">
        <v>23582</v>
      </c>
      <c r="E2015" s="14" t="s">
        <v>3796</v>
      </c>
      <c r="F2015" s="17" t="s">
        <v>3797</v>
      </c>
      <c r="G2015" s="30">
        <v>87711</v>
      </c>
      <c r="H2015" s="15">
        <v>2024</v>
      </c>
      <c r="I2015" s="15" t="s">
        <v>3</v>
      </c>
    </row>
    <row r="2016" spans="2:9" ht="78.75" x14ac:dyDescent="0.25">
      <c r="B2016" s="13">
        <v>45526</v>
      </c>
      <c r="C2016" s="2" t="s">
        <v>9</v>
      </c>
      <c r="D2016" s="34">
        <v>23583</v>
      </c>
      <c r="E2016" s="14" t="s">
        <v>3798</v>
      </c>
      <c r="F2016" s="17" t="s">
        <v>3799</v>
      </c>
      <c r="G2016" s="30">
        <v>87712</v>
      </c>
      <c r="H2016" s="15">
        <v>2024</v>
      </c>
      <c r="I2016" s="15" t="s">
        <v>3</v>
      </c>
    </row>
    <row r="2017" spans="2:9" ht="75" x14ac:dyDescent="0.25">
      <c r="B2017" s="13">
        <v>45526</v>
      </c>
      <c r="C2017" s="2" t="s">
        <v>9</v>
      </c>
      <c r="D2017" s="34">
        <v>23584</v>
      </c>
      <c r="E2017" s="14" t="s">
        <v>3800</v>
      </c>
      <c r="F2017" s="17" t="s">
        <v>3801</v>
      </c>
      <c r="G2017" s="30">
        <v>87713</v>
      </c>
      <c r="H2017" s="15">
        <v>2024</v>
      </c>
      <c r="I2017" s="15" t="s">
        <v>3</v>
      </c>
    </row>
    <row r="2018" spans="2:9" ht="75" x14ac:dyDescent="0.25">
      <c r="B2018" s="13">
        <v>45526</v>
      </c>
      <c r="C2018" s="2" t="s">
        <v>9</v>
      </c>
      <c r="D2018" s="34">
        <v>23585</v>
      </c>
      <c r="E2018" s="14" t="s">
        <v>3802</v>
      </c>
      <c r="F2018" s="17" t="s">
        <v>3803</v>
      </c>
      <c r="G2018" s="30">
        <v>87714</v>
      </c>
      <c r="H2018" s="15">
        <v>2024</v>
      </c>
      <c r="I2018" s="15" t="s">
        <v>3</v>
      </c>
    </row>
    <row r="2019" spans="2:9" ht="75" x14ac:dyDescent="0.25">
      <c r="B2019" s="13">
        <v>45526</v>
      </c>
      <c r="C2019" s="2" t="s">
        <v>9</v>
      </c>
      <c r="D2019" s="34">
        <v>23586</v>
      </c>
      <c r="E2019" s="14" t="s">
        <v>3804</v>
      </c>
      <c r="F2019" s="17" t="s">
        <v>3805</v>
      </c>
      <c r="G2019" s="30">
        <v>87715</v>
      </c>
      <c r="H2019" s="15">
        <v>2024</v>
      </c>
      <c r="I2019" s="15" t="s">
        <v>3</v>
      </c>
    </row>
    <row r="2020" spans="2:9" ht="110.25" x14ac:dyDescent="0.25">
      <c r="B2020" s="13">
        <v>45526</v>
      </c>
      <c r="C2020" s="2" t="s">
        <v>9</v>
      </c>
      <c r="D2020" s="34">
        <v>23587</v>
      </c>
      <c r="E2020" s="14" t="s">
        <v>3806</v>
      </c>
      <c r="F2020" s="17" t="s">
        <v>3807</v>
      </c>
      <c r="G2020" s="30">
        <v>87716</v>
      </c>
      <c r="H2020" s="15">
        <v>2024</v>
      </c>
      <c r="I2020" s="15" t="s">
        <v>3</v>
      </c>
    </row>
    <row r="2021" spans="2:9" ht="75" x14ac:dyDescent="0.25">
      <c r="B2021" s="13">
        <v>45526</v>
      </c>
      <c r="C2021" s="2" t="s">
        <v>9</v>
      </c>
      <c r="D2021" s="34">
        <v>23588</v>
      </c>
      <c r="E2021" s="14" t="s">
        <v>3808</v>
      </c>
      <c r="F2021" s="17" t="s">
        <v>3809</v>
      </c>
      <c r="G2021" s="30">
        <v>87717</v>
      </c>
      <c r="H2021" s="15">
        <v>2024</v>
      </c>
      <c r="I2021" s="15" t="s">
        <v>3</v>
      </c>
    </row>
    <row r="2022" spans="2:9" ht="94.5" x14ac:dyDescent="0.25">
      <c r="B2022" s="13">
        <v>45526</v>
      </c>
      <c r="C2022" s="2" t="s">
        <v>9</v>
      </c>
      <c r="D2022" s="34">
        <v>23589</v>
      </c>
      <c r="E2022" s="14" t="s">
        <v>3810</v>
      </c>
      <c r="F2022" s="17" t="s">
        <v>3811</v>
      </c>
      <c r="G2022" s="30">
        <v>87718</v>
      </c>
      <c r="H2022" s="15">
        <v>2024</v>
      </c>
      <c r="I2022" s="15" t="s">
        <v>3</v>
      </c>
    </row>
    <row r="2023" spans="2:9" ht="56.25" x14ac:dyDescent="0.25">
      <c r="B2023" s="1">
        <v>45525</v>
      </c>
      <c r="C2023" s="2" t="s">
        <v>0</v>
      </c>
      <c r="D2023" s="3">
        <v>302</v>
      </c>
      <c r="E2023" s="4" t="s">
        <v>3812</v>
      </c>
      <c r="F2023" s="5" t="s">
        <v>3813</v>
      </c>
      <c r="G2023" s="39">
        <v>87719</v>
      </c>
      <c r="H2023" s="6">
        <v>2024</v>
      </c>
      <c r="I2023" s="7" t="s">
        <v>3</v>
      </c>
    </row>
    <row r="2024" spans="2:9" ht="56.25" x14ac:dyDescent="0.25">
      <c r="B2024" s="1">
        <v>45525</v>
      </c>
      <c r="C2024" s="2" t="s">
        <v>0</v>
      </c>
      <c r="D2024" s="3">
        <v>303</v>
      </c>
      <c r="E2024" s="4" t="s">
        <v>3814</v>
      </c>
      <c r="F2024" s="5" t="s">
        <v>3815</v>
      </c>
      <c r="G2024" s="40">
        <v>87720</v>
      </c>
      <c r="H2024" s="6">
        <v>2024</v>
      </c>
      <c r="I2024" s="7" t="s">
        <v>3</v>
      </c>
    </row>
    <row r="2025" spans="2:9" ht="112.5" x14ac:dyDescent="0.25">
      <c r="B2025" s="1">
        <v>45527</v>
      </c>
      <c r="C2025" s="10" t="s">
        <v>6</v>
      </c>
      <c r="E2025" s="11" t="s">
        <v>3816</v>
      </c>
      <c r="F2025" s="5" t="s">
        <v>3817</v>
      </c>
      <c r="G2025" s="12">
        <v>87721</v>
      </c>
      <c r="H2025" s="12">
        <v>2024</v>
      </c>
      <c r="I2025" s="12" t="s">
        <v>3</v>
      </c>
    </row>
    <row r="2026" spans="2:9" ht="37.5" x14ac:dyDescent="0.3">
      <c r="B2026" s="13">
        <v>45526</v>
      </c>
      <c r="C2026" s="36" t="s">
        <v>2926</v>
      </c>
      <c r="D2026" s="34">
        <v>23590</v>
      </c>
      <c r="E2026" s="37" t="s">
        <v>3818</v>
      </c>
      <c r="F2026" s="37" t="s">
        <v>3819</v>
      </c>
      <c r="G2026" s="37">
        <v>87722</v>
      </c>
      <c r="H2026" s="15">
        <v>2024</v>
      </c>
      <c r="I2026" s="15" t="s">
        <v>3</v>
      </c>
    </row>
    <row r="2027" spans="2:9" ht="37.5" x14ac:dyDescent="0.3">
      <c r="B2027" s="13">
        <v>45526</v>
      </c>
      <c r="C2027" s="36" t="s">
        <v>2926</v>
      </c>
      <c r="D2027" s="34">
        <v>23591</v>
      </c>
      <c r="E2027" s="37" t="s">
        <v>3820</v>
      </c>
      <c r="F2027" s="37" t="s">
        <v>3821</v>
      </c>
      <c r="G2027" s="37">
        <v>87723</v>
      </c>
      <c r="H2027" s="15">
        <v>2024</v>
      </c>
      <c r="I2027" s="15" t="s">
        <v>3</v>
      </c>
    </row>
    <row r="2028" spans="2:9" ht="37.5" x14ac:dyDescent="0.3">
      <c r="B2028" s="13">
        <v>45526</v>
      </c>
      <c r="C2028" s="36" t="s">
        <v>2926</v>
      </c>
      <c r="D2028" s="34">
        <v>23592</v>
      </c>
      <c r="E2028" s="37" t="s">
        <v>3822</v>
      </c>
      <c r="F2028" s="37" t="s">
        <v>3823</v>
      </c>
      <c r="G2028" s="37">
        <v>87724</v>
      </c>
      <c r="H2028" s="15">
        <v>2024</v>
      </c>
      <c r="I2028" s="15" t="s">
        <v>3</v>
      </c>
    </row>
    <row r="2029" spans="2:9" ht="37.5" x14ac:dyDescent="0.3">
      <c r="B2029" s="13">
        <v>45526</v>
      </c>
      <c r="C2029" s="36" t="s">
        <v>2926</v>
      </c>
      <c r="D2029" s="34">
        <v>23593</v>
      </c>
      <c r="E2029" s="37" t="s">
        <v>3824</v>
      </c>
      <c r="F2029" s="37" t="s">
        <v>3825</v>
      </c>
      <c r="G2029" s="37">
        <v>87725</v>
      </c>
      <c r="H2029" s="15">
        <v>2024</v>
      </c>
      <c r="I2029" s="15" t="s">
        <v>3</v>
      </c>
    </row>
    <row r="2030" spans="2:9" ht="37.5" x14ac:dyDescent="0.3">
      <c r="B2030" s="13">
        <v>45526</v>
      </c>
      <c r="C2030" s="36" t="s">
        <v>2926</v>
      </c>
      <c r="D2030" s="34">
        <v>23594</v>
      </c>
      <c r="E2030" s="37" t="s">
        <v>3824</v>
      </c>
      <c r="F2030" s="37" t="s">
        <v>3826</v>
      </c>
      <c r="G2030" s="37">
        <v>87726</v>
      </c>
      <c r="H2030" s="15">
        <v>2024</v>
      </c>
      <c r="I2030" s="15" t="s">
        <v>3</v>
      </c>
    </row>
    <row r="2031" spans="2:9" ht="37.5" x14ac:dyDescent="0.3">
      <c r="B2031" s="13">
        <v>45526</v>
      </c>
      <c r="C2031" s="36" t="s">
        <v>2926</v>
      </c>
      <c r="D2031" s="34">
        <v>23595</v>
      </c>
      <c r="E2031" s="37" t="s">
        <v>3824</v>
      </c>
      <c r="F2031" s="37" t="s">
        <v>3827</v>
      </c>
      <c r="G2031" s="37">
        <v>87727</v>
      </c>
      <c r="H2031" s="15">
        <v>2024</v>
      </c>
      <c r="I2031" s="15" t="s">
        <v>3</v>
      </c>
    </row>
    <row r="2032" spans="2:9" ht="37.5" x14ac:dyDescent="0.3">
      <c r="B2032" s="13">
        <v>45526</v>
      </c>
      <c r="C2032" s="36" t="s">
        <v>2926</v>
      </c>
      <c r="D2032" s="34">
        <v>23596</v>
      </c>
      <c r="E2032" s="37" t="s">
        <v>3828</v>
      </c>
      <c r="F2032" s="37" t="s">
        <v>3829</v>
      </c>
      <c r="G2032" s="37">
        <v>87728</v>
      </c>
      <c r="H2032" s="15">
        <v>2024</v>
      </c>
      <c r="I2032" s="15" t="s">
        <v>3</v>
      </c>
    </row>
    <row r="2033" spans="2:9" ht="37.5" x14ac:dyDescent="0.3">
      <c r="B2033" s="13">
        <v>45526</v>
      </c>
      <c r="C2033" s="36" t="s">
        <v>2926</v>
      </c>
      <c r="D2033" s="34">
        <v>23597</v>
      </c>
      <c r="E2033" s="37" t="s">
        <v>3828</v>
      </c>
      <c r="F2033" s="37" t="s">
        <v>3830</v>
      </c>
      <c r="G2033" s="37">
        <v>87729</v>
      </c>
      <c r="H2033" s="15">
        <v>2024</v>
      </c>
      <c r="I2033" s="15" t="s">
        <v>3</v>
      </c>
    </row>
    <row r="2034" spans="2:9" ht="37.5" x14ac:dyDescent="0.3">
      <c r="B2034" s="13">
        <v>45526</v>
      </c>
      <c r="C2034" s="36" t="s">
        <v>2926</v>
      </c>
      <c r="D2034" s="34">
        <v>23598</v>
      </c>
      <c r="E2034" s="37" t="s">
        <v>3828</v>
      </c>
      <c r="F2034" s="37" t="s">
        <v>3831</v>
      </c>
      <c r="G2034" s="37">
        <v>87730</v>
      </c>
      <c r="H2034" s="15">
        <v>2024</v>
      </c>
      <c r="I2034" s="15" t="s">
        <v>3</v>
      </c>
    </row>
    <row r="2035" spans="2:9" ht="37.5" x14ac:dyDescent="0.3">
      <c r="B2035" s="13">
        <v>45526</v>
      </c>
      <c r="C2035" s="36" t="s">
        <v>2926</v>
      </c>
      <c r="D2035" s="34">
        <v>23599</v>
      </c>
      <c r="E2035" s="37" t="s">
        <v>3828</v>
      </c>
      <c r="F2035" s="37" t="s">
        <v>3832</v>
      </c>
      <c r="G2035" s="37">
        <v>87731</v>
      </c>
      <c r="H2035" s="15">
        <v>2024</v>
      </c>
      <c r="I2035" s="15" t="s">
        <v>3</v>
      </c>
    </row>
    <row r="2036" spans="2:9" ht="37.5" x14ac:dyDescent="0.3">
      <c r="B2036" s="13">
        <v>45526</v>
      </c>
      <c r="C2036" s="36" t="s">
        <v>2926</v>
      </c>
      <c r="D2036" s="34">
        <v>23600</v>
      </c>
      <c r="E2036" s="37" t="s">
        <v>3828</v>
      </c>
      <c r="F2036" s="41" t="s">
        <v>3833</v>
      </c>
      <c r="G2036" s="42">
        <v>87732</v>
      </c>
      <c r="H2036" s="15">
        <v>2024</v>
      </c>
      <c r="I2036" s="15" t="s">
        <v>3</v>
      </c>
    </row>
    <row r="2037" spans="2:9" ht="18.75" x14ac:dyDescent="0.3">
      <c r="B2037" s="13">
        <v>45526</v>
      </c>
      <c r="C2037" s="36" t="s">
        <v>2926</v>
      </c>
      <c r="D2037" s="34">
        <v>23601</v>
      </c>
      <c r="E2037" s="37" t="s">
        <v>3828</v>
      </c>
      <c r="F2037" s="12" t="s">
        <v>3834</v>
      </c>
      <c r="G2037" s="37">
        <v>87733</v>
      </c>
      <c r="H2037" s="15">
        <v>2024</v>
      </c>
      <c r="I2037" s="15" t="s">
        <v>3</v>
      </c>
    </row>
    <row r="2038" spans="2:9" ht="37.5" x14ac:dyDescent="0.3">
      <c r="B2038" s="13">
        <v>45526</v>
      </c>
      <c r="C2038" s="36" t="s">
        <v>2926</v>
      </c>
      <c r="D2038" s="34">
        <v>23602</v>
      </c>
      <c r="E2038" s="37" t="s">
        <v>3835</v>
      </c>
      <c r="F2038" s="35" t="s">
        <v>3836</v>
      </c>
      <c r="G2038" s="37">
        <v>87734</v>
      </c>
      <c r="H2038" s="15">
        <v>2024</v>
      </c>
      <c r="I2038" s="15" t="s">
        <v>3</v>
      </c>
    </row>
    <row r="2039" spans="2:9" ht="18.75" x14ac:dyDescent="0.3">
      <c r="B2039" s="13">
        <v>45526</v>
      </c>
      <c r="C2039" s="36" t="s">
        <v>2926</v>
      </c>
      <c r="D2039" s="34">
        <v>23603</v>
      </c>
      <c r="E2039" s="37" t="s">
        <v>3837</v>
      </c>
      <c r="F2039" s="12" t="s">
        <v>3838</v>
      </c>
      <c r="G2039" s="37">
        <v>87735</v>
      </c>
      <c r="H2039" s="15">
        <v>2024</v>
      </c>
      <c r="I2039" s="15" t="s">
        <v>3</v>
      </c>
    </row>
    <row r="2040" spans="2:9" ht="75" x14ac:dyDescent="0.3">
      <c r="B2040" s="13">
        <v>45526</v>
      </c>
      <c r="C2040" s="36" t="s">
        <v>2926</v>
      </c>
      <c r="D2040" s="34">
        <v>23604</v>
      </c>
      <c r="E2040" s="37" t="s">
        <v>3839</v>
      </c>
      <c r="F2040" s="35" t="s">
        <v>3840</v>
      </c>
      <c r="G2040" s="37">
        <v>87736</v>
      </c>
      <c r="H2040" s="15">
        <v>2024</v>
      </c>
      <c r="I2040" s="15" t="s">
        <v>3</v>
      </c>
    </row>
    <row r="2041" spans="2:9" ht="56.25" x14ac:dyDescent="0.3">
      <c r="B2041" s="13">
        <v>45526</v>
      </c>
      <c r="C2041" s="36" t="s">
        <v>2926</v>
      </c>
      <c r="D2041" s="34">
        <v>23605</v>
      </c>
      <c r="E2041" s="37" t="s">
        <v>3841</v>
      </c>
      <c r="F2041" s="12" t="s">
        <v>3842</v>
      </c>
      <c r="G2041" s="37">
        <v>87737</v>
      </c>
      <c r="H2041" s="15">
        <v>2024</v>
      </c>
      <c r="I2041" s="15" t="s">
        <v>3</v>
      </c>
    </row>
    <row r="2042" spans="2:9" ht="56.25" x14ac:dyDescent="0.3">
      <c r="B2042" s="13">
        <v>45526</v>
      </c>
      <c r="C2042" s="36" t="s">
        <v>2926</v>
      </c>
      <c r="D2042" s="34">
        <v>23606</v>
      </c>
      <c r="E2042" s="37" t="s">
        <v>3843</v>
      </c>
      <c r="F2042" s="35" t="s">
        <v>3844</v>
      </c>
      <c r="G2042" s="37">
        <v>87738</v>
      </c>
      <c r="H2042" s="15">
        <v>2024</v>
      </c>
      <c r="I2042" s="15" t="s">
        <v>3</v>
      </c>
    </row>
    <row r="2043" spans="2:9" ht="18.75" x14ac:dyDescent="0.3">
      <c r="B2043" s="13">
        <v>45526</v>
      </c>
      <c r="C2043" s="36" t="s">
        <v>2926</v>
      </c>
      <c r="D2043" s="34">
        <v>23607</v>
      </c>
      <c r="E2043" s="37" t="s">
        <v>3822</v>
      </c>
      <c r="F2043" s="12" t="s">
        <v>3845</v>
      </c>
      <c r="G2043" s="37">
        <v>87739</v>
      </c>
      <c r="H2043" s="15">
        <v>2024</v>
      </c>
      <c r="I2043" s="15" t="s">
        <v>3</v>
      </c>
    </row>
    <row r="2044" spans="2:9" ht="37.5" x14ac:dyDescent="0.3">
      <c r="B2044" s="13">
        <v>45526</v>
      </c>
      <c r="C2044" s="36" t="s">
        <v>2926</v>
      </c>
      <c r="D2044" s="34">
        <v>23608</v>
      </c>
      <c r="E2044" s="37" t="s">
        <v>3822</v>
      </c>
      <c r="F2044" s="35" t="s">
        <v>3846</v>
      </c>
      <c r="G2044" s="37">
        <v>87740</v>
      </c>
      <c r="H2044" s="15">
        <v>2024</v>
      </c>
      <c r="I2044" s="15" t="s">
        <v>3</v>
      </c>
    </row>
    <row r="2045" spans="2:9" ht="18.75" x14ac:dyDescent="0.3">
      <c r="B2045" s="13">
        <v>45526</v>
      </c>
      <c r="C2045" s="36" t="s">
        <v>2926</v>
      </c>
      <c r="D2045" s="34">
        <v>23609</v>
      </c>
      <c r="E2045" s="37" t="s">
        <v>3822</v>
      </c>
      <c r="F2045" s="12" t="s">
        <v>3847</v>
      </c>
      <c r="G2045" s="37">
        <v>87741</v>
      </c>
      <c r="H2045" s="15">
        <v>2024</v>
      </c>
      <c r="I2045" s="15" t="s">
        <v>3</v>
      </c>
    </row>
    <row r="2046" spans="2:9" ht="37.5" x14ac:dyDescent="0.3">
      <c r="B2046" s="13">
        <v>45526</v>
      </c>
      <c r="C2046" s="36" t="s">
        <v>2926</v>
      </c>
      <c r="D2046" s="34">
        <v>23610</v>
      </c>
      <c r="E2046" s="37" t="s">
        <v>3848</v>
      </c>
      <c r="F2046" s="35" t="s">
        <v>3849</v>
      </c>
      <c r="G2046" s="37">
        <v>87742</v>
      </c>
      <c r="H2046" s="15">
        <v>2024</v>
      </c>
      <c r="I2046" s="15" t="s">
        <v>3</v>
      </c>
    </row>
    <row r="2047" spans="2:9" ht="37.5" x14ac:dyDescent="0.3">
      <c r="B2047" s="13">
        <v>45526</v>
      </c>
      <c r="C2047" s="36" t="s">
        <v>2926</v>
      </c>
      <c r="D2047" s="34">
        <v>23611</v>
      </c>
      <c r="E2047" s="37" t="s">
        <v>3848</v>
      </c>
      <c r="F2047" s="12" t="s">
        <v>3850</v>
      </c>
      <c r="G2047" s="37">
        <v>87743</v>
      </c>
      <c r="H2047" s="15">
        <v>2024</v>
      </c>
      <c r="I2047" s="15" t="s">
        <v>3</v>
      </c>
    </row>
    <row r="2048" spans="2:9" ht="37.5" x14ac:dyDescent="0.3">
      <c r="B2048" s="13">
        <v>45526</v>
      </c>
      <c r="C2048" s="36" t="s">
        <v>2926</v>
      </c>
      <c r="D2048" s="34">
        <v>23612</v>
      </c>
      <c r="E2048" s="37" t="s">
        <v>3848</v>
      </c>
      <c r="F2048" s="35" t="s">
        <v>3851</v>
      </c>
      <c r="G2048" s="37">
        <v>87744</v>
      </c>
      <c r="H2048" s="15">
        <v>2024</v>
      </c>
      <c r="I2048" s="15" t="s">
        <v>3</v>
      </c>
    </row>
    <row r="2049" spans="2:9" ht="37.5" x14ac:dyDescent="0.3">
      <c r="B2049" s="13">
        <v>45526</v>
      </c>
      <c r="C2049" s="36" t="s">
        <v>2926</v>
      </c>
      <c r="D2049" s="34">
        <v>23613</v>
      </c>
      <c r="E2049" s="37" t="s">
        <v>3848</v>
      </c>
      <c r="F2049" s="35" t="s">
        <v>3852</v>
      </c>
      <c r="G2049" s="37">
        <v>87745</v>
      </c>
      <c r="H2049" s="15">
        <v>2024</v>
      </c>
      <c r="I2049" s="15" t="s">
        <v>3</v>
      </c>
    </row>
    <row r="2050" spans="2:9" ht="37.5" x14ac:dyDescent="0.3">
      <c r="B2050" s="13">
        <v>45526</v>
      </c>
      <c r="C2050" s="36" t="s">
        <v>2926</v>
      </c>
      <c r="D2050" s="34">
        <v>23614</v>
      </c>
      <c r="E2050" s="37" t="s">
        <v>3848</v>
      </c>
      <c r="F2050" s="35" t="s">
        <v>3853</v>
      </c>
      <c r="G2050" s="37">
        <v>87746</v>
      </c>
      <c r="H2050" s="15">
        <v>2024</v>
      </c>
      <c r="I2050" s="15" t="s">
        <v>3</v>
      </c>
    </row>
    <row r="2051" spans="2:9" ht="37.5" x14ac:dyDescent="0.3">
      <c r="B2051" s="13">
        <v>45526</v>
      </c>
      <c r="C2051" s="36" t="s">
        <v>2926</v>
      </c>
      <c r="D2051" s="34">
        <v>23615</v>
      </c>
      <c r="E2051" s="37" t="s">
        <v>3848</v>
      </c>
      <c r="F2051" s="35" t="s">
        <v>3854</v>
      </c>
      <c r="G2051" s="37">
        <v>87747</v>
      </c>
      <c r="H2051" s="15">
        <v>2024</v>
      </c>
      <c r="I2051" s="15" t="s">
        <v>3</v>
      </c>
    </row>
    <row r="2052" spans="2:9" ht="37.5" x14ac:dyDescent="0.3">
      <c r="B2052" s="13">
        <v>45526</v>
      </c>
      <c r="C2052" s="36" t="s">
        <v>2926</v>
      </c>
      <c r="D2052" s="34">
        <v>23616</v>
      </c>
      <c r="E2052" s="37" t="s">
        <v>3848</v>
      </c>
      <c r="F2052" s="35" t="s">
        <v>3855</v>
      </c>
      <c r="G2052" s="37">
        <v>87748</v>
      </c>
      <c r="H2052" s="15">
        <v>2024</v>
      </c>
      <c r="I2052" s="15" t="s">
        <v>3</v>
      </c>
    </row>
    <row r="2053" spans="2:9" ht="56.25" x14ac:dyDescent="0.3">
      <c r="B2053" s="13">
        <v>45526</v>
      </c>
      <c r="C2053" s="36" t="s">
        <v>2926</v>
      </c>
      <c r="D2053" s="34">
        <v>23617</v>
      </c>
      <c r="E2053" s="37" t="s">
        <v>3856</v>
      </c>
      <c r="F2053" s="35" t="s">
        <v>3857</v>
      </c>
      <c r="G2053" s="37">
        <v>87749</v>
      </c>
      <c r="H2053" s="15">
        <v>2024</v>
      </c>
      <c r="I2053" s="15" t="s">
        <v>3</v>
      </c>
    </row>
    <row r="2054" spans="2:9" ht="56.25" x14ac:dyDescent="0.3">
      <c r="B2054" s="13">
        <v>45526</v>
      </c>
      <c r="C2054" s="36" t="s">
        <v>2926</v>
      </c>
      <c r="D2054" s="34">
        <v>23618</v>
      </c>
      <c r="E2054" s="37" t="s">
        <v>3858</v>
      </c>
      <c r="F2054" s="35" t="s">
        <v>3859</v>
      </c>
      <c r="G2054" s="37">
        <v>87750</v>
      </c>
      <c r="H2054" s="15">
        <v>2024</v>
      </c>
      <c r="I2054" s="15" t="s">
        <v>3</v>
      </c>
    </row>
    <row r="2055" spans="2:9" ht="37.5" x14ac:dyDescent="0.3">
      <c r="B2055" s="13">
        <v>45526</v>
      </c>
      <c r="C2055" s="36" t="s">
        <v>2926</v>
      </c>
      <c r="D2055" s="34">
        <v>23619</v>
      </c>
      <c r="E2055" s="37" t="s">
        <v>3860</v>
      </c>
      <c r="F2055" s="35" t="s">
        <v>3861</v>
      </c>
      <c r="G2055" s="37">
        <v>87751</v>
      </c>
      <c r="H2055" s="15">
        <v>2024</v>
      </c>
      <c r="I2055" s="15" t="s">
        <v>3</v>
      </c>
    </row>
    <row r="2056" spans="2:9" ht="37.5" x14ac:dyDescent="0.3">
      <c r="B2056" s="13">
        <v>45526</v>
      </c>
      <c r="C2056" s="36" t="s">
        <v>2926</v>
      </c>
      <c r="D2056" s="34">
        <v>23620</v>
      </c>
      <c r="E2056" s="37" t="s">
        <v>3862</v>
      </c>
      <c r="F2056" s="35" t="s">
        <v>3863</v>
      </c>
      <c r="G2056" s="37">
        <v>87752</v>
      </c>
      <c r="H2056" s="15">
        <v>2024</v>
      </c>
      <c r="I2056" s="15" t="s">
        <v>3</v>
      </c>
    </row>
    <row r="2057" spans="2:9" ht="37.5" x14ac:dyDescent="0.3">
      <c r="B2057" s="13">
        <v>45526</v>
      </c>
      <c r="C2057" s="36" t="s">
        <v>2926</v>
      </c>
      <c r="D2057" s="34">
        <v>23621</v>
      </c>
      <c r="E2057" s="37" t="s">
        <v>3864</v>
      </c>
      <c r="F2057" s="35" t="s">
        <v>3865</v>
      </c>
      <c r="G2057" s="37">
        <v>87753</v>
      </c>
      <c r="H2057" s="15">
        <v>2024</v>
      </c>
      <c r="I2057" s="15" t="s">
        <v>3</v>
      </c>
    </row>
    <row r="2058" spans="2:9" ht="37.5" x14ac:dyDescent="0.3">
      <c r="B2058" s="13">
        <v>45526</v>
      </c>
      <c r="C2058" s="36" t="s">
        <v>2926</v>
      </c>
      <c r="D2058" s="34">
        <v>23622</v>
      </c>
      <c r="E2058" s="37" t="s">
        <v>3866</v>
      </c>
      <c r="F2058" s="35" t="s">
        <v>3867</v>
      </c>
      <c r="G2058" s="37">
        <v>87754</v>
      </c>
      <c r="H2058" s="15">
        <v>2024</v>
      </c>
      <c r="I2058" s="15" t="s">
        <v>3</v>
      </c>
    </row>
    <row r="2059" spans="2:9" ht="37.5" x14ac:dyDescent="0.3">
      <c r="B2059" s="13">
        <v>45526</v>
      </c>
      <c r="C2059" s="36" t="s">
        <v>2926</v>
      </c>
      <c r="D2059" s="34">
        <v>23623</v>
      </c>
      <c r="E2059" s="37" t="s">
        <v>3866</v>
      </c>
      <c r="F2059" s="35" t="s">
        <v>3868</v>
      </c>
      <c r="G2059" s="37">
        <v>87755</v>
      </c>
      <c r="H2059" s="15">
        <v>2024</v>
      </c>
      <c r="I2059" s="15" t="s">
        <v>3</v>
      </c>
    </row>
    <row r="2060" spans="2:9" ht="37.5" x14ac:dyDescent="0.3">
      <c r="B2060" s="13">
        <v>45526</v>
      </c>
      <c r="C2060" s="36" t="s">
        <v>2926</v>
      </c>
      <c r="D2060" s="34">
        <v>23624</v>
      </c>
      <c r="E2060" s="37" t="s">
        <v>3866</v>
      </c>
      <c r="F2060" s="35" t="s">
        <v>3869</v>
      </c>
      <c r="G2060" s="37">
        <v>87756</v>
      </c>
      <c r="H2060" s="15">
        <v>2024</v>
      </c>
      <c r="I2060" s="15" t="s">
        <v>3</v>
      </c>
    </row>
    <row r="2061" spans="2:9" ht="37.5" x14ac:dyDescent="0.3">
      <c r="B2061" s="13">
        <v>45526</v>
      </c>
      <c r="C2061" s="36" t="s">
        <v>2926</v>
      </c>
      <c r="D2061" s="34">
        <v>23625</v>
      </c>
      <c r="E2061" s="37" t="s">
        <v>3866</v>
      </c>
      <c r="F2061" s="35" t="s">
        <v>3870</v>
      </c>
      <c r="G2061" s="37">
        <v>87757</v>
      </c>
      <c r="H2061" s="15">
        <v>2024</v>
      </c>
      <c r="I2061" s="15" t="s">
        <v>3</v>
      </c>
    </row>
    <row r="2062" spans="2:9" ht="37.5" x14ac:dyDescent="0.3">
      <c r="B2062" s="13">
        <v>45526</v>
      </c>
      <c r="C2062" s="36" t="s">
        <v>2926</v>
      </c>
      <c r="D2062" s="34">
        <v>23626</v>
      </c>
      <c r="E2062" s="37" t="s">
        <v>3871</v>
      </c>
      <c r="F2062" s="35" t="s">
        <v>3872</v>
      </c>
      <c r="G2062" s="37">
        <v>87758</v>
      </c>
      <c r="H2062" s="15">
        <v>2024</v>
      </c>
      <c r="I2062" s="15" t="s">
        <v>3</v>
      </c>
    </row>
    <row r="2063" spans="2:9" ht="37.5" x14ac:dyDescent="0.3">
      <c r="B2063" s="13">
        <v>45526</v>
      </c>
      <c r="C2063" s="36" t="s">
        <v>2926</v>
      </c>
      <c r="D2063" s="34">
        <v>23627</v>
      </c>
      <c r="E2063" s="37" t="s">
        <v>3873</v>
      </c>
      <c r="F2063" s="35" t="s">
        <v>3874</v>
      </c>
      <c r="G2063" s="37">
        <v>87759</v>
      </c>
      <c r="H2063" s="15">
        <v>2024</v>
      </c>
      <c r="I2063" s="15" t="s">
        <v>3</v>
      </c>
    </row>
    <row r="2064" spans="2:9" ht="37.5" x14ac:dyDescent="0.3">
      <c r="B2064" s="13">
        <v>45526</v>
      </c>
      <c r="C2064" s="36" t="s">
        <v>2926</v>
      </c>
      <c r="D2064" s="34">
        <v>23628</v>
      </c>
      <c r="E2064" s="37" t="s">
        <v>3875</v>
      </c>
      <c r="F2064" s="35" t="s">
        <v>3876</v>
      </c>
      <c r="G2064" s="37">
        <v>87760</v>
      </c>
      <c r="H2064" s="15">
        <v>2024</v>
      </c>
      <c r="I2064" s="15" t="s">
        <v>3</v>
      </c>
    </row>
    <row r="2065" spans="2:9" ht="37.5" x14ac:dyDescent="0.3">
      <c r="B2065" s="13">
        <v>45526</v>
      </c>
      <c r="C2065" s="36" t="s">
        <v>2926</v>
      </c>
      <c r="D2065" s="34">
        <v>23629</v>
      </c>
      <c r="E2065" s="37" t="s">
        <v>3875</v>
      </c>
      <c r="F2065" s="35" t="s">
        <v>3877</v>
      </c>
      <c r="G2065" s="37">
        <v>87761</v>
      </c>
      <c r="H2065" s="15">
        <v>2024</v>
      </c>
      <c r="I2065" s="15" t="s">
        <v>3</v>
      </c>
    </row>
    <row r="2066" spans="2:9" ht="37.5" x14ac:dyDescent="0.3">
      <c r="B2066" s="13">
        <v>45526</v>
      </c>
      <c r="C2066" s="36" t="s">
        <v>2926</v>
      </c>
      <c r="D2066" s="34">
        <v>23630</v>
      </c>
      <c r="E2066" s="37" t="s">
        <v>3878</v>
      </c>
      <c r="F2066" s="35" t="s">
        <v>3879</v>
      </c>
      <c r="G2066" s="37">
        <v>87762</v>
      </c>
      <c r="H2066" s="15">
        <v>2024</v>
      </c>
      <c r="I2066" s="15" t="s">
        <v>3</v>
      </c>
    </row>
    <row r="2067" spans="2:9" ht="37.5" x14ac:dyDescent="0.3">
      <c r="B2067" s="13">
        <v>45526</v>
      </c>
      <c r="C2067" s="36" t="s">
        <v>2926</v>
      </c>
      <c r="D2067" s="34">
        <v>23631</v>
      </c>
      <c r="E2067" s="37" t="s">
        <v>3880</v>
      </c>
      <c r="F2067" s="35" t="s">
        <v>3881</v>
      </c>
      <c r="G2067" s="37">
        <v>87763</v>
      </c>
      <c r="H2067" s="15">
        <v>2024</v>
      </c>
      <c r="I2067" s="15" t="s">
        <v>3</v>
      </c>
    </row>
    <row r="2068" spans="2:9" ht="37.5" x14ac:dyDescent="0.3">
      <c r="B2068" s="13">
        <v>45526</v>
      </c>
      <c r="C2068" s="36" t="s">
        <v>2926</v>
      </c>
      <c r="D2068" s="34">
        <v>23632</v>
      </c>
      <c r="E2068" s="37" t="s">
        <v>3882</v>
      </c>
      <c r="F2068" s="35" t="s">
        <v>3883</v>
      </c>
      <c r="G2068" s="37">
        <v>87764</v>
      </c>
      <c r="H2068" s="15">
        <v>2024</v>
      </c>
      <c r="I2068" s="15" t="s">
        <v>3</v>
      </c>
    </row>
    <row r="2069" spans="2:9" ht="37.5" x14ac:dyDescent="0.3">
      <c r="B2069" s="13">
        <v>45526</v>
      </c>
      <c r="C2069" s="36" t="s">
        <v>2926</v>
      </c>
      <c r="D2069" s="34">
        <v>23633</v>
      </c>
      <c r="E2069" s="37" t="s">
        <v>3884</v>
      </c>
      <c r="F2069" s="35" t="s">
        <v>3885</v>
      </c>
      <c r="G2069" s="37">
        <v>87765</v>
      </c>
      <c r="H2069" s="15">
        <v>2024</v>
      </c>
      <c r="I2069" s="15" t="s">
        <v>3</v>
      </c>
    </row>
    <row r="2070" spans="2:9" ht="37.5" x14ac:dyDescent="0.3">
      <c r="B2070" s="13">
        <v>45526</v>
      </c>
      <c r="C2070" s="36" t="s">
        <v>2926</v>
      </c>
      <c r="D2070" s="34">
        <v>23634</v>
      </c>
      <c r="E2070" s="37" t="s">
        <v>3884</v>
      </c>
      <c r="F2070" s="35" t="s">
        <v>3886</v>
      </c>
      <c r="G2070" s="37">
        <v>87766</v>
      </c>
      <c r="H2070" s="15">
        <v>2024</v>
      </c>
      <c r="I2070" s="15" t="s">
        <v>3</v>
      </c>
    </row>
    <row r="2071" spans="2:9" ht="37.5" x14ac:dyDescent="0.3">
      <c r="B2071" s="13">
        <v>45526</v>
      </c>
      <c r="C2071" s="36" t="s">
        <v>2926</v>
      </c>
      <c r="D2071" s="34">
        <v>23635</v>
      </c>
      <c r="E2071" s="37" t="s">
        <v>3887</v>
      </c>
      <c r="F2071" s="35" t="s">
        <v>3888</v>
      </c>
      <c r="G2071" s="37">
        <v>87767</v>
      </c>
      <c r="H2071" s="15">
        <v>2024</v>
      </c>
      <c r="I2071" s="15" t="s">
        <v>3</v>
      </c>
    </row>
    <row r="2072" spans="2:9" ht="37.5" x14ac:dyDescent="0.3">
      <c r="B2072" s="13">
        <v>45526</v>
      </c>
      <c r="C2072" s="36" t="s">
        <v>2926</v>
      </c>
      <c r="D2072" s="34">
        <v>23636</v>
      </c>
      <c r="E2072" s="37" t="s">
        <v>3889</v>
      </c>
      <c r="F2072" s="35" t="s">
        <v>3890</v>
      </c>
      <c r="G2072" s="37">
        <v>87768</v>
      </c>
      <c r="H2072" s="15">
        <v>2024</v>
      </c>
      <c r="I2072" s="15" t="s">
        <v>3</v>
      </c>
    </row>
    <row r="2073" spans="2:9" ht="37.5" x14ac:dyDescent="0.3">
      <c r="B2073" s="13">
        <v>45526</v>
      </c>
      <c r="C2073" s="36" t="s">
        <v>2926</v>
      </c>
      <c r="D2073" s="34">
        <v>23637</v>
      </c>
      <c r="E2073" s="37" t="s">
        <v>3091</v>
      </c>
      <c r="F2073" s="35" t="s">
        <v>3891</v>
      </c>
      <c r="G2073" s="37">
        <v>87769</v>
      </c>
      <c r="H2073" s="15">
        <v>2024</v>
      </c>
      <c r="I2073" s="15" t="s">
        <v>3</v>
      </c>
    </row>
    <row r="2074" spans="2:9" ht="37.5" x14ac:dyDescent="0.3">
      <c r="B2074" s="13">
        <v>45526</v>
      </c>
      <c r="C2074" s="36" t="s">
        <v>2926</v>
      </c>
      <c r="D2074" s="34">
        <v>23638</v>
      </c>
      <c r="E2074" s="37" t="s">
        <v>3892</v>
      </c>
      <c r="F2074" s="35" t="s">
        <v>3893</v>
      </c>
      <c r="G2074" s="37">
        <v>87770</v>
      </c>
      <c r="H2074" s="15">
        <v>2024</v>
      </c>
      <c r="I2074" s="15" t="s">
        <v>3</v>
      </c>
    </row>
    <row r="2075" spans="2:9" ht="37.5" x14ac:dyDescent="0.3">
      <c r="B2075" s="13">
        <v>45526</v>
      </c>
      <c r="C2075" s="36" t="s">
        <v>2926</v>
      </c>
      <c r="D2075" s="34">
        <v>23639</v>
      </c>
      <c r="E2075" s="37" t="s">
        <v>3894</v>
      </c>
      <c r="F2075" s="35" t="s">
        <v>3895</v>
      </c>
      <c r="G2075" s="37">
        <v>87771</v>
      </c>
      <c r="H2075" s="15">
        <v>2024</v>
      </c>
      <c r="I2075" s="15" t="s">
        <v>3</v>
      </c>
    </row>
    <row r="2076" spans="2:9" ht="37.5" x14ac:dyDescent="0.3">
      <c r="B2076" s="13">
        <v>45526</v>
      </c>
      <c r="C2076" s="36" t="s">
        <v>2926</v>
      </c>
      <c r="D2076" s="34">
        <v>23640</v>
      </c>
      <c r="E2076" s="37" t="s">
        <v>3896</v>
      </c>
      <c r="F2076" s="35" t="s">
        <v>3897</v>
      </c>
      <c r="G2076" s="37">
        <v>87772</v>
      </c>
      <c r="H2076" s="15">
        <v>2024</v>
      </c>
      <c r="I2076" s="15" t="s">
        <v>3</v>
      </c>
    </row>
    <row r="2077" spans="2:9" ht="37.5" x14ac:dyDescent="0.3">
      <c r="B2077" s="13">
        <v>45526</v>
      </c>
      <c r="C2077" s="36" t="s">
        <v>2926</v>
      </c>
      <c r="D2077" s="34">
        <v>23641</v>
      </c>
      <c r="E2077" s="37" t="s">
        <v>3898</v>
      </c>
      <c r="F2077" s="35" t="s">
        <v>3899</v>
      </c>
      <c r="G2077" s="37">
        <v>87773</v>
      </c>
      <c r="H2077" s="15">
        <v>2024</v>
      </c>
      <c r="I2077" s="15" t="s">
        <v>3</v>
      </c>
    </row>
    <row r="2078" spans="2:9" ht="37.5" x14ac:dyDescent="0.3">
      <c r="B2078" s="13">
        <v>45526</v>
      </c>
      <c r="C2078" s="36" t="s">
        <v>2926</v>
      </c>
      <c r="D2078" s="34">
        <v>23642</v>
      </c>
      <c r="E2078" s="37" t="s">
        <v>3900</v>
      </c>
      <c r="F2078" s="35" t="s">
        <v>3901</v>
      </c>
      <c r="G2078" s="37">
        <v>87774</v>
      </c>
      <c r="H2078" s="15">
        <v>2024</v>
      </c>
      <c r="I2078" s="15" t="s">
        <v>3</v>
      </c>
    </row>
    <row r="2079" spans="2:9" ht="37.5" x14ac:dyDescent="0.3">
      <c r="B2079" s="13">
        <v>45526</v>
      </c>
      <c r="C2079" s="36" t="s">
        <v>2926</v>
      </c>
      <c r="D2079" s="34">
        <v>23643</v>
      </c>
      <c r="E2079" s="37" t="s">
        <v>3902</v>
      </c>
      <c r="F2079" s="35" t="s">
        <v>3903</v>
      </c>
      <c r="G2079" s="37">
        <v>87775</v>
      </c>
      <c r="H2079" s="15">
        <v>2024</v>
      </c>
      <c r="I2079" s="15" t="s">
        <v>3</v>
      </c>
    </row>
    <row r="2080" spans="2:9" ht="37.5" x14ac:dyDescent="0.3">
      <c r="B2080" s="13">
        <v>45526</v>
      </c>
      <c r="C2080" s="36" t="s">
        <v>2926</v>
      </c>
      <c r="D2080" s="34">
        <v>23644</v>
      </c>
      <c r="E2080" s="37" t="s">
        <v>3904</v>
      </c>
      <c r="F2080" s="35" t="s">
        <v>3905</v>
      </c>
      <c r="G2080" s="37">
        <v>87776</v>
      </c>
      <c r="H2080" s="15">
        <v>2024</v>
      </c>
      <c r="I2080" s="15" t="s">
        <v>3</v>
      </c>
    </row>
    <row r="2081" spans="2:9" ht="37.5" x14ac:dyDescent="0.3">
      <c r="B2081" s="13">
        <v>45526</v>
      </c>
      <c r="C2081" s="36" t="s">
        <v>2926</v>
      </c>
      <c r="D2081" s="34">
        <v>23645</v>
      </c>
      <c r="E2081" s="37" t="s">
        <v>3906</v>
      </c>
      <c r="F2081" s="35" t="s">
        <v>3907</v>
      </c>
      <c r="G2081" s="37">
        <v>87777</v>
      </c>
      <c r="H2081" s="15">
        <v>2024</v>
      </c>
      <c r="I2081" s="15" t="s">
        <v>3</v>
      </c>
    </row>
    <row r="2082" spans="2:9" ht="37.5" x14ac:dyDescent="0.3">
      <c r="B2082" s="13">
        <v>45526</v>
      </c>
      <c r="C2082" s="36" t="s">
        <v>2926</v>
      </c>
      <c r="D2082" s="34">
        <v>23646</v>
      </c>
      <c r="E2082" s="37" t="s">
        <v>3908</v>
      </c>
      <c r="F2082" s="35" t="s">
        <v>3909</v>
      </c>
      <c r="G2082" s="37">
        <v>87778</v>
      </c>
      <c r="H2082" s="15">
        <v>2024</v>
      </c>
      <c r="I2082" s="15" t="s">
        <v>3</v>
      </c>
    </row>
    <row r="2083" spans="2:9" ht="37.5" x14ac:dyDescent="0.3">
      <c r="B2083" s="13">
        <v>45526</v>
      </c>
      <c r="C2083" s="36" t="s">
        <v>2926</v>
      </c>
      <c r="D2083" s="34">
        <v>23647</v>
      </c>
      <c r="E2083" s="37" t="s">
        <v>3910</v>
      </c>
      <c r="F2083" s="35" t="s">
        <v>3911</v>
      </c>
      <c r="G2083" s="37">
        <v>87779</v>
      </c>
      <c r="H2083" s="15">
        <v>2024</v>
      </c>
      <c r="I2083" s="15" t="s">
        <v>3</v>
      </c>
    </row>
    <row r="2084" spans="2:9" ht="37.5" x14ac:dyDescent="0.3">
      <c r="B2084" s="13">
        <v>45526</v>
      </c>
      <c r="C2084" s="36" t="s">
        <v>2926</v>
      </c>
      <c r="D2084" s="34">
        <v>23648</v>
      </c>
      <c r="E2084" s="37" t="s">
        <v>3910</v>
      </c>
      <c r="F2084" s="35" t="s">
        <v>3912</v>
      </c>
      <c r="G2084" s="37">
        <v>87780</v>
      </c>
      <c r="H2084" s="15">
        <v>2024</v>
      </c>
      <c r="I2084" s="15" t="s">
        <v>3</v>
      </c>
    </row>
    <row r="2085" spans="2:9" ht="37.5" x14ac:dyDescent="0.3">
      <c r="B2085" s="13">
        <v>45526</v>
      </c>
      <c r="C2085" s="36" t="s">
        <v>2926</v>
      </c>
      <c r="D2085" s="34">
        <v>23649</v>
      </c>
      <c r="E2085" s="37" t="s">
        <v>3910</v>
      </c>
      <c r="F2085" s="35" t="s">
        <v>3913</v>
      </c>
      <c r="G2085" s="37">
        <v>87781</v>
      </c>
      <c r="H2085" s="15">
        <v>2024</v>
      </c>
      <c r="I2085" s="15" t="s">
        <v>3</v>
      </c>
    </row>
    <row r="2086" spans="2:9" ht="37.5" x14ac:dyDescent="0.3">
      <c r="B2086" s="13">
        <v>45526</v>
      </c>
      <c r="C2086" s="36" t="s">
        <v>2926</v>
      </c>
      <c r="D2086" s="34">
        <v>23650</v>
      </c>
      <c r="E2086" s="37" t="s">
        <v>3910</v>
      </c>
      <c r="F2086" s="35" t="s">
        <v>3914</v>
      </c>
      <c r="G2086" s="35">
        <v>87782</v>
      </c>
      <c r="H2086" s="15">
        <v>2024</v>
      </c>
      <c r="I2086" s="15" t="s">
        <v>3</v>
      </c>
    </row>
    <row r="2087" spans="2:9" ht="37.5" x14ac:dyDescent="0.3">
      <c r="B2087" s="13">
        <v>45526</v>
      </c>
      <c r="C2087" s="36" t="s">
        <v>2926</v>
      </c>
      <c r="D2087" s="34">
        <v>23651</v>
      </c>
      <c r="E2087" s="37" t="s">
        <v>3910</v>
      </c>
      <c r="F2087" s="35" t="s">
        <v>3915</v>
      </c>
      <c r="G2087" s="37">
        <v>87783</v>
      </c>
      <c r="H2087" s="15">
        <v>2024</v>
      </c>
      <c r="I2087" s="15" t="s">
        <v>3</v>
      </c>
    </row>
    <row r="2088" spans="2:9" ht="37.5" x14ac:dyDescent="0.3">
      <c r="B2088" s="13">
        <v>45526</v>
      </c>
      <c r="C2088" s="36" t="s">
        <v>2926</v>
      </c>
      <c r="D2088" s="34">
        <v>23652</v>
      </c>
      <c r="E2088" s="37" t="s">
        <v>3910</v>
      </c>
      <c r="F2088" s="35" t="s">
        <v>3916</v>
      </c>
      <c r="G2088" s="37">
        <v>87784</v>
      </c>
      <c r="H2088" s="15">
        <v>2024</v>
      </c>
      <c r="I2088" s="15" t="s">
        <v>3</v>
      </c>
    </row>
    <row r="2089" spans="2:9" ht="37.5" x14ac:dyDescent="0.3">
      <c r="B2089" s="13">
        <v>45526</v>
      </c>
      <c r="C2089" s="36" t="s">
        <v>2926</v>
      </c>
      <c r="D2089" s="34">
        <v>23653</v>
      </c>
      <c r="E2089" s="37" t="s">
        <v>3917</v>
      </c>
      <c r="F2089" s="35" t="s">
        <v>3918</v>
      </c>
      <c r="G2089" s="37">
        <v>87785</v>
      </c>
      <c r="H2089" s="15">
        <v>2024</v>
      </c>
      <c r="I2089" s="15" t="s">
        <v>3</v>
      </c>
    </row>
    <row r="2090" spans="2:9" ht="37.5" x14ac:dyDescent="0.3">
      <c r="B2090" s="13">
        <v>45526</v>
      </c>
      <c r="C2090" s="36" t="s">
        <v>2926</v>
      </c>
      <c r="D2090" s="34">
        <v>23654</v>
      </c>
      <c r="E2090" s="37" t="s">
        <v>3919</v>
      </c>
      <c r="F2090" s="35" t="s">
        <v>3920</v>
      </c>
      <c r="G2090" s="37">
        <v>87786</v>
      </c>
      <c r="H2090" s="15">
        <v>2024</v>
      </c>
      <c r="I2090" s="15" t="s">
        <v>3</v>
      </c>
    </row>
    <row r="2091" spans="2:9" ht="37.5" x14ac:dyDescent="0.3">
      <c r="B2091" s="13">
        <v>45526</v>
      </c>
      <c r="C2091" s="36" t="s">
        <v>2926</v>
      </c>
      <c r="D2091" s="34">
        <v>23655</v>
      </c>
      <c r="E2091" s="37" t="s">
        <v>3919</v>
      </c>
      <c r="F2091" s="35" t="s">
        <v>3921</v>
      </c>
      <c r="G2091" s="37">
        <v>87787</v>
      </c>
      <c r="H2091" s="15">
        <v>2024</v>
      </c>
      <c r="I2091" s="15" t="s">
        <v>3</v>
      </c>
    </row>
    <row r="2092" spans="2:9" ht="37.5" x14ac:dyDescent="0.3">
      <c r="B2092" s="13">
        <v>45526</v>
      </c>
      <c r="C2092" s="36" t="s">
        <v>2926</v>
      </c>
      <c r="D2092" s="34">
        <v>23656</v>
      </c>
      <c r="E2092" s="37" t="s">
        <v>3922</v>
      </c>
      <c r="F2092" s="35" t="s">
        <v>3923</v>
      </c>
      <c r="G2092" s="37">
        <v>87788</v>
      </c>
      <c r="H2092" s="15">
        <v>2024</v>
      </c>
      <c r="I2092" s="15" t="s">
        <v>3</v>
      </c>
    </row>
    <row r="2093" spans="2:9" ht="37.5" x14ac:dyDescent="0.3">
      <c r="B2093" s="13">
        <v>45526</v>
      </c>
      <c r="C2093" s="36" t="s">
        <v>2926</v>
      </c>
      <c r="D2093" s="34">
        <v>23657</v>
      </c>
      <c r="E2093" s="37" t="s">
        <v>3924</v>
      </c>
      <c r="F2093" s="35" t="s">
        <v>3925</v>
      </c>
      <c r="G2093" s="37">
        <v>87789</v>
      </c>
      <c r="H2093" s="15">
        <v>2024</v>
      </c>
      <c r="I2093" s="15" t="s">
        <v>3</v>
      </c>
    </row>
    <row r="2094" spans="2:9" ht="37.5" x14ac:dyDescent="0.3">
      <c r="B2094" s="13">
        <v>45526</v>
      </c>
      <c r="C2094" s="36" t="s">
        <v>2926</v>
      </c>
      <c r="D2094" s="34">
        <v>23658</v>
      </c>
      <c r="E2094" s="37" t="s">
        <v>3926</v>
      </c>
      <c r="F2094" s="35" t="s">
        <v>3927</v>
      </c>
      <c r="G2094" s="37">
        <v>87790</v>
      </c>
      <c r="H2094" s="15">
        <v>2024</v>
      </c>
      <c r="I2094" s="15" t="s">
        <v>3</v>
      </c>
    </row>
    <row r="2095" spans="2:9" ht="37.5" x14ac:dyDescent="0.3">
      <c r="B2095" s="13">
        <v>45526</v>
      </c>
      <c r="C2095" s="36" t="s">
        <v>2926</v>
      </c>
      <c r="D2095" s="34">
        <v>23659</v>
      </c>
      <c r="E2095" s="37" t="s">
        <v>3928</v>
      </c>
      <c r="F2095" s="35" t="s">
        <v>3929</v>
      </c>
      <c r="G2095" s="37">
        <v>87791</v>
      </c>
      <c r="H2095" s="15">
        <v>2024</v>
      </c>
      <c r="I2095" s="15" t="s">
        <v>3</v>
      </c>
    </row>
    <row r="2096" spans="2:9" ht="37.5" x14ac:dyDescent="0.3">
      <c r="B2096" s="13">
        <v>45526</v>
      </c>
      <c r="C2096" s="36" t="s">
        <v>2926</v>
      </c>
      <c r="D2096" s="34">
        <v>23660</v>
      </c>
      <c r="E2096" s="37" t="s">
        <v>3930</v>
      </c>
      <c r="F2096" s="35" t="s">
        <v>3931</v>
      </c>
      <c r="G2096" s="37">
        <v>87792</v>
      </c>
      <c r="H2096" s="15">
        <v>2024</v>
      </c>
      <c r="I2096" s="15" t="s">
        <v>3</v>
      </c>
    </row>
    <row r="2097" spans="2:9" ht="37.5" x14ac:dyDescent="0.3">
      <c r="B2097" s="13">
        <v>45526</v>
      </c>
      <c r="C2097" s="36" t="s">
        <v>2926</v>
      </c>
      <c r="D2097" s="34">
        <v>23661</v>
      </c>
      <c r="E2097" s="37" t="s">
        <v>3932</v>
      </c>
      <c r="F2097" s="35" t="s">
        <v>3933</v>
      </c>
      <c r="G2097" s="37">
        <v>87793</v>
      </c>
      <c r="H2097" s="15">
        <v>2024</v>
      </c>
      <c r="I2097" s="15" t="s">
        <v>3</v>
      </c>
    </row>
    <row r="2098" spans="2:9" ht="37.5" x14ac:dyDescent="0.3">
      <c r="B2098" s="13">
        <v>45526</v>
      </c>
      <c r="C2098" s="36" t="s">
        <v>2926</v>
      </c>
      <c r="D2098" s="34">
        <v>23662</v>
      </c>
      <c r="E2098" s="37" t="s">
        <v>3934</v>
      </c>
      <c r="F2098" s="35" t="s">
        <v>3935</v>
      </c>
      <c r="G2098" s="37">
        <v>87794</v>
      </c>
      <c r="H2098" s="15">
        <v>2024</v>
      </c>
      <c r="I2098" s="15" t="s">
        <v>3</v>
      </c>
    </row>
    <row r="2099" spans="2:9" ht="37.5" x14ac:dyDescent="0.3">
      <c r="B2099" s="13">
        <v>45526</v>
      </c>
      <c r="C2099" s="36" t="s">
        <v>2926</v>
      </c>
      <c r="D2099" s="34">
        <v>23663</v>
      </c>
      <c r="E2099" s="37" t="s">
        <v>3936</v>
      </c>
      <c r="F2099" s="35" t="s">
        <v>3937</v>
      </c>
      <c r="G2099" s="37">
        <v>87795</v>
      </c>
      <c r="H2099" s="15">
        <v>2024</v>
      </c>
      <c r="I2099" s="15" t="s">
        <v>3</v>
      </c>
    </row>
    <row r="2100" spans="2:9" ht="37.5" x14ac:dyDescent="0.3">
      <c r="B2100" s="13">
        <v>45526</v>
      </c>
      <c r="C2100" s="36" t="s">
        <v>2926</v>
      </c>
      <c r="D2100" s="34">
        <v>23664</v>
      </c>
      <c r="E2100" s="37" t="s">
        <v>3938</v>
      </c>
      <c r="F2100" s="35" t="s">
        <v>3939</v>
      </c>
      <c r="G2100" s="37">
        <v>87796</v>
      </c>
      <c r="H2100" s="15">
        <v>2024</v>
      </c>
      <c r="I2100" s="15" t="s">
        <v>3</v>
      </c>
    </row>
    <row r="2101" spans="2:9" ht="37.5" x14ac:dyDescent="0.3">
      <c r="B2101" s="13">
        <v>45526</v>
      </c>
      <c r="C2101" s="36" t="s">
        <v>2926</v>
      </c>
      <c r="D2101" s="34">
        <v>23665</v>
      </c>
      <c r="E2101" s="37" t="s">
        <v>3940</v>
      </c>
      <c r="F2101" s="35" t="s">
        <v>3941</v>
      </c>
      <c r="G2101" s="37">
        <v>87797</v>
      </c>
      <c r="H2101" s="15">
        <v>2024</v>
      </c>
      <c r="I2101" s="15" t="s">
        <v>3</v>
      </c>
    </row>
    <row r="2102" spans="2:9" ht="37.5" x14ac:dyDescent="0.3">
      <c r="B2102" s="13">
        <v>45526</v>
      </c>
      <c r="C2102" s="36" t="s">
        <v>2926</v>
      </c>
      <c r="D2102" s="34">
        <v>23666</v>
      </c>
      <c r="E2102" s="37" t="s">
        <v>3942</v>
      </c>
      <c r="F2102" s="35" t="s">
        <v>3943</v>
      </c>
      <c r="G2102" s="37">
        <v>87798</v>
      </c>
      <c r="H2102" s="15">
        <v>2024</v>
      </c>
      <c r="I2102" s="15" t="s">
        <v>3</v>
      </c>
    </row>
    <row r="2103" spans="2:9" ht="37.5" x14ac:dyDescent="0.3">
      <c r="B2103" s="13">
        <v>45526</v>
      </c>
      <c r="C2103" s="36" t="s">
        <v>2926</v>
      </c>
      <c r="D2103" s="34">
        <v>23667</v>
      </c>
      <c r="E2103" s="37" t="s">
        <v>3944</v>
      </c>
      <c r="F2103" s="35" t="s">
        <v>3945</v>
      </c>
      <c r="G2103" s="37">
        <v>87799</v>
      </c>
      <c r="H2103" s="15">
        <v>2024</v>
      </c>
      <c r="I2103" s="15" t="s">
        <v>3</v>
      </c>
    </row>
    <row r="2104" spans="2:9" ht="37.5" x14ac:dyDescent="0.3">
      <c r="B2104" s="13">
        <v>45526</v>
      </c>
      <c r="C2104" s="36" t="s">
        <v>2926</v>
      </c>
      <c r="D2104" s="34">
        <v>23668</v>
      </c>
      <c r="E2104" s="37" t="s">
        <v>3946</v>
      </c>
      <c r="F2104" s="35" t="s">
        <v>3947</v>
      </c>
      <c r="G2104" s="37">
        <v>87800</v>
      </c>
      <c r="H2104" s="15">
        <v>2024</v>
      </c>
      <c r="I2104" s="15" t="s">
        <v>3</v>
      </c>
    </row>
    <row r="2105" spans="2:9" ht="37.5" x14ac:dyDescent="0.3">
      <c r="B2105" s="13">
        <v>45526</v>
      </c>
      <c r="C2105" s="36" t="s">
        <v>2926</v>
      </c>
      <c r="D2105" s="34">
        <v>23669</v>
      </c>
      <c r="E2105" s="37" t="s">
        <v>3948</v>
      </c>
      <c r="F2105" s="35" t="s">
        <v>3949</v>
      </c>
      <c r="G2105" s="37">
        <v>87801</v>
      </c>
      <c r="H2105" s="15">
        <v>2024</v>
      </c>
      <c r="I2105" s="15" t="s">
        <v>3</v>
      </c>
    </row>
    <row r="2106" spans="2:9" ht="37.5" x14ac:dyDescent="0.3">
      <c r="B2106" s="13">
        <v>45526</v>
      </c>
      <c r="C2106" s="36" t="s">
        <v>2926</v>
      </c>
      <c r="D2106" s="34">
        <v>23670</v>
      </c>
      <c r="E2106" s="37" t="s">
        <v>3950</v>
      </c>
      <c r="F2106" s="35" t="s">
        <v>3951</v>
      </c>
      <c r="G2106" s="37">
        <v>87802</v>
      </c>
      <c r="H2106" s="15">
        <v>2024</v>
      </c>
      <c r="I2106" s="15" t="s">
        <v>3</v>
      </c>
    </row>
    <row r="2107" spans="2:9" ht="37.5" x14ac:dyDescent="0.3">
      <c r="B2107" s="13">
        <v>45526</v>
      </c>
      <c r="C2107" s="36" t="s">
        <v>2926</v>
      </c>
      <c r="D2107" s="34">
        <v>23671</v>
      </c>
      <c r="E2107" s="37" t="s">
        <v>3952</v>
      </c>
      <c r="F2107" s="35" t="s">
        <v>3953</v>
      </c>
      <c r="G2107" s="37">
        <v>87803</v>
      </c>
      <c r="H2107" s="15">
        <v>2024</v>
      </c>
      <c r="I2107" s="15" t="s">
        <v>3</v>
      </c>
    </row>
    <row r="2108" spans="2:9" ht="37.5" x14ac:dyDescent="0.3">
      <c r="B2108" s="13">
        <v>45526</v>
      </c>
      <c r="C2108" s="36" t="s">
        <v>2926</v>
      </c>
      <c r="D2108" s="34">
        <v>23672</v>
      </c>
      <c r="E2108" s="37" t="s">
        <v>3954</v>
      </c>
      <c r="F2108" s="35" t="s">
        <v>3955</v>
      </c>
      <c r="G2108" s="37">
        <v>87804</v>
      </c>
      <c r="H2108" s="15">
        <v>2024</v>
      </c>
      <c r="I2108" s="15" t="s">
        <v>3</v>
      </c>
    </row>
    <row r="2109" spans="2:9" ht="75" x14ac:dyDescent="0.3">
      <c r="B2109" s="13">
        <v>45526</v>
      </c>
      <c r="C2109" s="36" t="s">
        <v>2926</v>
      </c>
      <c r="D2109" s="34">
        <v>23673</v>
      </c>
      <c r="E2109" s="37" t="s">
        <v>3956</v>
      </c>
      <c r="F2109" s="35" t="s">
        <v>3957</v>
      </c>
      <c r="G2109" s="37">
        <v>87805</v>
      </c>
      <c r="H2109" s="15">
        <v>2024</v>
      </c>
      <c r="I2109" s="15" t="s">
        <v>3</v>
      </c>
    </row>
    <row r="2110" spans="2:9" ht="37.5" x14ac:dyDescent="0.3">
      <c r="B2110" s="13">
        <v>45526</v>
      </c>
      <c r="C2110" s="36" t="s">
        <v>2926</v>
      </c>
      <c r="D2110" s="34">
        <v>23674</v>
      </c>
      <c r="E2110" s="37" t="s">
        <v>3958</v>
      </c>
      <c r="F2110" s="35" t="s">
        <v>3959</v>
      </c>
      <c r="G2110" s="37">
        <v>87806</v>
      </c>
      <c r="H2110" s="15">
        <v>2024</v>
      </c>
      <c r="I2110" s="15" t="s">
        <v>3</v>
      </c>
    </row>
    <row r="2111" spans="2:9" ht="37.5" x14ac:dyDescent="0.3">
      <c r="B2111" s="13">
        <v>45526</v>
      </c>
      <c r="C2111" s="36" t="s">
        <v>2926</v>
      </c>
      <c r="D2111" s="34">
        <v>23675</v>
      </c>
      <c r="E2111" s="37" t="s">
        <v>3960</v>
      </c>
      <c r="F2111" s="35" t="s">
        <v>3961</v>
      </c>
      <c r="G2111" s="37">
        <v>87807</v>
      </c>
      <c r="H2111" s="15">
        <v>2024</v>
      </c>
      <c r="I2111" s="15" t="s">
        <v>3</v>
      </c>
    </row>
    <row r="2112" spans="2:9" ht="37.5" x14ac:dyDescent="0.3">
      <c r="B2112" s="13">
        <v>45526</v>
      </c>
      <c r="C2112" s="36" t="s">
        <v>2926</v>
      </c>
      <c r="D2112" s="34">
        <v>23676</v>
      </c>
      <c r="E2112" s="43" t="s">
        <v>3962</v>
      </c>
      <c r="F2112" s="35" t="s">
        <v>3963</v>
      </c>
      <c r="G2112" s="37">
        <v>87808</v>
      </c>
      <c r="H2112" s="15">
        <v>2024</v>
      </c>
      <c r="I2112" s="15" t="s">
        <v>3</v>
      </c>
    </row>
    <row r="2113" spans="2:9" ht="37.5" x14ac:dyDescent="0.3">
      <c r="B2113" s="13">
        <v>45526</v>
      </c>
      <c r="C2113" s="36" t="s">
        <v>2926</v>
      </c>
      <c r="D2113" s="34">
        <v>23677</v>
      </c>
      <c r="E2113" s="43" t="s">
        <v>3962</v>
      </c>
      <c r="F2113" s="35" t="s">
        <v>3964</v>
      </c>
      <c r="G2113" s="37">
        <v>87809</v>
      </c>
      <c r="H2113" s="15">
        <v>2024</v>
      </c>
      <c r="I2113" s="15" t="s">
        <v>3</v>
      </c>
    </row>
    <row r="2114" spans="2:9" ht="37.5" x14ac:dyDescent="0.3">
      <c r="B2114" s="13">
        <v>45526</v>
      </c>
      <c r="C2114" s="36" t="s">
        <v>2926</v>
      </c>
      <c r="D2114" s="34">
        <v>23678</v>
      </c>
      <c r="E2114" s="43" t="s">
        <v>3962</v>
      </c>
      <c r="F2114" s="35" t="s">
        <v>3965</v>
      </c>
      <c r="G2114" s="37">
        <v>87810</v>
      </c>
      <c r="H2114" s="15">
        <v>2024</v>
      </c>
      <c r="I2114" s="15" t="s">
        <v>3</v>
      </c>
    </row>
    <row r="2115" spans="2:9" ht="37.5" x14ac:dyDescent="0.3">
      <c r="B2115" s="13">
        <v>45526</v>
      </c>
      <c r="C2115" s="36" t="s">
        <v>2926</v>
      </c>
      <c r="D2115" s="34">
        <v>23679</v>
      </c>
      <c r="E2115" s="43" t="s">
        <v>3966</v>
      </c>
      <c r="F2115" s="35" t="s">
        <v>3967</v>
      </c>
      <c r="G2115" s="37">
        <v>87811</v>
      </c>
      <c r="H2115" s="15">
        <v>2024</v>
      </c>
      <c r="I2115" s="15" t="s">
        <v>3</v>
      </c>
    </row>
    <row r="2116" spans="2:9" ht="37.5" x14ac:dyDescent="0.3">
      <c r="B2116" s="13">
        <v>45526</v>
      </c>
      <c r="C2116" s="36" t="s">
        <v>2926</v>
      </c>
      <c r="D2116" s="34">
        <v>23680</v>
      </c>
      <c r="E2116" s="43" t="s">
        <v>3966</v>
      </c>
      <c r="F2116" s="35" t="s">
        <v>3968</v>
      </c>
      <c r="G2116" s="37">
        <v>87812</v>
      </c>
      <c r="H2116" s="15">
        <v>2024</v>
      </c>
      <c r="I2116" s="15" t="s">
        <v>3</v>
      </c>
    </row>
    <row r="2117" spans="2:9" ht="37.5" x14ac:dyDescent="0.3">
      <c r="B2117" s="13">
        <v>45526</v>
      </c>
      <c r="C2117" s="36" t="s">
        <v>2926</v>
      </c>
      <c r="D2117" s="34">
        <v>23681</v>
      </c>
      <c r="E2117" s="43" t="s">
        <v>3966</v>
      </c>
      <c r="F2117" s="35" t="s">
        <v>3969</v>
      </c>
      <c r="G2117" s="37">
        <v>87813</v>
      </c>
      <c r="H2117" s="15">
        <v>2024</v>
      </c>
      <c r="I2117" s="15" t="s">
        <v>3</v>
      </c>
    </row>
    <row r="2118" spans="2:9" ht="37.5" x14ac:dyDescent="0.3">
      <c r="B2118" s="13">
        <v>45526</v>
      </c>
      <c r="C2118" s="36" t="s">
        <v>2926</v>
      </c>
      <c r="D2118" s="34">
        <v>23682</v>
      </c>
      <c r="E2118" s="43" t="s">
        <v>3966</v>
      </c>
      <c r="F2118" s="35" t="s">
        <v>3970</v>
      </c>
      <c r="G2118" s="37">
        <v>87814</v>
      </c>
      <c r="H2118" s="15">
        <v>2024</v>
      </c>
      <c r="I2118" s="15" t="s">
        <v>3</v>
      </c>
    </row>
    <row r="2119" spans="2:9" ht="37.5" x14ac:dyDescent="0.3">
      <c r="B2119" s="13">
        <v>45526</v>
      </c>
      <c r="C2119" s="36" t="s">
        <v>2926</v>
      </c>
      <c r="D2119" s="34">
        <v>23683</v>
      </c>
      <c r="E2119" s="43" t="s">
        <v>3971</v>
      </c>
      <c r="F2119" s="35" t="s">
        <v>3972</v>
      </c>
      <c r="G2119" s="37">
        <v>87815</v>
      </c>
      <c r="H2119" s="15">
        <v>2024</v>
      </c>
      <c r="I2119" s="15" t="s">
        <v>3</v>
      </c>
    </row>
    <row r="2120" spans="2:9" ht="37.5" x14ac:dyDescent="0.3">
      <c r="B2120" s="13">
        <v>45526</v>
      </c>
      <c r="C2120" s="36" t="s">
        <v>2926</v>
      </c>
      <c r="D2120" s="34">
        <v>23684</v>
      </c>
      <c r="E2120" s="43" t="s">
        <v>3971</v>
      </c>
      <c r="F2120" s="35" t="s">
        <v>3973</v>
      </c>
      <c r="G2120" s="37">
        <v>87816</v>
      </c>
      <c r="H2120" s="15">
        <v>2024</v>
      </c>
      <c r="I2120" s="15" t="s">
        <v>3</v>
      </c>
    </row>
    <row r="2121" spans="2:9" ht="37.5" x14ac:dyDescent="0.3">
      <c r="B2121" s="13">
        <v>45526</v>
      </c>
      <c r="C2121" s="36" t="s">
        <v>2926</v>
      </c>
      <c r="D2121" s="34">
        <v>23685</v>
      </c>
      <c r="E2121" s="43" t="s">
        <v>3974</v>
      </c>
      <c r="F2121" s="35" t="s">
        <v>3975</v>
      </c>
      <c r="G2121" s="37">
        <v>87817</v>
      </c>
      <c r="H2121" s="15">
        <v>2024</v>
      </c>
      <c r="I2121" s="15" t="s">
        <v>3</v>
      </c>
    </row>
    <row r="2122" spans="2:9" ht="37.5" x14ac:dyDescent="0.3">
      <c r="B2122" s="13">
        <v>45526</v>
      </c>
      <c r="C2122" s="36" t="s">
        <v>2926</v>
      </c>
      <c r="D2122" s="34">
        <v>23686</v>
      </c>
      <c r="E2122" s="43" t="s">
        <v>3976</v>
      </c>
      <c r="F2122" s="35" t="s">
        <v>3977</v>
      </c>
      <c r="G2122" s="37">
        <v>87818</v>
      </c>
      <c r="H2122" s="15">
        <v>2024</v>
      </c>
      <c r="I2122" s="15" t="s">
        <v>3</v>
      </c>
    </row>
    <row r="2123" spans="2:9" ht="37.5" x14ac:dyDescent="0.3">
      <c r="B2123" s="13">
        <v>45526</v>
      </c>
      <c r="C2123" s="36" t="s">
        <v>2926</v>
      </c>
      <c r="D2123" s="34">
        <v>23687</v>
      </c>
      <c r="E2123" s="43" t="s">
        <v>3978</v>
      </c>
      <c r="F2123" s="35" t="s">
        <v>3979</v>
      </c>
      <c r="G2123" s="37">
        <v>87819</v>
      </c>
      <c r="H2123" s="15">
        <v>2024</v>
      </c>
      <c r="I2123" s="15" t="s">
        <v>3</v>
      </c>
    </row>
    <row r="2124" spans="2:9" ht="37.5" x14ac:dyDescent="0.3">
      <c r="B2124" s="13">
        <v>45526</v>
      </c>
      <c r="C2124" s="36" t="s">
        <v>2926</v>
      </c>
      <c r="D2124" s="34">
        <v>23688</v>
      </c>
      <c r="E2124" s="43" t="s">
        <v>3980</v>
      </c>
      <c r="F2124" s="35" t="s">
        <v>3981</v>
      </c>
      <c r="G2124" s="37">
        <v>87820</v>
      </c>
      <c r="H2124" s="15">
        <v>2024</v>
      </c>
      <c r="I2124" s="15" t="s">
        <v>3</v>
      </c>
    </row>
    <row r="2125" spans="2:9" ht="37.5" x14ac:dyDescent="0.3">
      <c r="B2125" s="13">
        <v>45526</v>
      </c>
      <c r="C2125" s="36" t="s">
        <v>2926</v>
      </c>
      <c r="D2125" s="34">
        <v>23689</v>
      </c>
      <c r="E2125" s="37" t="s">
        <v>3982</v>
      </c>
      <c r="F2125" s="35" t="s">
        <v>3983</v>
      </c>
      <c r="G2125" s="37">
        <v>87821</v>
      </c>
      <c r="H2125" s="15">
        <v>2024</v>
      </c>
      <c r="I2125" s="15" t="s">
        <v>3</v>
      </c>
    </row>
    <row r="2126" spans="2:9" ht="37.5" x14ac:dyDescent="0.3">
      <c r="B2126" s="13">
        <v>45526</v>
      </c>
      <c r="C2126" s="36" t="s">
        <v>2926</v>
      </c>
      <c r="D2126" s="34">
        <v>23690</v>
      </c>
      <c r="E2126" s="37" t="s">
        <v>3984</v>
      </c>
      <c r="F2126" s="35" t="s">
        <v>3985</v>
      </c>
      <c r="G2126" s="37">
        <v>87822</v>
      </c>
      <c r="H2126" s="15">
        <v>2024</v>
      </c>
      <c r="I2126" s="15" t="s">
        <v>3</v>
      </c>
    </row>
    <row r="2127" spans="2:9" ht="37.5" x14ac:dyDescent="0.3">
      <c r="B2127" s="13">
        <v>45526</v>
      </c>
      <c r="C2127" s="36" t="s">
        <v>2926</v>
      </c>
      <c r="D2127" s="34">
        <v>23691</v>
      </c>
      <c r="E2127" s="37" t="s">
        <v>3986</v>
      </c>
      <c r="F2127" s="35" t="s">
        <v>3987</v>
      </c>
      <c r="G2127" s="37">
        <v>87823</v>
      </c>
      <c r="H2127" s="15">
        <v>2024</v>
      </c>
      <c r="I2127" s="15" t="s">
        <v>3</v>
      </c>
    </row>
    <row r="2128" spans="2:9" ht="37.5" x14ac:dyDescent="0.3">
      <c r="B2128" s="13">
        <v>45526</v>
      </c>
      <c r="C2128" s="36" t="s">
        <v>2926</v>
      </c>
      <c r="D2128" s="34">
        <v>23692</v>
      </c>
      <c r="E2128" s="37" t="s">
        <v>3988</v>
      </c>
      <c r="F2128" s="35" t="s">
        <v>3989</v>
      </c>
      <c r="G2128" s="37">
        <v>87824</v>
      </c>
      <c r="H2128" s="15">
        <v>2024</v>
      </c>
      <c r="I2128" s="15" t="s">
        <v>3</v>
      </c>
    </row>
    <row r="2129" spans="2:9" ht="37.5" x14ac:dyDescent="0.3">
      <c r="B2129" s="13">
        <v>45526</v>
      </c>
      <c r="C2129" s="36" t="s">
        <v>2926</v>
      </c>
      <c r="D2129" s="34">
        <v>23693</v>
      </c>
      <c r="E2129" s="37" t="s">
        <v>3990</v>
      </c>
      <c r="F2129" s="35" t="s">
        <v>3991</v>
      </c>
      <c r="G2129" s="37">
        <v>87825</v>
      </c>
      <c r="H2129" s="15">
        <v>2024</v>
      </c>
      <c r="I2129" s="15" t="s">
        <v>3</v>
      </c>
    </row>
    <row r="2130" spans="2:9" ht="37.5" x14ac:dyDescent="0.3">
      <c r="B2130" s="13">
        <v>45526</v>
      </c>
      <c r="C2130" s="36" t="s">
        <v>2926</v>
      </c>
      <c r="D2130" s="34">
        <v>23694</v>
      </c>
      <c r="E2130" s="37" t="s">
        <v>3992</v>
      </c>
      <c r="F2130" s="35" t="s">
        <v>3993</v>
      </c>
      <c r="G2130" s="37">
        <v>87826</v>
      </c>
      <c r="H2130" s="15">
        <v>2024</v>
      </c>
      <c r="I2130" s="15" t="s">
        <v>3</v>
      </c>
    </row>
    <row r="2131" spans="2:9" ht="37.5" x14ac:dyDescent="0.3">
      <c r="B2131" s="13">
        <v>45526</v>
      </c>
      <c r="C2131" s="36" t="s">
        <v>2926</v>
      </c>
      <c r="D2131" s="34">
        <v>23695</v>
      </c>
      <c r="E2131" s="37" t="s">
        <v>3994</v>
      </c>
      <c r="F2131" s="35" t="s">
        <v>3995</v>
      </c>
      <c r="G2131" s="37">
        <v>87827</v>
      </c>
      <c r="H2131" s="15">
        <v>2024</v>
      </c>
      <c r="I2131" s="15" t="s">
        <v>3</v>
      </c>
    </row>
    <row r="2132" spans="2:9" ht="37.5" x14ac:dyDescent="0.3">
      <c r="B2132" s="13">
        <v>45526</v>
      </c>
      <c r="C2132" s="36" t="s">
        <v>2926</v>
      </c>
      <c r="D2132" s="34">
        <v>23696</v>
      </c>
      <c r="E2132" s="37" t="s">
        <v>3996</v>
      </c>
      <c r="F2132" s="35" t="s">
        <v>3997</v>
      </c>
      <c r="G2132" s="37">
        <v>87828</v>
      </c>
      <c r="H2132" s="15">
        <v>2024</v>
      </c>
      <c r="I2132" s="15" t="s">
        <v>3</v>
      </c>
    </row>
    <row r="2133" spans="2:9" ht="37.5" x14ac:dyDescent="0.3">
      <c r="B2133" s="13">
        <v>45526</v>
      </c>
      <c r="C2133" s="36" t="s">
        <v>2926</v>
      </c>
      <c r="D2133" s="34">
        <v>23697</v>
      </c>
      <c r="E2133" s="37" t="s">
        <v>3998</v>
      </c>
      <c r="F2133" s="35" t="s">
        <v>3999</v>
      </c>
      <c r="G2133" s="37">
        <v>87829</v>
      </c>
      <c r="H2133" s="15">
        <v>2024</v>
      </c>
      <c r="I2133" s="15" t="s">
        <v>3</v>
      </c>
    </row>
    <row r="2134" spans="2:9" ht="37.5" x14ac:dyDescent="0.3">
      <c r="B2134" s="13">
        <v>45526</v>
      </c>
      <c r="C2134" s="36" t="s">
        <v>2926</v>
      </c>
      <c r="D2134" s="34">
        <v>23698</v>
      </c>
      <c r="E2134" s="37" t="s">
        <v>4000</v>
      </c>
      <c r="F2134" s="35" t="s">
        <v>4001</v>
      </c>
      <c r="G2134" s="37">
        <v>87830</v>
      </c>
      <c r="H2134" s="15">
        <v>2024</v>
      </c>
      <c r="I2134" s="15" t="s">
        <v>3</v>
      </c>
    </row>
    <row r="2135" spans="2:9" ht="37.5" x14ac:dyDescent="0.3">
      <c r="B2135" s="13">
        <v>45526</v>
      </c>
      <c r="C2135" s="36" t="s">
        <v>2926</v>
      </c>
      <c r="D2135" s="34">
        <v>23699</v>
      </c>
      <c r="E2135" s="37" t="s">
        <v>4002</v>
      </c>
      <c r="F2135" s="35" t="s">
        <v>4003</v>
      </c>
      <c r="G2135" s="37">
        <v>87831</v>
      </c>
      <c r="H2135" s="15">
        <v>2024</v>
      </c>
      <c r="I2135" s="15" t="s">
        <v>3</v>
      </c>
    </row>
    <row r="2136" spans="2:9" ht="37.5" x14ac:dyDescent="0.3">
      <c r="B2136" s="13">
        <v>45526</v>
      </c>
      <c r="C2136" s="36" t="s">
        <v>2926</v>
      </c>
      <c r="D2136" s="34">
        <v>23700</v>
      </c>
      <c r="E2136" s="37" t="s">
        <v>4004</v>
      </c>
      <c r="F2136" s="35" t="s">
        <v>4005</v>
      </c>
      <c r="G2136" s="37">
        <v>87832</v>
      </c>
      <c r="H2136" s="15">
        <v>2024</v>
      </c>
      <c r="I2136" s="15" t="s">
        <v>3</v>
      </c>
    </row>
    <row r="2137" spans="2:9" ht="37.5" x14ac:dyDescent="0.3">
      <c r="B2137" s="13">
        <v>45526</v>
      </c>
      <c r="C2137" s="36" t="s">
        <v>2926</v>
      </c>
      <c r="D2137" s="34">
        <v>23701</v>
      </c>
      <c r="E2137" s="37" t="s">
        <v>4006</v>
      </c>
      <c r="F2137" s="35" t="s">
        <v>4007</v>
      </c>
      <c r="G2137" s="37">
        <v>87833</v>
      </c>
      <c r="H2137" s="15">
        <v>2024</v>
      </c>
      <c r="I2137" s="15" t="s">
        <v>3</v>
      </c>
    </row>
    <row r="2138" spans="2:9" ht="37.5" x14ac:dyDescent="0.3">
      <c r="B2138" s="13">
        <v>45526</v>
      </c>
      <c r="C2138" s="36" t="s">
        <v>2926</v>
      </c>
      <c r="D2138" s="34">
        <v>23702</v>
      </c>
      <c r="E2138" s="37" t="s">
        <v>4008</v>
      </c>
      <c r="F2138" s="35" t="s">
        <v>4009</v>
      </c>
      <c r="G2138" s="37">
        <v>87834</v>
      </c>
      <c r="H2138" s="15">
        <v>2024</v>
      </c>
      <c r="I2138" s="15" t="s">
        <v>3</v>
      </c>
    </row>
    <row r="2139" spans="2:9" ht="37.5" x14ac:dyDescent="0.3">
      <c r="B2139" s="13">
        <v>45526</v>
      </c>
      <c r="C2139" s="36" t="s">
        <v>2926</v>
      </c>
      <c r="D2139" s="34">
        <v>23703</v>
      </c>
      <c r="E2139" s="37" t="s">
        <v>4010</v>
      </c>
      <c r="F2139" s="35" t="s">
        <v>4011</v>
      </c>
      <c r="G2139" s="37">
        <v>87835</v>
      </c>
      <c r="H2139" s="15">
        <v>2024</v>
      </c>
      <c r="I2139" s="15" t="s">
        <v>3</v>
      </c>
    </row>
    <row r="2140" spans="2:9" ht="37.5" x14ac:dyDescent="0.3">
      <c r="B2140" s="13">
        <v>45526</v>
      </c>
      <c r="C2140" s="36" t="s">
        <v>2926</v>
      </c>
      <c r="D2140" s="34">
        <v>23704</v>
      </c>
      <c r="E2140" s="37" t="s">
        <v>4012</v>
      </c>
      <c r="F2140" s="35" t="s">
        <v>4013</v>
      </c>
      <c r="G2140" s="37">
        <v>87836</v>
      </c>
      <c r="H2140" s="15">
        <v>2024</v>
      </c>
      <c r="I2140" s="15" t="s">
        <v>3</v>
      </c>
    </row>
    <row r="2141" spans="2:9" ht="37.5" x14ac:dyDescent="0.3">
      <c r="B2141" s="13">
        <v>45526</v>
      </c>
      <c r="C2141" s="36" t="s">
        <v>2926</v>
      </c>
      <c r="D2141" s="34">
        <v>23705</v>
      </c>
      <c r="E2141" s="37" t="s">
        <v>2941</v>
      </c>
      <c r="F2141" s="35" t="s">
        <v>4014</v>
      </c>
      <c r="G2141" s="37">
        <v>87837</v>
      </c>
      <c r="H2141" s="15">
        <v>2024</v>
      </c>
      <c r="I2141" s="15" t="s">
        <v>3</v>
      </c>
    </row>
    <row r="2142" spans="2:9" ht="37.5" x14ac:dyDescent="0.3">
      <c r="B2142" s="13">
        <v>45526</v>
      </c>
      <c r="C2142" s="36" t="s">
        <v>2926</v>
      </c>
      <c r="D2142" s="34">
        <v>23706</v>
      </c>
      <c r="E2142" s="37" t="s">
        <v>4015</v>
      </c>
      <c r="F2142" s="35" t="s">
        <v>4016</v>
      </c>
      <c r="G2142" s="37">
        <v>87838</v>
      </c>
      <c r="H2142" s="15">
        <v>2024</v>
      </c>
      <c r="I2142" s="15" t="s">
        <v>3</v>
      </c>
    </row>
    <row r="2143" spans="2:9" ht="37.5" x14ac:dyDescent="0.3">
      <c r="B2143" s="13">
        <v>45526</v>
      </c>
      <c r="C2143" s="36" t="s">
        <v>2926</v>
      </c>
      <c r="D2143" s="34">
        <v>23707</v>
      </c>
      <c r="E2143" s="37" t="s">
        <v>4015</v>
      </c>
      <c r="F2143" s="35" t="s">
        <v>4017</v>
      </c>
      <c r="G2143" s="37">
        <v>87839</v>
      </c>
      <c r="H2143" s="15">
        <v>2024</v>
      </c>
      <c r="I2143" s="15" t="s">
        <v>3</v>
      </c>
    </row>
    <row r="2144" spans="2:9" ht="37.5" x14ac:dyDescent="0.3">
      <c r="B2144" s="13">
        <v>45526</v>
      </c>
      <c r="C2144" s="36" t="s">
        <v>2926</v>
      </c>
      <c r="D2144" s="34">
        <v>23708</v>
      </c>
      <c r="E2144" s="37" t="s">
        <v>4015</v>
      </c>
      <c r="F2144" s="35" t="s">
        <v>4018</v>
      </c>
      <c r="G2144" s="37">
        <v>87840</v>
      </c>
      <c r="H2144" s="15">
        <v>2024</v>
      </c>
      <c r="I2144" s="15" t="s">
        <v>3</v>
      </c>
    </row>
    <row r="2145" spans="2:9" ht="37.5" x14ac:dyDescent="0.3">
      <c r="B2145" s="13">
        <v>45526</v>
      </c>
      <c r="C2145" s="36" t="s">
        <v>2926</v>
      </c>
      <c r="D2145" s="34">
        <v>23709</v>
      </c>
      <c r="E2145" s="37" t="s">
        <v>4019</v>
      </c>
      <c r="F2145" s="35" t="s">
        <v>4020</v>
      </c>
      <c r="G2145" s="37">
        <v>87841</v>
      </c>
      <c r="H2145" s="15">
        <v>2024</v>
      </c>
      <c r="I2145" s="15" t="s">
        <v>3</v>
      </c>
    </row>
    <row r="2146" spans="2:9" ht="37.5" x14ac:dyDescent="0.3">
      <c r="B2146" s="13">
        <v>45526</v>
      </c>
      <c r="C2146" s="36" t="s">
        <v>2926</v>
      </c>
      <c r="D2146" s="34">
        <v>23710</v>
      </c>
      <c r="E2146" s="37" t="s">
        <v>4021</v>
      </c>
      <c r="F2146" s="35" t="s">
        <v>4022</v>
      </c>
      <c r="G2146" s="37">
        <v>87842</v>
      </c>
      <c r="H2146" s="15">
        <v>2024</v>
      </c>
      <c r="I2146" s="15" t="s">
        <v>3</v>
      </c>
    </row>
    <row r="2147" spans="2:9" ht="37.5" x14ac:dyDescent="0.3">
      <c r="B2147" s="13">
        <v>45526</v>
      </c>
      <c r="C2147" s="36" t="s">
        <v>2926</v>
      </c>
      <c r="D2147" s="34">
        <v>23711</v>
      </c>
      <c r="E2147" s="37" t="s">
        <v>4023</v>
      </c>
      <c r="F2147" s="35" t="s">
        <v>4024</v>
      </c>
      <c r="G2147" s="37">
        <v>87843</v>
      </c>
      <c r="H2147" s="15">
        <v>2024</v>
      </c>
      <c r="I2147" s="15" t="s">
        <v>3</v>
      </c>
    </row>
    <row r="2148" spans="2:9" ht="37.5" x14ac:dyDescent="0.3">
      <c r="B2148" s="13">
        <v>45526</v>
      </c>
      <c r="C2148" s="36" t="s">
        <v>2926</v>
      </c>
      <c r="D2148" s="34">
        <v>23712</v>
      </c>
      <c r="E2148" s="37" t="s">
        <v>4025</v>
      </c>
      <c r="F2148" s="35" t="s">
        <v>4026</v>
      </c>
      <c r="G2148" s="37">
        <v>87844</v>
      </c>
      <c r="H2148" s="15">
        <v>2024</v>
      </c>
      <c r="I2148" s="15" t="s">
        <v>3</v>
      </c>
    </row>
    <row r="2149" spans="2:9" ht="75" x14ac:dyDescent="0.3">
      <c r="B2149" s="13">
        <v>45526</v>
      </c>
      <c r="C2149" s="36" t="s">
        <v>2926</v>
      </c>
      <c r="D2149" s="34">
        <v>23713</v>
      </c>
      <c r="E2149" s="37" t="s">
        <v>4027</v>
      </c>
      <c r="F2149" s="35" t="s">
        <v>4028</v>
      </c>
      <c r="G2149" s="37">
        <v>87845</v>
      </c>
      <c r="H2149" s="15">
        <v>2024</v>
      </c>
      <c r="I2149" s="15" t="s">
        <v>3</v>
      </c>
    </row>
    <row r="2150" spans="2:9" ht="37.5" x14ac:dyDescent="0.3">
      <c r="B2150" s="13">
        <v>45526</v>
      </c>
      <c r="C2150" s="36" t="s">
        <v>2926</v>
      </c>
      <c r="D2150" s="34">
        <v>23714</v>
      </c>
      <c r="E2150" s="37" t="s">
        <v>4029</v>
      </c>
      <c r="F2150" s="35" t="s">
        <v>4030</v>
      </c>
      <c r="G2150" s="37">
        <v>87846</v>
      </c>
      <c r="H2150" s="15">
        <v>2024</v>
      </c>
      <c r="I2150" s="15" t="s">
        <v>3</v>
      </c>
    </row>
    <row r="2151" spans="2:9" ht="37.5" x14ac:dyDescent="0.3">
      <c r="B2151" s="13">
        <v>45526</v>
      </c>
      <c r="C2151" s="36" t="s">
        <v>2926</v>
      </c>
      <c r="D2151" s="34">
        <v>23715</v>
      </c>
      <c r="E2151" s="37" t="s">
        <v>4029</v>
      </c>
      <c r="F2151" s="35" t="s">
        <v>4031</v>
      </c>
      <c r="G2151" s="37">
        <v>87847</v>
      </c>
      <c r="H2151" s="15">
        <v>2024</v>
      </c>
      <c r="I2151" s="15" t="s">
        <v>3</v>
      </c>
    </row>
    <row r="2152" spans="2:9" ht="75" x14ac:dyDescent="0.3">
      <c r="B2152" s="13">
        <v>45526</v>
      </c>
      <c r="C2152" s="36" t="s">
        <v>2926</v>
      </c>
      <c r="D2152" s="34">
        <v>23716</v>
      </c>
      <c r="E2152" s="37" t="s">
        <v>4032</v>
      </c>
      <c r="F2152" s="35" t="s">
        <v>4033</v>
      </c>
      <c r="G2152" s="37">
        <v>87848</v>
      </c>
      <c r="H2152" s="15">
        <v>2024</v>
      </c>
      <c r="I2152" s="15" t="s">
        <v>3</v>
      </c>
    </row>
    <row r="2153" spans="2:9" ht="37.5" x14ac:dyDescent="0.3">
      <c r="B2153" s="13">
        <v>45526</v>
      </c>
      <c r="C2153" s="36" t="s">
        <v>2926</v>
      </c>
      <c r="D2153" s="34">
        <v>23717</v>
      </c>
      <c r="E2153" s="37" t="s">
        <v>4034</v>
      </c>
      <c r="F2153" s="35" t="s">
        <v>4035</v>
      </c>
      <c r="G2153" s="37">
        <v>87849</v>
      </c>
      <c r="H2153" s="15">
        <v>2024</v>
      </c>
      <c r="I2153" s="15" t="s">
        <v>3</v>
      </c>
    </row>
    <row r="2154" spans="2:9" ht="37.5" x14ac:dyDescent="0.3">
      <c r="B2154" s="13">
        <v>45526</v>
      </c>
      <c r="C2154" s="36" t="s">
        <v>2926</v>
      </c>
      <c r="D2154" s="34">
        <v>23718</v>
      </c>
      <c r="E2154" s="37" t="s">
        <v>4036</v>
      </c>
      <c r="F2154" s="35" t="s">
        <v>4037</v>
      </c>
      <c r="G2154" s="37">
        <v>87850</v>
      </c>
      <c r="H2154" s="15">
        <v>2024</v>
      </c>
      <c r="I2154" s="15" t="s">
        <v>3</v>
      </c>
    </row>
    <row r="2155" spans="2:9" ht="37.5" x14ac:dyDescent="0.3">
      <c r="B2155" s="13">
        <v>45526</v>
      </c>
      <c r="C2155" s="36" t="s">
        <v>2926</v>
      </c>
      <c r="D2155" s="34">
        <v>23719</v>
      </c>
      <c r="E2155" s="37" t="s">
        <v>4036</v>
      </c>
      <c r="F2155" s="35" t="s">
        <v>4038</v>
      </c>
      <c r="G2155" s="37">
        <v>87851</v>
      </c>
      <c r="H2155" s="15">
        <v>2024</v>
      </c>
      <c r="I2155" s="15" t="s">
        <v>3</v>
      </c>
    </row>
    <row r="2156" spans="2:9" ht="37.5" x14ac:dyDescent="0.3">
      <c r="B2156" s="13">
        <v>45526</v>
      </c>
      <c r="C2156" s="36" t="s">
        <v>2926</v>
      </c>
      <c r="D2156" s="34">
        <v>23720</v>
      </c>
      <c r="E2156" s="37" t="s">
        <v>4039</v>
      </c>
      <c r="F2156" s="35" t="s">
        <v>4040</v>
      </c>
      <c r="G2156" s="37">
        <v>87852</v>
      </c>
      <c r="H2156" s="15">
        <v>2024</v>
      </c>
      <c r="I2156" s="15" t="s">
        <v>3</v>
      </c>
    </row>
    <row r="2157" spans="2:9" ht="37.5" x14ac:dyDescent="0.3">
      <c r="B2157" s="13">
        <v>45526</v>
      </c>
      <c r="C2157" s="36" t="s">
        <v>2926</v>
      </c>
      <c r="D2157" s="34">
        <v>23721</v>
      </c>
      <c r="E2157" s="44" t="s">
        <v>4041</v>
      </c>
      <c r="F2157" s="35" t="s">
        <v>4042</v>
      </c>
      <c r="G2157" s="37">
        <v>87853</v>
      </c>
      <c r="H2157" s="15">
        <v>2024</v>
      </c>
      <c r="I2157" s="15" t="s">
        <v>3</v>
      </c>
    </row>
    <row r="2158" spans="2:9" ht="37.5" x14ac:dyDescent="0.3">
      <c r="B2158" s="13">
        <v>45526</v>
      </c>
      <c r="C2158" s="36" t="s">
        <v>2926</v>
      </c>
      <c r="D2158" s="34">
        <v>23722</v>
      </c>
      <c r="E2158" s="44" t="s">
        <v>4041</v>
      </c>
      <c r="F2158" s="35" t="s">
        <v>4043</v>
      </c>
      <c r="G2158" s="37">
        <v>87854</v>
      </c>
      <c r="H2158" s="15">
        <v>2024</v>
      </c>
      <c r="I2158" s="15" t="s">
        <v>3</v>
      </c>
    </row>
    <row r="2159" spans="2:9" ht="37.5" x14ac:dyDescent="0.3">
      <c r="B2159" s="13">
        <v>45526</v>
      </c>
      <c r="C2159" s="36" t="s">
        <v>2926</v>
      </c>
      <c r="D2159" s="34">
        <v>23723</v>
      </c>
      <c r="E2159" s="37" t="s">
        <v>4044</v>
      </c>
      <c r="F2159" s="35" t="s">
        <v>4045</v>
      </c>
      <c r="G2159" s="37">
        <v>87855</v>
      </c>
      <c r="H2159" s="15">
        <v>2024</v>
      </c>
      <c r="I2159" s="15" t="s">
        <v>3</v>
      </c>
    </row>
    <row r="2160" spans="2:9" ht="37.5" x14ac:dyDescent="0.3">
      <c r="B2160" s="13">
        <v>45526</v>
      </c>
      <c r="C2160" s="36" t="s">
        <v>2926</v>
      </c>
      <c r="D2160" s="34">
        <v>23724</v>
      </c>
      <c r="E2160" s="37" t="s">
        <v>4046</v>
      </c>
      <c r="F2160" s="35" t="s">
        <v>4047</v>
      </c>
      <c r="G2160" s="37">
        <v>87856</v>
      </c>
      <c r="H2160" s="15">
        <v>2024</v>
      </c>
      <c r="I2160" s="15" t="s">
        <v>3</v>
      </c>
    </row>
    <row r="2161" spans="2:9" ht="37.5" x14ac:dyDescent="0.3">
      <c r="B2161" s="13">
        <v>45526</v>
      </c>
      <c r="C2161" s="36" t="s">
        <v>2926</v>
      </c>
      <c r="D2161" s="34">
        <v>23725</v>
      </c>
      <c r="E2161" s="37" t="s">
        <v>4048</v>
      </c>
      <c r="F2161" s="35" t="s">
        <v>4049</v>
      </c>
      <c r="G2161" s="37">
        <v>87857</v>
      </c>
      <c r="H2161" s="15">
        <v>2024</v>
      </c>
      <c r="I2161" s="15" t="s">
        <v>3</v>
      </c>
    </row>
    <row r="2162" spans="2:9" ht="37.5" x14ac:dyDescent="0.3">
      <c r="B2162" s="13">
        <v>45526</v>
      </c>
      <c r="C2162" s="36" t="s">
        <v>2926</v>
      </c>
      <c r="D2162" s="34">
        <v>23726</v>
      </c>
      <c r="E2162" s="38" t="s">
        <v>4050</v>
      </c>
      <c r="F2162" s="35" t="s">
        <v>4051</v>
      </c>
      <c r="G2162" s="37">
        <v>87858</v>
      </c>
      <c r="H2162" s="15">
        <v>2024</v>
      </c>
      <c r="I2162" s="15" t="s">
        <v>3</v>
      </c>
    </row>
    <row r="2163" spans="2:9" ht="37.5" x14ac:dyDescent="0.3">
      <c r="B2163" s="13">
        <v>45526</v>
      </c>
      <c r="C2163" s="36" t="s">
        <v>2926</v>
      </c>
      <c r="D2163" s="34">
        <v>23727</v>
      </c>
      <c r="E2163" s="37" t="s">
        <v>4052</v>
      </c>
      <c r="F2163" s="35" t="s">
        <v>4053</v>
      </c>
      <c r="G2163" s="45">
        <v>87859</v>
      </c>
      <c r="H2163" s="15">
        <v>2024</v>
      </c>
      <c r="I2163" s="15" t="s">
        <v>3</v>
      </c>
    </row>
    <row r="2164" spans="2:9" ht="94.5" x14ac:dyDescent="0.3">
      <c r="B2164" s="46">
        <v>45538</v>
      </c>
      <c r="C2164" s="2" t="s">
        <v>9</v>
      </c>
      <c r="D2164" s="34">
        <v>23728</v>
      </c>
      <c r="E2164" s="14" t="s">
        <v>4054</v>
      </c>
      <c r="F2164" s="17" t="s">
        <v>4055</v>
      </c>
      <c r="G2164" s="30">
        <v>87860</v>
      </c>
      <c r="H2164" s="15">
        <v>2024</v>
      </c>
      <c r="I2164" s="15" t="s">
        <v>3</v>
      </c>
    </row>
    <row r="2165" spans="2:9" ht="94.5" x14ac:dyDescent="0.3">
      <c r="B2165" s="46">
        <v>45538</v>
      </c>
      <c r="C2165" s="2" t="s">
        <v>9</v>
      </c>
      <c r="D2165" s="34">
        <v>23729</v>
      </c>
      <c r="E2165" s="14" t="s">
        <v>4056</v>
      </c>
      <c r="F2165" s="17" t="s">
        <v>4057</v>
      </c>
      <c r="G2165" s="30">
        <v>87861</v>
      </c>
      <c r="H2165" s="15">
        <v>2024</v>
      </c>
      <c r="I2165" s="15" t="s">
        <v>3</v>
      </c>
    </row>
    <row r="2166" spans="2:9" ht="78.75" x14ac:dyDescent="0.3">
      <c r="B2166" s="46">
        <v>45538</v>
      </c>
      <c r="C2166" s="2" t="s">
        <v>9</v>
      </c>
      <c r="D2166" s="34">
        <v>23730</v>
      </c>
      <c r="E2166" s="14" t="s">
        <v>4058</v>
      </c>
      <c r="F2166" s="17" t="s">
        <v>4059</v>
      </c>
      <c r="G2166" s="30">
        <v>87862</v>
      </c>
      <c r="H2166" s="15">
        <v>2024</v>
      </c>
      <c r="I2166" s="15" t="s">
        <v>3</v>
      </c>
    </row>
    <row r="2167" spans="2:9" ht="75" x14ac:dyDescent="0.3">
      <c r="B2167" s="46">
        <v>45538</v>
      </c>
      <c r="C2167" s="2" t="s">
        <v>9</v>
      </c>
      <c r="D2167" s="34">
        <v>23731</v>
      </c>
      <c r="E2167" s="14" t="s">
        <v>4060</v>
      </c>
      <c r="F2167" s="17" t="s">
        <v>4061</v>
      </c>
      <c r="G2167" s="30">
        <v>87863</v>
      </c>
      <c r="H2167" s="15">
        <v>2024</v>
      </c>
      <c r="I2167" s="15" t="s">
        <v>3</v>
      </c>
    </row>
    <row r="2168" spans="2:9" ht="75" x14ac:dyDescent="0.3">
      <c r="B2168" s="46">
        <v>45538</v>
      </c>
      <c r="C2168" s="2" t="s">
        <v>9</v>
      </c>
      <c r="D2168" s="34">
        <v>23732</v>
      </c>
      <c r="E2168" s="14" t="s">
        <v>4062</v>
      </c>
      <c r="F2168" s="17" t="s">
        <v>4063</v>
      </c>
      <c r="G2168" s="30">
        <v>87864</v>
      </c>
      <c r="H2168" s="15">
        <v>2024</v>
      </c>
      <c r="I2168" s="15" t="s">
        <v>3</v>
      </c>
    </row>
    <row r="2169" spans="2:9" ht="75" x14ac:dyDescent="0.3">
      <c r="B2169" s="46">
        <v>45538</v>
      </c>
      <c r="C2169" s="2" t="s">
        <v>9</v>
      </c>
      <c r="D2169" s="34">
        <v>23733</v>
      </c>
      <c r="E2169" s="14" t="s">
        <v>4064</v>
      </c>
      <c r="F2169" s="17" t="s">
        <v>4065</v>
      </c>
      <c r="G2169" s="30">
        <v>87865</v>
      </c>
      <c r="H2169" s="15">
        <v>2024</v>
      </c>
      <c r="I2169" s="15" t="s">
        <v>3</v>
      </c>
    </row>
    <row r="2170" spans="2:9" ht="126" x14ac:dyDescent="0.3">
      <c r="B2170" s="46">
        <v>45538</v>
      </c>
      <c r="C2170" s="2" t="s">
        <v>9</v>
      </c>
      <c r="D2170" s="34">
        <v>23734</v>
      </c>
      <c r="E2170" s="14" t="s">
        <v>4066</v>
      </c>
      <c r="F2170" s="17" t="s">
        <v>4067</v>
      </c>
      <c r="G2170" s="30">
        <v>87866</v>
      </c>
      <c r="H2170" s="15">
        <v>2024</v>
      </c>
      <c r="I2170" s="15" t="s">
        <v>3</v>
      </c>
    </row>
    <row r="2171" spans="2:9" ht="141.75" x14ac:dyDescent="0.3">
      <c r="B2171" s="46">
        <v>45538</v>
      </c>
      <c r="C2171" s="2" t="s">
        <v>9</v>
      </c>
      <c r="D2171" s="34">
        <v>23735</v>
      </c>
      <c r="E2171" s="14" t="s">
        <v>4068</v>
      </c>
      <c r="F2171" s="17" t="s">
        <v>4069</v>
      </c>
      <c r="G2171" s="30">
        <v>87867</v>
      </c>
      <c r="H2171" s="15">
        <v>2024</v>
      </c>
      <c r="I2171" s="15" t="s">
        <v>3</v>
      </c>
    </row>
    <row r="2172" spans="2:9" ht="75" x14ac:dyDescent="0.3">
      <c r="B2172" s="46">
        <v>45538</v>
      </c>
      <c r="C2172" s="2" t="s">
        <v>9</v>
      </c>
      <c r="D2172" s="34">
        <v>23736</v>
      </c>
      <c r="E2172" s="14" t="s">
        <v>4070</v>
      </c>
      <c r="F2172" s="17" t="s">
        <v>4071</v>
      </c>
      <c r="G2172" s="30">
        <v>87868</v>
      </c>
      <c r="H2172" s="15">
        <v>2024</v>
      </c>
      <c r="I2172" s="15" t="s">
        <v>3</v>
      </c>
    </row>
    <row r="2173" spans="2:9" ht="75" x14ac:dyDescent="0.3">
      <c r="B2173" s="46">
        <v>45538</v>
      </c>
      <c r="C2173" s="2" t="s">
        <v>9</v>
      </c>
      <c r="D2173" s="34">
        <v>23737</v>
      </c>
      <c r="E2173" s="14" t="s">
        <v>4072</v>
      </c>
      <c r="F2173" s="17" t="s">
        <v>4073</v>
      </c>
      <c r="G2173" s="30">
        <v>87869</v>
      </c>
      <c r="H2173" s="15">
        <v>2024</v>
      </c>
      <c r="I2173" s="15" t="s">
        <v>3</v>
      </c>
    </row>
    <row r="2174" spans="2:9" ht="75" x14ac:dyDescent="0.3">
      <c r="B2174" s="46">
        <v>45538</v>
      </c>
      <c r="C2174" s="2" t="s">
        <v>9</v>
      </c>
      <c r="D2174" s="34">
        <v>23738</v>
      </c>
      <c r="E2174" s="14" t="s">
        <v>4074</v>
      </c>
      <c r="F2174" s="17" t="s">
        <v>4075</v>
      </c>
      <c r="G2174" s="30">
        <v>87870</v>
      </c>
      <c r="H2174" s="15">
        <v>2024</v>
      </c>
      <c r="I2174" s="15" t="s">
        <v>3</v>
      </c>
    </row>
    <row r="2175" spans="2:9" ht="75" x14ac:dyDescent="0.3">
      <c r="B2175" s="46">
        <v>45538</v>
      </c>
      <c r="C2175" s="2" t="s">
        <v>9</v>
      </c>
      <c r="D2175" s="34">
        <v>23739</v>
      </c>
      <c r="E2175" s="14" t="s">
        <v>4076</v>
      </c>
      <c r="F2175" s="17" t="s">
        <v>4077</v>
      </c>
      <c r="G2175" s="30">
        <v>87871</v>
      </c>
      <c r="H2175" s="15">
        <v>2024</v>
      </c>
      <c r="I2175" s="15" t="s">
        <v>3</v>
      </c>
    </row>
    <row r="2176" spans="2:9" ht="75" x14ac:dyDescent="0.3">
      <c r="B2176" s="46">
        <v>45538</v>
      </c>
      <c r="C2176" s="2" t="s">
        <v>9</v>
      </c>
      <c r="D2176" s="34">
        <v>23740</v>
      </c>
      <c r="E2176" s="14" t="s">
        <v>4078</v>
      </c>
      <c r="F2176" s="17" t="s">
        <v>4079</v>
      </c>
      <c r="G2176" s="30">
        <v>87872</v>
      </c>
      <c r="H2176" s="15">
        <v>2024</v>
      </c>
      <c r="I2176" s="15" t="s">
        <v>3</v>
      </c>
    </row>
    <row r="2177" spans="2:9" ht="75" x14ac:dyDescent="0.3">
      <c r="B2177" s="46">
        <v>45538</v>
      </c>
      <c r="C2177" s="2" t="s">
        <v>9</v>
      </c>
      <c r="D2177" s="34">
        <v>23741</v>
      </c>
      <c r="E2177" s="14" t="s">
        <v>4080</v>
      </c>
      <c r="F2177" s="17" t="s">
        <v>4081</v>
      </c>
      <c r="G2177" s="30">
        <v>87873</v>
      </c>
      <c r="H2177" s="15">
        <v>2024</v>
      </c>
      <c r="I2177" s="15" t="s">
        <v>3</v>
      </c>
    </row>
    <row r="2178" spans="2:9" ht="78.75" x14ac:dyDescent="0.3">
      <c r="B2178" s="46">
        <v>45538</v>
      </c>
      <c r="C2178" s="2" t="s">
        <v>9</v>
      </c>
      <c r="D2178" s="34">
        <v>23742</v>
      </c>
      <c r="E2178" s="14" t="s">
        <v>4082</v>
      </c>
      <c r="F2178" s="17" t="s">
        <v>4083</v>
      </c>
      <c r="G2178" s="30">
        <v>87874</v>
      </c>
      <c r="H2178" s="15">
        <v>2024</v>
      </c>
      <c r="I2178" s="15" t="s">
        <v>3</v>
      </c>
    </row>
    <row r="2179" spans="2:9" ht="75" x14ac:dyDescent="0.3">
      <c r="B2179" s="46">
        <v>45538</v>
      </c>
      <c r="C2179" s="2" t="s">
        <v>9</v>
      </c>
      <c r="D2179" s="34">
        <v>23743</v>
      </c>
      <c r="E2179" s="14" t="s">
        <v>4084</v>
      </c>
      <c r="F2179" s="17" t="s">
        <v>4085</v>
      </c>
      <c r="G2179" s="30">
        <v>87875</v>
      </c>
      <c r="H2179" s="15">
        <v>2024</v>
      </c>
      <c r="I2179" s="15" t="s">
        <v>3</v>
      </c>
    </row>
    <row r="2180" spans="2:9" ht="78.75" x14ac:dyDescent="0.3">
      <c r="B2180" s="46">
        <v>45538</v>
      </c>
      <c r="C2180" s="2" t="s">
        <v>9</v>
      </c>
      <c r="D2180" s="34">
        <v>23744</v>
      </c>
      <c r="E2180" s="14" t="s">
        <v>4086</v>
      </c>
      <c r="F2180" s="17" t="s">
        <v>4087</v>
      </c>
      <c r="G2180" s="30">
        <v>87876</v>
      </c>
      <c r="H2180" s="15">
        <v>2024</v>
      </c>
      <c r="I2180" s="15" t="s">
        <v>3</v>
      </c>
    </row>
    <row r="2181" spans="2:9" ht="75" x14ac:dyDescent="0.3">
      <c r="B2181" s="46">
        <v>45538</v>
      </c>
      <c r="C2181" s="2" t="s">
        <v>9</v>
      </c>
      <c r="D2181" s="34">
        <v>23745</v>
      </c>
      <c r="E2181" s="14" t="s">
        <v>4088</v>
      </c>
      <c r="F2181" s="17" t="s">
        <v>4089</v>
      </c>
      <c r="G2181" s="30">
        <v>87877</v>
      </c>
      <c r="H2181" s="15">
        <v>2024</v>
      </c>
      <c r="I2181" s="15" t="s">
        <v>3</v>
      </c>
    </row>
    <row r="2182" spans="2:9" ht="75" x14ac:dyDescent="0.3">
      <c r="B2182" s="46">
        <v>45538</v>
      </c>
      <c r="C2182" s="2" t="s">
        <v>9</v>
      </c>
      <c r="D2182" s="34">
        <v>23746</v>
      </c>
      <c r="E2182" s="14" t="s">
        <v>4090</v>
      </c>
      <c r="F2182" s="17" t="s">
        <v>4091</v>
      </c>
      <c r="G2182" s="30">
        <v>87878</v>
      </c>
      <c r="H2182" s="15">
        <v>2024</v>
      </c>
      <c r="I2182" s="15" t="s">
        <v>3</v>
      </c>
    </row>
    <row r="2183" spans="2:9" ht="75" x14ac:dyDescent="0.3">
      <c r="B2183" s="46">
        <v>45538</v>
      </c>
      <c r="C2183" s="2" t="s">
        <v>9</v>
      </c>
      <c r="D2183" s="34">
        <v>23747</v>
      </c>
      <c r="E2183" s="14" t="s">
        <v>4092</v>
      </c>
      <c r="F2183" s="17" t="s">
        <v>4093</v>
      </c>
      <c r="G2183" s="30">
        <v>87879</v>
      </c>
      <c r="H2183" s="15">
        <v>2024</v>
      </c>
      <c r="I2183" s="15" t="s">
        <v>3</v>
      </c>
    </row>
    <row r="2184" spans="2:9" ht="75" x14ac:dyDescent="0.3">
      <c r="B2184" s="46">
        <v>45538</v>
      </c>
      <c r="C2184" s="2" t="s">
        <v>9</v>
      </c>
      <c r="D2184" s="34">
        <v>23748</v>
      </c>
      <c r="E2184" s="14" t="s">
        <v>4094</v>
      </c>
      <c r="F2184" s="17" t="s">
        <v>4095</v>
      </c>
      <c r="G2184" s="30">
        <v>87880</v>
      </c>
      <c r="H2184" s="15">
        <v>2024</v>
      </c>
      <c r="I2184" s="15" t="s">
        <v>3</v>
      </c>
    </row>
    <row r="2185" spans="2:9" ht="75" x14ac:dyDescent="0.3">
      <c r="B2185" s="46">
        <v>45538</v>
      </c>
      <c r="C2185" s="2" t="s">
        <v>9</v>
      </c>
      <c r="D2185" s="34">
        <v>23749</v>
      </c>
      <c r="E2185" s="14" t="s">
        <v>4096</v>
      </c>
      <c r="F2185" s="17" t="s">
        <v>4097</v>
      </c>
      <c r="G2185" s="30">
        <v>87881</v>
      </c>
      <c r="H2185" s="15">
        <v>2024</v>
      </c>
      <c r="I2185" s="15" t="s">
        <v>3</v>
      </c>
    </row>
    <row r="2186" spans="2:9" ht="75" x14ac:dyDescent="0.3">
      <c r="B2186" s="46">
        <v>45538</v>
      </c>
      <c r="C2186" s="2" t="s">
        <v>9</v>
      </c>
      <c r="D2186" s="34">
        <v>23750</v>
      </c>
      <c r="E2186" s="14" t="s">
        <v>4098</v>
      </c>
      <c r="F2186" s="17" t="s">
        <v>4099</v>
      </c>
      <c r="G2186" s="30">
        <v>87882</v>
      </c>
      <c r="H2186" s="15">
        <v>2024</v>
      </c>
      <c r="I2186" s="15" t="s">
        <v>3</v>
      </c>
    </row>
    <row r="2187" spans="2:9" ht="78.75" x14ac:dyDescent="0.3">
      <c r="B2187" s="46">
        <v>45538</v>
      </c>
      <c r="C2187" s="2" t="s">
        <v>9</v>
      </c>
      <c r="D2187" s="34">
        <v>23751</v>
      </c>
      <c r="E2187" s="14" t="s">
        <v>4100</v>
      </c>
      <c r="F2187" s="17" t="s">
        <v>4101</v>
      </c>
      <c r="G2187" s="30">
        <v>87883</v>
      </c>
      <c r="H2187" s="15">
        <v>2024</v>
      </c>
      <c r="I2187" s="15" t="s">
        <v>3</v>
      </c>
    </row>
    <row r="2188" spans="2:9" ht="110.25" x14ac:dyDescent="0.3">
      <c r="B2188" s="46">
        <v>45538</v>
      </c>
      <c r="C2188" s="2" t="s">
        <v>9</v>
      </c>
      <c r="D2188" s="34">
        <v>23752</v>
      </c>
      <c r="E2188" s="14" t="s">
        <v>4102</v>
      </c>
      <c r="F2188" s="17" t="s">
        <v>4103</v>
      </c>
      <c r="G2188" s="30">
        <v>87884</v>
      </c>
      <c r="H2188" s="15">
        <v>2024</v>
      </c>
      <c r="I2188" s="15" t="s">
        <v>3</v>
      </c>
    </row>
    <row r="2189" spans="2:9" ht="75" x14ac:dyDescent="0.3">
      <c r="B2189" s="46">
        <v>45538</v>
      </c>
      <c r="C2189" s="2" t="s">
        <v>9</v>
      </c>
      <c r="D2189" s="34">
        <v>23753</v>
      </c>
      <c r="E2189" s="14" t="s">
        <v>4104</v>
      </c>
      <c r="F2189" s="17" t="s">
        <v>4105</v>
      </c>
      <c r="G2189" s="30">
        <v>87885</v>
      </c>
      <c r="H2189" s="15">
        <v>2024</v>
      </c>
      <c r="I2189" s="15" t="s">
        <v>3</v>
      </c>
    </row>
    <row r="2190" spans="2:9" ht="75" x14ac:dyDescent="0.3">
      <c r="B2190" s="46">
        <v>45538</v>
      </c>
      <c r="C2190" s="2" t="s">
        <v>9</v>
      </c>
      <c r="D2190" s="34">
        <v>23754</v>
      </c>
      <c r="E2190" s="14" t="s">
        <v>4106</v>
      </c>
      <c r="F2190" s="17" t="s">
        <v>4107</v>
      </c>
      <c r="G2190" s="30">
        <v>87886</v>
      </c>
      <c r="H2190" s="15">
        <v>2024</v>
      </c>
      <c r="I2190" s="15" t="s">
        <v>3</v>
      </c>
    </row>
    <row r="2191" spans="2:9" ht="75" x14ac:dyDescent="0.3">
      <c r="B2191" s="46">
        <v>45538</v>
      </c>
      <c r="C2191" s="2" t="s">
        <v>9</v>
      </c>
      <c r="D2191" s="34">
        <v>23755</v>
      </c>
      <c r="E2191" s="14" t="s">
        <v>4108</v>
      </c>
      <c r="F2191" s="17" t="s">
        <v>4109</v>
      </c>
      <c r="G2191" s="30">
        <v>87887</v>
      </c>
      <c r="H2191" s="15">
        <v>2024</v>
      </c>
      <c r="I2191" s="15" t="s">
        <v>3</v>
      </c>
    </row>
    <row r="2192" spans="2:9" ht="75" x14ac:dyDescent="0.3">
      <c r="B2192" s="46">
        <v>45538</v>
      </c>
      <c r="C2192" s="2" t="s">
        <v>9</v>
      </c>
      <c r="D2192" s="34">
        <v>23756</v>
      </c>
      <c r="E2192" s="14" t="s">
        <v>4110</v>
      </c>
      <c r="F2192" s="17" t="s">
        <v>4111</v>
      </c>
      <c r="G2192" s="30">
        <v>87888</v>
      </c>
      <c r="H2192" s="15">
        <v>2024</v>
      </c>
      <c r="I2192" s="15" t="s">
        <v>3</v>
      </c>
    </row>
    <row r="2193" spans="2:9" ht="75" x14ac:dyDescent="0.3">
      <c r="B2193" s="46">
        <v>45538</v>
      </c>
      <c r="C2193" s="2" t="s">
        <v>9</v>
      </c>
      <c r="D2193" s="34">
        <v>23757</v>
      </c>
      <c r="E2193" s="14" t="s">
        <v>4112</v>
      </c>
      <c r="F2193" s="17" t="s">
        <v>4113</v>
      </c>
      <c r="G2193" s="30">
        <v>87889</v>
      </c>
      <c r="H2193" s="15">
        <v>2024</v>
      </c>
      <c r="I2193" s="15" t="s">
        <v>3</v>
      </c>
    </row>
    <row r="2194" spans="2:9" ht="220.5" x14ac:dyDescent="0.3">
      <c r="B2194" s="46">
        <v>45538</v>
      </c>
      <c r="C2194" s="2" t="s">
        <v>9</v>
      </c>
      <c r="D2194" s="34">
        <v>23758</v>
      </c>
      <c r="E2194" s="14" t="s">
        <v>713</v>
      </c>
      <c r="F2194" s="17" t="s">
        <v>4114</v>
      </c>
      <c r="G2194" s="30">
        <v>87890</v>
      </c>
      <c r="H2194" s="15">
        <v>2024</v>
      </c>
      <c r="I2194" s="15" t="s">
        <v>3</v>
      </c>
    </row>
    <row r="2195" spans="2:9" ht="220.5" x14ac:dyDescent="0.3">
      <c r="B2195" s="46">
        <v>45538</v>
      </c>
      <c r="C2195" s="2" t="s">
        <v>9</v>
      </c>
      <c r="D2195" s="34">
        <v>23759</v>
      </c>
      <c r="E2195" s="14" t="s">
        <v>713</v>
      </c>
      <c r="F2195" s="17" t="s">
        <v>4115</v>
      </c>
      <c r="G2195" s="30">
        <v>87891</v>
      </c>
      <c r="H2195" s="15">
        <v>2024</v>
      </c>
      <c r="I2195" s="15" t="s">
        <v>3</v>
      </c>
    </row>
    <row r="2196" spans="2:9" ht="75" x14ac:dyDescent="0.3">
      <c r="B2196" s="46">
        <v>45538</v>
      </c>
      <c r="C2196" s="2" t="s">
        <v>9</v>
      </c>
      <c r="D2196" s="34">
        <v>23760</v>
      </c>
      <c r="E2196" s="14" t="s">
        <v>4116</v>
      </c>
      <c r="F2196" s="17" t="s">
        <v>4117</v>
      </c>
      <c r="G2196" s="30">
        <v>87892</v>
      </c>
      <c r="H2196" s="15">
        <v>2024</v>
      </c>
      <c r="I2196" s="15" t="s">
        <v>3</v>
      </c>
    </row>
    <row r="2197" spans="2:9" ht="94.5" x14ac:dyDescent="0.3">
      <c r="B2197" s="46">
        <v>45538</v>
      </c>
      <c r="C2197" s="2" t="s">
        <v>9</v>
      </c>
      <c r="D2197" s="34">
        <v>23761</v>
      </c>
      <c r="E2197" s="14" t="s">
        <v>4118</v>
      </c>
      <c r="F2197" s="17" t="s">
        <v>4119</v>
      </c>
      <c r="G2197" s="30">
        <v>87893</v>
      </c>
      <c r="H2197" s="15">
        <v>2024</v>
      </c>
      <c r="I2197" s="15" t="s">
        <v>3</v>
      </c>
    </row>
    <row r="2198" spans="2:9" ht="75" x14ac:dyDescent="0.3">
      <c r="B2198" s="46">
        <v>45538</v>
      </c>
      <c r="C2198" s="2" t="s">
        <v>9</v>
      </c>
      <c r="D2198" s="34">
        <v>23762</v>
      </c>
      <c r="E2198" s="14" t="s">
        <v>4120</v>
      </c>
      <c r="F2198" s="17" t="s">
        <v>4121</v>
      </c>
      <c r="G2198" s="30">
        <v>87894</v>
      </c>
      <c r="H2198" s="15">
        <v>2024</v>
      </c>
      <c r="I2198" s="15" t="s">
        <v>3</v>
      </c>
    </row>
    <row r="2199" spans="2:9" ht="75" x14ac:dyDescent="0.3">
      <c r="B2199" s="46">
        <v>45538</v>
      </c>
      <c r="C2199" s="2" t="s">
        <v>9</v>
      </c>
      <c r="D2199" s="34">
        <v>23763</v>
      </c>
      <c r="E2199" s="14" t="s">
        <v>4122</v>
      </c>
      <c r="F2199" s="17" t="s">
        <v>4123</v>
      </c>
      <c r="G2199" s="30">
        <v>87895</v>
      </c>
      <c r="H2199" s="15">
        <v>2024</v>
      </c>
      <c r="I2199" s="15" t="s">
        <v>3</v>
      </c>
    </row>
    <row r="2200" spans="2:9" ht="75" x14ac:dyDescent="0.3">
      <c r="B2200" s="46">
        <v>45538</v>
      </c>
      <c r="C2200" s="2" t="s">
        <v>9</v>
      </c>
      <c r="D2200" s="34">
        <v>23764</v>
      </c>
      <c r="E2200" s="14" t="s">
        <v>4124</v>
      </c>
      <c r="F2200" s="17" t="s">
        <v>4125</v>
      </c>
      <c r="G2200" s="30">
        <v>87896</v>
      </c>
      <c r="H2200" s="15">
        <v>2024</v>
      </c>
      <c r="I2200" s="15" t="s">
        <v>3</v>
      </c>
    </row>
    <row r="2201" spans="2:9" ht="75" x14ac:dyDescent="0.3">
      <c r="B2201" s="46">
        <v>45538</v>
      </c>
      <c r="C2201" s="2" t="s">
        <v>9</v>
      </c>
      <c r="D2201" s="34">
        <v>23765</v>
      </c>
      <c r="E2201" s="14" t="s">
        <v>4126</v>
      </c>
      <c r="F2201" s="17" t="s">
        <v>4127</v>
      </c>
      <c r="G2201" s="30">
        <v>87897</v>
      </c>
      <c r="H2201" s="15">
        <v>2024</v>
      </c>
      <c r="I2201" s="15" t="s">
        <v>3</v>
      </c>
    </row>
    <row r="2202" spans="2:9" ht="75" x14ac:dyDescent="0.3">
      <c r="B2202" s="46">
        <v>45538</v>
      </c>
      <c r="C2202" s="2" t="s">
        <v>9</v>
      </c>
      <c r="D2202" s="34">
        <v>23766</v>
      </c>
      <c r="E2202" s="14" t="s">
        <v>4128</v>
      </c>
      <c r="F2202" s="17" t="s">
        <v>4129</v>
      </c>
      <c r="G2202" s="30">
        <v>87898</v>
      </c>
      <c r="H2202" s="15">
        <v>2024</v>
      </c>
      <c r="I2202" s="15" t="s">
        <v>3</v>
      </c>
    </row>
    <row r="2203" spans="2:9" ht="75" x14ac:dyDescent="0.3">
      <c r="B2203" s="46">
        <v>45538</v>
      </c>
      <c r="C2203" s="2" t="s">
        <v>9</v>
      </c>
      <c r="D2203" s="34">
        <v>23767</v>
      </c>
      <c r="E2203" s="14" t="s">
        <v>4130</v>
      </c>
      <c r="F2203" s="17" t="s">
        <v>4131</v>
      </c>
      <c r="G2203" s="30">
        <v>87899</v>
      </c>
      <c r="H2203" s="15">
        <v>2024</v>
      </c>
      <c r="I2203" s="15" t="s">
        <v>3</v>
      </c>
    </row>
    <row r="2204" spans="2:9" ht="94.5" x14ac:dyDescent="0.3">
      <c r="B2204" s="46">
        <v>45538</v>
      </c>
      <c r="C2204" s="2" t="s">
        <v>9</v>
      </c>
      <c r="D2204" s="34">
        <v>23768</v>
      </c>
      <c r="E2204" s="14" t="s">
        <v>4132</v>
      </c>
      <c r="F2204" s="17" t="s">
        <v>4133</v>
      </c>
      <c r="G2204" s="30">
        <v>87900</v>
      </c>
      <c r="H2204" s="15">
        <v>2024</v>
      </c>
      <c r="I2204" s="15" t="s">
        <v>3</v>
      </c>
    </row>
    <row r="2205" spans="2:9" ht="94.5" x14ac:dyDescent="0.3">
      <c r="B2205" s="46">
        <v>45538</v>
      </c>
      <c r="C2205" s="2" t="s">
        <v>9</v>
      </c>
      <c r="D2205" s="34">
        <v>23769</v>
      </c>
      <c r="E2205" s="14" t="s">
        <v>4134</v>
      </c>
      <c r="F2205" s="17" t="s">
        <v>4135</v>
      </c>
      <c r="G2205" s="30">
        <v>87901</v>
      </c>
      <c r="H2205" s="15">
        <v>2024</v>
      </c>
      <c r="I2205" s="15" t="s">
        <v>3</v>
      </c>
    </row>
    <row r="2206" spans="2:9" ht="94.5" x14ac:dyDescent="0.3">
      <c r="B2206" s="46">
        <v>45538</v>
      </c>
      <c r="C2206" s="2" t="s">
        <v>9</v>
      </c>
      <c r="D2206" s="34">
        <v>23770</v>
      </c>
      <c r="E2206" s="14" t="s">
        <v>4136</v>
      </c>
      <c r="F2206" s="17" t="s">
        <v>4137</v>
      </c>
      <c r="G2206" s="30">
        <v>87902</v>
      </c>
      <c r="H2206" s="15">
        <v>2024</v>
      </c>
      <c r="I2206" s="15" t="s">
        <v>3</v>
      </c>
    </row>
    <row r="2207" spans="2:9" ht="78.75" x14ac:dyDescent="0.3">
      <c r="B2207" s="46">
        <v>45538</v>
      </c>
      <c r="C2207" s="2" t="s">
        <v>9</v>
      </c>
      <c r="D2207" s="34">
        <v>23771</v>
      </c>
      <c r="E2207" s="14" t="s">
        <v>4138</v>
      </c>
      <c r="F2207" s="17" t="s">
        <v>4139</v>
      </c>
      <c r="G2207" s="30">
        <v>87903</v>
      </c>
      <c r="H2207" s="15">
        <v>2024</v>
      </c>
      <c r="I2207" s="15" t="s">
        <v>3</v>
      </c>
    </row>
    <row r="2208" spans="2:9" ht="78.75" x14ac:dyDescent="0.3">
      <c r="B2208" s="46">
        <v>45538</v>
      </c>
      <c r="C2208" s="2" t="s">
        <v>9</v>
      </c>
      <c r="D2208" s="34">
        <v>23772</v>
      </c>
      <c r="E2208" s="14" t="s">
        <v>4138</v>
      </c>
      <c r="F2208" s="17" t="s">
        <v>4140</v>
      </c>
      <c r="G2208" s="30">
        <v>87904</v>
      </c>
      <c r="H2208" s="15">
        <v>2024</v>
      </c>
      <c r="I2208" s="15" t="s">
        <v>3</v>
      </c>
    </row>
    <row r="2209" spans="2:9" ht="94.5" x14ac:dyDescent="0.3">
      <c r="B2209" s="46">
        <v>45538</v>
      </c>
      <c r="C2209" s="2" t="s">
        <v>9</v>
      </c>
      <c r="D2209" s="34">
        <v>23773</v>
      </c>
      <c r="E2209" s="14" t="s">
        <v>4141</v>
      </c>
      <c r="F2209" s="17" t="s">
        <v>4142</v>
      </c>
      <c r="G2209" s="30">
        <v>87905</v>
      </c>
      <c r="H2209" s="15">
        <v>2024</v>
      </c>
      <c r="I2209" s="15" t="s">
        <v>3</v>
      </c>
    </row>
    <row r="2210" spans="2:9" ht="75" x14ac:dyDescent="0.3">
      <c r="B2210" s="46">
        <v>45538</v>
      </c>
      <c r="C2210" s="2" t="s">
        <v>9</v>
      </c>
      <c r="D2210" s="34">
        <v>23774</v>
      </c>
      <c r="E2210" s="14" t="s">
        <v>4143</v>
      </c>
      <c r="F2210" s="17" t="s">
        <v>4144</v>
      </c>
      <c r="G2210" s="30">
        <v>87906</v>
      </c>
      <c r="H2210" s="15">
        <v>2024</v>
      </c>
      <c r="I2210" s="15" t="s">
        <v>3</v>
      </c>
    </row>
    <row r="2211" spans="2:9" ht="94.5" x14ac:dyDescent="0.3">
      <c r="B2211" s="46">
        <v>45538</v>
      </c>
      <c r="C2211" s="2" t="s">
        <v>9</v>
      </c>
      <c r="D2211" s="34">
        <v>23775</v>
      </c>
      <c r="E2211" s="14" t="s">
        <v>4145</v>
      </c>
      <c r="F2211" s="17" t="s">
        <v>4146</v>
      </c>
      <c r="G2211" s="30">
        <v>87907</v>
      </c>
      <c r="H2211" s="15">
        <v>2024</v>
      </c>
      <c r="I2211" s="15" t="s">
        <v>3</v>
      </c>
    </row>
    <row r="2212" spans="2:9" ht="78.75" x14ac:dyDescent="0.3">
      <c r="B2212" s="46">
        <v>45538</v>
      </c>
      <c r="C2212" s="2" t="s">
        <v>9</v>
      </c>
      <c r="D2212" s="34">
        <v>23776</v>
      </c>
      <c r="E2212" s="14" t="s">
        <v>4147</v>
      </c>
      <c r="F2212" s="17" t="s">
        <v>4148</v>
      </c>
      <c r="G2212" s="30">
        <v>87908</v>
      </c>
      <c r="H2212" s="15">
        <v>2024</v>
      </c>
      <c r="I2212" s="15" t="s">
        <v>3</v>
      </c>
    </row>
    <row r="2213" spans="2:9" ht="78.75" x14ac:dyDescent="0.3">
      <c r="B2213" s="46">
        <v>45538</v>
      </c>
      <c r="C2213" s="2" t="s">
        <v>9</v>
      </c>
      <c r="D2213" s="34">
        <v>23777</v>
      </c>
      <c r="E2213" s="14" t="s">
        <v>4149</v>
      </c>
      <c r="F2213" s="17" t="s">
        <v>4150</v>
      </c>
      <c r="G2213" s="30">
        <v>87909</v>
      </c>
      <c r="H2213" s="15">
        <v>2024</v>
      </c>
      <c r="I2213" s="15" t="s">
        <v>3</v>
      </c>
    </row>
    <row r="2214" spans="2:9" ht="94.5" x14ac:dyDescent="0.3">
      <c r="B2214" s="46">
        <v>45538</v>
      </c>
      <c r="C2214" s="2" t="s">
        <v>9</v>
      </c>
      <c r="D2214" s="34">
        <v>23778</v>
      </c>
      <c r="E2214" s="14" t="s">
        <v>4151</v>
      </c>
      <c r="F2214" s="17" t="s">
        <v>4152</v>
      </c>
      <c r="G2214" s="30">
        <v>87910</v>
      </c>
      <c r="H2214" s="15">
        <v>2024</v>
      </c>
      <c r="I2214" s="15" t="s">
        <v>3</v>
      </c>
    </row>
    <row r="2215" spans="2:9" ht="204.75" x14ac:dyDescent="0.3">
      <c r="B2215" s="46">
        <v>45538</v>
      </c>
      <c r="C2215" s="2" t="s">
        <v>9</v>
      </c>
      <c r="D2215" s="34">
        <v>23779</v>
      </c>
      <c r="E2215" s="14" t="s">
        <v>4153</v>
      </c>
      <c r="F2215" s="17" t="s">
        <v>4154</v>
      </c>
      <c r="G2215" s="30">
        <v>87911</v>
      </c>
      <c r="H2215" s="15">
        <v>2024</v>
      </c>
      <c r="I2215" s="15" t="s">
        <v>3</v>
      </c>
    </row>
    <row r="2216" spans="2:9" ht="75" x14ac:dyDescent="0.3">
      <c r="B2216" s="46">
        <v>45538</v>
      </c>
      <c r="C2216" s="2" t="s">
        <v>9</v>
      </c>
      <c r="D2216" s="34">
        <v>23780</v>
      </c>
      <c r="E2216" s="14" t="s">
        <v>4155</v>
      </c>
      <c r="F2216" s="17" t="s">
        <v>4156</v>
      </c>
      <c r="G2216" s="30">
        <v>87912</v>
      </c>
      <c r="H2216" s="15">
        <v>2024</v>
      </c>
      <c r="I2216" s="15" t="s">
        <v>3</v>
      </c>
    </row>
    <row r="2217" spans="2:9" ht="94.5" x14ac:dyDescent="0.3">
      <c r="B2217" s="46">
        <v>45538</v>
      </c>
      <c r="C2217" s="2" t="s">
        <v>9</v>
      </c>
      <c r="D2217" s="34">
        <v>23781</v>
      </c>
      <c r="E2217" s="14" t="s">
        <v>4157</v>
      </c>
      <c r="F2217" s="17" t="s">
        <v>4158</v>
      </c>
      <c r="G2217" s="30">
        <v>87913</v>
      </c>
      <c r="H2217" s="15">
        <v>2024</v>
      </c>
      <c r="I2217" s="15" t="s">
        <v>3</v>
      </c>
    </row>
    <row r="2218" spans="2:9" ht="141.75" x14ac:dyDescent="0.3">
      <c r="B2218" s="46">
        <v>45538</v>
      </c>
      <c r="C2218" s="2" t="s">
        <v>9</v>
      </c>
      <c r="D2218" s="34">
        <v>23782</v>
      </c>
      <c r="E2218" s="14" t="s">
        <v>4159</v>
      </c>
      <c r="F2218" s="17" t="s">
        <v>4160</v>
      </c>
      <c r="G2218" s="30">
        <v>87914</v>
      </c>
      <c r="H2218" s="15">
        <v>2024</v>
      </c>
      <c r="I2218" s="15" t="s">
        <v>3</v>
      </c>
    </row>
    <row r="2219" spans="2:9" ht="75" x14ac:dyDescent="0.3">
      <c r="B2219" s="46">
        <v>45538</v>
      </c>
      <c r="C2219" s="2" t="s">
        <v>9</v>
      </c>
      <c r="D2219" s="34">
        <v>23783</v>
      </c>
      <c r="E2219" s="14" t="s">
        <v>4161</v>
      </c>
      <c r="F2219" s="17" t="s">
        <v>4162</v>
      </c>
      <c r="G2219" s="30">
        <v>87915</v>
      </c>
      <c r="H2219" s="15">
        <v>2024</v>
      </c>
      <c r="I2219" s="15" t="s">
        <v>3</v>
      </c>
    </row>
    <row r="2220" spans="2:9" ht="78.75" x14ac:dyDescent="0.3">
      <c r="B2220" s="46">
        <v>45538</v>
      </c>
      <c r="C2220" s="2" t="s">
        <v>9</v>
      </c>
      <c r="D2220" s="34">
        <v>23784</v>
      </c>
      <c r="E2220" s="14" t="s">
        <v>4163</v>
      </c>
      <c r="F2220" s="17" t="s">
        <v>4164</v>
      </c>
      <c r="G2220" s="30">
        <v>87916</v>
      </c>
      <c r="H2220" s="15">
        <v>2024</v>
      </c>
      <c r="I2220" s="15" t="s">
        <v>3</v>
      </c>
    </row>
    <row r="2221" spans="2:9" ht="78.75" x14ac:dyDescent="0.3">
      <c r="B2221" s="46">
        <v>45538</v>
      </c>
      <c r="C2221" s="2" t="s">
        <v>9</v>
      </c>
      <c r="D2221" s="34">
        <v>23785</v>
      </c>
      <c r="E2221" s="14" t="s">
        <v>4165</v>
      </c>
      <c r="F2221" s="17" t="s">
        <v>4166</v>
      </c>
      <c r="G2221" s="30">
        <v>87917</v>
      </c>
      <c r="H2221" s="15">
        <v>2024</v>
      </c>
      <c r="I2221" s="15" t="s">
        <v>3</v>
      </c>
    </row>
    <row r="2222" spans="2:9" ht="75" x14ac:dyDescent="0.3">
      <c r="B2222" s="46">
        <v>45538</v>
      </c>
      <c r="C2222" s="2" t="s">
        <v>9</v>
      </c>
      <c r="D2222" s="34">
        <v>23786</v>
      </c>
      <c r="E2222" s="14" t="s">
        <v>4167</v>
      </c>
      <c r="F2222" s="17" t="s">
        <v>4168</v>
      </c>
      <c r="G2222" s="30">
        <v>87918</v>
      </c>
      <c r="H2222" s="15">
        <v>2024</v>
      </c>
      <c r="I2222" s="15" t="s">
        <v>3</v>
      </c>
    </row>
    <row r="2223" spans="2:9" ht="78.75" x14ac:dyDescent="0.3">
      <c r="B2223" s="46">
        <v>45538</v>
      </c>
      <c r="C2223" s="2" t="s">
        <v>9</v>
      </c>
      <c r="D2223" s="34">
        <v>23787</v>
      </c>
      <c r="E2223" s="14" t="s">
        <v>4169</v>
      </c>
      <c r="F2223" s="17" t="s">
        <v>4170</v>
      </c>
      <c r="G2223" s="30">
        <v>87919</v>
      </c>
      <c r="H2223" s="15">
        <v>2024</v>
      </c>
      <c r="I2223" s="15" t="s">
        <v>3</v>
      </c>
    </row>
    <row r="2224" spans="2:9" ht="78.75" x14ac:dyDescent="0.3">
      <c r="B2224" s="46">
        <v>45538</v>
      </c>
      <c r="C2224" s="2" t="s">
        <v>9</v>
      </c>
      <c r="D2224" s="34">
        <v>23788</v>
      </c>
      <c r="E2224" s="14" t="s">
        <v>4169</v>
      </c>
      <c r="F2224" s="17" t="s">
        <v>4171</v>
      </c>
      <c r="G2224" s="30">
        <v>87920</v>
      </c>
      <c r="H2224" s="15">
        <v>2024</v>
      </c>
      <c r="I2224" s="15" t="s">
        <v>3</v>
      </c>
    </row>
    <row r="2225" spans="2:9" ht="110.25" x14ac:dyDescent="0.3">
      <c r="B2225" s="46">
        <v>45538</v>
      </c>
      <c r="C2225" s="2" t="s">
        <v>9</v>
      </c>
      <c r="D2225" s="34">
        <v>23789</v>
      </c>
      <c r="E2225" s="14" t="s">
        <v>4172</v>
      </c>
      <c r="F2225" s="17" t="s">
        <v>4173</v>
      </c>
      <c r="G2225" s="30">
        <v>87921</v>
      </c>
      <c r="H2225" s="15">
        <v>2024</v>
      </c>
      <c r="I2225" s="15" t="s">
        <v>3</v>
      </c>
    </row>
    <row r="2226" spans="2:9" ht="75" x14ac:dyDescent="0.3">
      <c r="B2226" s="46">
        <v>45538</v>
      </c>
      <c r="C2226" s="2" t="s">
        <v>9</v>
      </c>
      <c r="D2226" s="34">
        <v>23790</v>
      </c>
      <c r="E2226" s="14" t="s">
        <v>4174</v>
      </c>
      <c r="F2226" s="17" t="s">
        <v>4175</v>
      </c>
      <c r="G2226" s="30">
        <v>87922</v>
      </c>
      <c r="H2226" s="15">
        <v>2024</v>
      </c>
      <c r="I2226" s="15" t="s">
        <v>3</v>
      </c>
    </row>
    <row r="2227" spans="2:9" ht="75" x14ac:dyDescent="0.3">
      <c r="B2227" s="46">
        <v>45538</v>
      </c>
      <c r="C2227" s="2" t="s">
        <v>9</v>
      </c>
      <c r="D2227" s="34">
        <v>23791</v>
      </c>
      <c r="E2227" s="14" t="s">
        <v>4176</v>
      </c>
      <c r="F2227" s="17" t="s">
        <v>4177</v>
      </c>
      <c r="G2227" s="30">
        <v>87923</v>
      </c>
      <c r="H2227" s="15">
        <v>2024</v>
      </c>
      <c r="I2227" s="15" t="s">
        <v>3</v>
      </c>
    </row>
    <row r="2228" spans="2:9" ht="78.75" x14ac:dyDescent="0.3">
      <c r="B2228" s="46">
        <v>45538</v>
      </c>
      <c r="C2228" s="2" t="s">
        <v>9</v>
      </c>
      <c r="D2228" s="34">
        <v>23792</v>
      </c>
      <c r="E2228" s="14" t="s">
        <v>4178</v>
      </c>
      <c r="F2228" s="17" t="s">
        <v>4179</v>
      </c>
      <c r="G2228" s="30">
        <v>87924</v>
      </c>
      <c r="H2228" s="15">
        <v>2024</v>
      </c>
      <c r="I2228" s="15" t="s">
        <v>3</v>
      </c>
    </row>
    <row r="2229" spans="2:9" ht="126" x14ac:dyDescent="0.3">
      <c r="B2229" s="46">
        <v>45538</v>
      </c>
      <c r="C2229" s="2" t="s">
        <v>9</v>
      </c>
      <c r="D2229" s="34">
        <v>23793</v>
      </c>
      <c r="E2229" s="14" t="s">
        <v>4180</v>
      </c>
      <c r="F2229" s="17" t="s">
        <v>4181</v>
      </c>
      <c r="G2229" s="30">
        <v>87925</v>
      </c>
      <c r="H2229" s="15">
        <v>2024</v>
      </c>
      <c r="I2229" s="15" t="s">
        <v>3</v>
      </c>
    </row>
    <row r="2230" spans="2:9" ht="126" x14ac:dyDescent="0.3">
      <c r="B2230" s="46">
        <v>45538</v>
      </c>
      <c r="C2230" s="2" t="s">
        <v>9</v>
      </c>
      <c r="D2230" s="34">
        <v>23794</v>
      </c>
      <c r="E2230" s="14" t="s">
        <v>4182</v>
      </c>
      <c r="F2230" s="17" t="s">
        <v>4183</v>
      </c>
      <c r="G2230" s="30">
        <v>87926</v>
      </c>
      <c r="H2230" s="15">
        <v>2024</v>
      </c>
      <c r="I2230" s="15" t="s">
        <v>3</v>
      </c>
    </row>
    <row r="2231" spans="2:9" ht="157.5" x14ac:dyDescent="0.3">
      <c r="B2231" s="46">
        <v>45538</v>
      </c>
      <c r="C2231" s="2" t="s">
        <v>9</v>
      </c>
      <c r="D2231" s="34">
        <v>23795</v>
      </c>
      <c r="E2231" s="14" t="s">
        <v>4184</v>
      </c>
      <c r="F2231" s="17" t="s">
        <v>4185</v>
      </c>
      <c r="G2231" s="30">
        <v>87927</v>
      </c>
      <c r="H2231" s="15">
        <v>2024</v>
      </c>
      <c r="I2231" s="15" t="s">
        <v>3</v>
      </c>
    </row>
    <row r="2232" spans="2:9" ht="78.75" x14ac:dyDescent="0.3">
      <c r="B2232" s="46">
        <v>45538</v>
      </c>
      <c r="C2232" s="2" t="s">
        <v>9</v>
      </c>
      <c r="D2232" s="34">
        <v>23796</v>
      </c>
      <c r="E2232" s="14" t="s">
        <v>4186</v>
      </c>
      <c r="F2232" s="17" t="s">
        <v>4187</v>
      </c>
      <c r="G2232" s="30">
        <v>87928</v>
      </c>
      <c r="H2232" s="15">
        <v>2024</v>
      </c>
      <c r="I2232" s="15" t="s">
        <v>3</v>
      </c>
    </row>
    <row r="2233" spans="2:9" ht="75" x14ac:dyDescent="0.3">
      <c r="B2233" s="46">
        <v>45538</v>
      </c>
      <c r="C2233" s="2" t="s">
        <v>9</v>
      </c>
      <c r="D2233" s="34">
        <v>23797</v>
      </c>
      <c r="E2233" s="14" t="s">
        <v>4188</v>
      </c>
      <c r="F2233" s="17" t="s">
        <v>4189</v>
      </c>
      <c r="G2233" s="30">
        <v>87929</v>
      </c>
      <c r="H2233" s="15">
        <v>2024</v>
      </c>
      <c r="I2233" s="15" t="s">
        <v>3</v>
      </c>
    </row>
    <row r="2234" spans="2:9" ht="75" x14ac:dyDescent="0.3">
      <c r="B2234" s="46">
        <v>45538</v>
      </c>
      <c r="C2234" s="2" t="s">
        <v>9</v>
      </c>
      <c r="D2234" s="34">
        <v>23798</v>
      </c>
      <c r="E2234" s="14" t="s">
        <v>4190</v>
      </c>
      <c r="F2234" s="17" t="s">
        <v>4191</v>
      </c>
      <c r="G2234" s="30">
        <v>87930</v>
      </c>
      <c r="H2234" s="15">
        <v>2024</v>
      </c>
      <c r="I2234" s="15" t="s">
        <v>3</v>
      </c>
    </row>
    <row r="2235" spans="2:9" ht="75" x14ac:dyDescent="0.3">
      <c r="B2235" s="46">
        <v>45538</v>
      </c>
      <c r="C2235" s="2" t="s">
        <v>9</v>
      </c>
      <c r="D2235" s="34">
        <v>23799</v>
      </c>
      <c r="E2235" s="14" t="s">
        <v>4192</v>
      </c>
      <c r="F2235" s="17" t="s">
        <v>4193</v>
      </c>
      <c r="G2235" s="30">
        <v>87931</v>
      </c>
      <c r="H2235" s="15">
        <v>2024</v>
      </c>
      <c r="I2235" s="15" t="s">
        <v>3</v>
      </c>
    </row>
    <row r="2236" spans="2:9" ht="75" x14ac:dyDescent="0.3">
      <c r="B2236" s="46">
        <v>45538</v>
      </c>
      <c r="C2236" s="2" t="s">
        <v>9</v>
      </c>
      <c r="D2236" s="34">
        <v>23800</v>
      </c>
      <c r="E2236" s="14" t="s">
        <v>4194</v>
      </c>
      <c r="F2236" s="17" t="s">
        <v>4195</v>
      </c>
      <c r="G2236" s="30">
        <v>87932</v>
      </c>
      <c r="H2236" s="15">
        <v>2024</v>
      </c>
      <c r="I2236" s="15" t="s">
        <v>3</v>
      </c>
    </row>
    <row r="2237" spans="2:9" ht="75" x14ac:dyDescent="0.3">
      <c r="B2237" s="46">
        <v>45538</v>
      </c>
      <c r="C2237" s="2" t="s">
        <v>9</v>
      </c>
      <c r="D2237" s="34">
        <v>23801</v>
      </c>
      <c r="E2237" s="14" t="s">
        <v>4196</v>
      </c>
      <c r="F2237" s="17" t="s">
        <v>4197</v>
      </c>
      <c r="G2237" s="30">
        <v>87933</v>
      </c>
      <c r="H2237" s="15">
        <v>2024</v>
      </c>
      <c r="I2237" s="15" t="s">
        <v>3</v>
      </c>
    </row>
    <row r="2238" spans="2:9" ht="157.5" x14ac:dyDescent="0.3">
      <c r="B2238" s="46">
        <v>45538</v>
      </c>
      <c r="C2238" s="2" t="s">
        <v>9</v>
      </c>
      <c r="D2238" s="34">
        <v>23802</v>
      </c>
      <c r="E2238" s="14" t="s">
        <v>4198</v>
      </c>
      <c r="F2238" s="17" t="s">
        <v>4199</v>
      </c>
      <c r="G2238" s="30">
        <v>87934</v>
      </c>
      <c r="H2238" s="15">
        <v>2024</v>
      </c>
      <c r="I2238" s="15" t="s">
        <v>3</v>
      </c>
    </row>
    <row r="2239" spans="2:9" ht="157.5" x14ac:dyDescent="0.3">
      <c r="B2239" s="46">
        <v>45538</v>
      </c>
      <c r="C2239" s="2" t="s">
        <v>9</v>
      </c>
      <c r="D2239" s="34">
        <v>23803</v>
      </c>
      <c r="E2239" s="14" t="s">
        <v>4200</v>
      </c>
      <c r="F2239" s="17" t="s">
        <v>4201</v>
      </c>
      <c r="G2239" s="30">
        <v>87935</v>
      </c>
      <c r="H2239" s="15">
        <v>2024</v>
      </c>
      <c r="I2239" s="15" t="s">
        <v>3</v>
      </c>
    </row>
    <row r="2240" spans="2:9" ht="126" x14ac:dyDescent="0.3">
      <c r="B2240" s="46">
        <v>45538</v>
      </c>
      <c r="C2240" s="2" t="s">
        <v>9</v>
      </c>
      <c r="D2240" s="34">
        <v>23804</v>
      </c>
      <c r="E2240" s="14" t="s">
        <v>4202</v>
      </c>
      <c r="F2240" s="17" t="s">
        <v>4203</v>
      </c>
      <c r="G2240" s="30">
        <v>87936</v>
      </c>
      <c r="H2240" s="15">
        <v>2024</v>
      </c>
      <c r="I2240" s="15" t="s">
        <v>3</v>
      </c>
    </row>
    <row r="2241" spans="2:9" ht="75" x14ac:dyDescent="0.3">
      <c r="B2241" s="46">
        <v>45538</v>
      </c>
      <c r="C2241" s="2" t="s">
        <v>9</v>
      </c>
      <c r="D2241" s="34">
        <v>23805</v>
      </c>
      <c r="E2241" s="14" t="s">
        <v>4204</v>
      </c>
      <c r="F2241" s="17" t="s">
        <v>4205</v>
      </c>
      <c r="G2241" s="30">
        <v>87937</v>
      </c>
      <c r="H2241" s="15">
        <v>2024</v>
      </c>
      <c r="I2241" s="15" t="s">
        <v>3</v>
      </c>
    </row>
    <row r="2242" spans="2:9" ht="78.75" x14ac:dyDescent="0.3">
      <c r="B2242" s="46">
        <v>45538</v>
      </c>
      <c r="C2242" s="2" t="s">
        <v>9</v>
      </c>
      <c r="D2242" s="34">
        <v>23806</v>
      </c>
      <c r="E2242" s="14" t="s">
        <v>4206</v>
      </c>
      <c r="F2242" s="17" t="s">
        <v>4207</v>
      </c>
      <c r="G2242" s="30">
        <v>87938</v>
      </c>
      <c r="H2242" s="15">
        <v>2024</v>
      </c>
      <c r="I2242" s="15" t="s">
        <v>3</v>
      </c>
    </row>
    <row r="2243" spans="2:9" ht="75" x14ac:dyDescent="0.3">
      <c r="B2243" s="46">
        <v>45538</v>
      </c>
      <c r="C2243" s="2" t="s">
        <v>9</v>
      </c>
      <c r="D2243" s="34">
        <v>23807</v>
      </c>
      <c r="E2243" s="14" t="s">
        <v>4208</v>
      </c>
      <c r="F2243" s="17" t="s">
        <v>4209</v>
      </c>
      <c r="G2243" s="30">
        <v>87939</v>
      </c>
      <c r="H2243" s="15">
        <v>2024</v>
      </c>
      <c r="I2243" s="15" t="s">
        <v>3</v>
      </c>
    </row>
    <row r="2244" spans="2:9" ht="110.25" x14ac:dyDescent="0.3">
      <c r="B2244" s="46">
        <v>45538</v>
      </c>
      <c r="C2244" s="2" t="s">
        <v>9</v>
      </c>
      <c r="D2244" s="34">
        <v>23808</v>
      </c>
      <c r="E2244" s="14" t="s">
        <v>4210</v>
      </c>
      <c r="F2244" s="17" t="s">
        <v>4211</v>
      </c>
      <c r="G2244" s="30">
        <v>87940</v>
      </c>
      <c r="H2244" s="15">
        <v>2024</v>
      </c>
      <c r="I2244" s="15" t="s">
        <v>3</v>
      </c>
    </row>
    <row r="2245" spans="2:9" ht="75" x14ac:dyDescent="0.3">
      <c r="B2245" s="46">
        <v>45538</v>
      </c>
      <c r="C2245" s="2" t="s">
        <v>9</v>
      </c>
      <c r="D2245" s="34">
        <v>23809</v>
      </c>
      <c r="E2245" s="14" t="s">
        <v>1228</v>
      </c>
      <c r="F2245" s="17" t="s">
        <v>4212</v>
      </c>
      <c r="G2245" s="30">
        <v>87941</v>
      </c>
      <c r="H2245" s="15">
        <v>2024</v>
      </c>
      <c r="I2245" s="15" t="s">
        <v>3</v>
      </c>
    </row>
    <row r="2246" spans="2:9" ht="189" x14ac:dyDescent="0.3">
      <c r="B2246" s="46">
        <v>45538</v>
      </c>
      <c r="C2246" s="2" t="s">
        <v>9</v>
      </c>
      <c r="D2246" s="34">
        <v>23810</v>
      </c>
      <c r="E2246" s="14" t="s">
        <v>4213</v>
      </c>
      <c r="F2246" s="17" t="s">
        <v>4214</v>
      </c>
      <c r="G2246" s="30">
        <v>87942</v>
      </c>
      <c r="H2246" s="15">
        <v>2024</v>
      </c>
      <c r="I2246" s="15" t="s">
        <v>3</v>
      </c>
    </row>
    <row r="2247" spans="2:9" ht="110.25" x14ac:dyDescent="0.3">
      <c r="B2247" s="46">
        <v>45538</v>
      </c>
      <c r="C2247" s="2" t="s">
        <v>9</v>
      </c>
      <c r="D2247" s="34">
        <v>23811</v>
      </c>
      <c r="E2247" s="14" t="s">
        <v>4215</v>
      </c>
      <c r="F2247" s="17" t="s">
        <v>4216</v>
      </c>
      <c r="G2247" s="30">
        <v>87943</v>
      </c>
      <c r="H2247" s="15">
        <v>2024</v>
      </c>
      <c r="I2247" s="15" t="s">
        <v>3</v>
      </c>
    </row>
    <row r="2248" spans="2:9" ht="126" x14ac:dyDescent="0.3">
      <c r="B2248" s="46">
        <v>45538</v>
      </c>
      <c r="C2248" s="2" t="s">
        <v>9</v>
      </c>
      <c r="D2248" s="34">
        <v>23812</v>
      </c>
      <c r="E2248" s="14" t="s">
        <v>4217</v>
      </c>
      <c r="F2248" s="17" t="s">
        <v>4218</v>
      </c>
      <c r="G2248" s="30">
        <v>87944</v>
      </c>
      <c r="H2248" s="15">
        <v>2024</v>
      </c>
      <c r="I2248" s="15" t="s">
        <v>3</v>
      </c>
    </row>
    <row r="2249" spans="2:9" ht="78.75" x14ac:dyDescent="0.3">
      <c r="B2249" s="46">
        <v>45538</v>
      </c>
      <c r="C2249" s="2" t="s">
        <v>9</v>
      </c>
      <c r="D2249" s="34">
        <v>23813</v>
      </c>
      <c r="E2249" s="14" t="s">
        <v>4219</v>
      </c>
      <c r="F2249" s="17" t="s">
        <v>4220</v>
      </c>
      <c r="G2249" s="30">
        <v>87945</v>
      </c>
      <c r="H2249" s="15">
        <v>2024</v>
      </c>
      <c r="I2249" s="15" t="s">
        <v>3</v>
      </c>
    </row>
    <row r="2250" spans="2:9" ht="75" x14ac:dyDescent="0.3">
      <c r="B2250" s="46">
        <v>45538</v>
      </c>
      <c r="C2250" s="2" t="s">
        <v>9</v>
      </c>
      <c r="D2250" s="34">
        <v>23814</v>
      </c>
      <c r="E2250" s="14" t="s">
        <v>4221</v>
      </c>
      <c r="F2250" s="17" t="s">
        <v>4222</v>
      </c>
      <c r="G2250" s="30">
        <v>87946</v>
      </c>
      <c r="H2250" s="15">
        <v>2024</v>
      </c>
      <c r="I2250" s="15" t="s">
        <v>3</v>
      </c>
    </row>
    <row r="2251" spans="2:9" ht="78.75" x14ac:dyDescent="0.3">
      <c r="B2251" s="46">
        <v>45538</v>
      </c>
      <c r="C2251" s="2" t="s">
        <v>9</v>
      </c>
      <c r="D2251" s="34">
        <v>23815</v>
      </c>
      <c r="E2251" s="14" t="s">
        <v>4223</v>
      </c>
      <c r="F2251" s="17" t="s">
        <v>4224</v>
      </c>
      <c r="G2251" s="30">
        <v>87947</v>
      </c>
      <c r="H2251" s="15">
        <v>2024</v>
      </c>
      <c r="I2251" s="15" t="s">
        <v>3</v>
      </c>
    </row>
    <row r="2252" spans="2:9" ht="78.75" x14ac:dyDescent="0.3">
      <c r="B2252" s="46">
        <v>45538</v>
      </c>
      <c r="C2252" s="2" t="s">
        <v>9</v>
      </c>
      <c r="D2252" s="34">
        <v>23816</v>
      </c>
      <c r="E2252" s="14" t="s">
        <v>4225</v>
      </c>
      <c r="F2252" s="17" t="s">
        <v>4226</v>
      </c>
      <c r="G2252" s="30">
        <v>87948</v>
      </c>
      <c r="H2252" s="15">
        <v>2024</v>
      </c>
      <c r="I2252" s="15" t="s">
        <v>3</v>
      </c>
    </row>
    <row r="2253" spans="2:9" ht="75" x14ac:dyDescent="0.3">
      <c r="B2253" s="46">
        <v>45538</v>
      </c>
      <c r="C2253" s="2" t="s">
        <v>9</v>
      </c>
      <c r="D2253" s="34">
        <v>23817</v>
      </c>
      <c r="E2253" s="14" t="s">
        <v>4227</v>
      </c>
      <c r="F2253" s="17" t="s">
        <v>4228</v>
      </c>
      <c r="G2253" s="30">
        <v>87949</v>
      </c>
      <c r="H2253" s="15">
        <v>2024</v>
      </c>
      <c r="I2253" s="15" t="s">
        <v>3</v>
      </c>
    </row>
    <row r="2254" spans="2:9" ht="110.25" x14ac:dyDescent="0.3">
      <c r="B2254" s="46">
        <v>45538</v>
      </c>
      <c r="C2254" s="2" t="s">
        <v>9</v>
      </c>
      <c r="D2254" s="34">
        <v>23818</v>
      </c>
      <c r="E2254" s="14" t="s">
        <v>3806</v>
      </c>
      <c r="F2254" s="17" t="s">
        <v>4229</v>
      </c>
      <c r="G2254" s="30">
        <v>87950</v>
      </c>
      <c r="H2254" s="15">
        <v>2024</v>
      </c>
      <c r="I2254" s="15" t="s">
        <v>3</v>
      </c>
    </row>
    <row r="2255" spans="2:9" ht="78.75" x14ac:dyDescent="0.3">
      <c r="B2255" s="46">
        <v>45538</v>
      </c>
      <c r="C2255" s="2" t="s">
        <v>9</v>
      </c>
      <c r="D2255" s="34">
        <v>23819</v>
      </c>
      <c r="E2255" s="14" t="s">
        <v>4230</v>
      </c>
      <c r="F2255" s="17" t="s">
        <v>4231</v>
      </c>
      <c r="G2255" s="30">
        <v>87951</v>
      </c>
      <c r="H2255" s="15">
        <v>2024</v>
      </c>
      <c r="I2255" s="15" t="s">
        <v>3</v>
      </c>
    </row>
    <row r="2256" spans="2:9" ht="75" x14ac:dyDescent="0.3">
      <c r="B2256" s="46">
        <v>45538</v>
      </c>
      <c r="C2256" s="2" t="s">
        <v>9</v>
      </c>
      <c r="D2256" s="34">
        <v>23820</v>
      </c>
      <c r="E2256" s="14" t="s">
        <v>458</v>
      </c>
      <c r="F2256" s="17" t="s">
        <v>4232</v>
      </c>
      <c r="G2256" s="30">
        <v>87952</v>
      </c>
      <c r="H2256" s="15">
        <v>2024</v>
      </c>
      <c r="I2256" s="15" t="s">
        <v>3</v>
      </c>
    </row>
    <row r="2257" spans="2:9" ht="204.75" x14ac:dyDescent="0.3">
      <c r="B2257" s="46">
        <v>45538</v>
      </c>
      <c r="C2257" s="2" t="s">
        <v>9</v>
      </c>
      <c r="D2257" s="34">
        <v>23821</v>
      </c>
      <c r="E2257" s="14" t="s">
        <v>4233</v>
      </c>
      <c r="F2257" s="17" t="s">
        <v>4234</v>
      </c>
      <c r="G2257" s="30">
        <v>87953</v>
      </c>
      <c r="H2257" s="15">
        <v>2024</v>
      </c>
      <c r="I2257" s="15" t="s">
        <v>3</v>
      </c>
    </row>
    <row r="2258" spans="2:9" ht="94.5" x14ac:dyDescent="0.3">
      <c r="B2258" s="46">
        <v>45538</v>
      </c>
      <c r="C2258" s="2" t="s">
        <v>9</v>
      </c>
      <c r="D2258" s="34">
        <v>23822</v>
      </c>
      <c r="E2258" s="14" t="s">
        <v>4235</v>
      </c>
      <c r="F2258" s="17" t="s">
        <v>4236</v>
      </c>
      <c r="G2258" s="30">
        <v>87954</v>
      </c>
      <c r="H2258" s="15">
        <v>2024</v>
      </c>
      <c r="I2258" s="15" t="s">
        <v>3</v>
      </c>
    </row>
    <row r="2259" spans="2:9" ht="94.5" x14ac:dyDescent="0.3">
      <c r="B2259" s="46">
        <v>45538</v>
      </c>
      <c r="C2259" s="2" t="s">
        <v>9</v>
      </c>
      <c r="D2259" s="34">
        <v>23823</v>
      </c>
      <c r="E2259" s="14" t="s">
        <v>4237</v>
      </c>
      <c r="F2259" s="17" t="s">
        <v>4238</v>
      </c>
      <c r="G2259" s="30">
        <v>87955</v>
      </c>
      <c r="H2259" s="15">
        <v>2024</v>
      </c>
      <c r="I2259" s="15" t="s">
        <v>3</v>
      </c>
    </row>
    <row r="2260" spans="2:9" ht="94.5" x14ac:dyDescent="0.3">
      <c r="B2260" s="46">
        <v>45538</v>
      </c>
      <c r="C2260" s="2" t="s">
        <v>9</v>
      </c>
      <c r="D2260" s="34">
        <v>23824</v>
      </c>
      <c r="E2260" s="14" t="s">
        <v>4235</v>
      </c>
      <c r="F2260" s="17" t="s">
        <v>4239</v>
      </c>
      <c r="G2260" s="30">
        <v>87956</v>
      </c>
      <c r="H2260" s="15">
        <v>2024</v>
      </c>
      <c r="I2260" s="15" t="s">
        <v>3</v>
      </c>
    </row>
    <row r="2261" spans="2:9" ht="126" x14ac:dyDescent="0.3">
      <c r="B2261" s="46">
        <v>45538</v>
      </c>
      <c r="C2261" s="2" t="s">
        <v>9</v>
      </c>
      <c r="D2261" s="34">
        <v>23825</v>
      </c>
      <c r="E2261" s="14" t="s">
        <v>4240</v>
      </c>
      <c r="F2261" s="17" t="s">
        <v>4241</v>
      </c>
      <c r="G2261" s="30">
        <v>87957</v>
      </c>
      <c r="H2261" s="15">
        <v>2024</v>
      </c>
      <c r="I2261" s="15" t="s">
        <v>3</v>
      </c>
    </row>
    <row r="2262" spans="2:9" ht="75" x14ac:dyDescent="0.3">
      <c r="B2262" s="46">
        <v>45538</v>
      </c>
      <c r="C2262" s="2" t="s">
        <v>9</v>
      </c>
      <c r="D2262" s="34">
        <v>23826</v>
      </c>
      <c r="E2262" s="14" t="s">
        <v>4242</v>
      </c>
      <c r="F2262" s="17" t="s">
        <v>4243</v>
      </c>
      <c r="G2262" s="30">
        <v>87958</v>
      </c>
      <c r="H2262" s="15">
        <v>2024</v>
      </c>
      <c r="I2262" s="15" t="s">
        <v>3</v>
      </c>
    </row>
    <row r="2263" spans="2:9" ht="75" x14ac:dyDescent="0.3">
      <c r="B2263" s="46">
        <v>45538</v>
      </c>
      <c r="C2263" s="2" t="s">
        <v>9</v>
      </c>
      <c r="D2263" s="34">
        <v>23827</v>
      </c>
      <c r="E2263" s="14" t="s">
        <v>4244</v>
      </c>
      <c r="F2263" s="17" t="s">
        <v>4245</v>
      </c>
      <c r="G2263" s="30">
        <v>87959</v>
      </c>
      <c r="H2263" s="15">
        <v>2024</v>
      </c>
      <c r="I2263" s="15" t="s">
        <v>3</v>
      </c>
    </row>
    <row r="2264" spans="2:9" ht="75" x14ac:dyDescent="0.3">
      <c r="B2264" s="46">
        <v>45538</v>
      </c>
      <c r="C2264" s="2" t="s">
        <v>9</v>
      </c>
      <c r="D2264" s="34">
        <v>23828</v>
      </c>
      <c r="E2264" s="14" t="s">
        <v>4246</v>
      </c>
      <c r="F2264" s="17" t="s">
        <v>4247</v>
      </c>
      <c r="G2264" s="30">
        <v>87960</v>
      </c>
      <c r="H2264" s="15">
        <v>2024</v>
      </c>
      <c r="I2264" s="15" t="s">
        <v>3</v>
      </c>
    </row>
    <row r="2265" spans="2:9" ht="78.75" x14ac:dyDescent="0.3">
      <c r="B2265" s="46">
        <v>45538</v>
      </c>
      <c r="C2265" s="2" t="s">
        <v>9</v>
      </c>
      <c r="D2265" s="34">
        <v>23829</v>
      </c>
      <c r="E2265" s="14" t="s">
        <v>4248</v>
      </c>
      <c r="F2265" s="17" t="s">
        <v>4249</v>
      </c>
      <c r="G2265" s="30">
        <v>87961</v>
      </c>
      <c r="H2265" s="15">
        <v>2024</v>
      </c>
      <c r="I2265" s="15" t="s">
        <v>3</v>
      </c>
    </row>
    <row r="2266" spans="2:9" ht="78.75" x14ac:dyDescent="0.3">
      <c r="B2266" s="46">
        <v>45538</v>
      </c>
      <c r="C2266" s="2" t="s">
        <v>9</v>
      </c>
      <c r="D2266" s="34">
        <v>23830</v>
      </c>
      <c r="E2266" s="14" t="s">
        <v>4248</v>
      </c>
      <c r="F2266" s="17" t="s">
        <v>4250</v>
      </c>
      <c r="G2266" s="30">
        <v>87962</v>
      </c>
      <c r="H2266" s="15">
        <v>2024</v>
      </c>
      <c r="I2266" s="15" t="s">
        <v>3</v>
      </c>
    </row>
    <row r="2267" spans="2:9" ht="75" x14ac:dyDescent="0.3">
      <c r="B2267" s="46">
        <v>45538</v>
      </c>
      <c r="C2267" s="2" t="s">
        <v>9</v>
      </c>
      <c r="D2267" s="34">
        <v>23831</v>
      </c>
      <c r="E2267" s="14" t="s">
        <v>4251</v>
      </c>
      <c r="F2267" s="17" t="s">
        <v>4252</v>
      </c>
      <c r="G2267" s="30">
        <v>87963</v>
      </c>
      <c r="H2267" s="15">
        <v>2024</v>
      </c>
      <c r="I2267" s="15" t="s">
        <v>3</v>
      </c>
    </row>
    <row r="2268" spans="2:9" ht="75" x14ac:dyDescent="0.3">
      <c r="B2268" s="46">
        <v>45538</v>
      </c>
      <c r="C2268" s="2" t="s">
        <v>9</v>
      </c>
      <c r="D2268" s="34">
        <v>23832</v>
      </c>
      <c r="E2268" s="14" t="s">
        <v>4253</v>
      </c>
      <c r="F2268" s="17" t="s">
        <v>4254</v>
      </c>
      <c r="G2268" s="30">
        <v>87964</v>
      </c>
      <c r="H2268" s="15">
        <v>2024</v>
      </c>
      <c r="I2268" s="15" t="s">
        <v>3</v>
      </c>
    </row>
    <row r="2269" spans="2:9" ht="75" x14ac:dyDescent="0.3">
      <c r="B2269" s="46">
        <v>45538</v>
      </c>
      <c r="C2269" s="2" t="s">
        <v>9</v>
      </c>
      <c r="D2269" s="34">
        <v>23833</v>
      </c>
      <c r="E2269" s="14" t="s">
        <v>4255</v>
      </c>
      <c r="F2269" s="17" t="s">
        <v>4256</v>
      </c>
      <c r="G2269" s="30">
        <v>87965</v>
      </c>
      <c r="H2269" s="15">
        <v>2024</v>
      </c>
      <c r="I2269" s="15" t="s">
        <v>3</v>
      </c>
    </row>
    <row r="2270" spans="2:9" ht="75" x14ac:dyDescent="0.3">
      <c r="B2270" s="46">
        <v>45538</v>
      </c>
      <c r="C2270" s="2" t="s">
        <v>9</v>
      </c>
      <c r="D2270" s="34">
        <v>23834</v>
      </c>
      <c r="E2270" s="14" t="s">
        <v>4257</v>
      </c>
      <c r="F2270" s="17" t="s">
        <v>4258</v>
      </c>
      <c r="G2270" s="30">
        <v>87966</v>
      </c>
      <c r="H2270" s="15">
        <v>2024</v>
      </c>
      <c r="I2270" s="15" t="s">
        <v>3</v>
      </c>
    </row>
    <row r="2271" spans="2:9" ht="75" x14ac:dyDescent="0.3">
      <c r="B2271" s="46">
        <v>45538</v>
      </c>
      <c r="C2271" s="2" t="s">
        <v>9</v>
      </c>
      <c r="D2271" s="34">
        <v>23835</v>
      </c>
      <c r="E2271" s="14" t="s">
        <v>4259</v>
      </c>
      <c r="F2271" s="17" t="s">
        <v>4260</v>
      </c>
      <c r="G2271" s="30">
        <v>87967</v>
      </c>
      <c r="H2271" s="15">
        <v>2024</v>
      </c>
      <c r="I2271" s="15" t="s">
        <v>3</v>
      </c>
    </row>
    <row r="2272" spans="2:9" ht="110.25" x14ac:dyDescent="0.3">
      <c r="B2272" s="46">
        <v>45538</v>
      </c>
      <c r="C2272" s="2" t="s">
        <v>9</v>
      </c>
      <c r="D2272" s="34">
        <v>23836</v>
      </c>
      <c r="E2272" s="14" t="s">
        <v>4261</v>
      </c>
      <c r="F2272" s="17" t="s">
        <v>4262</v>
      </c>
      <c r="G2272" s="30">
        <v>87968</v>
      </c>
      <c r="H2272" s="15">
        <v>2024</v>
      </c>
      <c r="I2272" s="15" t="s">
        <v>3</v>
      </c>
    </row>
    <row r="2273" spans="2:9" ht="75" x14ac:dyDescent="0.3">
      <c r="B2273" s="46">
        <v>45538</v>
      </c>
      <c r="C2273" s="2" t="s">
        <v>9</v>
      </c>
      <c r="D2273" s="34">
        <v>23837</v>
      </c>
      <c r="E2273" s="14" t="s">
        <v>4263</v>
      </c>
      <c r="F2273" s="17" t="s">
        <v>4264</v>
      </c>
      <c r="G2273" s="30">
        <v>87969</v>
      </c>
      <c r="H2273" s="15">
        <v>2024</v>
      </c>
      <c r="I2273" s="15" t="s">
        <v>3</v>
      </c>
    </row>
    <row r="2274" spans="2:9" ht="267.75" x14ac:dyDescent="0.3">
      <c r="B2274" s="46">
        <v>45538</v>
      </c>
      <c r="C2274" s="2" t="s">
        <v>9</v>
      </c>
      <c r="D2274" s="34">
        <v>23838</v>
      </c>
      <c r="E2274" s="14" t="s">
        <v>4265</v>
      </c>
      <c r="F2274" s="17" t="s">
        <v>4266</v>
      </c>
      <c r="G2274" s="30">
        <v>87970</v>
      </c>
      <c r="H2274" s="15">
        <v>2024</v>
      </c>
      <c r="I2274" s="15" t="s">
        <v>3</v>
      </c>
    </row>
    <row r="2275" spans="2:9" ht="78.75" x14ac:dyDescent="0.3">
      <c r="B2275" s="46">
        <v>45538</v>
      </c>
      <c r="C2275" s="2" t="s">
        <v>9</v>
      </c>
      <c r="D2275" s="34">
        <v>23839</v>
      </c>
      <c r="E2275" s="14" t="s">
        <v>2127</v>
      </c>
      <c r="F2275" s="17" t="s">
        <v>4267</v>
      </c>
      <c r="G2275" s="30">
        <v>87971</v>
      </c>
      <c r="H2275" s="15">
        <v>2024</v>
      </c>
      <c r="I2275" s="15" t="s">
        <v>3</v>
      </c>
    </row>
    <row r="2276" spans="2:9" ht="78.75" x14ac:dyDescent="0.3">
      <c r="B2276" s="46">
        <v>45538</v>
      </c>
      <c r="C2276" s="2" t="s">
        <v>9</v>
      </c>
      <c r="D2276" s="34">
        <v>23840</v>
      </c>
      <c r="E2276" s="14" t="s">
        <v>2127</v>
      </c>
      <c r="F2276" s="17" t="s">
        <v>4268</v>
      </c>
      <c r="G2276" s="30">
        <v>87972</v>
      </c>
      <c r="H2276" s="15">
        <v>2024</v>
      </c>
      <c r="I2276" s="15" t="s">
        <v>3</v>
      </c>
    </row>
    <row r="2277" spans="2:9" ht="78.75" x14ac:dyDescent="0.3">
      <c r="B2277" s="46">
        <v>45538</v>
      </c>
      <c r="C2277" s="2" t="s">
        <v>9</v>
      </c>
      <c r="D2277" s="34">
        <v>23841</v>
      </c>
      <c r="E2277" s="14" t="s">
        <v>4269</v>
      </c>
      <c r="F2277" s="17" t="s">
        <v>4270</v>
      </c>
      <c r="G2277" s="30">
        <v>87973</v>
      </c>
      <c r="H2277" s="15">
        <v>2024</v>
      </c>
      <c r="I2277" s="15" t="s">
        <v>3</v>
      </c>
    </row>
    <row r="2278" spans="2:9" ht="78.75" x14ac:dyDescent="0.3">
      <c r="B2278" s="46">
        <v>45538</v>
      </c>
      <c r="C2278" s="2" t="s">
        <v>9</v>
      </c>
      <c r="D2278" s="34">
        <v>23842</v>
      </c>
      <c r="E2278" s="14" t="s">
        <v>4271</v>
      </c>
      <c r="F2278" s="17" t="s">
        <v>4272</v>
      </c>
      <c r="G2278" s="30">
        <v>87974</v>
      </c>
      <c r="H2278" s="15">
        <v>2024</v>
      </c>
      <c r="I2278" s="15" t="s">
        <v>3</v>
      </c>
    </row>
    <row r="2279" spans="2:9" ht="78.75" x14ac:dyDescent="0.3">
      <c r="B2279" s="46">
        <v>45538</v>
      </c>
      <c r="C2279" s="2" t="s">
        <v>9</v>
      </c>
      <c r="D2279" s="34">
        <v>23843</v>
      </c>
      <c r="E2279" s="14" t="s">
        <v>4273</v>
      </c>
      <c r="F2279" s="17" t="s">
        <v>4274</v>
      </c>
      <c r="G2279" s="30">
        <v>87975</v>
      </c>
      <c r="H2279" s="15">
        <v>2024</v>
      </c>
      <c r="I2279" s="15" t="s">
        <v>3</v>
      </c>
    </row>
    <row r="2280" spans="2:9" ht="75" x14ac:dyDescent="0.3">
      <c r="B2280" s="46">
        <v>45538</v>
      </c>
      <c r="C2280" s="2" t="s">
        <v>9</v>
      </c>
      <c r="D2280" s="34">
        <v>23844</v>
      </c>
      <c r="E2280" s="14" t="s">
        <v>4275</v>
      </c>
      <c r="F2280" s="17" t="s">
        <v>4276</v>
      </c>
      <c r="G2280" s="30">
        <v>87976</v>
      </c>
      <c r="H2280" s="15">
        <v>2024</v>
      </c>
      <c r="I2280" s="15" t="s">
        <v>3</v>
      </c>
    </row>
    <row r="2281" spans="2:9" ht="78.75" x14ac:dyDescent="0.3">
      <c r="B2281" s="46">
        <v>45538</v>
      </c>
      <c r="C2281" s="2" t="s">
        <v>9</v>
      </c>
      <c r="D2281" s="34">
        <v>23845</v>
      </c>
      <c r="E2281" s="14" t="s">
        <v>4277</v>
      </c>
      <c r="F2281" s="17" t="s">
        <v>4278</v>
      </c>
      <c r="G2281" s="30">
        <v>87977</v>
      </c>
      <c r="H2281" s="15">
        <v>2024</v>
      </c>
      <c r="I2281" s="15" t="s">
        <v>3</v>
      </c>
    </row>
    <row r="2282" spans="2:9" ht="75" x14ac:dyDescent="0.3">
      <c r="B2282" s="46">
        <v>45538</v>
      </c>
      <c r="C2282" s="2" t="s">
        <v>9</v>
      </c>
      <c r="D2282" s="34">
        <v>23846</v>
      </c>
      <c r="E2282" s="14" t="s">
        <v>4279</v>
      </c>
      <c r="F2282" s="17" t="s">
        <v>4280</v>
      </c>
      <c r="G2282" s="30">
        <v>87978</v>
      </c>
      <c r="H2282" s="15">
        <v>2024</v>
      </c>
      <c r="I2282" s="15" t="s">
        <v>3</v>
      </c>
    </row>
    <row r="2283" spans="2:9" ht="78.75" x14ac:dyDescent="0.3">
      <c r="B2283" s="46">
        <v>45538</v>
      </c>
      <c r="C2283" s="2" t="s">
        <v>9</v>
      </c>
      <c r="D2283" s="34">
        <v>23847</v>
      </c>
      <c r="E2283" s="14" t="s">
        <v>4277</v>
      </c>
      <c r="F2283" s="17" t="s">
        <v>4281</v>
      </c>
      <c r="G2283" s="30">
        <v>87979</v>
      </c>
      <c r="H2283" s="15">
        <v>2024</v>
      </c>
      <c r="I2283" s="15" t="s">
        <v>3</v>
      </c>
    </row>
    <row r="2284" spans="2:9" ht="75" x14ac:dyDescent="0.3">
      <c r="B2284" s="46">
        <v>45538</v>
      </c>
      <c r="C2284" s="2" t="s">
        <v>9</v>
      </c>
      <c r="D2284" s="34">
        <v>23848</v>
      </c>
      <c r="E2284" s="14" t="s">
        <v>4204</v>
      </c>
      <c r="F2284" s="17" t="s">
        <v>4282</v>
      </c>
      <c r="G2284" s="30">
        <v>87980</v>
      </c>
      <c r="H2284" s="15">
        <v>2024</v>
      </c>
      <c r="I2284" s="15" t="s">
        <v>3</v>
      </c>
    </row>
    <row r="2285" spans="2:9" ht="75" x14ac:dyDescent="0.3">
      <c r="B2285" s="46">
        <v>45538</v>
      </c>
      <c r="C2285" s="2" t="s">
        <v>9</v>
      </c>
      <c r="D2285" s="34">
        <v>23849</v>
      </c>
      <c r="E2285" s="14" t="s">
        <v>4283</v>
      </c>
      <c r="F2285" s="17" t="s">
        <v>4284</v>
      </c>
      <c r="G2285" s="30">
        <v>87981</v>
      </c>
      <c r="H2285" s="15">
        <v>2024</v>
      </c>
      <c r="I2285" s="15" t="s">
        <v>3</v>
      </c>
    </row>
    <row r="2286" spans="2:9" ht="75" x14ac:dyDescent="0.3">
      <c r="B2286" s="46">
        <v>45538</v>
      </c>
      <c r="C2286" s="2" t="s">
        <v>9</v>
      </c>
      <c r="D2286" s="34">
        <v>23850</v>
      </c>
      <c r="E2286" s="14" t="s">
        <v>4285</v>
      </c>
      <c r="F2286" s="17" t="s">
        <v>4286</v>
      </c>
      <c r="G2286" s="30">
        <v>87982</v>
      </c>
      <c r="H2286" s="15">
        <v>2024</v>
      </c>
      <c r="I2286" s="15" t="s">
        <v>3</v>
      </c>
    </row>
    <row r="2287" spans="2:9" ht="75" x14ac:dyDescent="0.3">
      <c r="B2287" s="46">
        <v>45538</v>
      </c>
      <c r="C2287" s="2" t="s">
        <v>9</v>
      </c>
      <c r="D2287" s="34">
        <v>23851</v>
      </c>
      <c r="E2287" s="14" t="s">
        <v>4287</v>
      </c>
      <c r="F2287" s="17" t="s">
        <v>4288</v>
      </c>
      <c r="G2287" s="30">
        <v>87983</v>
      </c>
      <c r="H2287" s="15">
        <v>2024</v>
      </c>
      <c r="I2287" s="15" t="s">
        <v>3</v>
      </c>
    </row>
    <row r="2288" spans="2:9" ht="75" x14ac:dyDescent="0.3">
      <c r="B2288" s="46">
        <v>45538</v>
      </c>
      <c r="C2288" s="2" t="s">
        <v>9</v>
      </c>
      <c r="D2288" s="34">
        <v>23852</v>
      </c>
      <c r="E2288" s="14" t="s">
        <v>4289</v>
      </c>
      <c r="F2288" s="17" t="s">
        <v>4290</v>
      </c>
      <c r="G2288" s="30">
        <v>87984</v>
      </c>
      <c r="H2288" s="15">
        <v>2024</v>
      </c>
      <c r="I2288" s="15" t="s">
        <v>3</v>
      </c>
    </row>
    <row r="2289" spans="2:9" ht="75" x14ac:dyDescent="0.3">
      <c r="B2289" s="46">
        <v>45538</v>
      </c>
      <c r="C2289" s="2" t="s">
        <v>9</v>
      </c>
      <c r="D2289" s="34">
        <v>23853</v>
      </c>
      <c r="E2289" s="14" t="s">
        <v>4291</v>
      </c>
      <c r="F2289" s="17" t="s">
        <v>4292</v>
      </c>
      <c r="G2289" s="30">
        <v>87985</v>
      </c>
      <c r="H2289" s="15">
        <v>2024</v>
      </c>
      <c r="I2289" s="15" t="s">
        <v>3</v>
      </c>
    </row>
    <row r="2290" spans="2:9" ht="75" x14ac:dyDescent="0.3">
      <c r="B2290" s="46">
        <v>45538</v>
      </c>
      <c r="C2290" s="2" t="s">
        <v>9</v>
      </c>
      <c r="D2290" s="34">
        <v>23854</v>
      </c>
      <c r="E2290" s="14" t="s">
        <v>4293</v>
      </c>
      <c r="F2290" s="17" t="s">
        <v>4294</v>
      </c>
      <c r="G2290" s="30">
        <v>87986</v>
      </c>
      <c r="H2290" s="15">
        <v>2024</v>
      </c>
      <c r="I2290" s="15" t="s">
        <v>3</v>
      </c>
    </row>
    <row r="2291" spans="2:9" ht="78.75" x14ac:dyDescent="0.3">
      <c r="B2291" s="46">
        <v>45538</v>
      </c>
      <c r="C2291" s="2" t="s">
        <v>9</v>
      </c>
      <c r="D2291" s="34">
        <v>23855</v>
      </c>
      <c r="E2291" s="14" t="s">
        <v>4295</v>
      </c>
      <c r="F2291" s="17" t="s">
        <v>4296</v>
      </c>
      <c r="G2291" s="30">
        <v>87987</v>
      </c>
      <c r="H2291" s="15">
        <v>2024</v>
      </c>
      <c r="I2291" s="15" t="s">
        <v>3</v>
      </c>
    </row>
    <row r="2292" spans="2:9" ht="75" x14ac:dyDescent="0.3">
      <c r="B2292" s="46">
        <v>45538</v>
      </c>
      <c r="C2292" s="2" t="s">
        <v>9</v>
      </c>
      <c r="D2292" s="34">
        <v>23856</v>
      </c>
      <c r="E2292" s="14" t="s">
        <v>2860</v>
      </c>
      <c r="F2292" s="17" t="s">
        <v>4297</v>
      </c>
      <c r="G2292" s="30">
        <v>87988</v>
      </c>
      <c r="H2292" s="15">
        <v>2024</v>
      </c>
      <c r="I2292" s="15" t="s">
        <v>3</v>
      </c>
    </row>
    <row r="2293" spans="2:9" ht="110.25" x14ac:dyDescent="0.3">
      <c r="B2293" s="46">
        <v>45538</v>
      </c>
      <c r="C2293" s="2" t="s">
        <v>9</v>
      </c>
      <c r="D2293" s="34">
        <v>23857</v>
      </c>
      <c r="E2293" s="14" t="s">
        <v>4298</v>
      </c>
      <c r="F2293" s="17" t="s">
        <v>4299</v>
      </c>
      <c r="G2293" s="30">
        <v>87989</v>
      </c>
      <c r="H2293" s="15">
        <v>2024</v>
      </c>
      <c r="I2293" s="15" t="s">
        <v>3</v>
      </c>
    </row>
    <row r="2294" spans="2:9" ht="75" x14ac:dyDescent="0.3">
      <c r="B2294" s="46">
        <v>45538</v>
      </c>
      <c r="C2294" s="2" t="s">
        <v>9</v>
      </c>
      <c r="D2294" s="34">
        <v>23858</v>
      </c>
      <c r="E2294" s="14" t="s">
        <v>4300</v>
      </c>
      <c r="F2294" s="17" t="s">
        <v>4301</v>
      </c>
      <c r="G2294" s="30">
        <v>87990</v>
      </c>
      <c r="H2294" s="15">
        <v>2024</v>
      </c>
      <c r="I2294" s="15" t="s">
        <v>3</v>
      </c>
    </row>
    <row r="2295" spans="2:9" ht="110.25" x14ac:dyDescent="0.3">
      <c r="B2295" s="46">
        <v>45538</v>
      </c>
      <c r="C2295" s="2" t="s">
        <v>9</v>
      </c>
      <c r="D2295" s="34">
        <v>23859</v>
      </c>
      <c r="E2295" s="14" t="s">
        <v>4302</v>
      </c>
      <c r="F2295" s="17" t="s">
        <v>4303</v>
      </c>
      <c r="G2295" s="30">
        <v>87991</v>
      </c>
      <c r="H2295" s="15">
        <v>2024</v>
      </c>
      <c r="I2295" s="15" t="s">
        <v>3</v>
      </c>
    </row>
    <row r="2296" spans="2:9" ht="330.75" x14ac:dyDescent="0.3">
      <c r="B2296" s="46">
        <v>45538</v>
      </c>
      <c r="C2296" s="2" t="s">
        <v>9</v>
      </c>
      <c r="D2296" s="34">
        <v>23860</v>
      </c>
      <c r="E2296" s="14" t="s">
        <v>4304</v>
      </c>
      <c r="F2296" s="17" t="s">
        <v>4305</v>
      </c>
      <c r="G2296" s="30">
        <v>87992</v>
      </c>
      <c r="H2296" s="15">
        <v>2024</v>
      </c>
      <c r="I2296" s="15" t="s">
        <v>3</v>
      </c>
    </row>
    <row r="2297" spans="2:9" ht="75" x14ac:dyDescent="0.3">
      <c r="B2297" s="46">
        <v>45538</v>
      </c>
      <c r="C2297" s="2" t="s">
        <v>9</v>
      </c>
      <c r="D2297" s="34">
        <v>23861</v>
      </c>
      <c r="E2297" s="14" t="s">
        <v>4306</v>
      </c>
      <c r="F2297" s="17" t="s">
        <v>4307</v>
      </c>
      <c r="G2297" s="30">
        <v>87993</v>
      </c>
      <c r="H2297" s="15">
        <v>2024</v>
      </c>
      <c r="I2297" s="15" t="s">
        <v>3</v>
      </c>
    </row>
    <row r="2298" spans="2:9" ht="75" x14ac:dyDescent="0.3">
      <c r="B2298" s="46">
        <v>45538</v>
      </c>
      <c r="C2298" s="2" t="s">
        <v>9</v>
      </c>
      <c r="D2298" s="34">
        <v>23862</v>
      </c>
      <c r="E2298" s="14" t="s">
        <v>4308</v>
      </c>
      <c r="F2298" s="17" t="s">
        <v>4309</v>
      </c>
      <c r="G2298" s="30">
        <v>87994</v>
      </c>
      <c r="H2298" s="15">
        <v>2024</v>
      </c>
      <c r="I2298" s="15" t="s">
        <v>3</v>
      </c>
    </row>
    <row r="2299" spans="2:9" ht="78.75" x14ac:dyDescent="0.3">
      <c r="B2299" s="46">
        <v>45538</v>
      </c>
      <c r="C2299" s="2" t="s">
        <v>9</v>
      </c>
      <c r="D2299" s="34">
        <v>23863</v>
      </c>
      <c r="E2299" s="14" t="s">
        <v>4310</v>
      </c>
      <c r="F2299" s="17" t="s">
        <v>4311</v>
      </c>
      <c r="G2299" s="30">
        <v>87995</v>
      </c>
      <c r="H2299" s="15">
        <v>2024</v>
      </c>
      <c r="I2299" s="15" t="s">
        <v>3</v>
      </c>
    </row>
    <row r="2300" spans="2:9" ht="78.75" x14ac:dyDescent="0.3">
      <c r="B2300" s="46">
        <v>45538</v>
      </c>
      <c r="C2300" s="2" t="s">
        <v>9</v>
      </c>
      <c r="D2300" s="34">
        <v>23864</v>
      </c>
      <c r="E2300" s="14" t="s">
        <v>4312</v>
      </c>
      <c r="F2300" s="17" t="s">
        <v>4313</v>
      </c>
      <c r="G2300" s="30">
        <v>87996</v>
      </c>
      <c r="H2300" s="15">
        <v>2024</v>
      </c>
      <c r="I2300" s="15" t="s">
        <v>3</v>
      </c>
    </row>
    <row r="2301" spans="2:9" ht="94.5" x14ac:dyDescent="0.3">
      <c r="B2301" s="46">
        <v>45538</v>
      </c>
      <c r="C2301" s="2" t="s">
        <v>9</v>
      </c>
      <c r="D2301" s="34">
        <v>23865</v>
      </c>
      <c r="E2301" s="14" t="s">
        <v>4314</v>
      </c>
      <c r="F2301" s="17" t="s">
        <v>4315</v>
      </c>
      <c r="G2301" s="30">
        <v>87997</v>
      </c>
      <c r="H2301" s="15">
        <v>2024</v>
      </c>
      <c r="I2301" s="15" t="s">
        <v>3</v>
      </c>
    </row>
    <row r="2302" spans="2:9" ht="75" x14ac:dyDescent="0.3">
      <c r="B2302" s="46">
        <v>45538</v>
      </c>
      <c r="C2302" s="2" t="s">
        <v>9</v>
      </c>
      <c r="D2302" s="34">
        <v>23866</v>
      </c>
      <c r="E2302" s="14" t="s">
        <v>4316</v>
      </c>
      <c r="F2302" s="17" t="s">
        <v>4317</v>
      </c>
      <c r="G2302" s="30">
        <v>87998</v>
      </c>
      <c r="H2302" s="15">
        <v>2024</v>
      </c>
      <c r="I2302" s="15" t="s">
        <v>3</v>
      </c>
    </row>
    <row r="2303" spans="2:9" ht="75" x14ac:dyDescent="0.3">
      <c r="B2303" s="46">
        <v>45538</v>
      </c>
      <c r="C2303" s="2" t="s">
        <v>9</v>
      </c>
      <c r="D2303" s="34">
        <v>23867</v>
      </c>
      <c r="E2303" s="14" t="s">
        <v>4318</v>
      </c>
      <c r="F2303" s="17" t="s">
        <v>4319</v>
      </c>
      <c r="G2303" s="30">
        <v>87999</v>
      </c>
      <c r="H2303" s="15">
        <v>2024</v>
      </c>
      <c r="I2303" s="15" t="s">
        <v>3</v>
      </c>
    </row>
    <row r="2304" spans="2:9" ht="75" x14ac:dyDescent="0.3">
      <c r="B2304" s="46">
        <v>45538</v>
      </c>
      <c r="C2304" s="2" t="s">
        <v>9</v>
      </c>
      <c r="D2304" s="34">
        <v>23868</v>
      </c>
      <c r="E2304" s="14" t="s">
        <v>4320</v>
      </c>
      <c r="F2304" s="17" t="s">
        <v>4321</v>
      </c>
      <c r="G2304" s="30">
        <v>88000</v>
      </c>
      <c r="H2304" s="15">
        <v>2024</v>
      </c>
      <c r="I2304" s="15" t="s">
        <v>3</v>
      </c>
    </row>
    <row r="2305" spans="2:9" ht="75" x14ac:dyDescent="0.3">
      <c r="B2305" s="46">
        <v>45538</v>
      </c>
      <c r="C2305" s="2" t="s">
        <v>9</v>
      </c>
      <c r="D2305" s="34">
        <v>23869</v>
      </c>
      <c r="E2305" s="14" t="s">
        <v>4322</v>
      </c>
      <c r="F2305" s="17" t="s">
        <v>4323</v>
      </c>
      <c r="G2305" s="30">
        <v>88001</v>
      </c>
      <c r="H2305" s="15">
        <v>2024</v>
      </c>
      <c r="I2305" s="15" t="s">
        <v>3</v>
      </c>
    </row>
    <row r="2306" spans="2:9" ht="75" x14ac:dyDescent="0.3">
      <c r="B2306" s="46">
        <v>45538</v>
      </c>
      <c r="C2306" s="2" t="s">
        <v>9</v>
      </c>
      <c r="D2306" s="34">
        <v>23870</v>
      </c>
      <c r="E2306" s="14" t="s">
        <v>4324</v>
      </c>
      <c r="F2306" s="17" t="s">
        <v>4325</v>
      </c>
      <c r="G2306" s="30">
        <v>88002</v>
      </c>
      <c r="H2306" s="15">
        <v>2024</v>
      </c>
      <c r="I2306" s="15" t="s">
        <v>3</v>
      </c>
    </row>
    <row r="2307" spans="2:9" ht="75" x14ac:dyDescent="0.3">
      <c r="B2307" s="46">
        <v>45538</v>
      </c>
      <c r="C2307" s="2" t="s">
        <v>9</v>
      </c>
      <c r="D2307" s="34">
        <v>23871</v>
      </c>
      <c r="E2307" s="14" t="s">
        <v>4326</v>
      </c>
      <c r="F2307" s="17" t="s">
        <v>4327</v>
      </c>
      <c r="G2307" s="30">
        <v>88003</v>
      </c>
      <c r="H2307" s="15">
        <v>2024</v>
      </c>
      <c r="I2307" s="15" t="s">
        <v>3</v>
      </c>
    </row>
    <row r="2308" spans="2:9" ht="78.75" x14ac:dyDescent="0.3">
      <c r="B2308" s="46">
        <v>45538</v>
      </c>
      <c r="C2308" s="2" t="s">
        <v>9</v>
      </c>
      <c r="D2308" s="34">
        <v>23872</v>
      </c>
      <c r="E2308" s="14" t="s">
        <v>4328</v>
      </c>
      <c r="F2308" s="17" t="s">
        <v>4329</v>
      </c>
      <c r="G2308" s="30">
        <v>88004</v>
      </c>
      <c r="H2308" s="15">
        <v>2024</v>
      </c>
      <c r="I2308" s="15" t="s">
        <v>3</v>
      </c>
    </row>
    <row r="2309" spans="2:9" ht="78.75" x14ac:dyDescent="0.3">
      <c r="B2309" s="46">
        <v>45538</v>
      </c>
      <c r="C2309" s="2" t="s">
        <v>9</v>
      </c>
      <c r="D2309" s="34">
        <v>23873</v>
      </c>
      <c r="E2309" s="14" t="s">
        <v>4330</v>
      </c>
      <c r="F2309" s="17" t="s">
        <v>4331</v>
      </c>
      <c r="G2309" s="30">
        <v>88005</v>
      </c>
      <c r="H2309" s="15">
        <v>2024</v>
      </c>
      <c r="I2309" s="15" t="s">
        <v>3</v>
      </c>
    </row>
    <row r="2310" spans="2:9" ht="78.75" x14ac:dyDescent="0.3">
      <c r="B2310" s="46">
        <v>45538</v>
      </c>
      <c r="C2310" s="2" t="s">
        <v>9</v>
      </c>
      <c r="D2310" s="34">
        <v>23874</v>
      </c>
      <c r="E2310" s="14" t="s">
        <v>4332</v>
      </c>
      <c r="F2310" s="17" t="s">
        <v>4333</v>
      </c>
      <c r="G2310" s="30">
        <v>88006</v>
      </c>
      <c r="H2310" s="15">
        <v>2024</v>
      </c>
      <c r="I2310" s="15" t="s">
        <v>3</v>
      </c>
    </row>
    <row r="2311" spans="2:9" ht="75" x14ac:dyDescent="0.3">
      <c r="B2311" s="46">
        <v>45538</v>
      </c>
      <c r="C2311" s="2" t="s">
        <v>9</v>
      </c>
      <c r="D2311" s="34">
        <v>23875</v>
      </c>
      <c r="E2311" s="14" t="s">
        <v>4334</v>
      </c>
      <c r="F2311" s="17" t="s">
        <v>4335</v>
      </c>
      <c r="G2311" s="30">
        <v>88007</v>
      </c>
      <c r="H2311" s="15">
        <v>2024</v>
      </c>
      <c r="I2311" s="15" t="s">
        <v>3</v>
      </c>
    </row>
    <row r="2312" spans="2:9" ht="78.75" x14ac:dyDescent="0.3">
      <c r="B2312" s="46">
        <v>45538</v>
      </c>
      <c r="C2312" s="2" t="s">
        <v>9</v>
      </c>
      <c r="D2312" s="34">
        <v>23876</v>
      </c>
      <c r="E2312" s="14" t="s">
        <v>4336</v>
      </c>
      <c r="F2312" s="17" t="s">
        <v>4337</v>
      </c>
      <c r="G2312" s="30">
        <v>88008</v>
      </c>
      <c r="H2312" s="15">
        <v>2024</v>
      </c>
      <c r="I2312" s="15" t="s">
        <v>3</v>
      </c>
    </row>
    <row r="2313" spans="2:9" ht="75" x14ac:dyDescent="0.3">
      <c r="B2313" s="46">
        <v>45538</v>
      </c>
      <c r="C2313" s="2" t="s">
        <v>9</v>
      </c>
      <c r="D2313" s="34">
        <v>23877</v>
      </c>
      <c r="E2313" s="14" t="s">
        <v>4338</v>
      </c>
      <c r="F2313" s="17" t="s">
        <v>4339</v>
      </c>
      <c r="G2313" s="30">
        <v>88009</v>
      </c>
      <c r="H2313" s="15">
        <v>2024</v>
      </c>
      <c r="I2313" s="15" t="s">
        <v>3</v>
      </c>
    </row>
    <row r="2314" spans="2:9" ht="75" x14ac:dyDescent="0.3">
      <c r="B2314" s="46">
        <v>45538</v>
      </c>
      <c r="C2314" s="2" t="s">
        <v>9</v>
      </c>
      <c r="D2314" s="34">
        <v>23878</v>
      </c>
      <c r="E2314" s="14" t="s">
        <v>4340</v>
      </c>
      <c r="F2314" s="17" t="s">
        <v>4341</v>
      </c>
      <c r="G2314" s="30">
        <v>88010</v>
      </c>
      <c r="H2314" s="15">
        <v>2024</v>
      </c>
      <c r="I2314" s="15" t="s">
        <v>3</v>
      </c>
    </row>
    <row r="2315" spans="2:9" ht="75" x14ac:dyDescent="0.3">
      <c r="B2315" s="46">
        <v>45538</v>
      </c>
      <c r="C2315" s="2" t="s">
        <v>9</v>
      </c>
      <c r="D2315" s="34">
        <v>23879</v>
      </c>
      <c r="E2315" s="14" t="s">
        <v>4340</v>
      </c>
      <c r="F2315" s="17" t="s">
        <v>4342</v>
      </c>
      <c r="G2315" s="30">
        <v>88011</v>
      </c>
      <c r="H2315" s="15">
        <v>2024</v>
      </c>
      <c r="I2315" s="15" t="s">
        <v>3</v>
      </c>
    </row>
    <row r="2316" spans="2:9" ht="78.75" x14ac:dyDescent="0.3">
      <c r="B2316" s="46">
        <v>45538</v>
      </c>
      <c r="C2316" s="2" t="s">
        <v>9</v>
      </c>
      <c r="D2316" s="34">
        <v>23880</v>
      </c>
      <c r="E2316" s="14" t="s">
        <v>4343</v>
      </c>
      <c r="F2316" s="17" t="s">
        <v>4344</v>
      </c>
      <c r="G2316" s="30">
        <v>88012</v>
      </c>
      <c r="H2316" s="15">
        <v>2024</v>
      </c>
      <c r="I2316" s="15" t="s">
        <v>3</v>
      </c>
    </row>
    <row r="2317" spans="2:9" ht="94.5" x14ac:dyDescent="0.3">
      <c r="B2317" s="46">
        <v>45538</v>
      </c>
      <c r="C2317" s="2" t="s">
        <v>9</v>
      </c>
      <c r="D2317" s="34">
        <v>23881</v>
      </c>
      <c r="E2317" s="14" t="s">
        <v>4345</v>
      </c>
      <c r="F2317" s="17" t="s">
        <v>4346</v>
      </c>
      <c r="G2317" s="30">
        <v>88013</v>
      </c>
      <c r="H2317" s="15">
        <v>2024</v>
      </c>
      <c r="I2317" s="15" t="s">
        <v>3</v>
      </c>
    </row>
    <row r="2318" spans="2:9" ht="94.5" x14ac:dyDescent="0.3">
      <c r="B2318" s="46">
        <v>45538</v>
      </c>
      <c r="C2318" s="2" t="s">
        <v>9</v>
      </c>
      <c r="D2318" s="34">
        <v>23882</v>
      </c>
      <c r="E2318" s="14" t="s">
        <v>4347</v>
      </c>
      <c r="F2318" s="17" t="s">
        <v>4348</v>
      </c>
      <c r="G2318" s="30">
        <v>88014</v>
      </c>
      <c r="H2318" s="15">
        <v>2024</v>
      </c>
      <c r="I2318" s="15" t="s">
        <v>3</v>
      </c>
    </row>
    <row r="2319" spans="2:9" ht="75" x14ac:dyDescent="0.3">
      <c r="B2319" s="46">
        <v>45538</v>
      </c>
      <c r="C2319" s="2" t="s">
        <v>9</v>
      </c>
      <c r="D2319" s="34">
        <v>23883</v>
      </c>
      <c r="E2319" s="14" t="s">
        <v>4349</v>
      </c>
      <c r="F2319" s="17" t="s">
        <v>4350</v>
      </c>
      <c r="G2319" s="30">
        <v>88015</v>
      </c>
      <c r="H2319" s="15">
        <v>2024</v>
      </c>
      <c r="I2319" s="15" t="s">
        <v>3</v>
      </c>
    </row>
    <row r="2320" spans="2:9" ht="75" x14ac:dyDescent="0.3">
      <c r="B2320" s="46">
        <v>45538</v>
      </c>
      <c r="C2320" s="2" t="s">
        <v>9</v>
      </c>
      <c r="D2320" s="34">
        <v>23884</v>
      </c>
      <c r="E2320" s="14" t="s">
        <v>4351</v>
      </c>
      <c r="F2320" s="17" t="s">
        <v>4352</v>
      </c>
      <c r="G2320" s="30">
        <v>88016</v>
      </c>
      <c r="H2320" s="15">
        <v>2024</v>
      </c>
      <c r="I2320" s="15" t="s">
        <v>3</v>
      </c>
    </row>
    <row r="2321" spans="2:9" ht="75" x14ac:dyDescent="0.3">
      <c r="B2321" s="46">
        <v>45538</v>
      </c>
      <c r="C2321" s="2" t="s">
        <v>9</v>
      </c>
      <c r="D2321" s="34">
        <v>23885</v>
      </c>
      <c r="E2321" s="14" t="s">
        <v>4353</v>
      </c>
      <c r="F2321" s="17" t="s">
        <v>4354</v>
      </c>
      <c r="G2321" s="30">
        <v>88017</v>
      </c>
      <c r="H2321" s="15">
        <v>2024</v>
      </c>
      <c r="I2321" s="15" t="s">
        <v>3</v>
      </c>
    </row>
    <row r="2322" spans="2:9" ht="94.5" x14ac:dyDescent="0.3">
      <c r="B2322" s="46">
        <v>45538</v>
      </c>
      <c r="C2322" s="2" t="s">
        <v>9</v>
      </c>
      <c r="D2322" s="34">
        <v>23886</v>
      </c>
      <c r="E2322" s="14" t="s">
        <v>4355</v>
      </c>
      <c r="F2322" s="17" t="s">
        <v>4356</v>
      </c>
      <c r="G2322" s="30">
        <v>88018</v>
      </c>
      <c r="H2322" s="15">
        <v>2024</v>
      </c>
      <c r="I2322" s="15" t="s">
        <v>3</v>
      </c>
    </row>
    <row r="2323" spans="2:9" ht="75" x14ac:dyDescent="0.3">
      <c r="B2323" s="46">
        <v>45538</v>
      </c>
      <c r="C2323" s="2" t="s">
        <v>9</v>
      </c>
      <c r="D2323" s="34">
        <v>23887</v>
      </c>
      <c r="E2323" s="14" t="s">
        <v>4357</v>
      </c>
      <c r="F2323" s="17" t="s">
        <v>4358</v>
      </c>
      <c r="G2323" s="30">
        <v>88019</v>
      </c>
      <c r="H2323" s="15">
        <v>2024</v>
      </c>
      <c r="I2323" s="15" t="s">
        <v>3</v>
      </c>
    </row>
    <row r="2324" spans="2:9" ht="110.25" x14ac:dyDescent="0.3">
      <c r="B2324" s="46">
        <v>45538</v>
      </c>
      <c r="C2324" s="2" t="s">
        <v>9</v>
      </c>
      <c r="D2324" s="34">
        <v>23888</v>
      </c>
      <c r="E2324" s="14" t="s">
        <v>4359</v>
      </c>
      <c r="F2324" s="17" t="s">
        <v>4360</v>
      </c>
      <c r="G2324" s="30">
        <v>88020</v>
      </c>
      <c r="H2324" s="15">
        <v>2024</v>
      </c>
      <c r="I2324" s="15" t="s">
        <v>3</v>
      </c>
    </row>
    <row r="2325" spans="2:9" ht="94.5" x14ac:dyDescent="0.3">
      <c r="B2325" s="46">
        <v>45538</v>
      </c>
      <c r="C2325" s="2" t="s">
        <v>9</v>
      </c>
      <c r="D2325" s="34">
        <v>23889</v>
      </c>
      <c r="E2325" s="14" t="s">
        <v>4361</v>
      </c>
      <c r="F2325" s="17" t="s">
        <v>4362</v>
      </c>
      <c r="G2325" s="30">
        <v>88021</v>
      </c>
      <c r="H2325" s="15">
        <v>2024</v>
      </c>
      <c r="I2325" s="15" t="s">
        <v>3</v>
      </c>
    </row>
    <row r="2326" spans="2:9" ht="126" x14ac:dyDescent="0.3">
      <c r="B2326" s="46">
        <v>45538</v>
      </c>
      <c r="C2326" s="2" t="s">
        <v>9</v>
      </c>
      <c r="D2326" s="34">
        <v>23890</v>
      </c>
      <c r="E2326" s="14" t="s">
        <v>433</v>
      </c>
      <c r="F2326" s="17" t="s">
        <v>4363</v>
      </c>
      <c r="G2326" s="30">
        <v>88022</v>
      </c>
      <c r="H2326" s="15">
        <v>2024</v>
      </c>
      <c r="I2326" s="15" t="s">
        <v>3</v>
      </c>
    </row>
    <row r="2327" spans="2:9" ht="126" x14ac:dyDescent="0.3">
      <c r="B2327" s="46">
        <v>45538</v>
      </c>
      <c r="C2327" s="2" t="s">
        <v>9</v>
      </c>
      <c r="D2327" s="34">
        <v>23891</v>
      </c>
      <c r="E2327" s="14" t="s">
        <v>433</v>
      </c>
      <c r="F2327" s="17" t="s">
        <v>4364</v>
      </c>
      <c r="G2327" s="30">
        <v>88023</v>
      </c>
      <c r="H2327" s="15">
        <v>2024</v>
      </c>
      <c r="I2327" s="15" t="s">
        <v>3</v>
      </c>
    </row>
    <row r="2328" spans="2:9" ht="75" x14ac:dyDescent="0.3">
      <c r="B2328" s="46">
        <v>45538</v>
      </c>
      <c r="C2328" s="2" t="s">
        <v>9</v>
      </c>
      <c r="D2328" s="34">
        <v>23892</v>
      </c>
      <c r="E2328" s="14" t="s">
        <v>4365</v>
      </c>
      <c r="F2328" s="17" t="s">
        <v>4366</v>
      </c>
      <c r="G2328" s="30">
        <v>88024</v>
      </c>
      <c r="H2328" s="15">
        <v>2024</v>
      </c>
      <c r="I2328" s="15" t="s">
        <v>3</v>
      </c>
    </row>
    <row r="2329" spans="2:9" ht="141.75" x14ac:dyDescent="0.3">
      <c r="B2329" s="46">
        <v>45538</v>
      </c>
      <c r="C2329" s="2" t="s">
        <v>9</v>
      </c>
      <c r="D2329" s="34">
        <v>23893</v>
      </c>
      <c r="E2329" s="14" t="s">
        <v>4367</v>
      </c>
      <c r="F2329" s="17" t="s">
        <v>4368</v>
      </c>
      <c r="G2329" s="30">
        <v>88025</v>
      </c>
      <c r="H2329" s="15">
        <v>2024</v>
      </c>
      <c r="I2329" s="15" t="s">
        <v>3</v>
      </c>
    </row>
    <row r="2330" spans="2:9" ht="75" x14ac:dyDescent="0.3">
      <c r="B2330" s="46">
        <v>45538</v>
      </c>
      <c r="C2330" s="2" t="s">
        <v>9</v>
      </c>
      <c r="D2330" s="34">
        <v>23894</v>
      </c>
      <c r="E2330" s="14" t="s">
        <v>4369</v>
      </c>
      <c r="F2330" s="17" t="s">
        <v>4370</v>
      </c>
      <c r="G2330" s="30">
        <v>88026</v>
      </c>
      <c r="H2330" s="15">
        <v>2024</v>
      </c>
      <c r="I2330" s="15" t="s">
        <v>3</v>
      </c>
    </row>
    <row r="2331" spans="2:9" ht="110.25" x14ac:dyDescent="0.3">
      <c r="B2331" s="46">
        <v>45538</v>
      </c>
      <c r="C2331" s="2" t="s">
        <v>9</v>
      </c>
      <c r="D2331" s="34">
        <v>23895</v>
      </c>
      <c r="E2331" s="14" t="s">
        <v>4371</v>
      </c>
      <c r="F2331" s="17" t="s">
        <v>4372</v>
      </c>
      <c r="G2331" s="30">
        <v>88027</v>
      </c>
      <c r="H2331" s="15">
        <v>2024</v>
      </c>
      <c r="I2331" s="15" t="s">
        <v>3</v>
      </c>
    </row>
    <row r="2332" spans="2:9" ht="78.75" x14ac:dyDescent="0.3">
      <c r="B2332" s="46">
        <v>45538</v>
      </c>
      <c r="C2332" s="2" t="s">
        <v>9</v>
      </c>
      <c r="D2332" s="34">
        <v>23896</v>
      </c>
      <c r="E2332" s="14" t="s">
        <v>4373</v>
      </c>
      <c r="F2332" s="17" t="s">
        <v>4374</v>
      </c>
      <c r="G2332" s="30">
        <v>88028</v>
      </c>
      <c r="H2332" s="15">
        <v>2024</v>
      </c>
      <c r="I2332" s="15" t="s">
        <v>3</v>
      </c>
    </row>
    <row r="2333" spans="2:9" ht="94.5" x14ac:dyDescent="0.3">
      <c r="B2333" s="46">
        <v>45538</v>
      </c>
      <c r="C2333" s="2" t="s">
        <v>9</v>
      </c>
      <c r="D2333" s="34">
        <v>23897</v>
      </c>
      <c r="E2333" s="14" t="s">
        <v>4375</v>
      </c>
      <c r="F2333" s="17" t="s">
        <v>4376</v>
      </c>
      <c r="G2333" s="30">
        <v>88029</v>
      </c>
      <c r="H2333" s="15">
        <v>2024</v>
      </c>
      <c r="I2333" s="15" t="s">
        <v>3</v>
      </c>
    </row>
    <row r="2334" spans="2:9" ht="75" x14ac:dyDescent="0.3">
      <c r="B2334" s="46">
        <v>45538</v>
      </c>
      <c r="C2334" s="2" t="s">
        <v>9</v>
      </c>
      <c r="D2334" s="34">
        <v>23898</v>
      </c>
      <c r="E2334" s="14" t="s">
        <v>4377</v>
      </c>
      <c r="F2334" s="17" t="s">
        <v>4378</v>
      </c>
      <c r="G2334" s="30">
        <v>88030</v>
      </c>
      <c r="H2334" s="15">
        <v>2024</v>
      </c>
      <c r="I2334" s="15" t="s">
        <v>3</v>
      </c>
    </row>
    <row r="2335" spans="2:9" ht="75" x14ac:dyDescent="0.3">
      <c r="B2335" s="46">
        <v>45538</v>
      </c>
      <c r="C2335" s="2" t="s">
        <v>9</v>
      </c>
      <c r="D2335" s="34">
        <v>23899</v>
      </c>
      <c r="E2335" s="14" t="s">
        <v>4377</v>
      </c>
      <c r="F2335" s="17" t="s">
        <v>4379</v>
      </c>
      <c r="G2335" s="30">
        <v>88031</v>
      </c>
      <c r="H2335" s="15">
        <v>2024</v>
      </c>
      <c r="I2335" s="15" t="s">
        <v>3</v>
      </c>
    </row>
    <row r="2336" spans="2:9" ht="75" x14ac:dyDescent="0.3">
      <c r="B2336" s="46">
        <v>45538</v>
      </c>
      <c r="C2336" s="2" t="s">
        <v>9</v>
      </c>
      <c r="D2336" s="34">
        <v>23900</v>
      </c>
      <c r="E2336" s="14" t="s">
        <v>4377</v>
      </c>
      <c r="F2336" s="17" t="s">
        <v>4380</v>
      </c>
      <c r="G2336" s="30">
        <v>88032</v>
      </c>
      <c r="H2336" s="15">
        <v>2024</v>
      </c>
      <c r="I2336" s="15" t="s">
        <v>3</v>
      </c>
    </row>
    <row r="2337" spans="2:9" ht="75" x14ac:dyDescent="0.3">
      <c r="B2337" s="46">
        <v>45538</v>
      </c>
      <c r="C2337" s="2" t="s">
        <v>9</v>
      </c>
      <c r="D2337" s="34">
        <v>23901</v>
      </c>
      <c r="E2337" s="14" t="s">
        <v>4377</v>
      </c>
      <c r="F2337" s="17" t="s">
        <v>4381</v>
      </c>
      <c r="G2337" s="30">
        <v>88033</v>
      </c>
      <c r="H2337" s="15">
        <v>2024</v>
      </c>
      <c r="I2337" s="15" t="s">
        <v>3</v>
      </c>
    </row>
    <row r="2338" spans="2:9" ht="75" x14ac:dyDescent="0.3">
      <c r="B2338" s="46">
        <v>45538</v>
      </c>
      <c r="C2338" s="2" t="s">
        <v>9</v>
      </c>
      <c r="D2338" s="34">
        <v>23902</v>
      </c>
      <c r="E2338" s="14" t="s">
        <v>4377</v>
      </c>
      <c r="F2338" s="17" t="s">
        <v>4382</v>
      </c>
      <c r="G2338" s="30">
        <v>88034</v>
      </c>
      <c r="H2338" s="15">
        <v>2024</v>
      </c>
      <c r="I2338" s="15" t="s">
        <v>3</v>
      </c>
    </row>
    <row r="2339" spans="2:9" ht="75" x14ac:dyDescent="0.3">
      <c r="B2339" s="46">
        <v>45538</v>
      </c>
      <c r="C2339" s="2" t="s">
        <v>9</v>
      </c>
      <c r="D2339" s="34">
        <v>23903</v>
      </c>
      <c r="E2339" s="14" t="s">
        <v>4377</v>
      </c>
      <c r="F2339" s="17" t="s">
        <v>4383</v>
      </c>
      <c r="G2339" s="30">
        <v>88035</v>
      </c>
      <c r="H2339" s="15">
        <v>2024</v>
      </c>
      <c r="I2339" s="15" t="s">
        <v>3</v>
      </c>
    </row>
    <row r="2340" spans="2:9" ht="75" x14ac:dyDescent="0.3">
      <c r="B2340" s="46">
        <v>45538</v>
      </c>
      <c r="C2340" s="2" t="s">
        <v>9</v>
      </c>
      <c r="D2340" s="34">
        <v>23904</v>
      </c>
      <c r="E2340" s="14" t="s">
        <v>4377</v>
      </c>
      <c r="F2340" s="17" t="s">
        <v>4384</v>
      </c>
      <c r="G2340" s="30">
        <v>88036</v>
      </c>
      <c r="H2340" s="15">
        <v>2024</v>
      </c>
      <c r="I2340" s="15" t="s">
        <v>3</v>
      </c>
    </row>
    <row r="2341" spans="2:9" ht="75" x14ac:dyDescent="0.3">
      <c r="B2341" s="46">
        <v>45538</v>
      </c>
      <c r="C2341" s="2" t="s">
        <v>9</v>
      </c>
      <c r="D2341" s="34">
        <v>23905</v>
      </c>
      <c r="E2341" s="14" t="s">
        <v>4377</v>
      </c>
      <c r="F2341" s="17" t="s">
        <v>4385</v>
      </c>
      <c r="G2341" s="30">
        <v>88037</v>
      </c>
      <c r="H2341" s="15">
        <v>2024</v>
      </c>
      <c r="I2341" s="15" t="s">
        <v>3</v>
      </c>
    </row>
    <row r="2342" spans="2:9" ht="75" x14ac:dyDescent="0.3">
      <c r="B2342" s="46">
        <v>45538</v>
      </c>
      <c r="C2342" s="2" t="s">
        <v>9</v>
      </c>
      <c r="D2342" s="34">
        <v>23906</v>
      </c>
      <c r="E2342" s="14" t="s">
        <v>4377</v>
      </c>
      <c r="F2342" s="17" t="s">
        <v>4386</v>
      </c>
      <c r="G2342" s="30">
        <v>88038</v>
      </c>
      <c r="H2342" s="15">
        <v>2024</v>
      </c>
      <c r="I2342" s="15" t="s">
        <v>3</v>
      </c>
    </row>
    <row r="2343" spans="2:9" ht="94.5" x14ac:dyDescent="0.3">
      <c r="B2343" s="46">
        <v>45538</v>
      </c>
      <c r="C2343" s="2" t="s">
        <v>9</v>
      </c>
      <c r="D2343" s="34">
        <v>23907</v>
      </c>
      <c r="E2343" s="14" t="s">
        <v>4387</v>
      </c>
      <c r="F2343" s="17" t="s">
        <v>4388</v>
      </c>
      <c r="G2343" s="30">
        <v>88039</v>
      </c>
      <c r="H2343" s="15">
        <v>2024</v>
      </c>
      <c r="I2343" s="15" t="s">
        <v>3</v>
      </c>
    </row>
    <row r="2344" spans="2:9" ht="78.75" x14ac:dyDescent="0.3">
      <c r="B2344" s="46">
        <v>45538</v>
      </c>
      <c r="C2344" s="2" t="s">
        <v>9</v>
      </c>
      <c r="D2344" s="34">
        <v>23908</v>
      </c>
      <c r="E2344" s="14" t="s">
        <v>4389</v>
      </c>
      <c r="F2344" s="17" t="s">
        <v>4390</v>
      </c>
      <c r="G2344" s="30">
        <v>88040</v>
      </c>
      <c r="H2344" s="15">
        <v>2024</v>
      </c>
      <c r="I2344" s="15" t="s">
        <v>3</v>
      </c>
    </row>
    <row r="2345" spans="2:9" ht="75" x14ac:dyDescent="0.3">
      <c r="B2345" s="46">
        <v>45538</v>
      </c>
      <c r="C2345" s="2" t="s">
        <v>9</v>
      </c>
      <c r="D2345" s="34">
        <v>23909</v>
      </c>
      <c r="E2345" s="14" t="s">
        <v>4391</v>
      </c>
      <c r="F2345" s="17" t="s">
        <v>4392</v>
      </c>
      <c r="G2345" s="30">
        <v>88041</v>
      </c>
      <c r="H2345" s="15">
        <v>2024</v>
      </c>
      <c r="I2345" s="15" t="s">
        <v>3</v>
      </c>
    </row>
    <row r="2346" spans="2:9" ht="126" x14ac:dyDescent="0.3">
      <c r="B2346" s="46">
        <v>45538</v>
      </c>
      <c r="C2346" s="2" t="s">
        <v>9</v>
      </c>
      <c r="D2346" s="34">
        <v>23910</v>
      </c>
      <c r="E2346" s="14" t="s">
        <v>4393</v>
      </c>
      <c r="F2346" s="17" t="s">
        <v>4394</v>
      </c>
      <c r="G2346" s="30">
        <v>88042</v>
      </c>
      <c r="H2346" s="15">
        <v>2024</v>
      </c>
      <c r="I2346" s="15" t="s">
        <v>3</v>
      </c>
    </row>
    <row r="2347" spans="2:9" ht="75" x14ac:dyDescent="0.3">
      <c r="B2347" s="46">
        <v>45538</v>
      </c>
      <c r="C2347" s="2" t="s">
        <v>9</v>
      </c>
      <c r="D2347" s="34">
        <v>23911</v>
      </c>
      <c r="E2347" s="14" t="s">
        <v>4395</v>
      </c>
      <c r="F2347" s="17" t="s">
        <v>4396</v>
      </c>
      <c r="G2347" s="30">
        <v>88043</v>
      </c>
      <c r="H2347" s="15">
        <v>2024</v>
      </c>
      <c r="I2347" s="15" t="s">
        <v>3</v>
      </c>
    </row>
    <row r="2348" spans="2:9" ht="204.75" x14ac:dyDescent="0.3">
      <c r="B2348" s="46">
        <v>45538</v>
      </c>
      <c r="C2348" s="2" t="s">
        <v>9</v>
      </c>
      <c r="D2348" s="34">
        <v>23912</v>
      </c>
      <c r="E2348" s="14" t="s">
        <v>4397</v>
      </c>
      <c r="F2348" s="17" t="s">
        <v>4398</v>
      </c>
      <c r="G2348" s="30">
        <v>88044</v>
      </c>
      <c r="H2348" s="15">
        <v>2024</v>
      </c>
      <c r="I2348" s="15" t="s">
        <v>3</v>
      </c>
    </row>
    <row r="2349" spans="2:9" ht="94.5" x14ac:dyDescent="0.3">
      <c r="B2349" s="46">
        <v>45538</v>
      </c>
      <c r="C2349" s="2" t="s">
        <v>9</v>
      </c>
      <c r="D2349" s="34">
        <v>23913</v>
      </c>
      <c r="E2349" s="14" t="s">
        <v>4399</v>
      </c>
      <c r="F2349" s="17" t="s">
        <v>4400</v>
      </c>
      <c r="G2349" s="30">
        <v>88045</v>
      </c>
      <c r="H2349" s="15">
        <v>2024</v>
      </c>
      <c r="I2349" s="15" t="s">
        <v>3</v>
      </c>
    </row>
    <row r="2350" spans="2:9" ht="94.5" x14ac:dyDescent="0.3">
      <c r="B2350" s="46">
        <v>45538</v>
      </c>
      <c r="C2350" s="2" t="s">
        <v>9</v>
      </c>
      <c r="D2350" s="34">
        <v>23914</v>
      </c>
      <c r="E2350" s="14" t="s">
        <v>4399</v>
      </c>
      <c r="F2350" s="17" t="s">
        <v>4401</v>
      </c>
      <c r="G2350" s="30">
        <v>88046</v>
      </c>
      <c r="H2350" s="15">
        <v>2024</v>
      </c>
      <c r="I2350" s="15" t="s">
        <v>3</v>
      </c>
    </row>
    <row r="2351" spans="2:9" ht="94.5" x14ac:dyDescent="0.3">
      <c r="B2351" s="46">
        <v>45538</v>
      </c>
      <c r="C2351" s="2" t="s">
        <v>9</v>
      </c>
      <c r="D2351" s="34">
        <v>23915</v>
      </c>
      <c r="E2351" s="14" t="s">
        <v>4399</v>
      </c>
      <c r="F2351" s="17" t="s">
        <v>4402</v>
      </c>
      <c r="G2351" s="30">
        <v>88047</v>
      </c>
      <c r="H2351" s="15">
        <v>2024</v>
      </c>
      <c r="I2351" s="15" t="s">
        <v>3</v>
      </c>
    </row>
    <row r="2352" spans="2:9" ht="94.5" x14ac:dyDescent="0.3">
      <c r="B2352" s="46">
        <v>45538</v>
      </c>
      <c r="C2352" s="2" t="s">
        <v>9</v>
      </c>
      <c r="D2352" s="34">
        <v>23916</v>
      </c>
      <c r="E2352" s="14" t="s">
        <v>4399</v>
      </c>
      <c r="F2352" s="17" t="s">
        <v>4403</v>
      </c>
      <c r="G2352" s="30">
        <v>88048</v>
      </c>
      <c r="H2352" s="15">
        <v>2024</v>
      </c>
      <c r="I2352" s="15" t="s">
        <v>3</v>
      </c>
    </row>
    <row r="2353" spans="2:9" ht="94.5" x14ac:dyDescent="0.3">
      <c r="B2353" s="46">
        <v>45538</v>
      </c>
      <c r="C2353" s="2" t="s">
        <v>9</v>
      </c>
      <c r="D2353" s="34">
        <v>23917</v>
      </c>
      <c r="E2353" s="14" t="s">
        <v>4399</v>
      </c>
      <c r="F2353" s="17" t="s">
        <v>4404</v>
      </c>
      <c r="G2353" s="30">
        <v>88049</v>
      </c>
      <c r="H2353" s="15">
        <v>2024</v>
      </c>
      <c r="I2353" s="15" t="s">
        <v>3</v>
      </c>
    </row>
    <row r="2354" spans="2:9" ht="94.5" x14ac:dyDescent="0.3">
      <c r="B2354" s="46">
        <v>45538</v>
      </c>
      <c r="C2354" s="2" t="s">
        <v>9</v>
      </c>
      <c r="D2354" s="34">
        <v>23918</v>
      </c>
      <c r="E2354" s="14" t="s">
        <v>4399</v>
      </c>
      <c r="F2354" s="17" t="s">
        <v>4405</v>
      </c>
      <c r="G2354" s="30">
        <v>88050</v>
      </c>
      <c r="H2354" s="15">
        <v>2024</v>
      </c>
      <c r="I2354" s="15" t="s">
        <v>3</v>
      </c>
    </row>
    <row r="2355" spans="2:9" ht="75" x14ac:dyDescent="0.3">
      <c r="B2355" s="46">
        <v>45538</v>
      </c>
      <c r="C2355" s="2" t="s">
        <v>9</v>
      </c>
      <c r="D2355" s="34">
        <v>23919</v>
      </c>
      <c r="E2355" s="14" t="s">
        <v>4406</v>
      </c>
      <c r="F2355" s="17" t="s">
        <v>4407</v>
      </c>
      <c r="G2355" s="30">
        <v>88051</v>
      </c>
      <c r="H2355" s="15">
        <v>2024</v>
      </c>
      <c r="I2355" s="15" t="s">
        <v>3</v>
      </c>
    </row>
    <row r="2356" spans="2:9" ht="94.5" x14ac:dyDescent="0.3">
      <c r="B2356" s="46">
        <v>45538</v>
      </c>
      <c r="C2356" s="2" t="s">
        <v>9</v>
      </c>
      <c r="D2356" s="34">
        <v>23920</v>
      </c>
      <c r="E2356" s="14" t="s">
        <v>4399</v>
      </c>
      <c r="F2356" s="17" t="s">
        <v>4408</v>
      </c>
      <c r="G2356" s="30">
        <v>88052</v>
      </c>
      <c r="H2356" s="15">
        <v>2024</v>
      </c>
      <c r="I2356" s="15" t="s">
        <v>3</v>
      </c>
    </row>
    <row r="2357" spans="2:9" ht="94.5" x14ac:dyDescent="0.3">
      <c r="B2357" s="46">
        <v>45538</v>
      </c>
      <c r="C2357" s="2" t="s">
        <v>9</v>
      </c>
      <c r="D2357" s="34">
        <v>23921</v>
      </c>
      <c r="E2357" s="14" t="s">
        <v>4409</v>
      </c>
      <c r="F2357" s="17" t="s">
        <v>4410</v>
      </c>
      <c r="G2357" s="30">
        <v>88053</v>
      </c>
      <c r="H2357" s="15">
        <v>2024</v>
      </c>
      <c r="I2357" s="15" t="s">
        <v>3</v>
      </c>
    </row>
    <row r="2358" spans="2:9" ht="75" x14ac:dyDescent="0.3">
      <c r="B2358" s="46">
        <v>45538</v>
      </c>
      <c r="C2358" s="2" t="s">
        <v>9</v>
      </c>
      <c r="D2358" s="34">
        <v>23922</v>
      </c>
      <c r="E2358" s="14" t="s">
        <v>4411</v>
      </c>
      <c r="F2358" s="17" t="s">
        <v>4412</v>
      </c>
      <c r="G2358" s="30">
        <v>88054</v>
      </c>
      <c r="H2358" s="15">
        <v>2024</v>
      </c>
      <c r="I2358" s="15" t="s">
        <v>3</v>
      </c>
    </row>
    <row r="2359" spans="2:9" ht="157.5" x14ac:dyDescent="0.3">
      <c r="B2359" s="46">
        <v>45538</v>
      </c>
      <c r="C2359" s="2" t="s">
        <v>9</v>
      </c>
      <c r="D2359" s="34">
        <v>23923</v>
      </c>
      <c r="E2359" s="14" t="s">
        <v>4413</v>
      </c>
      <c r="F2359" s="17" t="s">
        <v>4414</v>
      </c>
      <c r="G2359" s="30">
        <v>88055</v>
      </c>
      <c r="H2359" s="15">
        <v>2024</v>
      </c>
      <c r="I2359" s="15" t="s">
        <v>3</v>
      </c>
    </row>
    <row r="2360" spans="2:9" ht="75" x14ac:dyDescent="0.3">
      <c r="B2360" s="46">
        <v>45538</v>
      </c>
      <c r="C2360" s="2" t="s">
        <v>9</v>
      </c>
      <c r="D2360" s="34">
        <v>23924</v>
      </c>
      <c r="E2360" s="14" t="s">
        <v>4415</v>
      </c>
      <c r="F2360" s="17" t="s">
        <v>4416</v>
      </c>
      <c r="G2360" s="30">
        <v>88056</v>
      </c>
      <c r="H2360" s="15">
        <v>2024</v>
      </c>
      <c r="I2360" s="15" t="s">
        <v>3</v>
      </c>
    </row>
    <row r="2361" spans="2:9" ht="75" x14ac:dyDescent="0.3">
      <c r="B2361" s="46">
        <v>45538</v>
      </c>
      <c r="C2361" s="2" t="s">
        <v>9</v>
      </c>
      <c r="D2361" s="34">
        <v>23925</v>
      </c>
      <c r="E2361" s="14" t="s">
        <v>4417</v>
      </c>
      <c r="F2361" s="17" t="s">
        <v>4418</v>
      </c>
      <c r="G2361" s="30">
        <v>88057</v>
      </c>
      <c r="H2361" s="15">
        <v>2024</v>
      </c>
      <c r="I2361" s="15" t="s">
        <v>3</v>
      </c>
    </row>
    <row r="2362" spans="2:9" ht="75" x14ac:dyDescent="0.3">
      <c r="B2362" s="46">
        <v>45538</v>
      </c>
      <c r="C2362" s="2" t="s">
        <v>9</v>
      </c>
      <c r="D2362" s="34">
        <v>23926</v>
      </c>
      <c r="E2362" s="14" t="s">
        <v>4419</v>
      </c>
      <c r="F2362" s="17" t="s">
        <v>4420</v>
      </c>
      <c r="G2362" s="30">
        <v>88058</v>
      </c>
      <c r="H2362" s="15">
        <v>2024</v>
      </c>
      <c r="I2362" s="15" t="s">
        <v>3</v>
      </c>
    </row>
    <row r="2363" spans="2:9" ht="94.5" x14ac:dyDescent="0.3">
      <c r="B2363" s="46">
        <v>45538</v>
      </c>
      <c r="C2363" s="2" t="s">
        <v>9</v>
      </c>
      <c r="D2363" s="34">
        <v>23927</v>
      </c>
      <c r="E2363" s="14" t="s">
        <v>4421</v>
      </c>
      <c r="F2363" s="17" t="s">
        <v>4422</v>
      </c>
      <c r="G2363" s="30">
        <v>88059</v>
      </c>
      <c r="H2363" s="15">
        <v>2024</v>
      </c>
      <c r="I2363" s="15" t="s">
        <v>3</v>
      </c>
    </row>
    <row r="2364" spans="2:9" ht="75" x14ac:dyDescent="0.3">
      <c r="B2364" s="46">
        <v>45538</v>
      </c>
      <c r="C2364" s="2" t="s">
        <v>9</v>
      </c>
      <c r="D2364" s="34">
        <v>23928</v>
      </c>
      <c r="E2364" s="14" t="s">
        <v>4423</v>
      </c>
      <c r="F2364" s="17" t="s">
        <v>4424</v>
      </c>
      <c r="G2364" s="30">
        <v>88060</v>
      </c>
      <c r="H2364" s="15">
        <v>2024</v>
      </c>
      <c r="I2364" s="15" t="s">
        <v>3</v>
      </c>
    </row>
    <row r="2365" spans="2:9" ht="75" x14ac:dyDescent="0.3">
      <c r="B2365" s="46">
        <v>45538</v>
      </c>
      <c r="C2365" s="2" t="s">
        <v>9</v>
      </c>
      <c r="D2365" s="34">
        <v>23929</v>
      </c>
      <c r="E2365" s="14" t="s">
        <v>4425</v>
      </c>
      <c r="F2365" s="17" t="s">
        <v>4426</v>
      </c>
      <c r="G2365" s="30">
        <v>88061</v>
      </c>
      <c r="H2365" s="15">
        <v>2024</v>
      </c>
      <c r="I2365" s="15" t="s">
        <v>3</v>
      </c>
    </row>
    <row r="2366" spans="2:9" ht="409.5" x14ac:dyDescent="0.3">
      <c r="B2366" s="46">
        <v>45538</v>
      </c>
      <c r="C2366" s="2" t="s">
        <v>9</v>
      </c>
      <c r="D2366" s="34">
        <v>23930</v>
      </c>
      <c r="E2366" s="14" t="s">
        <v>4427</v>
      </c>
      <c r="F2366" s="17" t="s">
        <v>4428</v>
      </c>
      <c r="G2366" s="30">
        <v>88062</v>
      </c>
      <c r="H2366" s="15">
        <v>2024</v>
      </c>
      <c r="I2366" s="15" t="s">
        <v>3</v>
      </c>
    </row>
    <row r="2367" spans="2:9" ht="75" x14ac:dyDescent="0.3">
      <c r="B2367" s="46">
        <v>45538</v>
      </c>
      <c r="C2367" s="2" t="s">
        <v>9</v>
      </c>
      <c r="D2367" s="34">
        <v>23931</v>
      </c>
      <c r="E2367" s="14" t="s">
        <v>4429</v>
      </c>
      <c r="F2367" s="17" t="s">
        <v>4430</v>
      </c>
      <c r="G2367" s="30">
        <v>88063</v>
      </c>
      <c r="H2367" s="15">
        <v>2024</v>
      </c>
      <c r="I2367" s="15" t="s">
        <v>3</v>
      </c>
    </row>
    <row r="2368" spans="2:9" ht="75" x14ac:dyDescent="0.3">
      <c r="B2368" s="46">
        <v>45538</v>
      </c>
      <c r="C2368" s="2" t="s">
        <v>9</v>
      </c>
      <c r="D2368" s="34">
        <v>23932</v>
      </c>
      <c r="E2368" s="14" t="s">
        <v>4431</v>
      </c>
      <c r="F2368" s="17" t="s">
        <v>4432</v>
      </c>
      <c r="G2368" s="30">
        <v>88064</v>
      </c>
      <c r="H2368" s="15">
        <v>2024</v>
      </c>
      <c r="I2368" s="15" t="s">
        <v>3</v>
      </c>
    </row>
    <row r="2369" spans="2:9" ht="157.5" x14ac:dyDescent="0.3">
      <c r="B2369" s="46">
        <v>45538</v>
      </c>
      <c r="C2369" s="2" t="s">
        <v>9</v>
      </c>
      <c r="D2369" s="34">
        <v>23933</v>
      </c>
      <c r="E2369" s="14" t="s">
        <v>4433</v>
      </c>
      <c r="F2369" s="17" t="s">
        <v>4434</v>
      </c>
      <c r="G2369" s="30">
        <v>88065</v>
      </c>
      <c r="H2369" s="15">
        <v>2024</v>
      </c>
      <c r="I2369" s="15" t="s">
        <v>3</v>
      </c>
    </row>
    <row r="2370" spans="2:9" ht="78.75" x14ac:dyDescent="0.3">
      <c r="B2370" s="46">
        <v>45538</v>
      </c>
      <c r="C2370" s="2" t="s">
        <v>9</v>
      </c>
      <c r="D2370" s="34">
        <v>23934</v>
      </c>
      <c r="E2370" s="14" t="s">
        <v>4435</v>
      </c>
      <c r="F2370" s="17" t="s">
        <v>4436</v>
      </c>
      <c r="G2370" s="30">
        <v>88066</v>
      </c>
      <c r="H2370" s="15">
        <v>2024</v>
      </c>
      <c r="I2370" s="15" t="s">
        <v>3</v>
      </c>
    </row>
    <row r="2371" spans="2:9" ht="75" x14ac:dyDescent="0.3">
      <c r="B2371" s="46">
        <v>45538</v>
      </c>
      <c r="C2371" s="2" t="s">
        <v>9</v>
      </c>
      <c r="D2371" s="34">
        <v>23935</v>
      </c>
      <c r="E2371" s="14" t="s">
        <v>4437</v>
      </c>
      <c r="F2371" s="17" t="s">
        <v>4438</v>
      </c>
      <c r="G2371" s="30">
        <v>88067</v>
      </c>
      <c r="H2371" s="15">
        <v>2024</v>
      </c>
      <c r="I2371" s="15" t="s">
        <v>3</v>
      </c>
    </row>
    <row r="2372" spans="2:9" ht="141.75" x14ac:dyDescent="0.3">
      <c r="B2372" s="46">
        <v>45538</v>
      </c>
      <c r="C2372" s="2" t="s">
        <v>9</v>
      </c>
      <c r="D2372" s="34">
        <v>23936</v>
      </c>
      <c r="E2372" s="14" t="s">
        <v>4439</v>
      </c>
      <c r="F2372" s="17" t="s">
        <v>4440</v>
      </c>
      <c r="G2372" s="30">
        <v>88068</v>
      </c>
      <c r="H2372" s="15">
        <v>2024</v>
      </c>
      <c r="I2372" s="15" t="s">
        <v>3</v>
      </c>
    </row>
    <row r="2373" spans="2:9" ht="75" x14ac:dyDescent="0.3">
      <c r="B2373" s="46">
        <v>45538</v>
      </c>
      <c r="C2373" s="2" t="s">
        <v>9</v>
      </c>
      <c r="D2373" s="34">
        <v>23937</v>
      </c>
      <c r="E2373" s="14" t="s">
        <v>4441</v>
      </c>
      <c r="F2373" s="17" t="s">
        <v>4442</v>
      </c>
      <c r="G2373" s="30">
        <v>88069</v>
      </c>
      <c r="H2373" s="15">
        <v>2024</v>
      </c>
      <c r="I2373" s="15" t="s">
        <v>3</v>
      </c>
    </row>
    <row r="2374" spans="2:9" ht="75" x14ac:dyDescent="0.3">
      <c r="B2374" s="46">
        <v>45538</v>
      </c>
      <c r="C2374" s="2" t="s">
        <v>9</v>
      </c>
      <c r="D2374" s="34">
        <v>23938</v>
      </c>
      <c r="E2374" s="14" t="s">
        <v>4443</v>
      </c>
      <c r="F2374" s="17" t="s">
        <v>4444</v>
      </c>
      <c r="G2374" s="30">
        <v>88070</v>
      </c>
      <c r="H2374" s="15">
        <v>2024</v>
      </c>
      <c r="I2374" s="15" t="s">
        <v>3</v>
      </c>
    </row>
    <row r="2375" spans="2:9" ht="78.75" x14ac:dyDescent="0.3">
      <c r="B2375" s="46">
        <v>45538</v>
      </c>
      <c r="C2375" s="2" t="s">
        <v>9</v>
      </c>
      <c r="D2375" s="34">
        <v>23939</v>
      </c>
      <c r="E2375" s="14" t="s">
        <v>4445</v>
      </c>
      <c r="F2375" s="17" t="s">
        <v>4446</v>
      </c>
      <c r="G2375" s="30">
        <v>88071</v>
      </c>
      <c r="H2375" s="15">
        <v>2024</v>
      </c>
      <c r="I2375" s="15" t="s">
        <v>3</v>
      </c>
    </row>
    <row r="2376" spans="2:9" ht="204.75" x14ac:dyDescent="0.3">
      <c r="B2376" s="46">
        <v>45538</v>
      </c>
      <c r="C2376" s="2" t="s">
        <v>9</v>
      </c>
      <c r="D2376" s="34">
        <v>23940</v>
      </c>
      <c r="E2376" s="14" t="s">
        <v>4447</v>
      </c>
      <c r="F2376" s="17" t="s">
        <v>4448</v>
      </c>
      <c r="G2376" s="30">
        <v>88072</v>
      </c>
      <c r="H2376" s="15">
        <v>2024</v>
      </c>
      <c r="I2376" s="15" t="s">
        <v>3</v>
      </c>
    </row>
    <row r="2377" spans="2:9" ht="75" x14ac:dyDescent="0.3">
      <c r="B2377" s="46">
        <v>45538</v>
      </c>
      <c r="C2377" s="2" t="s">
        <v>9</v>
      </c>
      <c r="D2377" s="34">
        <v>23941</v>
      </c>
      <c r="E2377" s="14" t="s">
        <v>4449</v>
      </c>
      <c r="F2377" s="17" t="s">
        <v>4450</v>
      </c>
      <c r="G2377" s="30">
        <v>88073</v>
      </c>
      <c r="H2377" s="15">
        <v>2024</v>
      </c>
      <c r="I2377" s="15" t="s">
        <v>3</v>
      </c>
    </row>
    <row r="2378" spans="2:9" ht="75" x14ac:dyDescent="0.3">
      <c r="B2378" s="46">
        <v>45538</v>
      </c>
      <c r="C2378" s="2" t="s">
        <v>9</v>
      </c>
      <c r="D2378" s="34">
        <v>23942</v>
      </c>
      <c r="E2378" s="14" t="s">
        <v>4451</v>
      </c>
      <c r="F2378" s="17" t="s">
        <v>4452</v>
      </c>
      <c r="G2378" s="30">
        <v>88074</v>
      </c>
      <c r="H2378" s="15">
        <v>2024</v>
      </c>
      <c r="I2378" s="15" t="s">
        <v>3</v>
      </c>
    </row>
    <row r="2379" spans="2:9" ht="75" x14ac:dyDescent="0.3">
      <c r="B2379" s="46">
        <v>45538</v>
      </c>
      <c r="C2379" s="2" t="s">
        <v>9</v>
      </c>
      <c r="D2379" s="34">
        <v>23943</v>
      </c>
      <c r="E2379" s="14" t="s">
        <v>4453</v>
      </c>
      <c r="F2379" s="17" t="s">
        <v>4454</v>
      </c>
      <c r="G2379" s="30">
        <v>88075</v>
      </c>
      <c r="H2379" s="15">
        <v>2024</v>
      </c>
      <c r="I2379" s="15" t="s">
        <v>3</v>
      </c>
    </row>
    <row r="2380" spans="2:9" ht="189" x14ac:dyDescent="0.3">
      <c r="B2380" s="46">
        <v>45538</v>
      </c>
      <c r="C2380" s="2" t="s">
        <v>9</v>
      </c>
      <c r="D2380" s="34">
        <v>23944</v>
      </c>
      <c r="E2380" s="14" t="s">
        <v>4455</v>
      </c>
      <c r="F2380" s="17" t="s">
        <v>4456</v>
      </c>
      <c r="G2380" s="30">
        <v>88076</v>
      </c>
      <c r="H2380" s="15">
        <v>2024</v>
      </c>
      <c r="I2380" s="15" t="s">
        <v>3</v>
      </c>
    </row>
    <row r="2381" spans="2:9" ht="110.25" x14ac:dyDescent="0.3">
      <c r="B2381" s="46">
        <v>45538</v>
      </c>
      <c r="C2381" s="2" t="s">
        <v>9</v>
      </c>
      <c r="D2381" s="34">
        <v>23945</v>
      </c>
      <c r="E2381" s="14" t="s">
        <v>4457</v>
      </c>
      <c r="F2381" s="17" t="s">
        <v>4458</v>
      </c>
      <c r="G2381" s="30">
        <v>88077</v>
      </c>
      <c r="H2381" s="15">
        <v>2024</v>
      </c>
      <c r="I2381" s="15" t="s">
        <v>3</v>
      </c>
    </row>
    <row r="2382" spans="2:9" ht="75" x14ac:dyDescent="0.3">
      <c r="B2382" s="46">
        <v>45538</v>
      </c>
      <c r="C2382" s="2" t="s">
        <v>9</v>
      </c>
      <c r="D2382" s="34">
        <v>23946</v>
      </c>
      <c r="E2382" s="14" t="s">
        <v>4459</v>
      </c>
      <c r="F2382" s="17" t="s">
        <v>4460</v>
      </c>
      <c r="G2382" s="30">
        <v>88078</v>
      </c>
      <c r="H2382" s="15">
        <v>2024</v>
      </c>
      <c r="I2382" s="15" t="s">
        <v>3</v>
      </c>
    </row>
    <row r="2383" spans="2:9" ht="75" x14ac:dyDescent="0.3">
      <c r="B2383" s="46">
        <v>45538</v>
      </c>
      <c r="C2383" s="2" t="s">
        <v>9</v>
      </c>
      <c r="D2383" s="34">
        <v>23947</v>
      </c>
      <c r="E2383" s="14" t="s">
        <v>4461</v>
      </c>
      <c r="F2383" s="17" t="s">
        <v>4462</v>
      </c>
      <c r="G2383" s="30">
        <v>88079</v>
      </c>
      <c r="H2383" s="15">
        <v>2024</v>
      </c>
      <c r="I2383" s="15" t="s">
        <v>3</v>
      </c>
    </row>
    <row r="2384" spans="2:9" ht="75" x14ac:dyDescent="0.3">
      <c r="B2384" s="46">
        <v>45538</v>
      </c>
      <c r="C2384" s="2" t="s">
        <v>9</v>
      </c>
      <c r="D2384" s="34">
        <v>23948</v>
      </c>
      <c r="E2384" s="14" t="s">
        <v>4463</v>
      </c>
      <c r="F2384" s="17" t="s">
        <v>4464</v>
      </c>
      <c r="G2384" s="30">
        <v>88080</v>
      </c>
      <c r="H2384" s="15">
        <v>2024</v>
      </c>
      <c r="I2384" s="15" t="s">
        <v>3</v>
      </c>
    </row>
    <row r="2385" spans="2:9" ht="75" x14ac:dyDescent="0.3">
      <c r="B2385" s="46">
        <v>45538</v>
      </c>
      <c r="C2385" s="2" t="s">
        <v>9</v>
      </c>
      <c r="D2385" s="34">
        <v>23949</v>
      </c>
      <c r="E2385" s="14" t="s">
        <v>4465</v>
      </c>
      <c r="F2385" s="17" t="s">
        <v>4466</v>
      </c>
      <c r="G2385" s="30">
        <v>88081</v>
      </c>
      <c r="H2385" s="15">
        <v>2024</v>
      </c>
      <c r="I2385" s="15" t="s">
        <v>3</v>
      </c>
    </row>
    <row r="2386" spans="2:9" ht="75" x14ac:dyDescent="0.3">
      <c r="B2386" s="46">
        <v>45538</v>
      </c>
      <c r="C2386" s="2" t="s">
        <v>9</v>
      </c>
      <c r="D2386" s="34">
        <v>23950</v>
      </c>
      <c r="E2386" s="14" t="s">
        <v>4467</v>
      </c>
      <c r="F2386" s="17" t="s">
        <v>4468</v>
      </c>
      <c r="G2386" s="30">
        <v>88082</v>
      </c>
      <c r="H2386" s="15">
        <v>2024</v>
      </c>
      <c r="I2386" s="15" t="s">
        <v>3</v>
      </c>
    </row>
    <row r="2387" spans="2:9" ht="75" x14ac:dyDescent="0.3">
      <c r="B2387" s="46">
        <v>45538</v>
      </c>
      <c r="C2387" s="2" t="s">
        <v>9</v>
      </c>
      <c r="D2387" s="34">
        <v>23951</v>
      </c>
      <c r="E2387" s="14" t="s">
        <v>4469</v>
      </c>
      <c r="F2387" s="17" t="s">
        <v>4470</v>
      </c>
      <c r="G2387" s="30">
        <v>88083</v>
      </c>
      <c r="H2387" s="15">
        <v>2024</v>
      </c>
      <c r="I2387" s="15" t="s">
        <v>3</v>
      </c>
    </row>
    <row r="2388" spans="2:9" ht="75" x14ac:dyDescent="0.3">
      <c r="B2388" s="46">
        <v>45538</v>
      </c>
      <c r="C2388" s="2" t="s">
        <v>9</v>
      </c>
      <c r="D2388" s="34">
        <v>23952</v>
      </c>
      <c r="E2388" s="14" t="s">
        <v>4471</v>
      </c>
      <c r="F2388" s="17" t="s">
        <v>4472</v>
      </c>
      <c r="G2388" s="30">
        <v>88084</v>
      </c>
      <c r="H2388" s="15">
        <v>2024</v>
      </c>
      <c r="I2388" s="15" t="s">
        <v>3</v>
      </c>
    </row>
    <row r="2389" spans="2:9" ht="94.5" x14ac:dyDescent="0.3">
      <c r="B2389" s="46">
        <v>45538</v>
      </c>
      <c r="C2389" s="2" t="s">
        <v>9</v>
      </c>
      <c r="D2389" s="34">
        <v>23953</v>
      </c>
      <c r="E2389" s="14" t="s">
        <v>4473</v>
      </c>
      <c r="F2389" s="17" t="s">
        <v>4474</v>
      </c>
      <c r="G2389" s="30">
        <v>88085</v>
      </c>
      <c r="H2389" s="15">
        <v>2024</v>
      </c>
      <c r="I2389" s="15" t="s">
        <v>3</v>
      </c>
    </row>
    <row r="2390" spans="2:9" ht="75" x14ac:dyDescent="0.3">
      <c r="B2390" s="46">
        <v>45538</v>
      </c>
      <c r="C2390" s="2" t="s">
        <v>9</v>
      </c>
      <c r="D2390" s="34">
        <v>23954</v>
      </c>
      <c r="E2390" s="14" t="s">
        <v>4377</v>
      </c>
      <c r="F2390" s="17" t="s">
        <v>4475</v>
      </c>
      <c r="G2390" s="30">
        <v>88086</v>
      </c>
      <c r="H2390" s="15">
        <v>2024</v>
      </c>
      <c r="I2390" s="15" t="s">
        <v>3</v>
      </c>
    </row>
    <row r="2391" spans="2:9" ht="75" x14ac:dyDescent="0.3">
      <c r="B2391" s="46">
        <v>45538</v>
      </c>
      <c r="C2391" s="2" t="s">
        <v>9</v>
      </c>
      <c r="D2391" s="34">
        <v>23955</v>
      </c>
      <c r="E2391" s="14" t="s">
        <v>4377</v>
      </c>
      <c r="F2391" s="17" t="s">
        <v>4476</v>
      </c>
      <c r="G2391" s="30">
        <v>88087</v>
      </c>
      <c r="H2391" s="15">
        <v>2024</v>
      </c>
      <c r="I2391" s="15" t="s">
        <v>3</v>
      </c>
    </row>
    <row r="2392" spans="2:9" ht="75" x14ac:dyDescent="0.3">
      <c r="B2392" s="46">
        <v>45538</v>
      </c>
      <c r="C2392" s="2" t="s">
        <v>9</v>
      </c>
      <c r="D2392" s="34">
        <v>23956</v>
      </c>
      <c r="E2392" s="14" t="s">
        <v>4377</v>
      </c>
      <c r="F2392" s="17" t="s">
        <v>4477</v>
      </c>
      <c r="G2392" s="30">
        <v>88088</v>
      </c>
      <c r="H2392" s="15">
        <v>2024</v>
      </c>
      <c r="I2392" s="15" t="s">
        <v>3</v>
      </c>
    </row>
    <row r="2393" spans="2:9" ht="75" x14ac:dyDescent="0.3">
      <c r="B2393" s="46">
        <v>45538</v>
      </c>
      <c r="C2393" s="2" t="s">
        <v>9</v>
      </c>
      <c r="D2393" s="34">
        <v>23957</v>
      </c>
      <c r="E2393" s="14" t="s">
        <v>4478</v>
      </c>
      <c r="F2393" s="17" t="s">
        <v>4479</v>
      </c>
      <c r="G2393" s="30">
        <v>88089</v>
      </c>
      <c r="H2393" s="15">
        <v>2024</v>
      </c>
      <c r="I2393" s="15" t="s">
        <v>3</v>
      </c>
    </row>
    <row r="2394" spans="2:9" ht="75" x14ac:dyDescent="0.3">
      <c r="B2394" s="46">
        <v>45538</v>
      </c>
      <c r="C2394" s="2" t="s">
        <v>9</v>
      </c>
      <c r="D2394" s="34">
        <v>23958</v>
      </c>
      <c r="E2394" s="14" t="s">
        <v>4480</v>
      </c>
      <c r="F2394" s="17" t="s">
        <v>4481</v>
      </c>
      <c r="G2394" s="30">
        <v>88090</v>
      </c>
      <c r="H2394" s="15">
        <v>2024</v>
      </c>
      <c r="I2394" s="15" t="s">
        <v>3</v>
      </c>
    </row>
    <row r="2395" spans="2:9" ht="75" x14ac:dyDescent="0.3">
      <c r="B2395" s="46">
        <v>45538</v>
      </c>
      <c r="C2395" s="2" t="s">
        <v>9</v>
      </c>
      <c r="D2395" s="34">
        <v>23959</v>
      </c>
      <c r="E2395" s="14" t="s">
        <v>4482</v>
      </c>
      <c r="F2395" s="17" t="s">
        <v>4483</v>
      </c>
      <c r="G2395" s="30">
        <v>88091</v>
      </c>
      <c r="H2395" s="15">
        <v>2024</v>
      </c>
      <c r="I2395" s="15" t="s">
        <v>3</v>
      </c>
    </row>
    <row r="2396" spans="2:9" ht="75" x14ac:dyDescent="0.3">
      <c r="B2396" s="46">
        <v>45538</v>
      </c>
      <c r="C2396" s="2" t="s">
        <v>9</v>
      </c>
      <c r="D2396" s="34">
        <v>23960</v>
      </c>
      <c r="E2396" s="14" t="s">
        <v>4484</v>
      </c>
      <c r="F2396" s="17" t="s">
        <v>4485</v>
      </c>
      <c r="G2396" s="30">
        <v>88092</v>
      </c>
      <c r="H2396" s="15">
        <v>2024</v>
      </c>
      <c r="I2396" s="15" t="s">
        <v>3</v>
      </c>
    </row>
    <row r="2397" spans="2:9" ht="126" x14ac:dyDescent="0.3">
      <c r="B2397" s="46">
        <v>45538</v>
      </c>
      <c r="C2397" s="2" t="s">
        <v>9</v>
      </c>
      <c r="D2397" s="34">
        <v>23961</v>
      </c>
      <c r="E2397" s="14" t="s">
        <v>4486</v>
      </c>
      <c r="F2397" s="17" t="s">
        <v>4487</v>
      </c>
      <c r="G2397" s="30">
        <v>88093</v>
      </c>
      <c r="H2397" s="15">
        <v>2024</v>
      </c>
      <c r="I2397" s="15" t="s">
        <v>3</v>
      </c>
    </row>
    <row r="2398" spans="2:9" ht="110.25" x14ac:dyDescent="0.3">
      <c r="B2398" s="46">
        <v>45538</v>
      </c>
      <c r="C2398" s="2" t="s">
        <v>9</v>
      </c>
      <c r="D2398" s="34">
        <v>23962</v>
      </c>
      <c r="E2398" s="14" t="s">
        <v>4488</v>
      </c>
      <c r="F2398" s="17" t="s">
        <v>4489</v>
      </c>
      <c r="G2398" s="30">
        <v>88094</v>
      </c>
      <c r="H2398" s="15">
        <v>2024</v>
      </c>
      <c r="I2398" s="15" t="s">
        <v>3</v>
      </c>
    </row>
    <row r="2399" spans="2:9" ht="75" x14ac:dyDescent="0.3">
      <c r="B2399" s="46">
        <v>45538</v>
      </c>
      <c r="C2399" s="2" t="s">
        <v>9</v>
      </c>
      <c r="D2399" s="34">
        <v>23963</v>
      </c>
      <c r="E2399" s="14" t="s">
        <v>4490</v>
      </c>
      <c r="F2399" s="17" t="s">
        <v>4491</v>
      </c>
      <c r="G2399" s="30">
        <v>88095</v>
      </c>
      <c r="H2399" s="15">
        <v>2024</v>
      </c>
      <c r="I2399" s="15" t="s">
        <v>3</v>
      </c>
    </row>
    <row r="2400" spans="2:9" ht="126" x14ac:dyDescent="0.3">
      <c r="B2400" s="46">
        <v>45538</v>
      </c>
      <c r="C2400" s="2" t="s">
        <v>9</v>
      </c>
      <c r="D2400" s="34">
        <v>23964</v>
      </c>
      <c r="E2400" s="14" t="s">
        <v>4486</v>
      </c>
      <c r="F2400" s="17" t="s">
        <v>4492</v>
      </c>
      <c r="G2400" s="30">
        <v>88096</v>
      </c>
      <c r="H2400" s="15">
        <v>2024</v>
      </c>
      <c r="I2400" s="15" t="s">
        <v>3</v>
      </c>
    </row>
    <row r="2401" spans="2:9" ht="94.5" x14ac:dyDescent="0.3">
      <c r="B2401" s="46">
        <v>45538</v>
      </c>
      <c r="C2401" s="2" t="s">
        <v>9</v>
      </c>
      <c r="D2401" s="34">
        <v>23965</v>
      </c>
      <c r="E2401" s="14" t="s">
        <v>4493</v>
      </c>
      <c r="F2401" s="17" t="s">
        <v>4494</v>
      </c>
      <c r="G2401" s="30">
        <v>88097</v>
      </c>
      <c r="H2401" s="15">
        <v>2024</v>
      </c>
      <c r="I2401" s="15" t="s">
        <v>3</v>
      </c>
    </row>
    <row r="2402" spans="2:9" ht="75" x14ac:dyDescent="0.3">
      <c r="B2402" s="46">
        <v>45538</v>
      </c>
      <c r="C2402" s="2" t="s">
        <v>9</v>
      </c>
      <c r="D2402" s="34">
        <v>23966</v>
      </c>
      <c r="E2402" s="14" t="s">
        <v>4495</v>
      </c>
      <c r="F2402" s="17" t="s">
        <v>4496</v>
      </c>
      <c r="G2402" s="30">
        <v>88098</v>
      </c>
      <c r="H2402" s="15">
        <v>2024</v>
      </c>
      <c r="I2402" s="15" t="s">
        <v>3</v>
      </c>
    </row>
    <row r="2403" spans="2:9" ht="94.5" x14ac:dyDescent="0.3">
      <c r="B2403" s="46">
        <v>45538</v>
      </c>
      <c r="C2403" s="2" t="s">
        <v>9</v>
      </c>
      <c r="D2403" s="34">
        <v>23967</v>
      </c>
      <c r="E2403" s="14" t="s">
        <v>4493</v>
      </c>
      <c r="F2403" s="17" t="s">
        <v>4497</v>
      </c>
      <c r="G2403" s="30">
        <v>88099</v>
      </c>
      <c r="H2403" s="15">
        <v>2024</v>
      </c>
      <c r="I2403" s="15" t="s">
        <v>3</v>
      </c>
    </row>
    <row r="2404" spans="2:9" ht="94.5" x14ac:dyDescent="0.3">
      <c r="B2404" s="46">
        <v>45538</v>
      </c>
      <c r="C2404" s="2" t="s">
        <v>9</v>
      </c>
      <c r="D2404" s="34">
        <v>23968</v>
      </c>
      <c r="E2404" s="14" t="s">
        <v>4493</v>
      </c>
      <c r="F2404" s="17" t="s">
        <v>4498</v>
      </c>
      <c r="G2404" s="30">
        <v>88100</v>
      </c>
      <c r="H2404" s="15">
        <v>2024</v>
      </c>
      <c r="I2404" s="15" t="s">
        <v>3</v>
      </c>
    </row>
    <row r="2405" spans="2:9" ht="94.5" x14ac:dyDescent="0.3">
      <c r="B2405" s="46">
        <v>45538</v>
      </c>
      <c r="C2405" s="2" t="s">
        <v>9</v>
      </c>
      <c r="D2405" s="34">
        <v>23969</v>
      </c>
      <c r="E2405" s="14" t="s">
        <v>4499</v>
      </c>
      <c r="F2405" s="17" t="s">
        <v>4500</v>
      </c>
      <c r="G2405" s="30">
        <v>88101</v>
      </c>
      <c r="H2405" s="15">
        <v>2024</v>
      </c>
      <c r="I2405" s="15" t="s">
        <v>3</v>
      </c>
    </row>
    <row r="2406" spans="2:9" ht="94.5" x14ac:dyDescent="0.3">
      <c r="B2406" s="46">
        <v>45538</v>
      </c>
      <c r="C2406" s="2" t="s">
        <v>9</v>
      </c>
      <c r="D2406" s="34">
        <v>23970</v>
      </c>
      <c r="E2406" s="14" t="s">
        <v>4501</v>
      </c>
      <c r="F2406" s="17" t="s">
        <v>4502</v>
      </c>
      <c r="G2406" s="30">
        <v>88102</v>
      </c>
      <c r="H2406" s="15">
        <v>2024</v>
      </c>
      <c r="I2406" s="15" t="s">
        <v>3</v>
      </c>
    </row>
    <row r="2407" spans="2:9" ht="94.5" x14ac:dyDescent="0.3">
      <c r="B2407" s="46">
        <v>45538</v>
      </c>
      <c r="C2407" s="2" t="s">
        <v>9</v>
      </c>
      <c r="D2407" s="34">
        <v>23971</v>
      </c>
      <c r="E2407" s="14" t="s">
        <v>4501</v>
      </c>
      <c r="F2407" s="17" t="s">
        <v>4503</v>
      </c>
      <c r="G2407" s="30">
        <v>88103</v>
      </c>
      <c r="H2407" s="15">
        <v>2024</v>
      </c>
      <c r="I2407" s="15" t="s">
        <v>3</v>
      </c>
    </row>
    <row r="2408" spans="2:9" ht="75" x14ac:dyDescent="0.3">
      <c r="B2408" s="46">
        <v>45538</v>
      </c>
      <c r="C2408" s="2" t="s">
        <v>9</v>
      </c>
      <c r="D2408" s="34">
        <v>23972</v>
      </c>
      <c r="E2408" s="14" t="s">
        <v>4504</v>
      </c>
      <c r="F2408" s="17" t="s">
        <v>4505</v>
      </c>
      <c r="G2408" s="30">
        <v>88104</v>
      </c>
      <c r="H2408" s="15">
        <v>2024</v>
      </c>
      <c r="I2408" s="15" t="s">
        <v>3</v>
      </c>
    </row>
    <row r="2409" spans="2:9" ht="75" x14ac:dyDescent="0.3">
      <c r="B2409" s="46">
        <v>45538</v>
      </c>
      <c r="C2409" s="2" t="s">
        <v>9</v>
      </c>
      <c r="D2409" s="34">
        <v>23973</v>
      </c>
      <c r="E2409" s="14" t="s">
        <v>4506</v>
      </c>
      <c r="F2409" s="17" t="s">
        <v>4507</v>
      </c>
      <c r="G2409" s="30">
        <v>88105</v>
      </c>
      <c r="H2409" s="15">
        <v>2024</v>
      </c>
      <c r="I2409" s="15" t="s">
        <v>3</v>
      </c>
    </row>
    <row r="2410" spans="2:9" ht="75" x14ac:dyDescent="0.3">
      <c r="B2410" s="46">
        <v>45538</v>
      </c>
      <c r="C2410" s="2" t="s">
        <v>9</v>
      </c>
      <c r="D2410" s="34">
        <v>23974</v>
      </c>
      <c r="E2410" s="14" t="s">
        <v>107</v>
      </c>
      <c r="F2410" s="17" t="s">
        <v>4508</v>
      </c>
      <c r="G2410" s="30">
        <v>88106</v>
      </c>
      <c r="H2410" s="15">
        <v>2024</v>
      </c>
      <c r="I2410" s="15" t="s">
        <v>3</v>
      </c>
    </row>
    <row r="2411" spans="2:9" ht="75" x14ac:dyDescent="0.3">
      <c r="B2411" s="46">
        <v>45538</v>
      </c>
      <c r="C2411" s="2" t="s">
        <v>9</v>
      </c>
      <c r="D2411" s="34">
        <v>23975</v>
      </c>
      <c r="E2411" s="14" t="s">
        <v>4509</v>
      </c>
      <c r="F2411" s="17" t="s">
        <v>4510</v>
      </c>
      <c r="G2411" s="30">
        <v>88107</v>
      </c>
      <c r="H2411" s="15">
        <v>2024</v>
      </c>
      <c r="I2411" s="15" t="s">
        <v>3</v>
      </c>
    </row>
    <row r="2412" spans="2:9" ht="75" x14ac:dyDescent="0.3">
      <c r="B2412" s="46">
        <v>45538</v>
      </c>
      <c r="C2412" s="2" t="s">
        <v>9</v>
      </c>
      <c r="D2412" s="34">
        <v>23976</v>
      </c>
      <c r="E2412" s="14" t="s">
        <v>4511</v>
      </c>
      <c r="F2412" s="17" t="s">
        <v>4512</v>
      </c>
      <c r="G2412" s="30">
        <v>88108</v>
      </c>
      <c r="H2412" s="15">
        <v>2024</v>
      </c>
      <c r="I2412" s="15" t="s">
        <v>3</v>
      </c>
    </row>
    <row r="2413" spans="2:9" ht="75" x14ac:dyDescent="0.3">
      <c r="B2413" s="46">
        <v>45538</v>
      </c>
      <c r="C2413" s="2" t="s">
        <v>9</v>
      </c>
      <c r="D2413" s="34">
        <v>23977</v>
      </c>
      <c r="E2413" s="14" t="s">
        <v>4513</v>
      </c>
      <c r="F2413" s="17" t="s">
        <v>4514</v>
      </c>
      <c r="G2413" s="30">
        <v>88109</v>
      </c>
      <c r="H2413" s="15">
        <v>2024</v>
      </c>
      <c r="I2413" s="15" t="s">
        <v>3</v>
      </c>
    </row>
    <row r="2414" spans="2:9" ht="75" x14ac:dyDescent="0.3">
      <c r="B2414" s="46">
        <v>45538</v>
      </c>
      <c r="C2414" s="2" t="s">
        <v>9</v>
      </c>
      <c r="D2414" s="34">
        <v>23978</v>
      </c>
      <c r="E2414" s="14" t="s">
        <v>4515</v>
      </c>
      <c r="F2414" s="17" t="s">
        <v>4516</v>
      </c>
      <c r="G2414" s="30">
        <v>88110</v>
      </c>
      <c r="H2414" s="15">
        <v>2024</v>
      </c>
      <c r="I2414" s="15" t="s">
        <v>3</v>
      </c>
    </row>
    <row r="2415" spans="2:9" ht="75" x14ac:dyDescent="0.3">
      <c r="B2415" s="46">
        <v>45538</v>
      </c>
      <c r="C2415" s="2" t="s">
        <v>9</v>
      </c>
      <c r="D2415" s="34">
        <v>23979</v>
      </c>
      <c r="E2415" s="14" t="s">
        <v>4517</v>
      </c>
      <c r="F2415" s="17" t="s">
        <v>4518</v>
      </c>
      <c r="G2415" s="30">
        <v>88111</v>
      </c>
      <c r="H2415" s="15">
        <v>2024</v>
      </c>
      <c r="I2415" s="15" t="s">
        <v>3</v>
      </c>
    </row>
    <row r="2416" spans="2:9" ht="75" x14ac:dyDescent="0.3">
      <c r="B2416" s="46">
        <v>45538</v>
      </c>
      <c r="C2416" s="2" t="s">
        <v>9</v>
      </c>
      <c r="D2416" s="34">
        <v>23980</v>
      </c>
      <c r="E2416" s="14" t="s">
        <v>4519</v>
      </c>
      <c r="F2416" s="17" t="s">
        <v>4520</v>
      </c>
      <c r="G2416" s="30">
        <v>88112</v>
      </c>
      <c r="H2416" s="15">
        <v>2024</v>
      </c>
      <c r="I2416" s="15" t="s">
        <v>3</v>
      </c>
    </row>
    <row r="2417" spans="2:9" ht="75" x14ac:dyDescent="0.3">
      <c r="B2417" s="46">
        <v>45538</v>
      </c>
      <c r="C2417" s="2" t="s">
        <v>9</v>
      </c>
      <c r="D2417" s="34">
        <v>23981</v>
      </c>
      <c r="E2417" s="14" t="s">
        <v>4519</v>
      </c>
      <c r="F2417" s="17" t="s">
        <v>4521</v>
      </c>
      <c r="G2417" s="30">
        <v>88113</v>
      </c>
      <c r="H2417" s="15">
        <v>2024</v>
      </c>
      <c r="I2417" s="15" t="s">
        <v>3</v>
      </c>
    </row>
    <row r="2418" spans="2:9" ht="75" x14ac:dyDescent="0.3">
      <c r="B2418" s="46">
        <v>45538</v>
      </c>
      <c r="C2418" s="2" t="s">
        <v>9</v>
      </c>
      <c r="D2418" s="34">
        <v>23982</v>
      </c>
      <c r="E2418" s="14" t="s">
        <v>4519</v>
      </c>
      <c r="F2418" s="17" t="s">
        <v>4522</v>
      </c>
      <c r="G2418" s="30">
        <v>88114</v>
      </c>
      <c r="H2418" s="15">
        <v>2024</v>
      </c>
      <c r="I2418" s="15" t="s">
        <v>3</v>
      </c>
    </row>
    <row r="2419" spans="2:9" ht="157.5" x14ac:dyDescent="0.3">
      <c r="B2419" s="46">
        <v>45538</v>
      </c>
      <c r="C2419" s="2" t="s">
        <v>9</v>
      </c>
      <c r="D2419" s="34">
        <v>23983</v>
      </c>
      <c r="E2419" s="14" t="s">
        <v>4523</v>
      </c>
      <c r="F2419" s="17" t="s">
        <v>4524</v>
      </c>
      <c r="G2419" s="30">
        <v>88115</v>
      </c>
      <c r="H2419" s="15">
        <v>2024</v>
      </c>
      <c r="I2419" s="15" t="s">
        <v>3</v>
      </c>
    </row>
    <row r="2420" spans="2:9" ht="110.25" x14ac:dyDescent="0.3">
      <c r="B2420" s="46">
        <v>45538</v>
      </c>
      <c r="C2420" s="2" t="s">
        <v>9</v>
      </c>
      <c r="D2420" s="34">
        <v>23984</v>
      </c>
      <c r="E2420" s="14" t="s">
        <v>4525</v>
      </c>
      <c r="F2420" s="17" t="s">
        <v>4526</v>
      </c>
      <c r="G2420" s="30">
        <v>88116</v>
      </c>
      <c r="H2420" s="15">
        <v>2024</v>
      </c>
      <c r="I2420" s="15" t="s">
        <v>3</v>
      </c>
    </row>
    <row r="2421" spans="2:9" ht="75" x14ac:dyDescent="0.3">
      <c r="B2421" s="46">
        <v>45538</v>
      </c>
      <c r="C2421" s="2" t="s">
        <v>9</v>
      </c>
      <c r="D2421" s="34">
        <v>23985</v>
      </c>
      <c r="E2421" s="14" t="s">
        <v>4527</v>
      </c>
      <c r="F2421" s="17" t="s">
        <v>4528</v>
      </c>
      <c r="G2421" s="30">
        <v>88117</v>
      </c>
      <c r="H2421" s="15">
        <v>2024</v>
      </c>
      <c r="I2421" s="15" t="s">
        <v>3</v>
      </c>
    </row>
    <row r="2422" spans="2:9" ht="75" x14ac:dyDescent="0.3">
      <c r="B2422" s="46">
        <v>45538</v>
      </c>
      <c r="C2422" s="2" t="s">
        <v>9</v>
      </c>
      <c r="D2422" s="34">
        <v>23986</v>
      </c>
      <c r="E2422" s="14" t="s">
        <v>4527</v>
      </c>
      <c r="F2422" s="17" t="s">
        <v>4529</v>
      </c>
      <c r="G2422" s="30">
        <v>88118</v>
      </c>
      <c r="H2422" s="15">
        <v>2024</v>
      </c>
      <c r="I2422" s="15" t="s">
        <v>3</v>
      </c>
    </row>
    <row r="2423" spans="2:9" ht="75" x14ac:dyDescent="0.3">
      <c r="B2423" s="46">
        <v>45538</v>
      </c>
      <c r="C2423" s="2" t="s">
        <v>9</v>
      </c>
      <c r="D2423" s="34">
        <v>23987</v>
      </c>
      <c r="E2423" s="14" t="s">
        <v>4530</v>
      </c>
      <c r="F2423" s="17" t="s">
        <v>4531</v>
      </c>
      <c r="G2423" s="30">
        <v>88119</v>
      </c>
      <c r="H2423" s="15">
        <v>2024</v>
      </c>
      <c r="I2423" s="15" t="s">
        <v>3</v>
      </c>
    </row>
    <row r="2424" spans="2:9" ht="75" x14ac:dyDescent="0.3">
      <c r="B2424" s="46">
        <v>45538</v>
      </c>
      <c r="C2424" s="2" t="s">
        <v>9</v>
      </c>
      <c r="D2424" s="34">
        <v>23988</v>
      </c>
      <c r="E2424" s="14" t="s">
        <v>4530</v>
      </c>
      <c r="F2424" s="17" t="s">
        <v>4532</v>
      </c>
      <c r="G2424" s="30">
        <v>88120</v>
      </c>
      <c r="H2424" s="15">
        <v>2024</v>
      </c>
      <c r="I2424" s="15" t="s">
        <v>3</v>
      </c>
    </row>
    <row r="2425" spans="2:9" ht="75" x14ac:dyDescent="0.3">
      <c r="B2425" s="46">
        <v>45538</v>
      </c>
      <c r="C2425" s="2" t="s">
        <v>9</v>
      </c>
      <c r="D2425" s="34">
        <v>23989</v>
      </c>
      <c r="E2425" s="14" t="s">
        <v>4533</v>
      </c>
      <c r="F2425" s="17" t="s">
        <v>4534</v>
      </c>
      <c r="G2425" s="30">
        <v>88121</v>
      </c>
      <c r="H2425" s="15">
        <v>2024</v>
      </c>
      <c r="I2425" s="15" t="s">
        <v>3</v>
      </c>
    </row>
    <row r="2426" spans="2:9" ht="75" x14ac:dyDescent="0.3">
      <c r="B2426" s="46">
        <v>45538</v>
      </c>
      <c r="C2426" s="2" t="s">
        <v>9</v>
      </c>
      <c r="D2426" s="34">
        <v>23990</v>
      </c>
      <c r="E2426" s="14" t="s">
        <v>4535</v>
      </c>
      <c r="F2426" s="17" t="s">
        <v>4536</v>
      </c>
      <c r="G2426" s="30">
        <v>88122</v>
      </c>
      <c r="H2426" s="15">
        <v>2024</v>
      </c>
      <c r="I2426" s="15" t="s">
        <v>3</v>
      </c>
    </row>
    <row r="2427" spans="2:9" ht="75" x14ac:dyDescent="0.3">
      <c r="B2427" s="46">
        <v>45538</v>
      </c>
      <c r="C2427" s="2" t="s">
        <v>9</v>
      </c>
      <c r="D2427" s="34">
        <v>23991</v>
      </c>
      <c r="E2427" s="14" t="s">
        <v>4293</v>
      </c>
      <c r="F2427" s="17" t="s">
        <v>4537</v>
      </c>
      <c r="G2427" s="30">
        <v>88123</v>
      </c>
      <c r="H2427" s="15">
        <v>2024</v>
      </c>
      <c r="I2427" s="15" t="s">
        <v>3</v>
      </c>
    </row>
    <row r="2428" spans="2:9" ht="75" x14ac:dyDescent="0.3">
      <c r="B2428" s="46">
        <v>45538</v>
      </c>
      <c r="C2428" s="2" t="s">
        <v>9</v>
      </c>
      <c r="D2428" s="34">
        <v>23992</v>
      </c>
      <c r="E2428" s="14" t="s">
        <v>4538</v>
      </c>
      <c r="F2428" s="17" t="s">
        <v>4539</v>
      </c>
      <c r="G2428" s="30">
        <v>88124</v>
      </c>
      <c r="H2428" s="15">
        <v>2024</v>
      </c>
      <c r="I2428" s="15" t="s">
        <v>3</v>
      </c>
    </row>
    <row r="2429" spans="2:9" ht="75" x14ac:dyDescent="0.3">
      <c r="B2429" s="46">
        <v>45538</v>
      </c>
      <c r="C2429" s="2" t="s">
        <v>9</v>
      </c>
      <c r="D2429" s="34">
        <v>23993</v>
      </c>
      <c r="E2429" s="14" t="s">
        <v>4540</v>
      </c>
      <c r="F2429" s="17" t="s">
        <v>4541</v>
      </c>
      <c r="G2429" s="30">
        <v>88125</v>
      </c>
      <c r="H2429" s="15">
        <v>2024</v>
      </c>
      <c r="I2429" s="15" t="s">
        <v>3</v>
      </c>
    </row>
    <row r="2430" spans="2:9" ht="75" x14ac:dyDescent="0.3">
      <c r="B2430" s="46">
        <v>45538</v>
      </c>
      <c r="C2430" s="2" t="s">
        <v>9</v>
      </c>
      <c r="D2430" s="34">
        <v>23994</v>
      </c>
      <c r="E2430" s="14" t="s">
        <v>4542</v>
      </c>
      <c r="F2430" s="17" t="s">
        <v>4543</v>
      </c>
      <c r="G2430" s="30">
        <v>88126</v>
      </c>
      <c r="H2430" s="15">
        <v>2024</v>
      </c>
      <c r="I2430" s="15" t="s">
        <v>3</v>
      </c>
    </row>
    <row r="2431" spans="2:9" ht="75" x14ac:dyDescent="0.3">
      <c r="B2431" s="46">
        <v>45538</v>
      </c>
      <c r="C2431" s="2" t="s">
        <v>9</v>
      </c>
      <c r="D2431" s="34">
        <v>23995</v>
      </c>
      <c r="E2431" s="14" t="s">
        <v>4544</v>
      </c>
      <c r="F2431" s="17" t="s">
        <v>4545</v>
      </c>
      <c r="G2431" s="30">
        <v>88127</v>
      </c>
      <c r="H2431" s="15">
        <v>2024</v>
      </c>
      <c r="I2431" s="15" t="s">
        <v>3</v>
      </c>
    </row>
    <row r="2432" spans="2:9" ht="126" x14ac:dyDescent="0.3">
      <c r="B2432" s="46">
        <v>45538</v>
      </c>
      <c r="C2432" s="2" t="s">
        <v>9</v>
      </c>
      <c r="D2432" s="34">
        <v>23996</v>
      </c>
      <c r="E2432" s="14" t="s">
        <v>4546</v>
      </c>
      <c r="F2432" s="17" t="s">
        <v>4547</v>
      </c>
      <c r="G2432" s="30">
        <v>88128</v>
      </c>
      <c r="H2432" s="15">
        <v>2024</v>
      </c>
      <c r="I2432" s="15" t="s">
        <v>3</v>
      </c>
    </row>
    <row r="2433" spans="2:9" ht="75" x14ac:dyDescent="0.3">
      <c r="B2433" s="46">
        <v>45538</v>
      </c>
      <c r="C2433" s="2" t="s">
        <v>9</v>
      </c>
      <c r="D2433" s="34">
        <v>23997</v>
      </c>
      <c r="E2433" s="14" t="s">
        <v>4548</v>
      </c>
      <c r="F2433" s="17" t="s">
        <v>4549</v>
      </c>
      <c r="G2433" s="30">
        <v>88129</v>
      </c>
      <c r="H2433" s="15">
        <v>2024</v>
      </c>
      <c r="I2433" s="15" t="s">
        <v>3</v>
      </c>
    </row>
    <row r="2434" spans="2:9" ht="75" x14ac:dyDescent="0.3">
      <c r="B2434" s="46">
        <v>45538</v>
      </c>
      <c r="C2434" s="2" t="s">
        <v>9</v>
      </c>
      <c r="D2434" s="34">
        <v>23998</v>
      </c>
      <c r="E2434" s="14" t="s">
        <v>3694</v>
      </c>
      <c r="F2434" s="17" t="s">
        <v>4550</v>
      </c>
      <c r="G2434" s="30">
        <v>88130</v>
      </c>
      <c r="H2434" s="15">
        <v>2024</v>
      </c>
      <c r="I2434" s="15" t="s">
        <v>3</v>
      </c>
    </row>
    <row r="2435" spans="2:9" ht="141.75" x14ac:dyDescent="0.3">
      <c r="B2435" s="46">
        <v>45538</v>
      </c>
      <c r="C2435" s="2" t="s">
        <v>9</v>
      </c>
      <c r="D2435" s="34">
        <v>23999</v>
      </c>
      <c r="E2435" s="14" t="s">
        <v>3698</v>
      </c>
      <c r="F2435" s="17" t="s">
        <v>4551</v>
      </c>
      <c r="G2435" s="30">
        <v>88131</v>
      </c>
      <c r="H2435" s="15">
        <v>2024</v>
      </c>
      <c r="I2435" s="15" t="s">
        <v>3</v>
      </c>
    </row>
    <row r="2436" spans="2:9" ht="78.75" x14ac:dyDescent="0.3">
      <c r="B2436" s="46">
        <v>45538</v>
      </c>
      <c r="C2436" s="2" t="s">
        <v>9</v>
      </c>
      <c r="D2436" s="34">
        <v>24000</v>
      </c>
      <c r="E2436" s="14" t="s">
        <v>4552</v>
      </c>
      <c r="F2436" s="17" t="s">
        <v>4553</v>
      </c>
      <c r="G2436" s="30">
        <v>88132</v>
      </c>
      <c r="H2436" s="15">
        <v>2024</v>
      </c>
      <c r="I2436" s="15" t="s">
        <v>3</v>
      </c>
    </row>
    <row r="2437" spans="2:9" ht="78.75" x14ac:dyDescent="0.3">
      <c r="B2437" s="46">
        <v>45538</v>
      </c>
      <c r="C2437" s="2" t="s">
        <v>9</v>
      </c>
      <c r="D2437" s="34">
        <v>24001</v>
      </c>
      <c r="E2437" s="14" t="s">
        <v>4554</v>
      </c>
      <c r="F2437" s="17" t="s">
        <v>4555</v>
      </c>
      <c r="G2437" s="30">
        <v>88133</v>
      </c>
      <c r="H2437" s="15">
        <v>2024</v>
      </c>
      <c r="I2437" s="15" t="s">
        <v>3</v>
      </c>
    </row>
    <row r="2438" spans="2:9" ht="78.75" x14ac:dyDescent="0.3">
      <c r="B2438" s="46">
        <v>45538</v>
      </c>
      <c r="C2438" s="2" t="s">
        <v>9</v>
      </c>
      <c r="D2438" s="34">
        <v>24002</v>
      </c>
      <c r="E2438" s="14" t="s">
        <v>4556</v>
      </c>
      <c r="F2438" s="17" t="s">
        <v>4557</v>
      </c>
      <c r="G2438" s="30">
        <v>88134</v>
      </c>
      <c r="H2438" s="15">
        <v>2024</v>
      </c>
      <c r="I2438" s="15" t="s">
        <v>3</v>
      </c>
    </row>
    <row r="2439" spans="2:9" ht="78.75" x14ac:dyDescent="0.3">
      <c r="B2439" s="46">
        <v>45538</v>
      </c>
      <c r="C2439" s="2" t="s">
        <v>9</v>
      </c>
      <c r="D2439" s="34">
        <v>24003</v>
      </c>
      <c r="E2439" s="14" t="s">
        <v>4556</v>
      </c>
      <c r="F2439" s="17" t="s">
        <v>4558</v>
      </c>
      <c r="G2439" s="30">
        <v>88135</v>
      </c>
      <c r="H2439" s="15">
        <v>2024</v>
      </c>
      <c r="I2439" s="15" t="s">
        <v>3</v>
      </c>
    </row>
    <row r="2440" spans="2:9" ht="78.75" x14ac:dyDescent="0.3">
      <c r="B2440" s="46">
        <v>45538</v>
      </c>
      <c r="C2440" s="2" t="s">
        <v>9</v>
      </c>
      <c r="D2440" s="34">
        <v>24004</v>
      </c>
      <c r="E2440" s="14" t="s">
        <v>4556</v>
      </c>
      <c r="F2440" s="17" t="s">
        <v>4559</v>
      </c>
      <c r="G2440" s="30">
        <v>88136</v>
      </c>
      <c r="H2440" s="15">
        <v>2024</v>
      </c>
      <c r="I2440" s="15" t="s">
        <v>3</v>
      </c>
    </row>
    <row r="2441" spans="2:9" ht="78.75" x14ac:dyDescent="0.3">
      <c r="B2441" s="46">
        <v>45538</v>
      </c>
      <c r="C2441" s="2" t="s">
        <v>9</v>
      </c>
      <c r="D2441" s="34">
        <v>24005</v>
      </c>
      <c r="E2441" s="14" t="s">
        <v>4556</v>
      </c>
      <c r="F2441" s="17" t="s">
        <v>4560</v>
      </c>
      <c r="G2441" s="30">
        <v>88137</v>
      </c>
      <c r="H2441" s="15">
        <v>2024</v>
      </c>
      <c r="I2441" s="15" t="s">
        <v>3</v>
      </c>
    </row>
    <row r="2442" spans="2:9" ht="75" x14ac:dyDescent="0.3">
      <c r="B2442" s="46">
        <v>45538</v>
      </c>
      <c r="C2442" s="2" t="s">
        <v>9</v>
      </c>
      <c r="D2442" s="34">
        <v>24006</v>
      </c>
      <c r="E2442" s="14" t="s">
        <v>4540</v>
      </c>
      <c r="F2442" s="17" t="s">
        <v>4561</v>
      </c>
      <c r="G2442" s="30">
        <v>88138</v>
      </c>
      <c r="H2442" s="15">
        <v>2024</v>
      </c>
      <c r="I2442" s="15" t="s">
        <v>3</v>
      </c>
    </row>
    <row r="2443" spans="2:9" ht="75" x14ac:dyDescent="0.3">
      <c r="B2443" s="46">
        <v>45538</v>
      </c>
      <c r="C2443" s="2" t="s">
        <v>9</v>
      </c>
      <c r="D2443" s="34">
        <v>24007</v>
      </c>
      <c r="E2443" s="14" t="s">
        <v>4540</v>
      </c>
      <c r="F2443" s="17" t="s">
        <v>4562</v>
      </c>
      <c r="G2443" s="30">
        <v>88139</v>
      </c>
      <c r="H2443" s="15">
        <v>2024</v>
      </c>
      <c r="I2443" s="15" t="s">
        <v>3</v>
      </c>
    </row>
    <row r="2444" spans="2:9" ht="75" x14ac:dyDescent="0.3">
      <c r="B2444" s="46">
        <v>45538</v>
      </c>
      <c r="C2444" s="2" t="s">
        <v>9</v>
      </c>
      <c r="D2444" s="34">
        <v>24008</v>
      </c>
      <c r="E2444" s="14" t="s">
        <v>4540</v>
      </c>
      <c r="F2444" s="17" t="s">
        <v>4563</v>
      </c>
      <c r="G2444" s="30">
        <v>88140</v>
      </c>
      <c r="H2444" s="15">
        <v>2024</v>
      </c>
      <c r="I2444" s="15" t="s">
        <v>3</v>
      </c>
    </row>
    <row r="2445" spans="2:9" ht="78.75" x14ac:dyDescent="0.3">
      <c r="B2445" s="46">
        <v>45538</v>
      </c>
      <c r="C2445" s="2" t="s">
        <v>9</v>
      </c>
      <c r="D2445" s="34">
        <v>24009</v>
      </c>
      <c r="E2445" s="14" t="s">
        <v>4564</v>
      </c>
      <c r="F2445" s="17" t="s">
        <v>4565</v>
      </c>
      <c r="G2445" s="30">
        <v>88141</v>
      </c>
      <c r="H2445" s="15">
        <v>2024</v>
      </c>
      <c r="I2445" s="15" t="s">
        <v>3</v>
      </c>
    </row>
    <row r="2446" spans="2:9" ht="75" x14ac:dyDescent="0.3">
      <c r="B2446" s="46">
        <v>45538</v>
      </c>
      <c r="C2446" s="2" t="s">
        <v>9</v>
      </c>
      <c r="D2446" s="34">
        <v>24010</v>
      </c>
      <c r="E2446" s="14" t="s">
        <v>4566</v>
      </c>
      <c r="F2446" s="17" t="s">
        <v>4567</v>
      </c>
      <c r="G2446" s="30">
        <v>88142</v>
      </c>
      <c r="H2446" s="15">
        <v>2024</v>
      </c>
      <c r="I2446" s="15" t="s">
        <v>3</v>
      </c>
    </row>
    <row r="2447" spans="2:9" ht="75" x14ac:dyDescent="0.3">
      <c r="B2447" s="46">
        <v>45538</v>
      </c>
      <c r="C2447" s="2" t="s">
        <v>9</v>
      </c>
      <c r="D2447" s="34">
        <v>24011</v>
      </c>
      <c r="E2447" s="14" t="s">
        <v>4568</v>
      </c>
      <c r="F2447" s="17" t="s">
        <v>4569</v>
      </c>
      <c r="G2447" s="30">
        <v>88143</v>
      </c>
      <c r="H2447" s="15">
        <v>2024</v>
      </c>
      <c r="I2447" s="15" t="s">
        <v>3</v>
      </c>
    </row>
    <row r="2448" spans="2:9" ht="78.75" x14ac:dyDescent="0.3">
      <c r="B2448" s="46">
        <v>45538</v>
      </c>
      <c r="C2448" s="2" t="s">
        <v>9</v>
      </c>
      <c r="D2448" s="34">
        <v>24012</v>
      </c>
      <c r="E2448" s="14" t="s">
        <v>4570</v>
      </c>
      <c r="F2448" s="17" t="s">
        <v>4571</v>
      </c>
      <c r="G2448" s="30">
        <v>88144</v>
      </c>
      <c r="H2448" s="15">
        <v>2024</v>
      </c>
      <c r="I2448" s="15" t="s">
        <v>3</v>
      </c>
    </row>
    <row r="2449" spans="2:9" ht="75" x14ac:dyDescent="0.3">
      <c r="B2449" s="46">
        <v>45538</v>
      </c>
      <c r="C2449" s="2" t="s">
        <v>9</v>
      </c>
      <c r="D2449" s="34">
        <v>24013</v>
      </c>
      <c r="E2449" s="14" t="s">
        <v>4572</v>
      </c>
      <c r="F2449" s="17" t="s">
        <v>4573</v>
      </c>
      <c r="G2449" s="30">
        <v>88145</v>
      </c>
      <c r="H2449" s="15">
        <v>2024</v>
      </c>
      <c r="I2449" s="15" t="s">
        <v>3</v>
      </c>
    </row>
    <row r="2450" spans="2:9" ht="75" x14ac:dyDescent="0.3">
      <c r="B2450" s="46">
        <v>45538</v>
      </c>
      <c r="C2450" s="2" t="s">
        <v>9</v>
      </c>
      <c r="D2450" s="34">
        <v>24014</v>
      </c>
      <c r="E2450" s="14" t="s">
        <v>4574</v>
      </c>
      <c r="F2450" s="17" t="s">
        <v>4575</v>
      </c>
      <c r="G2450" s="30">
        <v>88146</v>
      </c>
      <c r="H2450" s="15">
        <v>2024</v>
      </c>
      <c r="I2450" s="15" t="s">
        <v>3</v>
      </c>
    </row>
    <row r="2451" spans="2:9" ht="75" x14ac:dyDescent="0.3">
      <c r="B2451" s="46">
        <v>45538</v>
      </c>
      <c r="C2451" s="2" t="s">
        <v>9</v>
      </c>
      <c r="D2451" s="34">
        <v>24015</v>
      </c>
      <c r="E2451" s="14" t="s">
        <v>4576</v>
      </c>
      <c r="F2451" s="17" t="s">
        <v>4577</v>
      </c>
      <c r="G2451" s="30">
        <v>88147</v>
      </c>
      <c r="H2451" s="15">
        <v>2024</v>
      </c>
      <c r="I2451" s="15" t="s">
        <v>3</v>
      </c>
    </row>
    <row r="2452" spans="2:9" ht="94.5" x14ac:dyDescent="0.3">
      <c r="B2452" s="46">
        <v>45538</v>
      </c>
      <c r="C2452" s="2" t="s">
        <v>9</v>
      </c>
      <c r="D2452" s="34">
        <v>24016</v>
      </c>
      <c r="E2452" s="14" t="s">
        <v>4578</v>
      </c>
      <c r="F2452" s="17" t="s">
        <v>4579</v>
      </c>
      <c r="G2452" s="30">
        <v>88148</v>
      </c>
      <c r="H2452" s="15">
        <v>2024</v>
      </c>
      <c r="I2452" s="15" t="s">
        <v>3</v>
      </c>
    </row>
    <row r="2453" spans="2:9" ht="110.25" x14ac:dyDescent="0.3">
      <c r="B2453" s="46">
        <v>45538</v>
      </c>
      <c r="C2453" s="2" t="s">
        <v>9</v>
      </c>
      <c r="D2453" s="34">
        <v>24017</v>
      </c>
      <c r="E2453" s="14" t="s">
        <v>4580</v>
      </c>
      <c r="F2453" s="17" t="s">
        <v>4581</v>
      </c>
      <c r="G2453" s="30">
        <v>88149</v>
      </c>
      <c r="H2453" s="15">
        <v>2024</v>
      </c>
      <c r="I2453" s="15" t="s">
        <v>3</v>
      </c>
    </row>
    <row r="2454" spans="2:9" ht="75" x14ac:dyDescent="0.3">
      <c r="B2454" s="46">
        <v>45538</v>
      </c>
      <c r="C2454" s="2" t="s">
        <v>9</v>
      </c>
      <c r="D2454" s="34">
        <v>24018</v>
      </c>
      <c r="E2454" s="14" t="s">
        <v>4582</v>
      </c>
      <c r="F2454" s="17" t="s">
        <v>4583</v>
      </c>
      <c r="G2454" s="30">
        <v>88150</v>
      </c>
      <c r="H2454" s="15">
        <v>2024</v>
      </c>
      <c r="I2454" s="15" t="s">
        <v>3</v>
      </c>
    </row>
    <row r="2455" spans="2:9" ht="75" x14ac:dyDescent="0.3">
      <c r="B2455" s="46">
        <v>45538</v>
      </c>
      <c r="C2455" s="2" t="s">
        <v>9</v>
      </c>
      <c r="D2455" s="34">
        <v>24019</v>
      </c>
      <c r="E2455" s="14" t="s">
        <v>4584</v>
      </c>
      <c r="F2455" s="17" t="s">
        <v>4585</v>
      </c>
      <c r="G2455" s="30">
        <v>88151</v>
      </c>
      <c r="H2455" s="15">
        <v>2024</v>
      </c>
      <c r="I2455" s="15" t="s">
        <v>3</v>
      </c>
    </row>
    <row r="2456" spans="2:9" ht="75" x14ac:dyDescent="0.3">
      <c r="B2456" s="46">
        <v>45538</v>
      </c>
      <c r="C2456" s="2" t="s">
        <v>9</v>
      </c>
      <c r="D2456" s="34">
        <v>24020</v>
      </c>
      <c r="E2456" s="14" t="s">
        <v>4586</v>
      </c>
      <c r="F2456" s="17" t="s">
        <v>4587</v>
      </c>
      <c r="G2456" s="30">
        <v>88152</v>
      </c>
      <c r="H2456" s="15">
        <v>2024</v>
      </c>
      <c r="I2456" s="15" t="s">
        <v>3</v>
      </c>
    </row>
    <row r="2457" spans="2:9" ht="75" x14ac:dyDescent="0.3">
      <c r="B2457" s="46">
        <v>45538</v>
      </c>
      <c r="C2457" s="2" t="s">
        <v>9</v>
      </c>
      <c r="D2457" s="34">
        <v>24021</v>
      </c>
      <c r="E2457" s="14" t="s">
        <v>4588</v>
      </c>
      <c r="F2457" s="17" t="s">
        <v>4589</v>
      </c>
      <c r="G2457" s="30">
        <v>88153</v>
      </c>
      <c r="H2457" s="15">
        <v>2024</v>
      </c>
      <c r="I2457" s="15" t="s">
        <v>3</v>
      </c>
    </row>
    <row r="2458" spans="2:9" ht="75" x14ac:dyDescent="0.3">
      <c r="B2458" s="46">
        <v>45538</v>
      </c>
      <c r="C2458" s="2" t="s">
        <v>9</v>
      </c>
      <c r="D2458" s="34">
        <v>24022</v>
      </c>
      <c r="E2458" s="14" t="s">
        <v>438</v>
      </c>
      <c r="F2458" s="17" t="s">
        <v>4590</v>
      </c>
      <c r="G2458" s="30">
        <v>88154</v>
      </c>
      <c r="H2458" s="15">
        <v>2024</v>
      </c>
      <c r="I2458" s="15" t="s">
        <v>3</v>
      </c>
    </row>
    <row r="2459" spans="2:9" ht="75" x14ac:dyDescent="0.3">
      <c r="B2459" s="46">
        <v>45538</v>
      </c>
      <c r="C2459" s="2" t="s">
        <v>9</v>
      </c>
      <c r="D2459" s="34">
        <v>24023</v>
      </c>
      <c r="E2459" s="14" t="s">
        <v>438</v>
      </c>
      <c r="F2459" s="17" t="s">
        <v>4591</v>
      </c>
      <c r="G2459" s="30">
        <v>88155</v>
      </c>
      <c r="H2459" s="15">
        <v>2024</v>
      </c>
      <c r="I2459" s="15" t="s">
        <v>3</v>
      </c>
    </row>
    <row r="2460" spans="2:9" ht="75" x14ac:dyDescent="0.3">
      <c r="B2460" s="46">
        <v>45538</v>
      </c>
      <c r="C2460" s="2" t="s">
        <v>9</v>
      </c>
      <c r="D2460" s="34">
        <v>24024</v>
      </c>
      <c r="E2460" s="14" t="s">
        <v>4586</v>
      </c>
      <c r="F2460" s="17" t="s">
        <v>4592</v>
      </c>
      <c r="G2460" s="30">
        <v>88156</v>
      </c>
      <c r="H2460" s="15">
        <v>2024</v>
      </c>
      <c r="I2460" s="15" t="s">
        <v>3</v>
      </c>
    </row>
    <row r="2461" spans="2:9" ht="56.25" x14ac:dyDescent="0.25">
      <c r="B2461" s="47">
        <v>45539</v>
      </c>
      <c r="C2461" s="2" t="s">
        <v>0</v>
      </c>
      <c r="D2461" s="3">
        <v>304</v>
      </c>
      <c r="E2461" s="4" t="s">
        <v>4593</v>
      </c>
      <c r="F2461" s="5" t="s">
        <v>4594</v>
      </c>
      <c r="G2461" s="40">
        <v>88157</v>
      </c>
      <c r="H2461" s="6">
        <v>2024</v>
      </c>
      <c r="I2461" s="7" t="s">
        <v>3</v>
      </c>
    </row>
    <row r="2462" spans="2:9" ht="112.5" x14ac:dyDescent="0.25">
      <c r="B2462" s="9">
        <v>45540</v>
      </c>
      <c r="C2462" s="10" t="s">
        <v>6</v>
      </c>
      <c r="E2462" s="48" t="s">
        <v>4595</v>
      </c>
      <c r="F2462" s="5" t="s">
        <v>4596</v>
      </c>
      <c r="G2462" s="12">
        <v>88158</v>
      </c>
      <c r="H2462" s="12">
        <v>2024</v>
      </c>
      <c r="I2462" s="12" t="s">
        <v>3</v>
      </c>
    </row>
    <row r="2463" spans="2:9" ht="37.5" x14ac:dyDescent="0.3">
      <c r="B2463" s="46">
        <v>45540</v>
      </c>
      <c r="C2463" s="36" t="s">
        <v>2926</v>
      </c>
      <c r="D2463" s="34">
        <v>24025</v>
      </c>
      <c r="E2463" s="37" t="s">
        <v>4052</v>
      </c>
      <c r="F2463" s="35" t="s">
        <v>4597</v>
      </c>
      <c r="G2463" s="30">
        <v>88159</v>
      </c>
      <c r="H2463" s="15">
        <v>2024</v>
      </c>
      <c r="I2463" s="15" t="s">
        <v>3</v>
      </c>
    </row>
    <row r="2464" spans="2:9" ht="37.5" x14ac:dyDescent="0.3">
      <c r="B2464" s="46">
        <v>45540</v>
      </c>
      <c r="C2464" s="36" t="s">
        <v>2926</v>
      </c>
      <c r="D2464" s="34">
        <v>24026</v>
      </c>
      <c r="E2464" s="37" t="s">
        <v>4052</v>
      </c>
      <c r="F2464" s="35" t="s">
        <v>4598</v>
      </c>
      <c r="G2464" s="30">
        <v>88160</v>
      </c>
      <c r="H2464" s="15">
        <v>2024</v>
      </c>
      <c r="I2464" s="15" t="s">
        <v>3</v>
      </c>
    </row>
    <row r="2465" spans="2:9" ht="37.5" x14ac:dyDescent="0.3">
      <c r="B2465" s="46">
        <v>45540</v>
      </c>
      <c r="C2465" s="36" t="s">
        <v>2926</v>
      </c>
      <c r="D2465" s="34">
        <v>24027</v>
      </c>
      <c r="E2465" s="37" t="s">
        <v>4052</v>
      </c>
      <c r="F2465" s="35" t="s">
        <v>4599</v>
      </c>
      <c r="G2465" s="30">
        <v>88161</v>
      </c>
      <c r="H2465" s="15">
        <v>2024</v>
      </c>
      <c r="I2465" s="15" t="s">
        <v>3</v>
      </c>
    </row>
    <row r="2466" spans="2:9" ht="37.5" x14ac:dyDescent="0.3">
      <c r="B2466" s="46">
        <v>45540</v>
      </c>
      <c r="C2466" s="36" t="s">
        <v>2926</v>
      </c>
      <c r="D2466" s="34">
        <v>24028</v>
      </c>
      <c r="E2466" s="37" t="s">
        <v>4052</v>
      </c>
      <c r="F2466" s="35" t="s">
        <v>4600</v>
      </c>
      <c r="G2466" s="30">
        <v>88162</v>
      </c>
      <c r="H2466" s="15">
        <v>2024</v>
      </c>
      <c r="I2466" s="15" t="s">
        <v>3</v>
      </c>
    </row>
    <row r="2467" spans="2:9" ht="37.5" x14ac:dyDescent="0.3">
      <c r="B2467" s="46">
        <v>45540</v>
      </c>
      <c r="C2467" s="36" t="s">
        <v>2926</v>
      </c>
      <c r="D2467" s="34">
        <v>24029</v>
      </c>
      <c r="E2467" s="37" t="s">
        <v>4601</v>
      </c>
      <c r="F2467" s="35" t="s">
        <v>4602</v>
      </c>
      <c r="G2467" s="30">
        <v>88163</v>
      </c>
      <c r="H2467" s="15">
        <v>2024</v>
      </c>
      <c r="I2467" s="15" t="s">
        <v>3</v>
      </c>
    </row>
    <row r="2468" spans="2:9" ht="37.5" x14ac:dyDescent="0.3">
      <c r="B2468" s="46">
        <v>45540</v>
      </c>
      <c r="C2468" s="36" t="s">
        <v>2926</v>
      </c>
      <c r="D2468" s="34">
        <v>24030</v>
      </c>
      <c r="E2468" s="37" t="s">
        <v>4603</v>
      </c>
      <c r="F2468" s="35" t="s">
        <v>4604</v>
      </c>
      <c r="G2468" s="30">
        <v>88164</v>
      </c>
      <c r="H2468" s="15">
        <v>2024</v>
      </c>
      <c r="I2468" s="15" t="s">
        <v>3</v>
      </c>
    </row>
    <row r="2469" spans="2:9" ht="37.5" x14ac:dyDescent="0.3">
      <c r="B2469" s="46">
        <v>45540</v>
      </c>
      <c r="C2469" s="36" t="s">
        <v>2926</v>
      </c>
      <c r="D2469" s="34">
        <v>24031</v>
      </c>
      <c r="E2469" s="37" t="s">
        <v>4605</v>
      </c>
      <c r="F2469" s="35" t="s">
        <v>4606</v>
      </c>
      <c r="G2469" s="30">
        <v>88165</v>
      </c>
      <c r="H2469" s="15">
        <v>2024</v>
      </c>
      <c r="I2469" s="15" t="s">
        <v>3</v>
      </c>
    </row>
    <row r="2470" spans="2:9" ht="37.5" x14ac:dyDescent="0.3">
      <c r="B2470" s="46">
        <v>45540</v>
      </c>
      <c r="C2470" s="36" t="s">
        <v>2926</v>
      </c>
      <c r="D2470" s="34">
        <v>24032</v>
      </c>
      <c r="E2470" s="37" t="s">
        <v>4607</v>
      </c>
      <c r="F2470" s="35" t="s">
        <v>4608</v>
      </c>
      <c r="G2470" s="30">
        <v>88166</v>
      </c>
      <c r="H2470" s="15">
        <v>2024</v>
      </c>
      <c r="I2470" s="15" t="s">
        <v>3</v>
      </c>
    </row>
    <row r="2471" spans="2:9" ht="37.5" x14ac:dyDescent="0.3">
      <c r="B2471" s="46">
        <v>45540</v>
      </c>
      <c r="C2471" s="36" t="s">
        <v>2926</v>
      </c>
      <c r="D2471" s="34">
        <v>24033</v>
      </c>
      <c r="E2471" s="37" t="s">
        <v>4609</v>
      </c>
      <c r="F2471" s="35" t="s">
        <v>4610</v>
      </c>
      <c r="G2471" s="30">
        <v>88167</v>
      </c>
      <c r="H2471" s="15">
        <v>2024</v>
      </c>
      <c r="I2471" s="15" t="s">
        <v>3</v>
      </c>
    </row>
    <row r="2472" spans="2:9" ht="37.5" x14ac:dyDescent="0.3">
      <c r="B2472" s="46">
        <v>45540</v>
      </c>
      <c r="C2472" s="36" t="s">
        <v>2926</v>
      </c>
      <c r="D2472" s="34">
        <v>24034</v>
      </c>
      <c r="E2472" s="37" t="s">
        <v>4611</v>
      </c>
      <c r="F2472" s="35" t="s">
        <v>4612</v>
      </c>
      <c r="G2472" s="30">
        <v>88168</v>
      </c>
      <c r="H2472" s="15">
        <v>2024</v>
      </c>
      <c r="I2472" s="15" t="s">
        <v>3</v>
      </c>
    </row>
    <row r="2473" spans="2:9" ht="37.5" x14ac:dyDescent="0.3">
      <c r="B2473" s="46">
        <v>45540</v>
      </c>
      <c r="C2473" s="36" t="s">
        <v>2926</v>
      </c>
      <c r="D2473" s="34">
        <v>24035</v>
      </c>
      <c r="E2473" s="37" t="s">
        <v>4613</v>
      </c>
      <c r="F2473" s="35" t="s">
        <v>4614</v>
      </c>
      <c r="G2473" s="30">
        <v>88169</v>
      </c>
      <c r="H2473" s="15">
        <v>2024</v>
      </c>
      <c r="I2473" s="15" t="s">
        <v>3</v>
      </c>
    </row>
    <row r="2474" spans="2:9" ht="37.5" x14ac:dyDescent="0.3">
      <c r="B2474" s="46">
        <v>45540</v>
      </c>
      <c r="C2474" s="36" t="s">
        <v>2926</v>
      </c>
      <c r="D2474" s="34">
        <v>24036</v>
      </c>
      <c r="E2474" s="37" t="s">
        <v>4615</v>
      </c>
      <c r="F2474" s="35" t="s">
        <v>4616</v>
      </c>
      <c r="G2474" s="30">
        <v>88170</v>
      </c>
      <c r="H2474" s="15">
        <v>2024</v>
      </c>
      <c r="I2474" s="15" t="s">
        <v>3</v>
      </c>
    </row>
    <row r="2475" spans="2:9" ht="37.5" x14ac:dyDescent="0.3">
      <c r="B2475" s="46">
        <v>45540</v>
      </c>
      <c r="C2475" s="36" t="s">
        <v>2926</v>
      </c>
      <c r="D2475" s="34">
        <v>24037</v>
      </c>
      <c r="E2475" s="37" t="s">
        <v>4617</v>
      </c>
      <c r="F2475" s="35" t="s">
        <v>4618</v>
      </c>
      <c r="G2475" s="30">
        <v>88171</v>
      </c>
      <c r="H2475" s="15">
        <v>2024</v>
      </c>
      <c r="I2475" s="15" t="s">
        <v>3</v>
      </c>
    </row>
    <row r="2476" spans="2:9" ht="37.5" x14ac:dyDescent="0.3">
      <c r="B2476" s="46">
        <v>45540</v>
      </c>
      <c r="C2476" s="36" t="s">
        <v>2926</v>
      </c>
      <c r="D2476" s="34">
        <v>24038</v>
      </c>
      <c r="E2476" s="37" t="s">
        <v>4619</v>
      </c>
      <c r="F2476" s="35" t="s">
        <v>4620</v>
      </c>
      <c r="G2476" s="30">
        <v>88172</v>
      </c>
      <c r="H2476" s="15">
        <v>2024</v>
      </c>
      <c r="I2476" s="15" t="s">
        <v>3</v>
      </c>
    </row>
    <row r="2477" spans="2:9" ht="37.5" x14ac:dyDescent="0.3">
      <c r="B2477" s="46">
        <v>45540</v>
      </c>
      <c r="C2477" s="36" t="s">
        <v>2926</v>
      </c>
      <c r="D2477" s="34">
        <v>24039</v>
      </c>
      <c r="E2477" s="37" t="s">
        <v>4621</v>
      </c>
      <c r="F2477" s="35" t="s">
        <v>4622</v>
      </c>
      <c r="G2477" s="30">
        <v>88173</v>
      </c>
      <c r="H2477" s="15">
        <v>2024</v>
      </c>
      <c r="I2477" s="15" t="s">
        <v>3</v>
      </c>
    </row>
    <row r="2478" spans="2:9" ht="37.5" x14ac:dyDescent="0.3">
      <c r="B2478" s="46">
        <v>45540</v>
      </c>
      <c r="C2478" s="36" t="s">
        <v>2926</v>
      </c>
      <c r="D2478" s="34">
        <v>24040</v>
      </c>
      <c r="E2478" s="38" t="s">
        <v>4623</v>
      </c>
      <c r="F2478" s="35" t="s">
        <v>4624</v>
      </c>
      <c r="G2478" s="30">
        <v>88174</v>
      </c>
      <c r="H2478" s="15">
        <v>2024</v>
      </c>
      <c r="I2478" s="15" t="s">
        <v>3</v>
      </c>
    </row>
    <row r="2479" spans="2:9" ht="37.5" x14ac:dyDescent="0.3">
      <c r="B2479" s="46">
        <v>45540</v>
      </c>
      <c r="C2479" s="36" t="s">
        <v>2926</v>
      </c>
      <c r="D2479" s="34">
        <v>24041</v>
      </c>
      <c r="E2479" s="37" t="s">
        <v>4625</v>
      </c>
      <c r="F2479" s="35" t="s">
        <v>4626</v>
      </c>
      <c r="G2479" s="30">
        <v>88175</v>
      </c>
      <c r="H2479" s="15">
        <v>2024</v>
      </c>
      <c r="I2479" s="15" t="s">
        <v>3</v>
      </c>
    </row>
    <row r="2480" spans="2:9" ht="37.5" x14ac:dyDescent="0.3">
      <c r="B2480" s="46">
        <v>45540</v>
      </c>
      <c r="C2480" s="36" t="s">
        <v>2926</v>
      </c>
      <c r="D2480" s="34">
        <v>24042</v>
      </c>
      <c r="E2480" s="37" t="s">
        <v>4627</v>
      </c>
      <c r="F2480" s="35" t="s">
        <v>4628</v>
      </c>
      <c r="G2480" s="30">
        <v>88176</v>
      </c>
      <c r="H2480" s="15">
        <v>2024</v>
      </c>
      <c r="I2480" s="15" t="s">
        <v>3</v>
      </c>
    </row>
    <row r="2481" spans="2:9" ht="37.5" x14ac:dyDescent="0.3">
      <c r="B2481" s="46">
        <v>45540</v>
      </c>
      <c r="C2481" s="36" t="s">
        <v>2926</v>
      </c>
      <c r="D2481" s="34">
        <v>24043</v>
      </c>
      <c r="E2481" s="37" t="s">
        <v>4629</v>
      </c>
      <c r="F2481" s="35" t="s">
        <v>4630</v>
      </c>
      <c r="G2481" s="30">
        <v>88177</v>
      </c>
      <c r="H2481" s="15">
        <v>2024</v>
      </c>
      <c r="I2481" s="15" t="s">
        <v>3</v>
      </c>
    </row>
    <row r="2482" spans="2:9" ht="37.5" x14ac:dyDescent="0.3">
      <c r="B2482" s="46">
        <v>45540</v>
      </c>
      <c r="C2482" s="36" t="s">
        <v>2926</v>
      </c>
      <c r="D2482" s="34">
        <v>24044</v>
      </c>
      <c r="E2482" s="37" t="s">
        <v>4629</v>
      </c>
      <c r="F2482" s="35" t="s">
        <v>4631</v>
      </c>
      <c r="G2482" s="30">
        <v>88178</v>
      </c>
      <c r="H2482" s="15">
        <v>2024</v>
      </c>
      <c r="I2482" s="15" t="s">
        <v>3</v>
      </c>
    </row>
    <row r="2483" spans="2:9" ht="37.5" x14ac:dyDescent="0.3">
      <c r="B2483" s="46">
        <v>45540</v>
      </c>
      <c r="C2483" s="36" t="s">
        <v>2926</v>
      </c>
      <c r="D2483" s="34">
        <v>24045</v>
      </c>
      <c r="E2483" s="37" t="s">
        <v>4632</v>
      </c>
      <c r="F2483" s="35" t="s">
        <v>4633</v>
      </c>
      <c r="G2483" s="30">
        <v>88179</v>
      </c>
      <c r="H2483" s="15">
        <v>2024</v>
      </c>
      <c r="I2483" s="15" t="s">
        <v>3</v>
      </c>
    </row>
    <row r="2484" spans="2:9" ht="37.5" x14ac:dyDescent="0.3">
      <c r="B2484" s="46">
        <v>45540</v>
      </c>
      <c r="C2484" s="36" t="s">
        <v>2926</v>
      </c>
      <c r="D2484" s="34">
        <v>24046</v>
      </c>
      <c r="E2484" s="37" t="s">
        <v>4634</v>
      </c>
      <c r="F2484" s="35" t="s">
        <v>4635</v>
      </c>
      <c r="G2484" s="30">
        <v>88180</v>
      </c>
      <c r="H2484" s="15">
        <v>2024</v>
      </c>
      <c r="I2484" s="15" t="s">
        <v>3</v>
      </c>
    </row>
    <row r="2485" spans="2:9" ht="37.5" x14ac:dyDescent="0.3">
      <c r="B2485" s="46">
        <v>45540</v>
      </c>
      <c r="C2485" s="36" t="s">
        <v>2926</v>
      </c>
      <c r="D2485" s="34">
        <v>24047</v>
      </c>
      <c r="E2485" s="37" t="s">
        <v>4636</v>
      </c>
      <c r="F2485" s="35" t="s">
        <v>4637</v>
      </c>
      <c r="G2485" s="30">
        <v>88181</v>
      </c>
      <c r="H2485" s="15">
        <v>2024</v>
      </c>
      <c r="I2485" s="15" t="s">
        <v>3</v>
      </c>
    </row>
    <row r="2486" spans="2:9" ht="37.5" x14ac:dyDescent="0.3">
      <c r="B2486" s="46">
        <v>45540</v>
      </c>
      <c r="C2486" s="36" t="s">
        <v>2926</v>
      </c>
      <c r="D2486" s="34">
        <v>24048</v>
      </c>
      <c r="E2486" s="37" t="s">
        <v>4638</v>
      </c>
      <c r="F2486" s="35" t="s">
        <v>4639</v>
      </c>
      <c r="G2486" s="30">
        <v>88182</v>
      </c>
      <c r="H2486" s="15">
        <v>2024</v>
      </c>
      <c r="I2486" s="15" t="s">
        <v>3</v>
      </c>
    </row>
    <row r="2487" spans="2:9" ht="37.5" x14ac:dyDescent="0.3">
      <c r="B2487" s="46">
        <v>45540</v>
      </c>
      <c r="C2487" s="36" t="s">
        <v>2926</v>
      </c>
      <c r="D2487" s="34">
        <v>24049</v>
      </c>
      <c r="E2487" s="37" t="s">
        <v>4640</v>
      </c>
      <c r="F2487" s="35" t="s">
        <v>4641</v>
      </c>
      <c r="G2487" s="30">
        <v>88183</v>
      </c>
      <c r="H2487" s="15">
        <v>2024</v>
      </c>
      <c r="I2487" s="15" t="s">
        <v>3</v>
      </c>
    </row>
    <row r="2488" spans="2:9" ht="37.5" x14ac:dyDescent="0.3">
      <c r="B2488" s="46">
        <v>45540</v>
      </c>
      <c r="C2488" s="36" t="s">
        <v>2926</v>
      </c>
      <c r="D2488" s="34">
        <v>24050</v>
      </c>
      <c r="E2488" s="49" t="s">
        <v>4642</v>
      </c>
      <c r="F2488" s="35" t="s">
        <v>4643</v>
      </c>
      <c r="G2488" s="30">
        <v>88184</v>
      </c>
      <c r="H2488" s="15">
        <v>2024</v>
      </c>
      <c r="I2488" s="15" t="s">
        <v>3</v>
      </c>
    </row>
    <row r="2489" spans="2:9" ht="37.5" x14ac:dyDescent="0.3">
      <c r="B2489" s="46">
        <v>45540</v>
      </c>
      <c r="C2489" s="36" t="s">
        <v>2926</v>
      </c>
      <c r="D2489" s="34">
        <v>24051</v>
      </c>
      <c r="E2489" s="37" t="s">
        <v>4644</v>
      </c>
      <c r="F2489" s="35" t="s">
        <v>4645</v>
      </c>
      <c r="G2489" s="30">
        <v>88185</v>
      </c>
      <c r="H2489" s="15">
        <v>2024</v>
      </c>
      <c r="I2489" s="15" t="s">
        <v>3</v>
      </c>
    </row>
    <row r="2490" spans="2:9" ht="37.5" x14ac:dyDescent="0.3">
      <c r="B2490" s="46">
        <v>45540</v>
      </c>
      <c r="C2490" s="36" t="s">
        <v>2926</v>
      </c>
      <c r="D2490" s="34">
        <v>24052</v>
      </c>
      <c r="E2490" s="37" t="s">
        <v>4646</v>
      </c>
      <c r="F2490" s="35" t="s">
        <v>4647</v>
      </c>
      <c r="G2490" s="30">
        <v>88186</v>
      </c>
      <c r="H2490" s="15">
        <v>2024</v>
      </c>
      <c r="I2490" s="15" t="s">
        <v>3</v>
      </c>
    </row>
    <row r="2491" spans="2:9" ht="37.5" x14ac:dyDescent="0.3">
      <c r="B2491" s="46">
        <v>45540</v>
      </c>
      <c r="C2491" s="36" t="s">
        <v>2926</v>
      </c>
      <c r="D2491" s="34">
        <v>24053</v>
      </c>
      <c r="E2491" s="37" t="s">
        <v>4648</v>
      </c>
      <c r="F2491" s="35" t="s">
        <v>4649</v>
      </c>
      <c r="G2491" s="30">
        <v>88187</v>
      </c>
      <c r="H2491" s="15">
        <v>2024</v>
      </c>
      <c r="I2491" s="15" t="s">
        <v>3</v>
      </c>
    </row>
    <row r="2492" spans="2:9" ht="37.5" x14ac:dyDescent="0.3">
      <c r="B2492" s="46">
        <v>45540</v>
      </c>
      <c r="C2492" s="36" t="s">
        <v>2926</v>
      </c>
      <c r="D2492" s="34">
        <v>24054</v>
      </c>
      <c r="E2492" s="37" t="s">
        <v>4648</v>
      </c>
      <c r="F2492" s="35" t="s">
        <v>4650</v>
      </c>
      <c r="G2492" s="30">
        <v>88188</v>
      </c>
      <c r="H2492" s="15">
        <v>2024</v>
      </c>
      <c r="I2492" s="15" t="s">
        <v>3</v>
      </c>
    </row>
    <row r="2493" spans="2:9" ht="37.5" x14ac:dyDescent="0.3">
      <c r="B2493" s="46">
        <v>45540</v>
      </c>
      <c r="C2493" s="36" t="s">
        <v>2926</v>
      </c>
      <c r="D2493" s="34">
        <v>24055</v>
      </c>
      <c r="E2493" s="37" t="s">
        <v>4648</v>
      </c>
      <c r="F2493" s="35" t="s">
        <v>4651</v>
      </c>
      <c r="G2493" s="30">
        <v>88189</v>
      </c>
      <c r="H2493" s="15">
        <v>2024</v>
      </c>
      <c r="I2493" s="15" t="s">
        <v>3</v>
      </c>
    </row>
    <row r="2494" spans="2:9" ht="37.5" x14ac:dyDescent="0.3">
      <c r="B2494" s="46">
        <v>45540</v>
      </c>
      <c r="C2494" s="36" t="s">
        <v>2926</v>
      </c>
      <c r="D2494" s="34">
        <v>24056</v>
      </c>
      <c r="E2494" s="37" t="s">
        <v>4648</v>
      </c>
      <c r="F2494" s="35" t="s">
        <v>4652</v>
      </c>
      <c r="G2494" s="30">
        <v>88190</v>
      </c>
      <c r="H2494" s="15">
        <v>2024</v>
      </c>
      <c r="I2494" s="15" t="s">
        <v>3</v>
      </c>
    </row>
    <row r="2495" spans="2:9" ht="37.5" x14ac:dyDescent="0.3">
      <c r="B2495" s="46">
        <v>45540</v>
      </c>
      <c r="C2495" s="36" t="s">
        <v>2926</v>
      </c>
      <c r="D2495" s="34">
        <v>24057</v>
      </c>
      <c r="E2495" s="37" t="s">
        <v>4653</v>
      </c>
      <c r="F2495" s="35" t="s">
        <v>4654</v>
      </c>
      <c r="G2495" s="30">
        <v>88191</v>
      </c>
      <c r="H2495" s="15">
        <v>2024</v>
      </c>
      <c r="I2495" s="15" t="s">
        <v>3</v>
      </c>
    </row>
    <row r="2496" spans="2:9" ht="37.5" x14ac:dyDescent="0.3">
      <c r="B2496" s="46">
        <v>45540</v>
      </c>
      <c r="C2496" s="36" t="s">
        <v>2926</v>
      </c>
      <c r="D2496" s="34">
        <v>24058</v>
      </c>
      <c r="E2496" s="37" t="s">
        <v>4655</v>
      </c>
      <c r="F2496" s="35" t="s">
        <v>4656</v>
      </c>
      <c r="G2496" s="30">
        <v>88192</v>
      </c>
      <c r="H2496" s="15">
        <v>2024</v>
      </c>
      <c r="I2496" s="15" t="s">
        <v>3</v>
      </c>
    </row>
    <row r="2497" spans="2:9" ht="37.5" x14ac:dyDescent="0.3">
      <c r="B2497" s="46">
        <v>45540</v>
      </c>
      <c r="C2497" s="36" t="s">
        <v>2926</v>
      </c>
      <c r="D2497" s="34">
        <v>24059</v>
      </c>
      <c r="E2497" s="37" t="s">
        <v>4657</v>
      </c>
      <c r="F2497" s="35" t="s">
        <v>4658</v>
      </c>
      <c r="G2497" s="30">
        <v>88193</v>
      </c>
      <c r="H2497" s="15">
        <v>2024</v>
      </c>
      <c r="I2497" s="15" t="s">
        <v>3</v>
      </c>
    </row>
    <row r="2498" spans="2:9" ht="37.5" x14ac:dyDescent="0.3">
      <c r="B2498" s="46">
        <v>45540</v>
      </c>
      <c r="C2498" s="36" t="s">
        <v>2926</v>
      </c>
      <c r="D2498" s="34">
        <v>24060</v>
      </c>
      <c r="E2498" s="37" t="s">
        <v>4659</v>
      </c>
      <c r="F2498" s="35" t="s">
        <v>4660</v>
      </c>
      <c r="G2498" s="30">
        <v>88194</v>
      </c>
      <c r="H2498" s="15">
        <v>2024</v>
      </c>
      <c r="I2498" s="15" t="s">
        <v>3</v>
      </c>
    </row>
    <row r="2499" spans="2:9" ht="37.5" x14ac:dyDescent="0.3">
      <c r="B2499" s="46">
        <v>45540</v>
      </c>
      <c r="C2499" s="36" t="s">
        <v>2926</v>
      </c>
      <c r="D2499" s="34">
        <v>24061</v>
      </c>
      <c r="E2499" s="37" t="s">
        <v>4661</v>
      </c>
      <c r="F2499" s="35" t="s">
        <v>4662</v>
      </c>
      <c r="G2499" s="30">
        <v>88195</v>
      </c>
      <c r="H2499" s="15">
        <v>2024</v>
      </c>
      <c r="I2499" s="15" t="s">
        <v>3</v>
      </c>
    </row>
    <row r="2500" spans="2:9" ht="37.5" x14ac:dyDescent="0.3">
      <c r="B2500" s="46">
        <v>45540</v>
      </c>
      <c r="C2500" s="36" t="s">
        <v>2926</v>
      </c>
      <c r="D2500" s="34">
        <v>24062</v>
      </c>
      <c r="E2500" s="37" t="s">
        <v>4663</v>
      </c>
      <c r="F2500" s="35" t="s">
        <v>4664</v>
      </c>
      <c r="G2500" s="30">
        <v>88196</v>
      </c>
      <c r="H2500" s="15">
        <v>2024</v>
      </c>
      <c r="I2500" s="15" t="s">
        <v>3</v>
      </c>
    </row>
    <row r="2501" spans="2:9" ht="37.5" x14ac:dyDescent="0.3">
      <c r="B2501" s="46">
        <v>45540</v>
      </c>
      <c r="C2501" s="36" t="s">
        <v>2926</v>
      </c>
      <c r="D2501" s="34">
        <v>24063</v>
      </c>
      <c r="E2501" s="37" t="s">
        <v>4665</v>
      </c>
      <c r="F2501" s="35" t="s">
        <v>4666</v>
      </c>
      <c r="G2501" s="30">
        <v>88197</v>
      </c>
      <c r="H2501" s="15">
        <v>2024</v>
      </c>
      <c r="I2501" s="15" t="s">
        <v>3</v>
      </c>
    </row>
    <row r="2502" spans="2:9" ht="37.5" x14ac:dyDescent="0.3">
      <c r="B2502" s="46">
        <v>45540</v>
      </c>
      <c r="C2502" s="36" t="s">
        <v>2926</v>
      </c>
      <c r="D2502" s="34">
        <v>24064</v>
      </c>
      <c r="E2502" s="37" t="s">
        <v>4667</v>
      </c>
      <c r="F2502" s="35" t="s">
        <v>4668</v>
      </c>
      <c r="G2502" s="30">
        <v>88198</v>
      </c>
      <c r="H2502" s="15">
        <v>2024</v>
      </c>
      <c r="I2502" s="15" t="s">
        <v>3</v>
      </c>
    </row>
    <row r="2503" spans="2:9" ht="37.5" x14ac:dyDescent="0.3">
      <c r="B2503" s="46">
        <v>45540</v>
      </c>
      <c r="C2503" s="36" t="s">
        <v>2926</v>
      </c>
      <c r="D2503" s="34">
        <v>24065</v>
      </c>
      <c r="E2503" s="37" t="s">
        <v>4669</v>
      </c>
      <c r="F2503" s="35" t="s">
        <v>4670</v>
      </c>
      <c r="G2503" s="30">
        <v>88199</v>
      </c>
      <c r="H2503" s="15">
        <v>2024</v>
      </c>
      <c r="I2503" s="15" t="s">
        <v>3</v>
      </c>
    </row>
    <row r="2504" spans="2:9" ht="37.5" x14ac:dyDescent="0.3">
      <c r="B2504" s="46">
        <v>45540</v>
      </c>
      <c r="C2504" s="36" t="s">
        <v>2926</v>
      </c>
      <c r="D2504" s="34">
        <v>24066</v>
      </c>
      <c r="E2504" s="37" t="s">
        <v>4671</v>
      </c>
      <c r="F2504" s="35" t="s">
        <v>4672</v>
      </c>
      <c r="G2504" s="30">
        <v>88200</v>
      </c>
      <c r="H2504" s="15">
        <v>2024</v>
      </c>
      <c r="I2504" s="15" t="s">
        <v>3</v>
      </c>
    </row>
    <row r="2505" spans="2:9" ht="37.5" x14ac:dyDescent="0.3">
      <c r="B2505" s="46">
        <v>45540</v>
      </c>
      <c r="C2505" s="36" t="s">
        <v>2926</v>
      </c>
      <c r="D2505" s="34">
        <v>24067</v>
      </c>
      <c r="E2505" s="37" t="s">
        <v>4673</v>
      </c>
      <c r="F2505" s="35" t="s">
        <v>4674</v>
      </c>
      <c r="G2505" s="30">
        <v>88201</v>
      </c>
      <c r="H2505" s="15">
        <v>2024</v>
      </c>
      <c r="I2505" s="15" t="s">
        <v>3</v>
      </c>
    </row>
    <row r="2506" spans="2:9" ht="37.5" x14ac:dyDescent="0.3">
      <c r="B2506" s="46">
        <v>45540</v>
      </c>
      <c r="C2506" s="36" t="s">
        <v>2926</v>
      </c>
      <c r="D2506" s="34">
        <v>24068</v>
      </c>
      <c r="E2506" s="37" t="s">
        <v>4675</v>
      </c>
      <c r="F2506" s="35" t="s">
        <v>4676</v>
      </c>
      <c r="G2506" s="30">
        <v>88202</v>
      </c>
      <c r="H2506" s="15">
        <v>2024</v>
      </c>
      <c r="I2506" s="15" t="s">
        <v>3</v>
      </c>
    </row>
    <row r="2507" spans="2:9" ht="37.5" x14ac:dyDescent="0.3">
      <c r="B2507" s="46">
        <v>45540</v>
      </c>
      <c r="C2507" s="36" t="s">
        <v>2926</v>
      </c>
      <c r="D2507" s="34">
        <v>24069</v>
      </c>
      <c r="E2507" s="37" t="s">
        <v>4677</v>
      </c>
      <c r="F2507" s="35" t="s">
        <v>4678</v>
      </c>
      <c r="G2507" s="30">
        <v>88203</v>
      </c>
      <c r="H2507" s="15">
        <v>2024</v>
      </c>
      <c r="I2507" s="15" t="s">
        <v>3</v>
      </c>
    </row>
    <row r="2508" spans="2:9" ht="37.5" x14ac:dyDescent="0.3">
      <c r="B2508" s="46">
        <v>45540</v>
      </c>
      <c r="C2508" s="36" t="s">
        <v>2926</v>
      </c>
      <c r="D2508" s="34">
        <v>24070</v>
      </c>
      <c r="E2508" s="38" t="s">
        <v>4679</v>
      </c>
      <c r="F2508" s="35" t="s">
        <v>4680</v>
      </c>
      <c r="G2508" s="30">
        <v>88204</v>
      </c>
      <c r="H2508" s="15">
        <v>2024</v>
      </c>
      <c r="I2508" s="15" t="s">
        <v>3</v>
      </c>
    </row>
    <row r="2509" spans="2:9" ht="37.5" x14ac:dyDescent="0.3">
      <c r="B2509" s="46">
        <v>45540</v>
      </c>
      <c r="C2509" s="36" t="s">
        <v>2926</v>
      </c>
      <c r="D2509" s="34">
        <v>24071</v>
      </c>
      <c r="E2509" s="38" t="s">
        <v>4681</v>
      </c>
      <c r="F2509" s="35" t="s">
        <v>4682</v>
      </c>
      <c r="G2509" s="30">
        <v>88205</v>
      </c>
      <c r="H2509" s="15">
        <v>2024</v>
      </c>
      <c r="I2509" s="15" t="s">
        <v>3</v>
      </c>
    </row>
    <row r="2510" spans="2:9" ht="37.5" x14ac:dyDescent="0.3">
      <c r="B2510" s="46">
        <v>45540</v>
      </c>
      <c r="C2510" s="36" t="s">
        <v>2926</v>
      </c>
      <c r="D2510" s="34">
        <v>24072</v>
      </c>
      <c r="E2510" s="38" t="s">
        <v>4681</v>
      </c>
      <c r="F2510" s="35" t="s">
        <v>4683</v>
      </c>
      <c r="G2510" s="30">
        <v>88206</v>
      </c>
      <c r="H2510" s="15">
        <v>2024</v>
      </c>
      <c r="I2510" s="15" t="s">
        <v>3</v>
      </c>
    </row>
    <row r="2511" spans="2:9" ht="37.5" x14ac:dyDescent="0.3">
      <c r="B2511" s="46">
        <v>45540</v>
      </c>
      <c r="C2511" s="36" t="s">
        <v>2926</v>
      </c>
      <c r="D2511" s="34">
        <v>24073</v>
      </c>
      <c r="E2511" s="38" t="s">
        <v>4684</v>
      </c>
      <c r="F2511" s="35" t="s">
        <v>4685</v>
      </c>
      <c r="G2511" s="30">
        <v>88207</v>
      </c>
      <c r="H2511" s="15">
        <v>2024</v>
      </c>
      <c r="I2511" s="15" t="s">
        <v>3</v>
      </c>
    </row>
    <row r="2512" spans="2:9" ht="37.5" x14ac:dyDescent="0.3">
      <c r="B2512" s="46">
        <v>45540</v>
      </c>
      <c r="C2512" s="36" t="s">
        <v>2926</v>
      </c>
      <c r="D2512" s="34">
        <v>24074</v>
      </c>
      <c r="E2512" s="38" t="s">
        <v>4686</v>
      </c>
      <c r="F2512" s="35" t="s">
        <v>4687</v>
      </c>
      <c r="G2512" s="30">
        <v>88208</v>
      </c>
      <c r="H2512" s="15">
        <v>2024</v>
      </c>
      <c r="I2512" s="15" t="s">
        <v>3</v>
      </c>
    </row>
    <row r="2513" spans="2:9" ht="37.5" x14ac:dyDescent="0.3">
      <c r="B2513" s="46">
        <v>45540</v>
      </c>
      <c r="C2513" s="36" t="s">
        <v>2926</v>
      </c>
      <c r="D2513" s="34">
        <v>24075</v>
      </c>
      <c r="E2513" s="37" t="s">
        <v>4688</v>
      </c>
      <c r="F2513" s="35" t="s">
        <v>4689</v>
      </c>
      <c r="G2513" s="30">
        <v>88209</v>
      </c>
      <c r="H2513" s="15">
        <v>2024</v>
      </c>
      <c r="I2513" s="15" t="s">
        <v>3</v>
      </c>
    </row>
    <row r="2514" spans="2:9" ht="37.5" x14ac:dyDescent="0.3">
      <c r="B2514" s="46">
        <v>45540</v>
      </c>
      <c r="C2514" s="36" t="s">
        <v>2926</v>
      </c>
      <c r="D2514" s="34">
        <v>24076</v>
      </c>
      <c r="E2514" s="37" t="s">
        <v>4690</v>
      </c>
      <c r="F2514" s="35" t="s">
        <v>4691</v>
      </c>
      <c r="G2514" s="30">
        <v>88210</v>
      </c>
      <c r="H2514" s="15">
        <v>2024</v>
      </c>
      <c r="I2514" s="15" t="s">
        <v>3</v>
      </c>
    </row>
    <row r="2515" spans="2:9" ht="37.5" x14ac:dyDescent="0.3">
      <c r="B2515" s="46">
        <v>45540</v>
      </c>
      <c r="C2515" s="36" t="s">
        <v>2926</v>
      </c>
      <c r="D2515" s="34">
        <v>24077</v>
      </c>
      <c r="E2515" s="37" t="s">
        <v>4692</v>
      </c>
      <c r="F2515" s="35" t="s">
        <v>4693</v>
      </c>
      <c r="G2515" s="30">
        <v>88211</v>
      </c>
      <c r="H2515" s="15">
        <v>2024</v>
      </c>
      <c r="I2515" s="15" t="s">
        <v>3</v>
      </c>
    </row>
    <row r="2516" spans="2:9" ht="37.5" x14ac:dyDescent="0.3">
      <c r="B2516" s="46">
        <v>45540</v>
      </c>
      <c r="C2516" s="36" t="s">
        <v>2926</v>
      </c>
      <c r="D2516" s="34">
        <v>24078</v>
      </c>
      <c r="E2516" s="37" t="s">
        <v>4694</v>
      </c>
      <c r="F2516" s="35" t="s">
        <v>4695</v>
      </c>
      <c r="G2516" s="30">
        <v>88212</v>
      </c>
      <c r="H2516" s="15">
        <v>2024</v>
      </c>
      <c r="I2516" s="15" t="s">
        <v>3</v>
      </c>
    </row>
    <row r="2517" spans="2:9" ht="37.5" x14ac:dyDescent="0.3">
      <c r="B2517" s="46">
        <v>45540</v>
      </c>
      <c r="C2517" s="36" t="s">
        <v>2926</v>
      </c>
      <c r="D2517" s="34">
        <v>24079</v>
      </c>
      <c r="E2517" s="37" t="s">
        <v>4696</v>
      </c>
      <c r="F2517" s="35" t="s">
        <v>4697</v>
      </c>
      <c r="G2517" s="30">
        <v>88213</v>
      </c>
      <c r="H2517" s="15">
        <v>2024</v>
      </c>
      <c r="I2517" s="15" t="s">
        <v>3</v>
      </c>
    </row>
    <row r="2518" spans="2:9" ht="37.5" x14ac:dyDescent="0.3">
      <c r="B2518" s="46">
        <v>45540</v>
      </c>
      <c r="C2518" s="36" t="s">
        <v>2926</v>
      </c>
      <c r="D2518" s="34">
        <v>24080</v>
      </c>
      <c r="E2518" s="37" t="s">
        <v>4698</v>
      </c>
      <c r="F2518" s="35" t="s">
        <v>4699</v>
      </c>
      <c r="G2518" s="30">
        <v>88214</v>
      </c>
      <c r="H2518" s="15">
        <v>2024</v>
      </c>
      <c r="I2518" s="15" t="s">
        <v>3</v>
      </c>
    </row>
    <row r="2519" spans="2:9" ht="37.5" x14ac:dyDescent="0.3">
      <c r="B2519" s="46">
        <v>45540</v>
      </c>
      <c r="C2519" s="36" t="s">
        <v>2926</v>
      </c>
      <c r="D2519" s="34">
        <v>24081</v>
      </c>
      <c r="E2519" s="37" t="s">
        <v>4700</v>
      </c>
      <c r="F2519" s="35" t="s">
        <v>4701</v>
      </c>
      <c r="G2519" s="30">
        <v>88215</v>
      </c>
      <c r="H2519" s="15">
        <v>2024</v>
      </c>
      <c r="I2519" s="15" t="s">
        <v>3</v>
      </c>
    </row>
    <row r="2520" spans="2:9" ht="37.5" x14ac:dyDescent="0.3">
      <c r="B2520" s="46">
        <v>45540</v>
      </c>
      <c r="C2520" s="36" t="s">
        <v>2926</v>
      </c>
      <c r="D2520" s="34">
        <v>24082</v>
      </c>
      <c r="E2520" s="37" t="s">
        <v>4702</v>
      </c>
      <c r="F2520" s="35" t="s">
        <v>4703</v>
      </c>
      <c r="G2520" s="30">
        <v>88216</v>
      </c>
      <c r="H2520" s="15">
        <v>2024</v>
      </c>
      <c r="I2520" s="15" t="s">
        <v>3</v>
      </c>
    </row>
    <row r="2521" spans="2:9" ht="37.5" x14ac:dyDescent="0.3">
      <c r="B2521" s="46">
        <v>45540</v>
      </c>
      <c r="C2521" s="36" t="s">
        <v>2926</v>
      </c>
      <c r="D2521" s="34">
        <v>24083</v>
      </c>
      <c r="E2521" s="37" t="s">
        <v>4704</v>
      </c>
      <c r="F2521" s="35" t="s">
        <v>4705</v>
      </c>
      <c r="G2521" s="30">
        <v>88217</v>
      </c>
      <c r="H2521" s="15">
        <v>2024</v>
      </c>
      <c r="I2521" s="15" t="s">
        <v>3</v>
      </c>
    </row>
    <row r="2522" spans="2:9" ht="37.5" x14ac:dyDescent="0.3">
      <c r="B2522" s="46">
        <v>45540</v>
      </c>
      <c r="C2522" s="36" t="s">
        <v>2926</v>
      </c>
      <c r="D2522" s="34">
        <v>24084</v>
      </c>
      <c r="E2522" s="37" t="s">
        <v>4706</v>
      </c>
      <c r="F2522" s="35" t="s">
        <v>4707</v>
      </c>
      <c r="G2522" s="30">
        <v>88218</v>
      </c>
      <c r="H2522" s="15">
        <v>2024</v>
      </c>
      <c r="I2522" s="15" t="s">
        <v>3</v>
      </c>
    </row>
    <row r="2523" spans="2:9" ht="37.5" x14ac:dyDescent="0.3">
      <c r="B2523" s="46">
        <v>45540</v>
      </c>
      <c r="C2523" s="36" t="s">
        <v>2926</v>
      </c>
      <c r="D2523" s="34">
        <v>24085</v>
      </c>
      <c r="E2523" s="37" t="s">
        <v>4702</v>
      </c>
      <c r="F2523" s="35" t="s">
        <v>4708</v>
      </c>
      <c r="G2523" s="30">
        <v>88219</v>
      </c>
      <c r="H2523" s="15">
        <v>2024</v>
      </c>
      <c r="I2523" s="15" t="s">
        <v>3</v>
      </c>
    </row>
    <row r="2524" spans="2:9" ht="37.5" x14ac:dyDescent="0.3">
      <c r="B2524" s="46">
        <v>45540</v>
      </c>
      <c r="C2524" s="36" t="s">
        <v>2926</v>
      </c>
      <c r="D2524" s="34">
        <v>24086</v>
      </c>
      <c r="E2524" s="37" t="s">
        <v>4702</v>
      </c>
      <c r="F2524" s="35" t="s">
        <v>4709</v>
      </c>
      <c r="G2524" s="30">
        <v>88220</v>
      </c>
      <c r="H2524" s="15">
        <v>2024</v>
      </c>
      <c r="I2524" s="15" t="s">
        <v>3</v>
      </c>
    </row>
    <row r="2525" spans="2:9" ht="37.5" x14ac:dyDescent="0.3">
      <c r="B2525" s="46">
        <v>45540</v>
      </c>
      <c r="C2525" s="36" t="s">
        <v>2926</v>
      </c>
      <c r="D2525" s="34">
        <v>24087</v>
      </c>
      <c r="E2525" s="37" t="s">
        <v>4702</v>
      </c>
      <c r="F2525" s="35" t="s">
        <v>4710</v>
      </c>
      <c r="G2525" s="30">
        <v>88221</v>
      </c>
      <c r="H2525" s="15">
        <v>2024</v>
      </c>
      <c r="I2525" s="15" t="s">
        <v>3</v>
      </c>
    </row>
    <row r="2526" spans="2:9" ht="37.5" x14ac:dyDescent="0.3">
      <c r="B2526" s="46">
        <v>45540</v>
      </c>
      <c r="C2526" s="36" t="s">
        <v>2926</v>
      </c>
      <c r="D2526" s="34">
        <v>24088</v>
      </c>
      <c r="E2526" s="37" t="s">
        <v>4711</v>
      </c>
      <c r="F2526" s="35" t="s">
        <v>4712</v>
      </c>
      <c r="G2526" s="30">
        <v>88222</v>
      </c>
      <c r="H2526" s="15">
        <v>2024</v>
      </c>
      <c r="I2526" s="15" t="s">
        <v>3</v>
      </c>
    </row>
    <row r="2527" spans="2:9" ht="37.5" x14ac:dyDescent="0.3">
      <c r="B2527" s="46">
        <v>45540</v>
      </c>
      <c r="C2527" s="36" t="s">
        <v>2926</v>
      </c>
      <c r="D2527" s="34">
        <v>24089</v>
      </c>
      <c r="E2527" s="37" t="s">
        <v>4713</v>
      </c>
      <c r="F2527" s="35" t="s">
        <v>4714</v>
      </c>
      <c r="G2527" s="30">
        <v>88223</v>
      </c>
      <c r="H2527" s="15">
        <v>2024</v>
      </c>
      <c r="I2527" s="15" t="s">
        <v>3</v>
      </c>
    </row>
    <row r="2528" spans="2:9" ht="37.5" x14ac:dyDescent="0.3">
      <c r="B2528" s="46">
        <v>45540</v>
      </c>
      <c r="C2528" s="36" t="s">
        <v>2926</v>
      </c>
      <c r="D2528" s="34">
        <v>24090</v>
      </c>
      <c r="E2528" s="38" t="s">
        <v>4715</v>
      </c>
      <c r="F2528" s="35" t="s">
        <v>4716</v>
      </c>
      <c r="G2528" s="30">
        <v>88224</v>
      </c>
      <c r="H2528" s="15">
        <v>2024</v>
      </c>
      <c r="I2528" s="15" t="s">
        <v>3</v>
      </c>
    </row>
    <row r="2529" spans="2:9" ht="37.5" x14ac:dyDescent="0.3">
      <c r="B2529" s="46">
        <v>45540</v>
      </c>
      <c r="C2529" s="36" t="s">
        <v>2926</v>
      </c>
      <c r="D2529" s="34">
        <v>24091</v>
      </c>
      <c r="E2529" s="37" t="s">
        <v>4717</v>
      </c>
      <c r="F2529" s="35" t="s">
        <v>4718</v>
      </c>
      <c r="G2529" s="30">
        <v>88225</v>
      </c>
      <c r="H2529" s="15">
        <v>2024</v>
      </c>
      <c r="I2529" s="15" t="s">
        <v>3</v>
      </c>
    </row>
    <row r="2530" spans="2:9" ht="37.5" x14ac:dyDescent="0.3">
      <c r="B2530" s="46">
        <v>45540</v>
      </c>
      <c r="C2530" s="36" t="s">
        <v>2926</v>
      </c>
      <c r="D2530" s="34">
        <v>24092</v>
      </c>
      <c r="E2530" s="37" t="s">
        <v>4702</v>
      </c>
      <c r="F2530" s="35" t="s">
        <v>4719</v>
      </c>
      <c r="G2530" s="30">
        <v>88226</v>
      </c>
      <c r="H2530" s="15">
        <v>2024</v>
      </c>
      <c r="I2530" s="15" t="s">
        <v>3</v>
      </c>
    </row>
    <row r="2531" spans="2:9" ht="37.5" x14ac:dyDescent="0.3">
      <c r="B2531" s="46">
        <v>45540</v>
      </c>
      <c r="C2531" s="36" t="s">
        <v>2926</v>
      </c>
      <c r="D2531" s="34">
        <v>24093</v>
      </c>
      <c r="E2531" s="37" t="s">
        <v>4720</v>
      </c>
      <c r="F2531" s="35" t="s">
        <v>4721</v>
      </c>
      <c r="G2531" s="30">
        <v>88227</v>
      </c>
      <c r="H2531" s="15">
        <v>2024</v>
      </c>
      <c r="I2531" s="15" t="s">
        <v>3</v>
      </c>
    </row>
    <row r="2532" spans="2:9" ht="37.5" x14ac:dyDescent="0.3">
      <c r="B2532" s="46">
        <v>45540</v>
      </c>
      <c r="C2532" s="36" t="s">
        <v>2926</v>
      </c>
      <c r="D2532" s="34">
        <v>24094</v>
      </c>
      <c r="E2532" s="37" t="s">
        <v>4722</v>
      </c>
      <c r="F2532" s="35" t="s">
        <v>4723</v>
      </c>
      <c r="G2532" s="30">
        <v>88228</v>
      </c>
      <c r="H2532" s="15">
        <v>2024</v>
      </c>
      <c r="I2532" s="15" t="s">
        <v>3</v>
      </c>
    </row>
    <row r="2533" spans="2:9" ht="37.5" x14ac:dyDescent="0.3">
      <c r="B2533" s="46">
        <v>45540</v>
      </c>
      <c r="C2533" s="36" t="s">
        <v>2926</v>
      </c>
      <c r="D2533" s="34">
        <v>24095</v>
      </c>
      <c r="E2533" s="37" t="s">
        <v>4724</v>
      </c>
      <c r="F2533" s="35" t="s">
        <v>4725</v>
      </c>
      <c r="G2533" s="30">
        <v>88229</v>
      </c>
      <c r="H2533" s="15">
        <v>2024</v>
      </c>
      <c r="I2533" s="15" t="s">
        <v>3</v>
      </c>
    </row>
    <row r="2534" spans="2:9" ht="37.5" x14ac:dyDescent="0.3">
      <c r="B2534" s="46">
        <v>45540</v>
      </c>
      <c r="C2534" s="36" t="s">
        <v>2926</v>
      </c>
      <c r="D2534" s="34">
        <v>24096</v>
      </c>
      <c r="E2534" s="37" t="s">
        <v>4726</v>
      </c>
      <c r="F2534" s="35" t="s">
        <v>4727</v>
      </c>
      <c r="G2534" s="30">
        <v>88230</v>
      </c>
      <c r="H2534" s="15">
        <v>2024</v>
      </c>
      <c r="I2534" s="15" t="s">
        <v>3</v>
      </c>
    </row>
    <row r="2535" spans="2:9" ht="37.5" x14ac:dyDescent="0.3">
      <c r="B2535" s="46">
        <v>45540</v>
      </c>
      <c r="C2535" s="36" t="s">
        <v>2926</v>
      </c>
      <c r="D2535" s="34">
        <v>24097</v>
      </c>
      <c r="E2535" s="37" t="s">
        <v>4728</v>
      </c>
      <c r="F2535" s="35" t="s">
        <v>4729</v>
      </c>
      <c r="G2535" s="30">
        <v>88231</v>
      </c>
      <c r="H2535" s="15">
        <v>2024</v>
      </c>
      <c r="I2535" s="15" t="s">
        <v>3</v>
      </c>
    </row>
    <row r="2536" spans="2:9" ht="37.5" x14ac:dyDescent="0.3">
      <c r="B2536" s="46">
        <v>45540</v>
      </c>
      <c r="C2536" s="36" t="s">
        <v>2926</v>
      </c>
      <c r="D2536" s="34">
        <v>24098</v>
      </c>
      <c r="E2536" s="37" t="s">
        <v>4730</v>
      </c>
      <c r="F2536" s="35" t="s">
        <v>4731</v>
      </c>
      <c r="G2536" s="30">
        <v>88232</v>
      </c>
      <c r="H2536" s="15">
        <v>2024</v>
      </c>
      <c r="I2536" s="15" t="s">
        <v>3</v>
      </c>
    </row>
    <row r="2537" spans="2:9" ht="37.5" x14ac:dyDescent="0.3">
      <c r="B2537" s="46">
        <v>45540</v>
      </c>
      <c r="C2537" s="36" t="s">
        <v>2926</v>
      </c>
      <c r="D2537" s="34">
        <v>24099</v>
      </c>
      <c r="E2537" s="37" t="s">
        <v>4732</v>
      </c>
      <c r="F2537" s="35" t="s">
        <v>4733</v>
      </c>
      <c r="G2537" s="30">
        <v>88233</v>
      </c>
      <c r="H2537" s="15">
        <v>2024</v>
      </c>
      <c r="I2537" s="15" t="s">
        <v>3</v>
      </c>
    </row>
    <row r="2538" spans="2:9" ht="37.5" x14ac:dyDescent="0.3">
      <c r="B2538" s="46">
        <v>45540</v>
      </c>
      <c r="C2538" s="36" t="s">
        <v>2926</v>
      </c>
      <c r="D2538" s="34">
        <v>24100</v>
      </c>
      <c r="E2538" s="37" t="s">
        <v>4734</v>
      </c>
      <c r="F2538" s="35" t="s">
        <v>4735</v>
      </c>
      <c r="G2538" s="30">
        <v>88234</v>
      </c>
      <c r="H2538" s="15">
        <v>2024</v>
      </c>
      <c r="I2538" s="15" t="s">
        <v>3</v>
      </c>
    </row>
    <row r="2539" spans="2:9" ht="37.5" x14ac:dyDescent="0.3">
      <c r="B2539" s="46">
        <v>45540</v>
      </c>
      <c r="C2539" s="36" t="s">
        <v>2926</v>
      </c>
      <c r="D2539" s="34">
        <v>24101</v>
      </c>
      <c r="E2539" s="37" t="s">
        <v>4736</v>
      </c>
      <c r="F2539" s="35" t="s">
        <v>4737</v>
      </c>
      <c r="G2539" s="30">
        <v>88235</v>
      </c>
      <c r="H2539" s="15">
        <v>2024</v>
      </c>
      <c r="I2539" s="15" t="s">
        <v>3</v>
      </c>
    </row>
    <row r="2540" spans="2:9" ht="37.5" x14ac:dyDescent="0.3">
      <c r="B2540" s="46">
        <v>45540</v>
      </c>
      <c r="C2540" s="36" t="s">
        <v>2926</v>
      </c>
      <c r="D2540" s="34">
        <v>24102</v>
      </c>
      <c r="E2540" s="37" t="s">
        <v>4738</v>
      </c>
      <c r="F2540" s="35" t="s">
        <v>4739</v>
      </c>
      <c r="G2540" s="30">
        <v>88236</v>
      </c>
      <c r="H2540" s="15">
        <v>2024</v>
      </c>
      <c r="I2540" s="15" t="s">
        <v>3</v>
      </c>
    </row>
    <row r="2541" spans="2:9" ht="37.5" x14ac:dyDescent="0.3">
      <c r="B2541" s="46">
        <v>45540</v>
      </c>
      <c r="C2541" s="36" t="s">
        <v>2926</v>
      </c>
      <c r="D2541" s="34">
        <v>24103</v>
      </c>
      <c r="E2541" s="37" t="s">
        <v>4740</v>
      </c>
      <c r="F2541" s="35" t="s">
        <v>4741</v>
      </c>
      <c r="G2541" s="30">
        <v>88237</v>
      </c>
      <c r="H2541" s="15">
        <v>2024</v>
      </c>
      <c r="I2541" s="15" t="s">
        <v>3</v>
      </c>
    </row>
    <row r="2542" spans="2:9" ht="37.5" x14ac:dyDescent="0.3">
      <c r="B2542" s="46">
        <v>45540</v>
      </c>
      <c r="C2542" s="36" t="s">
        <v>2926</v>
      </c>
      <c r="D2542" s="34">
        <v>24104</v>
      </c>
      <c r="E2542" s="37" t="s">
        <v>4742</v>
      </c>
      <c r="F2542" s="35" t="s">
        <v>4743</v>
      </c>
      <c r="G2542" s="30">
        <v>88238</v>
      </c>
      <c r="H2542" s="15">
        <v>2024</v>
      </c>
      <c r="I2542" s="15" t="s">
        <v>3</v>
      </c>
    </row>
    <row r="2543" spans="2:9" ht="37.5" x14ac:dyDescent="0.3">
      <c r="B2543" s="46">
        <v>45540</v>
      </c>
      <c r="C2543" s="36" t="s">
        <v>2926</v>
      </c>
      <c r="D2543" s="34">
        <v>24105</v>
      </c>
      <c r="E2543" s="37" t="s">
        <v>4744</v>
      </c>
      <c r="F2543" s="35" t="s">
        <v>4745</v>
      </c>
      <c r="G2543" s="30">
        <v>88239</v>
      </c>
      <c r="H2543" s="15">
        <v>2024</v>
      </c>
      <c r="I2543" s="15" t="s">
        <v>3</v>
      </c>
    </row>
    <row r="2544" spans="2:9" ht="37.5" x14ac:dyDescent="0.3">
      <c r="B2544" s="46">
        <v>45540</v>
      </c>
      <c r="C2544" s="36" t="s">
        <v>2926</v>
      </c>
      <c r="D2544" s="34">
        <v>24106</v>
      </c>
      <c r="E2544" s="37" t="s">
        <v>4744</v>
      </c>
      <c r="F2544" s="35" t="s">
        <v>4746</v>
      </c>
      <c r="G2544" s="30">
        <v>88240</v>
      </c>
      <c r="H2544" s="15">
        <v>2024</v>
      </c>
      <c r="I2544" s="15" t="s">
        <v>3</v>
      </c>
    </row>
    <row r="2545" spans="2:9" ht="37.5" x14ac:dyDescent="0.3">
      <c r="B2545" s="46">
        <v>45540</v>
      </c>
      <c r="C2545" s="36" t="s">
        <v>2926</v>
      </c>
      <c r="D2545" s="34">
        <v>24107</v>
      </c>
      <c r="E2545" s="37" t="s">
        <v>4747</v>
      </c>
      <c r="F2545" s="35" t="s">
        <v>4748</v>
      </c>
      <c r="G2545" s="30">
        <v>88241</v>
      </c>
      <c r="H2545" s="15">
        <v>2024</v>
      </c>
      <c r="I2545" s="15" t="s">
        <v>3</v>
      </c>
    </row>
    <row r="2546" spans="2:9" ht="37.5" x14ac:dyDescent="0.3">
      <c r="B2546" s="46">
        <v>45540</v>
      </c>
      <c r="C2546" s="36" t="s">
        <v>2926</v>
      </c>
      <c r="D2546" s="34">
        <v>24108</v>
      </c>
      <c r="E2546" s="37" t="s">
        <v>4749</v>
      </c>
      <c r="F2546" s="35" t="s">
        <v>4750</v>
      </c>
      <c r="G2546" s="30">
        <v>88242</v>
      </c>
      <c r="H2546" s="15">
        <v>2024</v>
      </c>
      <c r="I2546" s="15" t="s">
        <v>3</v>
      </c>
    </row>
    <row r="2547" spans="2:9" ht="37.5" x14ac:dyDescent="0.3">
      <c r="B2547" s="46">
        <v>45540</v>
      </c>
      <c r="C2547" s="36" t="s">
        <v>2926</v>
      </c>
      <c r="D2547" s="34">
        <v>24109</v>
      </c>
      <c r="E2547" s="37" t="s">
        <v>4751</v>
      </c>
      <c r="F2547" s="35" t="s">
        <v>4752</v>
      </c>
      <c r="G2547" s="30">
        <v>88243</v>
      </c>
      <c r="H2547" s="15">
        <v>2024</v>
      </c>
      <c r="I2547" s="15" t="s">
        <v>3</v>
      </c>
    </row>
    <row r="2548" spans="2:9" ht="37.5" x14ac:dyDescent="0.3">
      <c r="B2548" s="46">
        <v>45540</v>
      </c>
      <c r="C2548" s="36" t="s">
        <v>2926</v>
      </c>
      <c r="D2548" s="34">
        <v>24110</v>
      </c>
      <c r="E2548" s="37" t="s">
        <v>4753</v>
      </c>
      <c r="F2548" s="35" t="s">
        <v>4754</v>
      </c>
      <c r="G2548" s="30">
        <v>88244</v>
      </c>
      <c r="H2548" s="15">
        <v>2024</v>
      </c>
      <c r="I2548" s="15" t="s">
        <v>3</v>
      </c>
    </row>
    <row r="2549" spans="2:9" ht="37.5" x14ac:dyDescent="0.3">
      <c r="B2549" s="46">
        <v>45540</v>
      </c>
      <c r="C2549" s="36" t="s">
        <v>2926</v>
      </c>
      <c r="D2549" s="34">
        <v>24111</v>
      </c>
      <c r="E2549" s="37" t="s">
        <v>4755</v>
      </c>
      <c r="F2549" s="35" t="s">
        <v>4756</v>
      </c>
      <c r="G2549" s="30">
        <v>88245</v>
      </c>
      <c r="H2549" s="15">
        <v>2024</v>
      </c>
      <c r="I2549" s="15" t="s">
        <v>3</v>
      </c>
    </row>
    <row r="2550" spans="2:9" ht="37.5" x14ac:dyDescent="0.3">
      <c r="B2550" s="46">
        <v>45540</v>
      </c>
      <c r="C2550" s="36" t="s">
        <v>2926</v>
      </c>
      <c r="D2550" s="34">
        <v>24112</v>
      </c>
      <c r="E2550" s="37" t="s">
        <v>4757</v>
      </c>
      <c r="F2550" s="35" t="s">
        <v>4758</v>
      </c>
      <c r="G2550" s="30">
        <v>88246</v>
      </c>
      <c r="H2550" s="15">
        <v>2024</v>
      </c>
      <c r="I2550" s="15" t="s">
        <v>3</v>
      </c>
    </row>
    <row r="2551" spans="2:9" ht="37.5" x14ac:dyDescent="0.3">
      <c r="B2551" s="46">
        <v>45540</v>
      </c>
      <c r="C2551" s="36" t="s">
        <v>2926</v>
      </c>
      <c r="D2551" s="34">
        <v>24113</v>
      </c>
      <c r="E2551" s="37" t="s">
        <v>4759</v>
      </c>
      <c r="F2551" s="35" t="s">
        <v>4760</v>
      </c>
      <c r="G2551" s="30">
        <v>88247</v>
      </c>
      <c r="H2551" s="15">
        <v>2024</v>
      </c>
      <c r="I2551" s="15" t="s">
        <v>3</v>
      </c>
    </row>
    <row r="2552" spans="2:9" ht="37.5" x14ac:dyDescent="0.3">
      <c r="B2552" s="46">
        <v>45540</v>
      </c>
      <c r="C2552" s="36" t="s">
        <v>2926</v>
      </c>
      <c r="D2552" s="34">
        <v>24114</v>
      </c>
      <c r="E2552" s="37" t="s">
        <v>4761</v>
      </c>
      <c r="F2552" s="35" t="s">
        <v>4762</v>
      </c>
      <c r="G2552" s="30">
        <v>88248</v>
      </c>
      <c r="H2552" s="15">
        <v>2024</v>
      </c>
      <c r="I2552" s="15" t="s">
        <v>3</v>
      </c>
    </row>
    <row r="2553" spans="2:9" ht="37.5" x14ac:dyDescent="0.3">
      <c r="B2553" s="46">
        <v>45540</v>
      </c>
      <c r="C2553" s="36" t="s">
        <v>2926</v>
      </c>
      <c r="D2553" s="34">
        <v>24115</v>
      </c>
      <c r="E2553" s="37" t="s">
        <v>4761</v>
      </c>
      <c r="F2553" s="35" t="s">
        <v>4763</v>
      </c>
      <c r="G2553" s="30">
        <v>88249</v>
      </c>
      <c r="H2553" s="15">
        <v>2024</v>
      </c>
      <c r="I2553" s="15" t="s">
        <v>3</v>
      </c>
    </row>
    <row r="2554" spans="2:9" ht="37.5" x14ac:dyDescent="0.3">
      <c r="B2554" s="46">
        <v>45540</v>
      </c>
      <c r="C2554" s="36" t="s">
        <v>2926</v>
      </c>
      <c r="D2554" s="34">
        <v>24116</v>
      </c>
      <c r="E2554" s="37" t="s">
        <v>4761</v>
      </c>
      <c r="F2554" s="35" t="s">
        <v>4764</v>
      </c>
      <c r="G2554" s="30">
        <v>88250</v>
      </c>
      <c r="H2554" s="15">
        <v>2024</v>
      </c>
      <c r="I2554" s="15" t="s">
        <v>3</v>
      </c>
    </row>
    <row r="2555" spans="2:9" ht="37.5" x14ac:dyDescent="0.3">
      <c r="B2555" s="46">
        <v>45540</v>
      </c>
      <c r="C2555" s="36" t="s">
        <v>2926</v>
      </c>
      <c r="D2555" s="34">
        <v>24117</v>
      </c>
      <c r="E2555" s="37" t="s">
        <v>4765</v>
      </c>
      <c r="F2555" s="35" t="s">
        <v>4766</v>
      </c>
      <c r="G2555" s="30">
        <v>88251</v>
      </c>
      <c r="H2555" s="15">
        <v>2024</v>
      </c>
      <c r="I2555" s="15" t="s">
        <v>3</v>
      </c>
    </row>
    <row r="2556" spans="2:9" ht="37.5" x14ac:dyDescent="0.3">
      <c r="B2556" s="46">
        <v>45540</v>
      </c>
      <c r="C2556" s="36" t="s">
        <v>2926</v>
      </c>
      <c r="D2556" s="34">
        <v>24118</v>
      </c>
      <c r="E2556" s="37" t="s">
        <v>4767</v>
      </c>
      <c r="F2556" s="35" t="s">
        <v>4768</v>
      </c>
      <c r="G2556" s="30">
        <v>88252</v>
      </c>
      <c r="H2556" s="15">
        <v>2024</v>
      </c>
      <c r="I2556" s="15" t="s">
        <v>3</v>
      </c>
    </row>
    <row r="2557" spans="2:9" ht="37.5" x14ac:dyDescent="0.3">
      <c r="B2557" s="46">
        <v>45540</v>
      </c>
      <c r="C2557" s="36" t="s">
        <v>2926</v>
      </c>
      <c r="D2557" s="34">
        <v>24119</v>
      </c>
      <c r="E2557" s="37" t="s">
        <v>4769</v>
      </c>
      <c r="F2557" s="35" t="s">
        <v>4770</v>
      </c>
      <c r="G2557" s="30">
        <v>88253</v>
      </c>
      <c r="H2557" s="15">
        <v>2024</v>
      </c>
      <c r="I2557" s="15" t="s">
        <v>3</v>
      </c>
    </row>
    <row r="2558" spans="2:9" ht="37.5" x14ac:dyDescent="0.3">
      <c r="B2558" s="46">
        <v>45540</v>
      </c>
      <c r="C2558" s="36" t="s">
        <v>2926</v>
      </c>
      <c r="D2558" s="34">
        <v>24120</v>
      </c>
      <c r="E2558" s="38" t="s">
        <v>4771</v>
      </c>
      <c r="F2558" s="35" t="s">
        <v>4772</v>
      </c>
      <c r="G2558" s="30">
        <v>88254</v>
      </c>
      <c r="H2558" s="15">
        <v>2024</v>
      </c>
      <c r="I2558" s="15" t="s">
        <v>3</v>
      </c>
    </row>
    <row r="2559" spans="2:9" ht="37.5" x14ac:dyDescent="0.3">
      <c r="B2559" s="46">
        <v>45540</v>
      </c>
      <c r="C2559" s="36" t="s">
        <v>2926</v>
      </c>
      <c r="D2559" s="34">
        <v>24121</v>
      </c>
      <c r="E2559" s="37" t="s">
        <v>4773</v>
      </c>
      <c r="F2559" s="35" t="s">
        <v>4774</v>
      </c>
      <c r="G2559" s="30">
        <v>88255</v>
      </c>
      <c r="H2559" s="15">
        <v>2024</v>
      </c>
      <c r="I2559" s="15" t="s">
        <v>3</v>
      </c>
    </row>
    <row r="2560" spans="2:9" ht="37.5" x14ac:dyDescent="0.3">
      <c r="B2560" s="46">
        <v>45540</v>
      </c>
      <c r="C2560" s="36" t="s">
        <v>2926</v>
      </c>
      <c r="D2560" s="34">
        <v>24122</v>
      </c>
      <c r="E2560" s="37" t="s">
        <v>4775</v>
      </c>
      <c r="F2560" s="35" t="s">
        <v>4776</v>
      </c>
      <c r="G2560" s="30">
        <v>88256</v>
      </c>
      <c r="H2560" s="15">
        <v>2024</v>
      </c>
      <c r="I2560" s="15" t="s">
        <v>3</v>
      </c>
    </row>
    <row r="2561" spans="2:9" ht="37.5" x14ac:dyDescent="0.3">
      <c r="B2561" s="46">
        <v>45540</v>
      </c>
      <c r="C2561" s="36" t="s">
        <v>2926</v>
      </c>
      <c r="D2561" s="34">
        <v>24123</v>
      </c>
      <c r="E2561" s="37" t="s">
        <v>4777</v>
      </c>
      <c r="F2561" s="35" t="s">
        <v>4778</v>
      </c>
      <c r="G2561" s="30">
        <v>88257</v>
      </c>
      <c r="H2561" s="15">
        <v>2024</v>
      </c>
      <c r="I2561" s="15" t="s">
        <v>3</v>
      </c>
    </row>
    <row r="2562" spans="2:9" ht="37.5" x14ac:dyDescent="0.3">
      <c r="B2562" s="46">
        <v>45540</v>
      </c>
      <c r="C2562" s="36" t="s">
        <v>2926</v>
      </c>
      <c r="D2562" s="34">
        <v>24124</v>
      </c>
      <c r="E2562" s="37" t="s">
        <v>4779</v>
      </c>
      <c r="F2562" s="35" t="s">
        <v>4780</v>
      </c>
      <c r="G2562" s="30">
        <v>88258</v>
      </c>
      <c r="H2562" s="15">
        <v>2024</v>
      </c>
      <c r="I2562" s="15" t="s">
        <v>3</v>
      </c>
    </row>
    <row r="2563" spans="2:9" ht="37.5" x14ac:dyDescent="0.3">
      <c r="B2563" s="46">
        <v>45540</v>
      </c>
      <c r="C2563" s="36" t="s">
        <v>2926</v>
      </c>
      <c r="D2563" s="34">
        <v>24125</v>
      </c>
      <c r="E2563" s="37" t="s">
        <v>4781</v>
      </c>
      <c r="F2563" s="35" t="s">
        <v>4782</v>
      </c>
      <c r="G2563" s="30">
        <v>88259</v>
      </c>
      <c r="H2563" s="15">
        <v>2024</v>
      </c>
      <c r="I2563" s="15" t="s">
        <v>3</v>
      </c>
    </row>
    <row r="2564" spans="2:9" ht="37.5" x14ac:dyDescent="0.3">
      <c r="B2564" s="46">
        <v>45540</v>
      </c>
      <c r="C2564" s="36" t="s">
        <v>2926</v>
      </c>
      <c r="D2564" s="34">
        <v>24126</v>
      </c>
      <c r="E2564" s="37" t="s">
        <v>4783</v>
      </c>
      <c r="F2564" s="35" t="s">
        <v>4784</v>
      </c>
      <c r="G2564" s="30">
        <v>88260</v>
      </c>
      <c r="H2564" s="15">
        <v>2024</v>
      </c>
      <c r="I2564" s="15" t="s">
        <v>3</v>
      </c>
    </row>
    <row r="2565" spans="2:9" ht="37.5" x14ac:dyDescent="0.3">
      <c r="B2565" s="46">
        <v>45540</v>
      </c>
      <c r="C2565" s="36" t="s">
        <v>2926</v>
      </c>
      <c r="D2565" s="34">
        <v>24127</v>
      </c>
      <c r="E2565" s="37" t="s">
        <v>4785</v>
      </c>
      <c r="F2565" s="35" t="s">
        <v>4786</v>
      </c>
      <c r="G2565" s="30">
        <v>88261</v>
      </c>
      <c r="H2565" s="15">
        <v>2024</v>
      </c>
      <c r="I2565" s="15" t="s">
        <v>3</v>
      </c>
    </row>
    <row r="2566" spans="2:9" ht="37.5" x14ac:dyDescent="0.3">
      <c r="B2566" s="46">
        <v>45540</v>
      </c>
      <c r="C2566" s="36" t="s">
        <v>2926</v>
      </c>
      <c r="D2566" s="34">
        <v>24128</v>
      </c>
      <c r="E2566" s="37" t="s">
        <v>4787</v>
      </c>
      <c r="F2566" s="35" t="s">
        <v>4788</v>
      </c>
      <c r="G2566" s="30">
        <v>88262</v>
      </c>
      <c r="H2566" s="15">
        <v>2024</v>
      </c>
      <c r="I2566" s="15" t="s">
        <v>3</v>
      </c>
    </row>
    <row r="2567" spans="2:9" ht="37.5" x14ac:dyDescent="0.3">
      <c r="B2567" s="46">
        <v>45540</v>
      </c>
      <c r="C2567" s="36" t="s">
        <v>2926</v>
      </c>
      <c r="D2567" s="34">
        <v>24129</v>
      </c>
      <c r="E2567" s="49" t="s">
        <v>4789</v>
      </c>
      <c r="F2567" s="35" t="s">
        <v>4790</v>
      </c>
      <c r="G2567" s="30">
        <v>88263</v>
      </c>
      <c r="H2567" s="15">
        <v>2024</v>
      </c>
      <c r="I2567" s="15" t="s">
        <v>3</v>
      </c>
    </row>
    <row r="2568" spans="2:9" ht="37.5" x14ac:dyDescent="0.3">
      <c r="B2568" s="46">
        <v>45540</v>
      </c>
      <c r="C2568" s="36" t="s">
        <v>2926</v>
      </c>
      <c r="D2568" s="34">
        <v>24130</v>
      </c>
      <c r="E2568" s="37" t="s">
        <v>4791</v>
      </c>
      <c r="F2568" s="35" t="s">
        <v>4792</v>
      </c>
      <c r="G2568" s="30">
        <v>88264</v>
      </c>
      <c r="H2568" s="15">
        <v>2024</v>
      </c>
      <c r="I2568" s="15" t="s">
        <v>3</v>
      </c>
    </row>
    <row r="2569" spans="2:9" ht="37.5" x14ac:dyDescent="0.3">
      <c r="B2569" s="46">
        <v>45540</v>
      </c>
      <c r="C2569" s="36" t="s">
        <v>2926</v>
      </c>
      <c r="D2569" s="34">
        <v>24131</v>
      </c>
      <c r="E2569" s="38" t="s">
        <v>4793</v>
      </c>
      <c r="F2569" s="35" t="s">
        <v>4794</v>
      </c>
      <c r="G2569" s="30">
        <v>88265</v>
      </c>
      <c r="H2569" s="15">
        <v>2024</v>
      </c>
      <c r="I2569" s="15" t="s">
        <v>3</v>
      </c>
    </row>
    <row r="2570" spans="2:9" ht="37.5" x14ac:dyDescent="0.3">
      <c r="B2570" s="46">
        <v>45540</v>
      </c>
      <c r="C2570" s="36" t="s">
        <v>2926</v>
      </c>
      <c r="D2570" s="34">
        <v>24132</v>
      </c>
      <c r="E2570" s="37" t="s">
        <v>4795</v>
      </c>
      <c r="F2570" s="35" t="s">
        <v>4796</v>
      </c>
      <c r="G2570" s="30">
        <v>88266</v>
      </c>
      <c r="H2570" s="15">
        <v>2024</v>
      </c>
      <c r="I2570" s="15" t="s">
        <v>3</v>
      </c>
    </row>
    <row r="2571" spans="2:9" ht="37.5" x14ac:dyDescent="0.3">
      <c r="B2571" s="46">
        <v>45540</v>
      </c>
      <c r="C2571" s="36" t="s">
        <v>2926</v>
      </c>
      <c r="D2571" s="34">
        <v>24133</v>
      </c>
      <c r="E2571" s="49" t="s">
        <v>4797</v>
      </c>
      <c r="F2571" s="35" t="s">
        <v>4798</v>
      </c>
      <c r="G2571" s="30">
        <v>88267</v>
      </c>
      <c r="H2571" s="15">
        <v>2024</v>
      </c>
      <c r="I2571" s="15" t="s">
        <v>3</v>
      </c>
    </row>
    <row r="2572" spans="2:9" ht="37.5" x14ac:dyDescent="0.3">
      <c r="B2572" s="46">
        <v>45540</v>
      </c>
      <c r="C2572" s="36" t="s">
        <v>2926</v>
      </c>
      <c r="D2572" s="34">
        <v>24134</v>
      </c>
      <c r="E2572" s="37" t="s">
        <v>4799</v>
      </c>
      <c r="F2572" s="35" t="s">
        <v>4800</v>
      </c>
      <c r="G2572" s="30">
        <v>88268</v>
      </c>
      <c r="H2572" s="15">
        <v>2024</v>
      </c>
      <c r="I2572" s="15" t="s">
        <v>3</v>
      </c>
    </row>
    <row r="2573" spans="2:9" ht="37.5" x14ac:dyDescent="0.3">
      <c r="B2573" s="46">
        <v>45540</v>
      </c>
      <c r="C2573" s="36" t="s">
        <v>2926</v>
      </c>
      <c r="D2573" s="34">
        <v>24135</v>
      </c>
      <c r="E2573" s="37" t="s">
        <v>4799</v>
      </c>
      <c r="F2573" s="35" t="s">
        <v>4801</v>
      </c>
      <c r="G2573" s="30">
        <v>88269</v>
      </c>
      <c r="H2573" s="15">
        <v>2024</v>
      </c>
      <c r="I2573" s="15" t="s">
        <v>3</v>
      </c>
    </row>
    <row r="2574" spans="2:9" ht="37.5" x14ac:dyDescent="0.3">
      <c r="B2574" s="46">
        <v>45540</v>
      </c>
      <c r="C2574" s="36" t="s">
        <v>2926</v>
      </c>
      <c r="D2574" s="34">
        <v>24136</v>
      </c>
      <c r="E2574" s="37" t="s">
        <v>4799</v>
      </c>
      <c r="F2574" s="35" t="s">
        <v>4802</v>
      </c>
      <c r="G2574" s="30">
        <v>88270</v>
      </c>
      <c r="H2574" s="15">
        <v>2024</v>
      </c>
      <c r="I2574" s="15" t="s">
        <v>3</v>
      </c>
    </row>
    <row r="2575" spans="2:9" ht="75" x14ac:dyDescent="0.25">
      <c r="B2575" s="9">
        <v>45199</v>
      </c>
      <c r="C2575" s="22" t="s">
        <v>1109</v>
      </c>
      <c r="E2575" s="48" t="s">
        <v>4803</v>
      </c>
      <c r="F2575" s="23" t="s">
        <v>4804</v>
      </c>
      <c r="G2575" s="12">
        <v>88271</v>
      </c>
      <c r="H2575" s="24">
        <v>2024</v>
      </c>
      <c r="I2575" s="12" t="s">
        <v>3</v>
      </c>
    </row>
    <row r="2576" spans="2:9" ht="75" x14ac:dyDescent="0.25">
      <c r="B2576" s="50">
        <v>45574</v>
      </c>
      <c r="C2576" s="2" t="s">
        <v>9</v>
      </c>
      <c r="D2576" s="34">
        <v>24137</v>
      </c>
      <c r="E2576" s="51" t="s">
        <v>4805</v>
      </c>
      <c r="F2576" s="52" t="s">
        <v>4806</v>
      </c>
      <c r="G2576" s="53">
        <v>88272</v>
      </c>
      <c r="H2576" s="15">
        <v>2024</v>
      </c>
      <c r="I2576" s="15" t="s">
        <v>3</v>
      </c>
    </row>
    <row r="2577" spans="2:9" ht="75" x14ac:dyDescent="0.25">
      <c r="B2577" s="50">
        <v>45574</v>
      </c>
      <c r="C2577" s="2" t="s">
        <v>9</v>
      </c>
      <c r="D2577" s="34">
        <v>24138</v>
      </c>
      <c r="E2577" s="54" t="s">
        <v>4807</v>
      </c>
      <c r="F2577" s="52" t="s">
        <v>4808</v>
      </c>
      <c r="G2577" s="53">
        <v>88273</v>
      </c>
      <c r="H2577" s="15">
        <v>2024</v>
      </c>
      <c r="I2577" s="15" t="s">
        <v>3</v>
      </c>
    </row>
    <row r="2578" spans="2:9" ht="75" x14ac:dyDescent="0.25">
      <c r="B2578" s="50">
        <v>45574</v>
      </c>
      <c r="C2578" s="2" t="s">
        <v>9</v>
      </c>
      <c r="D2578" s="34">
        <v>24139</v>
      </c>
      <c r="E2578" s="54" t="s">
        <v>4809</v>
      </c>
      <c r="F2578" s="52" t="s">
        <v>4810</v>
      </c>
      <c r="G2578" s="53">
        <v>88274</v>
      </c>
      <c r="H2578" s="15">
        <v>2024</v>
      </c>
      <c r="I2578" s="15" t="s">
        <v>3</v>
      </c>
    </row>
    <row r="2579" spans="2:9" ht="94.5" x14ac:dyDescent="0.25">
      <c r="B2579" s="50">
        <v>45574</v>
      </c>
      <c r="C2579" s="2" t="s">
        <v>9</v>
      </c>
      <c r="D2579" s="34">
        <v>24140</v>
      </c>
      <c r="E2579" s="54" t="s">
        <v>4811</v>
      </c>
      <c r="F2579" s="52" t="s">
        <v>4812</v>
      </c>
      <c r="G2579" s="53">
        <v>88275</v>
      </c>
      <c r="H2579" s="15">
        <v>2024</v>
      </c>
      <c r="I2579" s="15" t="s">
        <v>3</v>
      </c>
    </row>
    <row r="2580" spans="2:9" ht="75" x14ac:dyDescent="0.25">
      <c r="B2580" s="50">
        <v>45574</v>
      </c>
      <c r="C2580" s="2" t="s">
        <v>9</v>
      </c>
      <c r="D2580" s="34">
        <v>24141</v>
      </c>
      <c r="E2580" s="54" t="s">
        <v>4813</v>
      </c>
      <c r="F2580" s="52" t="s">
        <v>4814</v>
      </c>
      <c r="G2580" s="53">
        <v>88276</v>
      </c>
      <c r="H2580" s="15">
        <v>2024</v>
      </c>
      <c r="I2580" s="15" t="s">
        <v>3</v>
      </c>
    </row>
    <row r="2581" spans="2:9" ht="78.75" x14ac:dyDescent="0.25">
      <c r="B2581" s="50">
        <v>45574</v>
      </c>
      <c r="C2581" s="2" t="s">
        <v>9</v>
      </c>
      <c r="D2581" s="34">
        <v>24142</v>
      </c>
      <c r="E2581" s="54" t="s">
        <v>4815</v>
      </c>
      <c r="F2581" s="52" t="s">
        <v>4816</v>
      </c>
      <c r="G2581" s="53">
        <v>88277</v>
      </c>
      <c r="H2581" s="15">
        <v>2024</v>
      </c>
      <c r="I2581" s="15" t="s">
        <v>3</v>
      </c>
    </row>
    <row r="2582" spans="2:9" ht="75" x14ac:dyDescent="0.25">
      <c r="B2582" s="50">
        <v>45574</v>
      </c>
      <c r="C2582" s="2" t="s">
        <v>9</v>
      </c>
      <c r="D2582" s="34">
        <v>24143</v>
      </c>
      <c r="E2582" s="54" t="s">
        <v>4817</v>
      </c>
      <c r="F2582" s="52" t="s">
        <v>4818</v>
      </c>
      <c r="G2582" s="53">
        <v>88278</v>
      </c>
      <c r="H2582" s="15">
        <v>2024</v>
      </c>
      <c r="I2582" s="15" t="s">
        <v>3</v>
      </c>
    </row>
    <row r="2583" spans="2:9" ht="75" x14ac:dyDescent="0.25">
      <c r="B2583" s="50">
        <v>45574</v>
      </c>
      <c r="C2583" s="2" t="s">
        <v>9</v>
      </c>
      <c r="D2583" s="34">
        <v>24144</v>
      </c>
      <c r="E2583" s="54" t="s">
        <v>4819</v>
      </c>
      <c r="F2583" s="52" t="s">
        <v>4820</v>
      </c>
      <c r="G2583" s="53">
        <v>88279</v>
      </c>
      <c r="H2583" s="15">
        <v>2024</v>
      </c>
      <c r="I2583" s="15" t="s">
        <v>3</v>
      </c>
    </row>
    <row r="2584" spans="2:9" ht="75" x14ac:dyDescent="0.25">
      <c r="B2584" s="50">
        <v>45574</v>
      </c>
      <c r="C2584" s="2" t="s">
        <v>9</v>
      </c>
      <c r="D2584" s="34">
        <v>24145</v>
      </c>
      <c r="E2584" s="54" t="s">
        <v>4821</v>
      </c>
      <c r="F2584" s="52" t="s">
        <v>4822</v>
      </c>
      <c r="G2584" s="53">
        <v>88280</v>
      </c>
      <c r="H2584" s="15">
        <v>2024</v>
      </c>
      <c r="I2584" s="15" t="s">
        <v>3</v>
      </c>
    </row>
    <row r="2585" spans="2:9" ht="78.75" x14ac:dyDescent="0.25">
      <c r="B2585" s="50">
        <v>45574</v>
      </c>
      <c r="C2585" s="2" t="s">
        <v>9</v>
      </c>
      <c r="D2585" s="34">
        <v>24146</v>
      </c>
      <c r="E2585" s="54" t="s">
        <v>4823</v>
      </c>
      <c r="F2585" s="52" t="s">
        <v>4824</v>
      </c>
      <c r="G2585" s="53">
        <v>88281</v>
      </c>
      <c r="H2585" s="15">
        <v>2024</v>
      </c>
      <c r="I2585" s="15" t="s">
        <v>3</v>
      </c>
    </row>
    <row r="2586" spans="2:9" ht="75" x14ac:dyDescent="0.25">
      <c r="B2586" s="50">
        <v>45574</v>
      </c>
      <c r="C2586" s="2" t="s">
        <v>9</v>
      </c>
      <c r="D2586" s="34">
        <v>24147</v>
      </c>
      <c r="E2586" s="54" t="s">
        <v>4825</v>
      </c>
      <c r="F2586" s="52" t="s">
        <v>4826</v>
      </c>
      <c r="G2586" s="53">
        <v>88282</v>
      </c>
      <c r="H2586" s="15">
        <v>2024</v>
      </c>
      <c r="I2586" s="15" t="s">
        <v>3</v>
      </c>
    </row>
    <row r="2587" spans="2:9" ht="126" x14ac:dyDescent="0.25">
      <c r="B2587" s="50">
        <v>45574</v>
      </c>
      <c r="C2587" s="2" t="s">
        <v>9</v>
      </c>
      <c r="D2587" s="34">
        <v>24148</v>
      </c>
      <c r="E2587" s="54" t="s">
        <v>4827</v>
      </c>
      <c r="F2587" s="52" t="s">
        <v>4828</v>
      </c>
      <c r="G2587" s="53">
        <v>88283</v>
      </c>
      <c r="H2587" s="15">
        <v>2024</v>
      </c>
      <c r="I2587" s="15" t="s">
        <v>3</v>
      </c>
    </row>
    <row r="2588" spans="2:9" ht="126" x14ac:dyDescent="0.25">
      <c r="B2588" s="50">
        <v>45574</v>
      </c>
      <c r="C2588" s="2" t="s">
        <v>9</v>
      </c>
      <c r="D2588" s="34">
        <v>24149</v>
      </c>
      <c r="E2588" s="54" t="s">
        <v>4827</v>
      </c>
      <c r="F2588" s="52" t="s">
        <v>4829</v>
      </c>
      <c r="G2588" s="53">
        <v>88284</v>
      </c>
      <c r="H2588" s="15">
        <v>2024</v>
      </c>
      <c r="I2588" s="15" t="s">
        <v>3</v>
      </c>
    </row>
    <row r="2589" spans="2:9" ht="346.5" x14ac:dyDescent="0.25">
      <c r="B2589" s="50">
        <v>45574</v>
      </c>
      <c r="C2589" s="2" t="s">
        <v>9</v>
      </c>
      <c r="D2589" s="34">
        <v>24150</v>
      </c>
      <c r="E2589" s="54" t="s">
        <v>4830</v>
      </c>
      <c r="F2589" s="52" t="s">
        <v>4831</v>
      </c>
      <c r="G2589" s="53">
        <v>88285</v>
      </c>
      <c r="H2589" s="15">
        <v>2024</v>
      </c>
      <c r="I2589" s="15" t="s">
        <v>3</v>
      </c>
    </row>
    <row r="2590" spans="2:9" ht="75" x14ac:dyDescent="0.25">
      <c r="B2590" s="50">
        <v>45574</v>
      </c>
      <c r="C2590" s="2" t="s">
        <v>9</v>
      </c>
      <c r="D2590" s="34">
        <v>24151</v>
      </c>
      <c r="E2590" s="54" t="s">
        <v>4832</v>
      </c>
      <c r="F2590" s="52" t="s">
        <v>4833</v>
      </c>
      <c r="G2590" s="53">
        <v>88286</v>
      </c>
      <c r="H2590" s="15">
        <v>2024</v>
      </c>
      <c r="I2590" s="15" t="s">
        <v>3</v>
      </c>
    </row>
    <row r="2591" spans="2:9" ht="78.75" x14ac:dyDescent="0.25">
      <c r="B2591" s="50">
        <v>45574</v>
      </c>
      <c r="C2591" s="2" t="s">
        <v>9</v>
      </c>
      <c r="D2591" s="34">
        <v>24152</v>
      </c>
      <c r="E2591" s="54" t="s">
        <v>4834</v>
      </c>
      <c r="F2591" s="52" t="s">
        <v>4835</v>
      </c>
      <c r="G2591" s="53">
        <v>88287</v>
      </c>
      <c r="H2591" s="15">
        <v>2024</v>
      </c>
      <c r="I2591" s="15" t="s">
        <v>3</v>
      </c>
    </row>
    <row r="2592" spans="2:9" ht="75" x14ac:dyDescent="0.25">
      <c r="B2592" s="50">
        <v>45574</v>
      </c>
      <c r="C2592" s="2" t="s">
        <v>9</v>
      </c>
      <c r="D2592" s="34">
        <v>24153</v>
      </c>
      <c r="E2592" s="54" t="s">
        <v>4836</v>
      </c>
      <c r="F2592" s="52" t="s">
        <v>4837</v>
      </c>
      <c r="G2592" s="53">
        <v>88288</v>
      </c>
      <c r="H2592" s="15">
        <v>2024</v>
      </c>
      <c r="I2592" s="15" t="s">
        <v>3</v>
      </c>
    </row>
    <row r="2593" spans="2:9" ht="75" x14ac:dyDescent="0.25">
      <c r="B2593" s="50">
        <v>45574</v>
      </c>
      <c r="C2593" s="2" t="s">
        <v>9</v>
      </c>
      <c r="D2593" s="34">
        <v>24154</v>
      </c>
      <c r="E2593" s="54" t="s">
        <v>4838</v>
      </c>
      <c r="F2593" s="52" t="s">
        <v>4839</v>
      </c>
      <c r="G2593" s="53">
        <v>88289</v>
      </c>
      <c r="H2593" s="15">
        <v>2024</v>
      </c>
      <c r="I2593" s="15" t="s">
        <v>3</v>
      </c>
    </row>
    <row r="2594" spans="2:9" ht="75" x14ac:dyDescent="0.25">
      <c r="B2594" s="50">
        <v>45574</v>
      </c>
      <c r="C2594" s="2" t="s">
        <v>9</v>
      </c>
      <c r="D2594" s="34">
        <v>24155</v>
      </c>
      <c r="E2594" s="54" t="s">
        <v>4840</v>
      </c>
      <c r="F2594" s="52" t="s">
        <v>4841</v>
      </c>
      <c r="G2594" s="53">
        <v>88290</v>
      </c>
      <c r="H2594" s="15">
        <v>2024</v>
      </c>
      <c r="I2594" s="15" t="s">
        <v>3</v>
      </c>
    </row>
    <row r="2595" spans="2:9" ht="75" x14ac:dyDescent="0.25">
      <c r="B2595" s="50">
        <v>45574</v>
      </c>
      <c r="C2595" s="2" t="s">
        <v>9</v>
      </c>
      <c r="D2595" s="34">
        <v>24156</v>
      </c>
      <c r="E2595" s="54" t="s">
        <v>4842</v>
      </c>
      <c r="F2595" s="52" t="s">
        <v>4843</v>
      </c>
      <c r="G2595" s="53">
        <v>88291</v>
      </c>
      <c r="H2595" s="15">
        <v>2024</v>
      </c>
      <c r="I2595" s="15" t="s">
        <v>3</v>
      </c>
    </row>
    <row r="2596" spans="2:9" ht="75" x14ac:dyDescent="0.25">
      <c r="B2596" s="50">
        <v>45574</v>
      </c>
      <c r="C2596" s="2" t="s">
        <v>9</v>
      </c>
      <c r="D2596" s="34">
        <v>24157</v>
      </c>
      <c r="E2596" s="54" t="s">
        <v>4844</v>
      </c>
      <c r="F2596" s="52" t="s">
        <v>4845</v>
      </c>
      <c r="G2596" s="53">
        <v>88292</v>
      </c>
      <c r="H2596" s="15">
        <v>2024</v>
      </c>
      <c r="I2596" s="15" t="s">
        <v>3</v>
      </c>
    </row>
    <row r="2597" spans="2:9" ht="75" x14ac:dyDescent="0.25">
      <c r="B2597" s="50">
        <v>45574</v>
      </c>
      <c r="C2597" s="2" t="s">
        <v>9</v>
      </c>
      <c r="D2597" s="34">
        <v>24158</v>
      </c>
      <c r="E2597" s="54" t="s">
        <v>4846</v>
      </c>
      <c r="F2597" s="52" t="s">
        <v>4847</v>
      </c>
      <c r="G2597" s="53">
        <v>88293</v>
      </c>
      <c r="H2597" s="15">
        <v>2024</v>
      </c>
      <c r="I2597" s="15" t="s">
        <v>3</v>
      </c>
    </row>
    <row r="2598" spans="2:9" ht="94.5" x14ac:dyDescent="0.25">
      <c r="B2598" s="50">
        <v>45574</v>
      </c>
      <c r="C2598" s="2" t="s">
        <v>9</v>
      </c>
      <c r="D2598" s="34">
        <v>24159</v>
      </c>
      <c r="E2598" s="54" t="s">
        <v>4848</v>
      </c>
      <c r="F2598" s="52" t="s">
        <v>4849</v>
      </c>
      <c r="G2598" s="53">
        <v>88294</v>
      </c>
      <c r="H2598" s="15">
        <v>2024</v>
      </c>
      <c r="I2598" s="15" t="s">
        <v>3</v>
      </c>
    </row>
    <row r="2599" spans="2:9" ht="94.5" x14ac:dyDescent="0.25">
      <c r="B2599" s="50">
        <v>45574</v>
      </c>
      <c r="C2599" s="2" t="s">
        <v>9</v>
      </c>
      <c r="D2599" s="34">
        <v>24160</v>
      </c>
      <c r="E2599" s="54" t="s">
        <v>4850</v>
      </c>
      <c r="F2599" s="52" t="s">
        <v>4851</v>
      </c>
      <c r="G2599" s="53">
        <v>88295</v>
      </c>
      <c r="H2599" s="15">
        <v>2024</v>
      </c>
      <c r="I2599" s="15" t="s">
        <v>3</v>
      </c>
    </row>
    <row r="2600" spans="2:9" ht="94.5" x14ac:dyDescent="0.25">
      <c r="B2600" s="50">
        <v>45574</v>
      </c>
      <c r="C2600" s="2" t="s">
        <v>9</v>
      </c>
      <c r="D2600" s="34">
        <v>24161</v>
      </c>
      <c r="E2600" s="54" t="s">
        <v>4850</v>
      </c>
      <c r="F2600" s="52" t="s">
        <v>4852</v>
      </c>
      <c r="G2600" s="53">
        <v>88296</v>
      </c>
      <c r="H2600" s="15">
        <v>2024</v>
      </c>
      <c r="I2600" s="15" t="s">
        <v>3</v>
      </c>
    </row>
    <row r="2601" spans="2:9" ht="78.75" x14ac:dyDescent="0.25">
      <c r="B2601" s="50">
        <v>45574</v>
      </c>
      <c r="C2601" s="2" t="s">
        <v>9</v>
      </c>
      <c r="D2601" s="34">
        <v>24162</v>
      </c>
      <c r="E2601" s="54" t="s">
        <v>4853</v>
      </c>
      <c r="F2601" s="52" t="s">
        <v>4854</v>
      </c>
      <c r="G2601" s="53">
        <v>88297</v>
      </c>
      <c r="H2601" s="15">
        <v>2024</v>
      </c>
      <c r="I2601" s="15" t="s">
        <v>3</v>
      </c>
    </row>
    <row r="2602" spans="2:9" ht="75" x14ac:dyDescent="0.25">
      <c r="B2602" s="50">
        <v>45574</v>
      </c>
      <c r="C2602" s="2" t="s">
        <v>9</v>
      </c>
      <c r="D2602" s="34">
        <v>24163</v>
      </c>
      <c r="E2602" s="54" t="s">
        <v>4855</v>
      </c>
      <c r="F2602" s="52" t="s">
        <v>4856</v>
      </c>
      <c r="G2602" s="53">
        <v>88298</v>
      </c>
      <c r="H2602" s="15">
        <v>2024</v>
      </c>
      <c r="I2602" s="15" t="s">
        <v>3</v>
      </c>
    </row>
    <row r="2603" spans="2:9" ht="75" x14ac:dyDescent="0.25">
      <c r="B2603" s="50">
        <v>45574</v>
      </c>
      <c r="C2603" s="2" t="s">
        <v>9</v>
      </c>
      <c r="D2603" s="34">
        <v>24164</v>
      </c>
      <c r="E2603" s="54" t="s">
        <v>4857</v>
      </c>
      <c r="F2603" s="52" t="s">
        <v>4858</v>
      </c>
      <c r="G2603" s="53">
        <v>88299</v>
      </c>
      <c r="H2603" s="15">
        <v>2024</v>
      </c>
      <c r="I2603" s="15" t="s">
        <v>3</v>
      </c>
    </row>
    <row r="2604" spans="2:9" ht="75" x14ac:dyDescent="0.25">
      <c r="B2604" s="50">
        <v>45574</v>
      </c>
      <c r="C2604" s="2" t="s">
        <v>9</v>
      </c>
      <c r="D2604" s="34">
        <v>24165</v>
      </c>
      <c r="E2604" s="54" t="s">
        <v>4859</v>
      </c>
      <c r="F2604" s="52" t="s">
        <v>4860</v>
      </c>
      <c r="G2604" s="53">
        <v>88300</v>
      </c>
      <c r="H2604" s="15">
        <v>2024</v>
      </c>
      <c r="I2604" s="15" t="s">
        <v>3</v>
      </c>
    </row>
    <row r="2605" spans="2:9" ht="75" x14ac:dyDescent="0.25">
      <c r="B2605" s="50">
        <v>45574</v>
      </c>
      <c r="C2605" s="2" t="s">
        <v>9</v>
      </c>
      <c r="D2605" s="34">
        <v>24166</v>
      </c>
      <c r="E2605" s="54" t="s">
        <v>4861</v>
      </c>
      <c r="F2605" s="52" t="s">
        <v>4862</v>
      </c>
      <c r="G2605" s="53">
        <v>88301</v>
      </c>
      <c r="H2605" s="15">
        <v>2024</v>
      </c>
      <c r="I2605" s="15" t="s">
        <v>3</v>
      </c>
    </row>
    <row r="2606" spans="2:9" ht="75" x14ac:dyDescent="0.25">
      <c r="B2606" s="50">
        <v>45574</v>
      </c>
      <c r="C2606" s="2" t="s">
        <v>9</v>
      </c>
      <c r="D2606" s="34">
        <v>24167</v>
      </c>
      <c r="E2606" s="54" t="s">
        <v>4863</v>
      </c>
      <c r="F2606" s="52" t="s">
        <v>4864</v>
      </c>
      <c r="G2606" s="53">
        <v>88302</v>
      </c>
      <c r="H2606" s="15">
        <v>2024</v>
      </c>
      <c r="I2606" s="15" t="s">
        <v>3</v>
      </c>
    </row>
    <row r="2607" spans="2:9" ht="75" x14ac:dyDescent="0.25">
      <c r="B2607" s="50">
        <v>45574</v>
      </c>
      <c r="C2607" s="2" t="s">
        <v>9</v>
      </c>
      <c r="D2607" s="34">
        <v>24168</v>
      </c>
      <c r="E2607" s="54" t="s">
        <v>4865</v>
      </c>
      <c r="F2607" s="52" t="s">
        <v>4866</v>
      </c>
      <c r="G2607" s="53">
        <v>88303</v>
      </c>
      <c r="H2607" s="15">
        <v>2024</v>
      </c>
      <c r="I2607" s="15" t="s">
        <v>3</v>
      </c>
    </row>
    <row r="2608" spans="2:9" ht="75" x14ac:dyDescent="0.25">
      <c r="B2608" s="50">
        <v>45574</v>
      </c>
      <c r="C2608" s="2" t="s">
        <v>9</v>
      </c>
      <c r="D2608" s="34">
        <v>24169</v>
      </c>
      <c r="E2608" s="54" t="s">
        <v>4867</v>
      </c>
      <c r="F2608" s="52" t="s">
        <v>4868</v>
      </c>
      <c r="G2608" s="53">
        <v>88304</v>
      </c>
      <c r="H2608" s="15">
        <v>2024</v>
      </c>
      <c r="I2608" s="15" t="s">
        <v>3</v>
      </c>
    </row>
    <row r="2609" spans="2:9" ht="75" x14ac:dyDescent="0.25">
      <c r="B2609" s="50">
        <v>45574</v>
      </c>
      <c r="C2609" s="2" t="s">
        <v>9</v>
      </c>
      <c r="D2609" s="34">
        <v>24170</v>
      </c>
      <c r="E2609" s="54" t="s">
        <v>4869</v>
      </c>
      <c r="F2609" s="52" t="s">
        <v>4870</v>
      </c>
      <c r="G2609" s="53">
        <v>88305</v>
      </c>
      <c r="H2609" s="15">
        <v>2024</v>
      </c>
      <c r="I2609" s="15" t="s">
        <v>3</v>
      </c>
    </row>
    <row r="2610" spans="2:9" ht="75" x14ac:dyDescent="0.25">
      <c r="B2610" s="50">
        <v>45574</v>
      </c>
      <c r="C2610" s="2" t="s">
        <v>9</v>
      </c>
      <c r="D2610" s="34">
        <v>24171</v>
      </c>
      <c r="E2610" s="54" t="s">
        <v>4869</v>
      </c>
      <c r="F2610" s="52" t="s">
        <v>4871</v>
      </c>
      <c r="G2610" s="53">
        <v>88306</v>
      </c>
      <c r="H2610" s="15">
        <v>2024</v>
      </c>
      <c r="I2610" s="15" t="s">
        <v>3</v>
      </c>
    </row>
    <row r="2611" spans="2:9" ht="94.5" x14ac:dyDescent="0.25">
      <c r="B2611" s="50">
        <v>45574</v>
      </c>
      <c r="C2611" s="2" t="s">
        <v>9</v>
      </c>
      <c r="D2611" s="34">
        <v>24172</v>
      </c>
      <c r="E2611" s="54" t="s">
        <v>4872</v>
      </c>
      <c r="F2611" s="52" t="s">
        <v>4873</v>
      </c>
      <c r="G2611" s="53">
        <v>88307</v>
      </c>
      <c r="H2611" s="15">
        <v>2024</v>
      </c>
      <c r="I2611" s="15" t="s">
        <v>3</v>
      </c>
    </row>
    <row r="2612" spans="2:9" ht="94.5" x14ac:dyDescent="0.25">
      <c r="B2612" s="50">
        <v>45574</v>
      </c>
      <c r="C2612" s="2" t="s">
        <v>9</v>
      </c>
      <c r="D2612" s="34">
        <v>24173</v>
      </c>
      <c r="E2612" s="54" t="s">
        <v>4874</v>
      </c>
      <c r="F2612" s="52" t="s">
        <v>4875</v>
      </c>
      <c r="G2612" s="53">
        <v>88308</v>
      </c>
      <c r="H2612" s="15">
        <v>2024</v>
      </c>
      <c r="I2612" s="15" t="s">
        <v>3</v>
      </c>
    </row>
    <row r="2613" spans="2:9" ht="75" x14ac:dyDescent="0.25">
      <c r="B2613" s="50">
        <v>45574</v>
      </c>
      <c r="C2613" s="2" t="s">
        <v>9</v>
      </c>
      <c r="D2613" s="34">
        <v>24174</v>
      </c>
      <c r="E2613" s="54" t="s">
        <v>1143</v>
      </c>
      <c r="F2613" s="52" t="s">
        <v>4876</v>
      </c>
      <c r="G2613" s="53">
        <v>88309</v>
      </c>
      <c r="H2613" s="15">
        <v>2024</v>
      </c>
      <c r="I2613" s="15" t="s">
        <v>3</v>
      </c>
    </row>
    <row r="2614" spans="2:9" ht="75" x14ac:dyDescent="0.25">
      <c r="B2614" s="50">
        <v>45574</v>
      </c>
      <c r="C2614" s="2" t="s">
        <v>9</v>
      </c>
      <c r="D2614" s="34">
        <v>24175</v>
      </c>
      <c r="E2614" s="54" t="s">
        <v>4877</v>
      </c>
      <c r="F2614" s="52" t="s">
        <v>4878</v>
      </c>
      <c r="G2614" s="53">
        <v>88310</v>
      </c>
      <c r="H2614" s="15">
        <v>2024</v>
      </c>
      <c r="I2614" s="15" t="s">
        <v>3</v>
      </c>
    </row>
    <row r="2615" spans="2:9" ht="75" x14ac:dyDescent="0.25">
      <c r="B2615" s="50">
        <v>45574</v>
      </c>
      <c r="C2615" s="2" t="s">
        <v>9</v>
      </c>
      <c r="D2615" s="34">
        <v>24176</v>
      </c>
      <c r="E2615" s="54" t="s">
        <v>1143</v>
      </c>
      <c r="F2615" s="52" t="s">
        <v>4879</v>
      </c>
      <c r="G2615" s="53">
        <v>88311</v>
      </c>
      <c r="H2615" s="15">
        <v>2024</v>
      </c>
      <c r="I2615" s="15" t="s">
        <v>3</v>
      </c>
    </row>
    <row r="2616" spans="2:9" ht="75" x14ac:dyDescent="0.25">
      <c r="B2616" s="50">
        <v>45574</v>
      </c>
      <c r="C2616" s="2" t="s">
        <v>9</v>
      </c>
      <c r="D2616" s="34">
        <v>24177</v>
      </c>
      <c r="E2616" s="54" t="s">
        <v>4880</v>
      </c>
      <c r="F2616" s="52" t="s">
        <v>4881</v>
      </c>
      <c r="G2616" s="53">
        <v>88312</v>
      </c>
      <c r="H2616" s="15">
        <v>2024</v>
      </c>
      <c r="I2616" s="15" t="s">
        <v>3</v>
      </c>
    </row>
    <row r="2617" spans="2:9" ht="75" x14ac:dyDescent="0.25">
      <c r="B2617" s="50">
        <v>45574</v>
      </c>
      <c r="C2617" s="2" t="s">
        <v>9</v>
      </c>
      <c r="D2617" s="34">
        <v>24178</v>
      </c>
      <c r="E2617" s="54" t="s">
        <v>4882</v>
      </c>
      <c r="F2617" s="52" t="s">
        <v>4883</v>
      </c>
      <c r="G2617" s="53">
        <v>88313</v>
      </c>
      <c r="H2617" s="15">
        <v>2024</v>
      </c>
      <c r="I2617" s="15" t="s">
        <v>3</v>
      </c>
    </row>
    <row r="2618" spans="2:9" ht="78.75" x14ac:dyDescent="0.25">
      <c r="B2618" s="50">
        <v>45574</v>
      </c>
      <c r="C2618" s="2" t="s">
        <v>9</v>
      </c>
      <c r="D2618" s="34">
        <v>24179</v>
      </c>
      <c r="E2618" s="54" t="s">
        <v>4884</v>
      </c>
      <c r="F2618" s="52" t="s">
        <v>4885</v>
      </c>
      <c r="G2618" s="53">
        <v>88314</v>
      </c>
      <c r="H2618" s="15">
        <v>2024</v>
      </c>
      <c r="I2618" s="15" t="s">
        <v>3</v>
      </c>
    </row>
    <row r="2619" spans="2:9" ht="204.75" x14ac:dyDescent="0.25">
      <c r="B2619" s="50">
        <v>45574</v>
      </c>
      <c r="C2619" s="2" t="s">
        <v>9</v>
      </c>
      <c r="D2619" s="34">
        <v>24180</v>
      </c>
      <c r="E2619" s="54" t="s">
        <v>4886</v>
      </c>
      <c r="F2619" s="52" t="s">
        <v>4887</v>
      </c>
      <c r="G2619" s="53">
        <v>88315</v>
      </c>
      <c r="H2619" s="15">
        <v>2024</v>
      </c>
      <c r="I2619" s="15" t="s">
        <v>3</v>
      </c>
    </row>
    <row r="2620" spans="2:9" ht="75" x14ac:dyDescent="0.25">
      <c r="B2620" s="50">
        <v>45574</v>
      </c>
      <c r="C2620" s="2" t="s">
        <v>9</v>
      </c>
      <c r="D2620" s="34">
        <v>24181</v>
      </c>
      <c r="E2620" s="54" t="s">
        <v>4888</v>
      </c>
      <c r="F2620" s="52" t="s">
        <v>4889</v>
      </c>
      <c r="G2620" s="53">
        <v>88316</v>
      </c>
      <c r="H2620" s="15">
        <v>2024</v>
      </c>
      <c r="I2620" s="15" t="s">
        <v>3</v>
      </c>
    </row>
    <row r="2621" spans="2:9" ht="94.5" x14ac:dyDescent="0.25">
      <c r="B2621" s="50">
        <v>45588</v>
      </c>
      <c r="C2621" s="2" t="s">
        <v>9</v>
      </c>
      <c r="D2621" s="34">
        <v>24182</v>
      </c>
      <c r="E2621" s="54" t="s">
        <v>4890</v>
      </c>
      <c r="F2621" s="52" t="s">
        <v>4891</v>
      </c>
      <c r="G2621" s="53">
        <v>88317</v>
      </c>
      <c r="H2621" s="15">
        <v>2024</v>
      </c>
      <c r="I2621" s="15" t="s">
        <v>3</v>
      </c>
    </row>
    <row r="2622" spans="2:9" ht="75" x14ac:dyDescent="0.25">
      <c r="B2622" s="50">
        <v>45574</v>
      </c>
      <c r="C2622" s="2" t="s">
        <v>9</v>
      </c>
      <c r="D2622" s="34">
        <v>24183</v>
      </c>
      <c r="E2622" s="54" t="s">
        <v>4892</v>
      </c>
      <c r="F2622" s="52" t="s">
        <v>4893</v>
      </c>
      <c r="G2622" s="53">
        <v>88318</v>
      </c>
      <c r="H2622" s="15">
        <v>2024</v>
      </c>
      <c r="I2622" s="15" t="s">
        <v>3</v>
      </c>
    </row>
    <row r="2623" spans="2:9" ht="75" x14ac:dyDescent="0.25">
      <c r="B2623" s="50">
        <v>45574</v>
      </c>
      <c r="C2623" s="2" t="s">
        <v>9</v>
      </c>
      <c r="D2623" s="34">
        <v>24184</v>
      </c>
      <c r="E2623" s="54" t="s">
        <v>4894</v>
      </c>
      <c r="F2623" s="52" t="s">
        <v>4895</v>
      </c>
      <c r="G2623" s="53">
        <v>88319</v>
      </c>
      <c r="H2623" s="15">
        <v>2024</v>
      </c>
      <c r="I2623" s="15" t="s">
        <v>3</v>
      </c>
    </row>
    <row r="2624" spans="2:9" ht="75" x14ac:dyDescent="0.25">
      <c r="B2624" s="50">
        <v>45574</v>
      </c>
      <c r="C2624" s="2" t="s">
        <v>9</v>
      </c>
      <c r="D2624" s="34">
        <v>24185</v>
      </c>
      <c r="E2624" s="54" t="s">
        <v>4896</v>
      </c>
      <c r="F2624" s="52" t="s">
        <v>4897</v>
      </c>
      <c r="G2624" s="53">
        <v>88320</v>
      </c>
      <c r="H2624" s="15">
        <v>2024</v>
      </c>
      <c r="I2624" s="15" t="s">
        <v>3</v>
      </c>
    </row>
    <row r="2625" spans="2:9" ht="75" x14ac:dyDescent="0.25">
      <c r="B2625" s="50">
        <v>45574</v>
      </c>
      <c r="C2625" s="2" t="s">
        <v>9</v>
      </c>
      <c r="D2625" s="34">
        <v>24186</v>
      </c>
      <c r="E2625" s="54" t="s">
        <v>4898</v>
      </c>
      <c r="F2625" s="52" t="s">
        <v>4899</v>
      </c>
      <c r="G2625" s="53">
        <v>88321</v>
      </c>
      <c r="H2625" s="15">
        <v>2024</v>
      </c>
      <c r="I2625" s="15" t="s">
        <v>3</v>
      </c>
    </row>
    <row r="2626" spans="2:9" ht="75" x14ac:dyDescent="0.25">
      <c r="B2626" s="50">
        <v>45574</v>
      </c>
      <c r="C2626" s="2" t="s">
        <v>9</v>
      </c>
      <c r="D2626" s="34">
        <v>24187</v>
      </c>
      <c r="E2626" s="54" t="s">
        <v>4898</v>
      </c>
      <c r="F2626" s="52" t="s">
        <v>4900</v>
      </c>
      <c r="G2626" s="53">
        <v>88322</v>
      </c>
      <c r="H2626" s="15">
        <v>2024</v>
      </c>
      <c r="I2626" s="15" t="s">
        <v>3</v>
      </c>
    </row>
    <row r="2627" spans="2:9" ht="75" x14ac:dyDescent="0.25">
      <c r="B2627" s="50">
        <v>45574</v>
      </c>
      <c r="C2627" s="2" t="s">
        <v>9</v>
      </c>
      <c r="D2627" s="34">
        <v>24188</v>
      </c>
      <c r="E2627" s="54" t="s">
        <v>4901</v>
      </c>
      <c r="F2627" s="52" t="s">
        <v>4902</v>
      </c>
      <c r="G2627" s="53">
        <v>88323</v>
      </c>
      <c r="H2627" s="15">
        <v>2024</v>
      </c>
      <c r="I2627" s="15" t="s">
        <v>3</v>
      </c>
    </row>
    <row r="2628" spans="2:9" ht="75" x14ac:dyDescent="0.25">
      <c r="B2628" s="50">
        <v>45574</v>
      </c>
      <c r="C2628" s="2" t="s">
        <v>9</v>
      </c>
      <c r="D2628" s="34">
        <v>24189</v>
      </c>
      <c r="E2628" s="54" t="s">
        <v>4903</v>
      </c>
      <c r="F2628" s="52" t="s">
        <v>4904</v>
      </c>
      <c r="G2628" s="53">
        <v>88324</v>
      </c>
      <c r="H2628" s="15">
        <v>2024</v>
      </c>
      <c r="I2628" s="15" t="s">
        <v>3</v>
      </c>
    </row>
    <row r="2629" spans="2:9" ht="75" x14ac:dyDescent="0.25">
      <c r="B2629" s="50">
        <v>45574</v>
      </c>
      <c r="C2629" s="2" t="s">
        <v>9</v>
      </c>
      <c r="D2629" s="34">
        <v>24190</v>
      </c>
      <c r="E2629" s="54" t="s">
        <v>4905</v>
      </c>
      <c r="F2629" s="52" t="s">
        <v>4906</v>
      </c>
      <c r="G2629" s="53">
        <v>88325</v>
      </c>
      <c r="H2629" s="15">
        <v>2024</v>
      </c>
      <c r="I2629" s="15" t="s">
        <v>3</v>
      </c>
    </row>
    <row r="2630" spans="2:9" ht="75" x14ac:dyDescent="0.25">
      <c r="B2630" s="50">
        <v>45574</v>
      </c>
      <c r="C2630" s="2" t="s">
        <v>9</v>
      </c>
      <c r="D2630" s="34">
        <v>24191</v>
      </c>
      <c r="E2630" s="54" t="s">
        <v>4907</v>
      </c>
      <c r="F2630" s="52" t="s">
        <v>4908</v>
      </c>
      <c r="G2630" s="53">
        <v>88326</v>
      </c>
      <c r="H2630" s="15">
        <v>2024</v>
      </c>
      <c r="I2630" s="15" t="s">
        <v>3</v>
      </c>
    </row>
    <row r="2631" spans="2:9" ht="75" x14ac:dyDescent="0.25">
      <c r="B2631" s="50">
        <v>45574</v>
      </c>
      <c r="C2631" s="2" t="s">
        <v>9</v>
      </c>
      <c r="D2631" s="34">
        <v>24192</v>
      </c>
      <c r="E2631" s="54" t="s">
        <v>4909</v>
      </c>
      <c r="F2631" s="52" t="s">
        <v>4910</v>
      </c>
      <c r="G2631" s="53">
        <v>88327</v>
      </c>
      <c r="H2631" s="15">
        <v>2024</v>
      </c>
      <c r="I2631" s="15" t="s">
        <v>3</v>
      </c>
    </row>
    <row r="2632" spans="2:9" ht="75" x14ac:dyDescent="0.25">
      <c r="B2632" s="50">
        <v>45574</v>
      </c>
      <c r="C2632" s="2" t="s">
        <v>9</v>
      </c>
      <c r="D2632" s="34">
        <v>24193</v>
      </c>
      <c r="E2632" s="54" t="s">
        <v>4911</v>
      </c>
      <c r="F2632" s="52" t="s">
        <v>4912</v>
      </c>
      <c r="G2632" s="53">
        <v>88328</v>
      </c>
      <c r="H2632" s="15">
        <v>2024</v>
      </c>
      <c r="I2632" s="15" t="s">
        <v>3</v>
      </c>
    </row>
    <row r="2633" spans="2:9" ht="141.75" x14ac:dyDescent="0.25">
      <c r="B2633" s="50">
        <v>45574</v>
      </c>
      <c r="C2633" s="2" t="s">
        <v>9</v>
      </c>
      <c r="D2633" s="34">
        <v>24194</v>
      </c>
      <c r="E2633" s="54" t="s">
        <v>4913</v>
      </c>
      <c r="F2633" s="52" t="s">
        <v>4914</v>
      </c>
      <c r="G2633" s="53">
        <v>88329</v>
      </c>
      <c r="H2633" s="15">
        <v>2024</v>
      </c>
      <c r="I2633" s="15" t="s">
        <v>3</v>
      </c>
    </row>
    <row r="2634" spans="2:9" ht="75" x14ac:dyDescent="0.25">
      <c r="B2634" s="50">
        <v>45574</v>
      </c>
      <c r="C2634" s="2" t="s">
        <v>9</v>
      </c>
      <c r="D2634" s="34">
        <v>24195</v>
      </c>
      <c r="E2634" s="54" t="s">
        <v>4915</v>
      </c>
      <c r="F2634" s="52" t="s">
        <v>4916</v>
      </c>
      <c r="G2634" s="53">
        <v>88330</v>
      </c>
      <c r="H2634" s="15">
        <v>2024</v>
      </c>
      <c r="I2634" s="15" t="s">
        <v>3</v>
      </c>
    </row>
    <row r="2635" spans="2:9" ht="75" x14ac:dyDescent="0.25">
      <c r="B2635" s="50">
        <v>45574</v>
      </c>
      <c r="C2635" s="2" t="s">
        <v>9</v>
      </c>
      <c r="D2635" s="34">
        <v>24196</v>
      </c>
      <c r="E2635" s="54" t="s">
        <v>4917</v>
      </c>
      <c r="F2635" s="52" t="s">
        <v>4918</v>
      </c>
      <c r="G2635" s="53">
        <v>88331</v>
      </c>
      <c r="H2635" s="15">
        <v>2024</v>
      </c>
      <c r="I2635" s="15" t="s">
        <v>3</v>
      </c>
    </row>
    <row r="2636" spans="2:9" ht="75" x14ac:dyDescent="0.25">
      <c r="B2636" s="50">
        <v>45574</v>
      </c>
      <c r="C2636" s="2" t="s">
        <v>9</v>
      </c>
      <c r="D2636" s="34">
        <v>24197</v>
      </c>
      <c r="E2636" s="54" t="s">
        <v>4919</v>
      </c>
      <c r="F2636" s="52" t="s">
        <v>4920</v>
      </c>
      <c r="G2636" s="53">
        <v>88332</v>
      </c>
      <c r="H2636" s="15">
        <v>2024</v>
      </c>
      <c r="I2636" s="15" t="s">
        <v>3</v>
      </c>
    </row>
    <row r="2637" spans="2:9" ht="94.5" x14ac:dyDescent="0.25">
      <c r="B2637" s="50">
        <v>45574</v>
      </c>
      <c r="C2637" s="2" t="s">
        <v>9</v>
      </c>
      <c r="D2637" s="34">
        <v>24198</v>
      </c>
      <c r="E2637" s="54" t="s">
        <v>4921</v>
      </c>
      <c r="F2637" s="52" t="s">
        <v>4922</v>
      </c>
      <c r="G2637" s="53">
        <v>88333</v>
      </c>
      <c r="H2637" s="15">
        <v>2024</v>
      </c>
      <c r="I2637" s="15" t="s">
        <v>3</v>
      </c>
    </row>
    <row r="2638" spans="2:9" ht="78.75" x14ac:dyDescent="0.25">
      <c r="B2638" s="50">
        <v>45574</v>
      </c>
      <c r="C2638" s="2" t="s">
        <v>9</v>
      </c>
      <c r="D2638" s="34">
        <v>24199</v>
      </c>
      <c r="E2638" s="54" t="s">
        <v>4923</v>
      </c>
      <c r="F2638" s="52" t="s">
        <v>4924</v>
      </c>
      <c r="G2638" s="53">
        <v>88334</v>
      </c>
      <c r="H2638" s="15">
        <v>2024</v>
      </c>
      <c r="I2638" s="15" t="s">
        <v>3</v>
      </c>
    </row>
    <row r="2639" spans="2:9" ht="75" x14ac:dyDescent="0.25">
      <c r="B2639" s="50">
        <v>45575</v>
      </c>
      <c r="C2639" s="2" t="s">
        <v>9</v>
      </c>
      <c r="D2639" s="34">
        <v>24200</v>
      </c>
      <c r="E2639" s="54" t="s">
        <v>4925</v>
      </c>
      <c r="F2639" s="52" t="s">
        <v>4926</v>
      </c>
      <c r="G2639" s="53">
        <v>88335</v>
      </c>
      <c r="H2639" s="15">
        <v>2024</v>
      </c>
      <c r="I2639" s="15" t="s">
        <v>3</v>
      </c>
    </row>
    <row r="2640" spans="2:9" ht="75" x14ac:dyDescent="0.25">
      <c r="B2640" s="50">
        <v>45575</v>
      </c>
      <c r="C2640" s="2" t="s">
        <v>9</v>
      </c>
      <c r="D2640" s="34">
        <v>24201</v>
      </c>
      <c r="E2640" s="54" t="s">
        <v>4925</v>
      </c>
      <c r="F2640" s="52" t="s">
        <v>4927</v>
      </c>
      <c r="G2640" s="53">
        <v>88336</v>
      </c>
      <c r="H2640" s="15">
        <v>2024</v>
      </c>
      <c r="I2640" s="15" t="s">
        <v>3</v>
      </c>
    </row>
    <row r="2641" spans="2:9" ht="75" x14ac:dyDescent="0.25">
      <c r="B2641" s="50">
        <v>45575</v>
      </c>
      <c r="C2641" s="2" t="s">
        <v>9</v>
      </c>
      <c r="D2641" s="34">
        <v>24202</v>
      </c>
      <c r="E2641" s="54" t="s">
        <v>4928</v>
      </c>
      <c r="F2641" s="52" t="s">
        <v>4929</v>
      </c>
      <c r="G2641" s="53">
        <v>88337</v>
      </c>
      <c r="H2641" s="15">
        <v>2024</v>
      </c>
      <c r="I2641" s="15" t="s">
        <v>3</v>
      </c>
    </row>
    <row r="2642" spans="2:9" ht="75" x14ac:dyDescent="0.25">
      <c r="B2642" s="50">
        <v>45575</v>
      </c>
      <c r="C2642" s="2" t="s">
        <v>9</v>
      </c>
      <c r="D2642" s="34">
        <v>24203</v>
      </c>
      <c r="E2642" s="54" t="s">
        <v>4930</v>
      </c>
      <c r="F2642" s="52" t="s">
        <v>4931</v>
      </c>
      <c r="G2642" s="53">
        <v>88338</v>
      </c>
      <c r="H2642" s="15">
        <v>2024</v>
      </c>
      <c r="I2642" s="15" t="s">
        <v>3</v>
      </c>
    </row>
    <row r="2643" spans="2:9" ht="75" x14ac:dyDescent="0.25">
      <c r="B2643" s="50">
        <v>45575</v>
      </c>
      <c r="C2643" s="2" t="s">
        <v>9</v>
      </c>
      <c r="D2643" s="34">
        <v>24204</v>
      </c>
      <c r="E2643" s="54" t="s">
        <v>4932</v>
      </c>
      <c r="F2643" s="52" t="s">
        <v>4933</v>
      </c>
      <c r="G2643" s="53">
        <v>88339</v>
      </c>
      <c r="H2643" s="15">
        <v>2024</v>
      </c>
      <c r="I2643" s="15" t="s">
        <v>3</v>
      </c>
    </row>
    <row r="2644" spans="2:9" ht="75" x14ac:dyDescent="0.25">
      <c r="B2644" s="50">
        <v>45575</v>
      </c>
      <c r="C2644" s="2" t="s">
        <v>9</v>
      </c>
      <c r="D2644" s="34">
        <v>24205</v>
      </c>
      <c r="E2644" s="54" t="s">
        <v>4932</v>
      </c>
      <c r="F2644" s="52" t="s">
        <v>4934</v>
      </c>
      <c r="G2644" s="53">
        <v>88340</v>
      </c>
      <c r="H2644" s="15">
        <v>2024</v>
      </c>
      <c r="I2644" s="15" t="s">
        <v>3</v>
      </c>
    </row>
    <row r="2645" spans="2:9" ht="141.75" x14ac:dyDescent="0.25">
      <c r="B2645" s="50">
        <v>45575</v>
      </c>
      <c r="C2645" s="2" t="s">
        <v>9</v>
      </c>
      <c r="D2645" s="34">
        <v>24206</v>
      </c>
      <c r="E2645" s="54" t="s">
        <v>4935</v>
      </c>
      <c r="F2645" s="52" t="s">
        <v>4936</v>
      </c>
      <c r="G2645" s="53">
        <v>88341</v>
      </c>
      <c r="H2645" s="15">
        <v>2024</v>
      </c>
      <c r="I2645" s="15" t="s">
        <v>3</v>
      </c>
    </row>
    <row r="2646" spans="2:9" ht="141.75" x14ac:dyDescent="0.25">
      <c r="B2646" s="50">
        <v>45575</v>
      </c>
      <c r="C2646" s="2" t="s">
        <v>9</v>
      </c>
      <c r="D2646" s="34">
        <v>24207</v>
      </c>
      <c r="E2646" s="54" t="s">
        <v>4935</v>
      </c>
      <c r="F2646" s="52" t="s">
        <v>4937</v>
      </c>
      <c r="G2646" s="53">
        <v>88342</v>
      </c>
      <c r="H2646" s="15">
        <v>2024</v>
      </c>
      <c r="I2646" s="15" t="s">
        <v>3</v>
      </c>
    </row>
    <row r="2647" spans="2:9" ht="141.75" x14ac:dyDescent="0.25">
      <c r="B2647" s="50">
        <v>45575</v>
      </c>
      <c r="C2647" s="2" t="s">
        <v>9</v>
      </c>
      <c r="D2647" s="34">
        <v>24208</v>
      </c>
      <c r="E2647" s="54" t="s">
        <v>4935</v>
      </c>
      <c r="F2647" s="52" t="s">
        <v>4938</v>
      </c>
      <c r="G2647" s="53">
        <v>88343</v>
      </c>
      <c r="H2647" s="15">
        <v>2024</v>
      </c>
      <c r="I2647" s="15" t="s">
        <v>3</v>
      </c>
    </row>
    <row r="2648" spans="2:9" ht="78.75" x14ac:dyDescent="0.25">
      <c r="B2648" s="50">
        <v>45575</v>
      </c>
      <c r="C2648" s="2" t="s">
        <v>9</v>
      </c>
      <c r="D2648" s="34">
        <v>24209</v>
      </c>
      <c r="E2648" s="54" t="s">
        <v>4939</v>
      </c>
      <c r="F2648" s="52" t="s">
        <v>4940</v>
      </c>
      <c r="G2648" s="53">
        <v>88344</v>
      </c>
      <c r="H2648" s="15">
        <v>2024</v>
      </c>
      <c r="I2648" s="15" t="s">
        <v>3</v>
      </c>
    </row>
    <row r="2649" spans="2:9" ht="75" x14ac:dyDescent="0.25">
      <c r="B2649" s="50">
        <v>45575</v>
      </c>
      <c r="C2649" s="2" t="s">
        <v>9</v>
      </c>
      <c r="D2649" s="34">
        <v>24210</v>
      </c>
      <c r="E2649" s="54" t="s">
        <v>4941</v>
      </c>
      <c r="F2649" s="52" t="s">
        <v>4942</v>
      </c>
      <c r="G2649" s="53">
        <v>88345</v>
      </c>
      <c r="H2649" s="15">
        <v>2024</v>
      </c>
      <c r="I2649" s="15" t="s">
        <v>3</v>
      </c>
    </row>
    <row r="2650" spans="2:9" ht="75" x14ac:dyDescent="0.25">
      <c r="B2650" s="50">
        <v>45575</v>
      </c>
      <c r="C2650" s="2" t="s">
        <v>9</v>
      </c>
      <c r="D2650" s="34">
        <v>24211</v>
      </c>
      <c r="E2650" s="54" t="s">
        <v>4943</v>
      </c>
      <c r="F2650" s="52" t="s">
        <v>4944</v>
      </c>
      <c r="G2650" s="53">
        <v>88346</v>
      </c>
      <c r="H2650" s="15">
        <v>2024</v>
      </c>
      <c r="I2650" s="15" t="s">
        <v>3</v>
      </c>
    </row>
    <row r="2651" spans="2:9" ht="75" x14ac:dyDescent="0.25">
      <c r="B2651" s="50">
        <v>45575</v>
      </c>
      <c r="C2651" s="2" t="s">
        <v>9</v>
      </c>
      <c r="D2651" s="34">
        <v>24212</v>
      </c>
      <c r="E2651" s="54" t="s">
        <v>4945</v>
      </c>
      <c r="F2651" s="52" t="s">
        <v>4946</v>
      </c>
      <c r="G2651" s="53">
        <v>88347</v>
      </c>
      <c r="H2651" s="15">
        <v>2024</v>
      </c>
      <c r="I2651" s="15" t="s">
        <v>3</v>
      </c>
    </row>
    <row r="2652" spans="2:9" ht="78.75" x14ac:dyDescent="0.25">
      <c r="B2652" s="50">
        <v>45575</v>
      </c>
      <c r="C2652" s="2" t="s">
        <v>9</v>
      </c>
      <c r="D2652" s="34">
        <v>24213</v>
      </c>
      <c r="E2652" s="54" t="s">
        <v>4947</v>
      </c>
      <c r="F2652" s="52" t="s">
        <v>4948</v>
      </c>
      <c r="G2652" s="53">
        <v>88348</v>
      </c>
      <c r="H2652" s="15">
        <v>2024</v>
      </c>
      <c r="I2652" s="15" t="s">
        <v>3</v>
      </c>
    </row>
    <row r="2653" spans="2:9" ht="126" x14ac:dyDescent="0.25">
      <c r="B2653" s="50">
        <v>45575</v>
      </c>
      <c r="C2653" s="2" t="s">
        <v>9</v>
      </c>
      <c r="D2653" s="34">
        <v>24214</v>
      </c>
      <c r="E2653" s="54" t="s">
        <v>4949</v>
      </c>
      <c r="F2653" s="52" t="s">
        <v>4950</v>
      </c>
      <c r="G2653" s="53">
        <v>88349</v>
      </c>
      <c r="H2653" s="15">
        <v>2024</v>
      </c>
      <c r="I2653" s="15" t="s">
        <v>3</v>
      </c>
    </row>
    <row r="2654" spans="2:9" ht="75" x14ac:dyDescent="0.25">
      <c r="B2654" s="50">
        <v>45575</v>
      </c>
      <c r="C2654" s="2" t="s">
        <v>9</v>
      </c>
      <c r="D2654" s="34">
        <v>24215</v>
      </c>
      <c r="E2654" s="54" t="s">
        <v>4951</v>
      </c>
      <c r="F2654" s="52" t="s">
        <v>4952</v>
      </c>
      <c r="G2654" s="53">
        <v>88350</v>
      </c>
      <c r="H2654" s="15">
        <v>2024</v>
      </c>
      <c r="I2654" s="15" t="s">
        <v>3</v>
      </c>
    </row>
    <row r="2655" spans="2:9" ht="126" x14ac:dyDescent="0.25">
      <c r="B2655" s="50">
        <v>45575</v>
      </c>
      <c r="C2655" s="2" t="s">
        <v>9</v>
      </c>
      <c r="D2655" s="34">
        <v>24216</v>
      </c>
      <c r="E2655" s="54" t="s">
        <v>4953</v>
      </c>
      <c r="F2655" s="52" t="s">
        <v>4954</v>
      </c>
      <c r="G2655" s="53">
        <v>88351</v>
      </c>
      <c r="H2655" s="15">
        <v>2024</v>
      </c>
      <c r="I2655" s="15" t="s">
        <v>3</v>
      </c>
    </row>
    <row r="2656" spans="2:9" ht="75" x14ac:dyDescent="0.25">
      <c r="B2656" s="50">
        <v>45575</v>
      </c>
      <c r="C2656" s="2" t="s">
        <v>9</v>
      </c>
      <c r="D2656" s="34">
        <v>24217</v>
      </c>
      <c r="E2656" s="54" t="s">
        <v>4955</v>
      </c>
      <c r="F2656" s="52" t="s">
        <v>4956</v>
      </c>
      <c r="G2656" s="53">
        <v>88352</v>
      </c>
      <c r="H2656" s="15">
        <v>2024</v>
      </c>
      <c r="I2656" s="15" t="s">
        <v>3</v>
      </c>
    </row>
    <row r="2657" spans="2:9" ht="75" x14ac:dyDescent="0.25">
      <c r="B2657" s="50">
        <v>45575</v>
      </c>
      <c r="C2657" s="2" t="s">
        <v>9</v>
      </c>
      <c r="D2657" s="34">
        <v>24218</v>
      </c>
      <c r="E2657" s="54" t="s">
        <v>4957</v>
      </c>
      <c r="F2657" s="52" t="s">
        <v>4958</v>
      </c>
      <c r="G2657" s="53">
        <v>88353</v>
      </c>
      <c r="H2657" s="15">
        <v>2024</v>
      </c>
      <c r="I2657" s="15" t="s">
        <v>3</v>
      </c>
    </row>
    <row r="2658" spans="2:9" ht="141.75" x14ac:dyDescent="0.25">
      <c r="B2658" s="50">
        <v>45575</v>
      </c>
      <c r="C2658" s="2" t="s">
        <v>9</v>
      </c>
      <c r="D2658" s="34">
        <v>24219</v>
      </c>
      <c r="E2658" s="54" t="s">
        <v>4935</v>
      </c>
      <c r="F2658" s="52" t="s">
        <v>4959</v>
      </c>
      <c r="G2658" s="53">
        <v>88354</v>
      </c>
      <c r="H2658" s="15">
        <v>2024</v>
      </c>
      <c r="I2658" s="15" t="s">
        <v>3</v>
      </c>
    </row>
    <row r="2659" spans="2:9" ht="220.5" x14ac:dyDescent="0.25">
      <c r="B2659" s="50">
        <v>45575</v>
      </c>
      <c r="C2659" s="2" t="s">
        <v>9</v>
      </c>
      <c r="D2659" s="34">
        <v>24220</v>
      </c>
      <c r="E2659" s="54" t="s">
        <v>4960</v>
      </c>
      <c r="F2659" s="52" t="s">
        <v>4961</v>
      </c>
      <c r="G2659" s="53">
        <v>88355</v>
      </c>
      <c r="H2659" s="15">
        <v>2024</v>
      </c>
      <c r="I2659" s="15" t="s">
        <v>3</v>
      </c>
    </row>
    <row r="2660" spans="2:9" ht="75" x14ac:dyDescent="0.25">
      <c r="B2660" s="50">
        <v>45575</v>
      </c>
      <c r="C2660" s="2" t="s">
        <v>9</v>
      </c>
      <c r="D2660" s="34">
        <v>24221</v>
      </c>
      <c r="E2660" s="54" t="s">
        <v>4962</v>
      </c>
      <c r="F2660" s="52" t="s">
        <v>4963</v>
      </c>
      <c r="G2660" s="53">
        <v>88356</v>
      </c>
      <c r="H2660" s="15">
        <v>2024</v>
      </c>
      <c r="I2660" s="15" t="s">
        <v>3</v>
      </c>
    </row>
    <row r="2661" spans="2:9" ht="75" x14ac:dyDescent="0.25">
      <c r="B2661" s="50">
        <v>45575</v>
      </c>
      <c r="C2661" s="2" t="s">
        <v>9</v>
      </c>
      <c r="D2661" s="34">
        <v>24222</v>
      </c>
      <c r="E2661" s="54" t="s">
        <v>4964</v>
      </c>
      <c r="F2661" s="52" t="s">
        <v>4965</v>
      </c>
      <c r="G2661" s="53">
        <v>88357</v>
      </c>
      <c r="H2661" s="15">
        <v>2024</v>
      </c>
      <c r="I2661" s="15" t="s">
        <v>3</v>
      </c>
    </row>
    <row r="2662" spans="2:9" ht="94.5" x14ac:dyDescent="0.25">
      <c r="B2662" s="50">
        <v>45575</v>
      </c>
      <c r="C2662" s="2" t="s">
        <v>9</v>
      </c>
      <c r="D2662" s="34">
        <v>24223</v>
      </c>
      <c r="E2662" s="54" t="s">
        <v>4966</v>
      </c>
      <c r="F2662" s="52" t="s">
        <v>4967</v>
      </c>
      <c r="G2662" s="53">
        <v>88358</v>
      </c>
      <c r="H2662" s="15">
        <v>2024</v>
      </c>
      <c r="I2662" s="15" t="s">
        <v>3</v>
      </c>
    </row>
    <row r="2663" spans="2:9" ht="75" x14ac:dyDescent="0.25">
      <c r="B2663" s="50">
        <v>45575</v>
      </c>
      <c r="C2663" s="2" t="s">
        <v>9</v>
      </c>
      <c r="D2663" s="34">
        <v>24224</v>
      </c>
      <c r="E2663" s="54" t="s">
        <v>4968</v>
      </c>
      <c r="F2663" s="52" t="s">
        <v>4969</v>
      </c>
      <c r="G2663" s="53">
        <v>88359</v>
      </c>
      <c r="H2663" s="15">
        <v>2024</v>
      </c>
      <c r="I2663" s="15" t="s">
        <v>3</v>
      </c>
    </row>
    <row r="2664" spans="2:9" ht="126" x14ac:dyDescent="0.25">
      <c r="B2664" s="50">
        <v>45575</v>
      </c>
      <c r="C2664" s="2" t="s">
        <v>9</v>
      </c>
      <c r="D2664" s="34">
        <v>24225</v>
      </c>
      <c r="E2664" s="54" t="s">
        <v>4970</v>
      </c>
      <c r="F2664" s="52" t="s">
        <v>4971</v>
      </c>
      <c r="G2664" s="53">
        <v>88360</v>
      </c>
      <c r="H2664" s="15">
        <v>2024</v>
      </c>
      <c r="I2664" s="15" t="s">
        <v>3</v>
      </c>
    </row>
    <row r="2665" spans="2:9" ht="78.75" x14ac:dyDescent="0.25">
      <c r="B2665" s="50">
        <v>45575</v>
      </c>
      <c r="C2665" s="2" t="s">
        <v>9</v>
      </c>
      <c r="D2665" s="34">
        <v>24226</v>
      </c>
      <c r="E2665" s="54" t="s">
        <v>4972</v>
      </c>
      <c r="F2665" s="52" t="s">
        <v>4973</v>
      </c>
      <c r="G2665" s="53">
        <v>88361</v>
      </c>
      <c r="H2665" s="15">
        <v>2024</v>
      </c>
      <c r="I2665" s="15" t="s">
        <v>3</v>
      </c>
    </row>
    <row r="2666" spans="2:9" ht="75" x14ac:dyDescent="0.25">
      <c r="B2666" s="50">
        <v>45575</v>
      </c>
      <c r="C2666" s="2" t="s">
        <v>9</v>
      </c>
      <c r="D2666" s="34">
        <v>24227</v>
      </c>
      <c r="E2666" s="54" t="s">
        <v>4974</v>
      </c>
      <c r="F2666" s="52" t="s">
        <v>4975</v>
      </c>
      <c r="G2666" s="53">
        <v>88362</v>
      </c>
      <c r="H2666" s="15">
        <v>2024</v>
      </c>
      <c r="I2666" s="15" t="s">
        <v>3</v>
      </c>
    </row>
    <row r="2667" spans="2:9" ht="75" x14ac:dyDescent="0.25">
      <c r="B2667" s="50">
        <v>45575</v>
      </c>
      <c r="C2667" s="2" t="s">
        <v>9</v>
      </c>
      <c r="D2667" s="34">
        <v>24228</v>
      </c>
      <c r="E2667" s="54" t="s">
        <v>3641</v>
      </c>
      <c r="F2667" s="52" t="s">
        <v>4976</v>
      </c>
      <c r="G2667" s="53">
        <v>88363</v>
      </c>
      <c r="H2667" s="15">
        <v>2024</v>
      </c>
      <c r="I2667" s="15" t="s">
        <v>3</v>
      </c>
    </row>
    <row r="2668" spans="2:9" ht="75" x14ac:dyDescent="0.25">
      <c r="B2668" s="50">
        <v>45575</v>
      </c>
      <c r="C2668" s="2" t="s">
        <v>9</v>
      </c>
      <c r="D2668" s="34">
        <v>24229</v>
      </c>
      <c r="E2668" s="54" t="s">
        <v>4977</v>
      </c>
      <c r="F2668" s="52" t="s">
        <v>4978</v>
      </c>
      <c r="G2668" s="53">
        <v>88364</v>
      </c>
      <c r="H2668" s="15">
        <v>2024</v>
      </c>
      <c r="I2668" s="15" t="s">
        <v>3</v>
      </c>
    </row>
    <row r="2669" spans="2:9" ht="110.25" x14ac:dyDescent="0.25">
      <c r="B2669" s="50">
        <v>45575</v>
      </c>
      <c r="C2669" s="2" t="s">
        <v>9</v>
      </c>
      <c r="D2669" s="34">
        <v>24230</v>
      </c>
      <c r="E2669" s="54" t="s">
        <v>4979</v>
      </c>
      <c r="F2669" s="52" t="s">
        <v>4980</v>
      </c>
      <c r="G2669" s="53">
        <v>88365</v>
      </c>
      <c r="H2669" s="15">
        <v>2024</v>
      </c>
      <c r="I2669" s="15" t="s">
        <v>3</v>
      </c>
    </row>
    <row r="2670" spans="2:9" ht="75" x14ac:dyDescent="0.25">
      <c r="B2670" s="50">
        <v>45575</v>
      </c>
      <c r="C2670" s="2" t="s">
        <v>9</v>
      </c>
      <c r="D2670" s="34">
        <v>24231</v>
      </c>
      <c r="E2670" s="54" t="s">
        <v>4981</v>
      </c>
      <c r="F2670" s="52" t="s">
        <v>4982</v>
      </c>
      <c r="G2670" s="53">
        <v>88366</v>
      </c>
      <c r="H2670" s="15">
        <v>2024</v>
      </c>
      <c r="I2670" s="15" t="s">
        <v>3</v>
      </c>
    </row>
    <row r="2671" spans="2:9" ht="78.75" x14ac:dyDescent="0.25">
      <c r="B2671" s="50">
        <v>45575</v>
      </c>
      <c r="C2671" s="2" t="s">
        <v>9</v>
      </c>
      <c r="D2671" s="34">
        <v>24232</v>
      </c>
      <c r="E2671" s="54" t="s">
        <v>4983</v>
      </c>
      <c r="F2671" s="52" t="s">
        <v>4984</v>
      </c>
      <c r="G2671" s="53">
        <v>88367</v>
      </c>
      <c r="H2671" s="15">
        <v>2024</v>
      </c>
      <c r="I2671" s="15" t="s">
        <v>3</v>
      </c>
    </row>
    <row r="2672" spans="2:9" ht="110.25" x14ac:dyDescent="0.25">
      <c r="B2672" s="50">
        <v>45575</v>
      </c>
      <c r="C2672" s="2" t="s">
        <v>9</v>
      </c>
      <c r="D2672" s="34">
        <v>24233</v>
      </c>
      <c r="E2672" s="54" t="s">
        <v>4985</v>
      </c>
      <c r="F2672" s="52" t="s">
        <v>4986</v>
      </c>
      <c r="G2672" s="53">
        <v>88368</v>
      </c>
      <c r="H2672" s="15">
        <v>2024</v>
      </c>
      <c r="I2672" s="15" t="s">
        <v>3</v>
      </c>
    </row>
    <row r="2673" spans="2:9" ht="78.75" x14ac:dyDescent="0.25">
      <c r="B2673" s="50">
        <v>45575</v>
      </c>
      <c r="C2673" s="2" t="s">
        <v>9</v>
      </c>
      <c r="D2673" s="34">
        <v>24234</v>
      </c>
      <c r="E2673" s="54" t="s">
        <v>4987</v>
      </c>
      <c r="F2673" s="52" t="s">
        <v>4988</v>
      </c>
      <c r="G2673" s="53">
        <v>88369</v>
      </c>
      <c r="H2673" s="15">
        <v>2024</v>
      </c>
      <c r="I2673" s="15" t="s">
        <v>3</v>
      </c>
    </row>
    <row r="2674" spans="2:9" ht="75" x14ac:dyDescent="0.25">
      <c r="B2674" s="50">
        <v>45575</v>
      </c>
      <c r="C2674" s="2" t="s">
        <v>9</v>
      </c>
      <c r="D2674" s="34">
        <v>24235</v>
      </c>
      <c r="E2674" s="54" t="s">
        <v>4989</v>
      </c>
      <c r="F2674" s="52" t="s">
        <v>4990</v>
      </c>
      <c r="G2674" s="53">
        <v>88370</v>
      </c>
      <c r="H2674" s="15">
        <v>2024</v>
      </c>
      <c r="I2674" s="15" t="s">
        <v>3</v>
      </c>
    </row>
    <row r="2675" spans="2:9" ht="75" x14ac:dyDescent="0.25">
      <c r="B2675" s="50">
        <v>45575</v>
      </c>
      <c r="C2675" s="2" t="s">
        <v>9</v>
      </c>
      <c r="D2675" s="34">
        <v>24236</v>
      </c>
      <c r="E2675" s="54" t="s">
        <v>4991</v>
      </c>
      <c r="F2675" s="52" t="s">
        <v>4992</v>
      </c>
      <c r="G2675" s="53">
        <v>88371</v>
      </c>
      <c r="H2675" s="15">
        <v>2024</v>
      </c>
      <c r="I2675" s="15" t="s">
        <v>3</v>
      </c>
    </row>
    <row r="2676" spans="2:9" ht="78.75" x14ac:dyDescent="0.25">
      <c r="B2676" s="50">
        <v>45575</v>
      </c>
      <c r="C2676" s="2" t="s">
        <v>9</v>
      </c>
      <c r="D2676" s="34">
        <v>24237</v>
      </c>
      <c r="E2676" s="54" t="s">
        <v>4993</v>
      </c>
      <c r="F2676" s="52" t="s">
        <v>4994</v>
      </c>
      <c r="G2676" s="53">
        <v>88372</v>
      </c>
      <c r="H2676" s="15">
        <v>2024</v>
      </c>
      <c r="I2676" s="15" t="s">
        <v>3</v>
      </c>
    </row>
    <row r="2677" spans="2:9" ht="110.25" x14ac:dyDescent="0.25">
      <c r="B2677" s="50">
        <v>45575</v>
      </c>
      <c r="C2677" s="2" t="s">
        <v>9</v>
      </c>
      <c r="D2677" s="34">
        <v>24238</v>
      </c>
      <c r="E2677" s="54" t="s">
        <v>4995</v>
      </c>
      <c r="F2677" s="52" t="s">
        <v>4996</v>
      </c>
      <c r="G2677" s="53">
        <v>88373</v>
      </c>
      <c r="H2677" s="15">
        <v>2024</v>
      </c>
      <c r="I2677" s="15" t="s">
        <v>3</v>
      </c>
    </row>
    <row r="2678" spans="2:9" ht="75" x14ac:dyDescent="0.25">
      <c r="B2678" s="50">
        <v>45575</v>
      </c>
      <c r="C2678" s="2" t="s">
        <v>9</v>
      </c>
      <c r="D2678" s="34">
        <v>24239</v>
      </c>
      <c r="E2678" s="54" t="s">
        <v>4997</v>
      </c>
      <c r="F2678" s="52" t="s">
        <v>4998</v>
      </c>
      <c r="G2678" s="53">
        <v>88374</v>
      </c>
      <c r="H2678" s="15">
        <v>2024</v>
      </c>
      <c r="I2678" s="15" t="s">
        <v>3</v>
      </c>
    </row>
    <row r="2679" spans="2:9" ht="75" x14ac:dyDescent="0.25">
      <c r="B2679" s="50">
        <v>45575</v>
      </c>
      <c r="C2679" s="2" t="s">
        <v>9</v>
      </c>
      <c r="D2679" s="34">
        <v>24240</v>
      </c>
      <c r="E2679" s="54" t="s">
        <v>4999</v>
      </c>
      <c r="F2679" s="52" t="s">
        <v>5000</v>
      </c>
      <c r="G2679" s="53">
        <v>88375</v>
      </c>
      <c r="H2679" s="15">
        <v>2024</v>
      </c>
      <c r="I2679" s="15" t="s">
        <v>3</v>
      </c>
    </row>
    <row r="2680" spans="2:9" ht="78.75" x14ac:dyDescent="0.25">
      <c r="B2680" s="50">
        <v>45575</v>
      </c>
      <c r="C2680" s="2" t="s">
        <v>9</v>
      </c>
      <c r="D2680" s="34">
        <v>24241</v>
      </c>
      <c r="E2680" s="54" t="s">
        <v>5001</v>
      </c>
      <c r="F2680" s="52" t="s">
        <v>5002</v>
      </c>
      <c r="G2680" s="53">
        <v>88376</v>
      </c>
      <c r="H2680" s="15">
        <v>2024</v>
      </c>
      <c r="I2680" s="15" t="s">
        <v>3</v>
      </c>
    </row>
    <row r="2681" spans="2:9" ht="75" x14ac:dyDescent="0.25">
      <c r="B2681" s="50">
        <v>45575</v>
      </c>
      <c r="C2681" s="2" t="s">
        <v>9</v>
      </c>
      <c r="D2681" s="34">
        <v>24242</v>
      </c>
      <c r="E2681" s="54" t="s">
        <v>5003</v>
      </c>
      <c r="F2681" s="52" t="s">
        <v>5004</v>
      </c>
      <c r="G2681" s="53">
        <v>88377</v>
      </c>
      <c r="H2681" s="15">
        <v>2024</v>
      </c>
      <c r="I2681" s="15" t="s">
        <v>3</v>
      </c>
    </row>
    <row r="2682" spans="2:9" ht="75" x14ac:dyDescent="0.25">
      <c r="B2682" s="50">
        <v>45575</v>
      </c>
      <c r="C2682" s="2" t="s">
        <v>9</v>
      </c>
      <c r="D2682" s="34">
        <v>24243</v>
      </c>
      <c r="E2682" s="54" t="s">
        <v>5005</v>
      </c>
      <c r="F2682" s="52" t="s">
        <v>5006</v>
      </c>
      <c r="G2682" s="53">
        <v>88378</v>
      </c>
      <c r="H2682" s="15">
        <v>2024</v>
      </c>
      <c r="I2682" s="15" t="s">
        <v>3</v>
      </c>
    </row>
    <row r="2683" spans="2:9" ht="75" x14ac:dyDescent="0.25">
      <c r="B2683" s="50">
        <v>45575</v>
      </c>
      <c r="C2683" s="2" t="s">
        <v>9</v>
      </c>
      <c r="D2683" s="34">
        <v>24244</v>
      </c>
      <c r="E2683" s="54" t="s">
        <v>5007</v>
      </c>
      <c r="F2683" s="52" t="s">
        <v>5008</v>
      </c>
      <c r="G2683" s="53">
        <v>88379</v>
      </c>
      <c r="H2683" s="15">
        <v>2024</v>
      </c>
      <c r="I2683" s="15" t="s">
        <v>3</v>
      </c>
    </row>
    <row r="2684" spans="2:9" ht="75" x14ac:dyDescent="0.25">
      <c r="B2684" s="50">
        <v>45575</v>
      </c>
      <c r="C2684" s="2" t="s">
        <v>9</v>
      </c>
      <c r="D2684" s="34">
        <v>24245</v>
      </c>
      <c r="E2684" s="54" t="s">
        <v>5009</v>
      </c>
      <c r="F2684" s="52" t="s">
        <v>5010</v>
      </c>
      <c r="G2684" s="53">
        <v>88380</v>
      </c>
      <c r="H2684" s="15">
        <v>2024</v>
      </c>
      <c r="I2684" s="15" t="s">
        <v>3</v>
      </c>
    </row>
    <row r="2685" spans="2:9" ht="236.25" x14ac:dyDescent="0.25">
      <c r="B2685" s="50">
        <v>45575</v>
      </c>
      <c r="C2685" s="2" t="s">
        <v>9</v>
      </c>
      <c r="D2685" s="34">
        <v>24246</v>
      </c>
      <c r="E2685" s="54" t="s">
        <v>5011</v>
      </c>
      <c r="F2685" s="52" t="s">
        <v>5012</v>
      </c>
      <c r="G2685" s="53">
        <v>88381</v>
      </c>
      <c r="H2685" s="15">
        <v>2024</v>
      </c>
      <c r="I2685" s="15" t="s">
        <v>3</v>
      </c>
    </row>
    <row r="2686" spans="2:9" ht="75" x14ac:dyDescent="0.25">
      <c r="B2686" s="50">
        <v>45575</v>
      </c>
      <c r="C2686" s="2" t="s">
        <v>9</v>
      </c>
      <c r="D2686" s="34">
        <v>24247</v>
      </c>
      <c r="E2686" s="54" t="s">
        <v>5013</v>
      </c>
      <c r="F2686" s="52" t="s">
        <v>5014</v>
      </c>
      <c r="G2686" s="53">
        <v>88382</v>
      </c>
      <c r="H2686" s="15">
        <v>2024</v>
      </c>
      <c r="I2686" s="15" t="s">
        <v>3</v>
      </c>
    </row>
    <row r="2687" spans="2:9" ht="75" x14ac:dyDescent="0.25">
      <c r="B2687" s="50">
        <v>45575</v>
      </c>
      <c r="C2687" s="2" t="s">
        <v>9</v>
      </c>
      <c r="D2687" s="34">
        <v>24248</v>
      </c>
      <c r="E2687" s="54" t="s">
        <v>5015</v>
      </c>
      <c r="F2687" s="52" t="s">
        <v>5016</v>
      </c>
      <c r="G2687" s="53">
        <v>88383</v>
      </c>
      <c r="H2687" s="15">
        <v>2024</v>
      </c>
      <c r="I2687" s="15" t="s">
        <v>3</v>
      </c>
    </row>
    <row r="2688" spans="2:9" ht="75" x14ac:dyDescent="0.25">
      <c r="B2688" s="50">
        <v>45575</v>
      </c>
      <c r="C2688" s="2" t="s">
        <v>9</v>
      </c>
      <c r="D2688" s="34">
        <v>24249</v>
      </c>
      <c r="E2688" s="54" t="s">
        <v>5017</v>
      </c>
      <c r="F2688" s="52" t="s">
        <v>5018</v>
      </c>
      <c r="G2688" s="53">
        <v>88384</v>
      </c>
      <c r="H2688" s="15">
        <v>2024</v>
      </c>
      <c r="I2688" s="15" t="s">
        <v>3</v>
      </c>
    </row>
    <row r="2689" spans="2:9" ht="75" x14ac:dyDescent="0.25">
      <c r="B2689" s="50">
        <v>45575</v>
      </c>
      <c r="C2689" s="2" t="s">
        <v>9</v>
      </c>
      <c r="D2689" s="34">
        <v>24250</v>
      </c>
      <c r="E2689" s="54" t="s">
        <v>5019</v>
      </c>
      <c r="F2689" s="52" t="s">
        <v>5020</v>
      </c>
      <c r="G2689" s="53">
        <v>88385</v>
      </c>
      <c r="H2689" s="15">
        <v>2024</v>
      </c>
      <c r="I2689" s="15" t="s">
        <v>3</v>
      </c>
    </row>
    <row r="2690" spans="2:9" ht="75" x14ac:dyDescent="0.25">
      <c r="B2690" s="50">
        <v>45575</v>
      </c>
      <c r="C2690" s="2" t="s">
        <v>9</v>
      </c>
      <c r="D2690" s="34">
        <v>24251</v>
      </c>
      <c r="E2690" s="54" t="s">
        <v>3641</v>
      </c>
      <c r="F2690" s="52" t="s">
        <v>5021</v>
      </c>
      <c r="G2690" s="53">
        <v>88386</v>
      </c>
      <c r="H2690" s="15">
        <v>2024</v>
      </c>
      <c r="I2690" s="15" t="s">
        <v>3</v>
      </c>
    </row>
    <row r="2691" spans="2:9" ht="110.25" x14ac:dyDescent="0.25">
      <c r="B2691" s="50">
        <v>45575</v>
      </c>
      <c r="C2691" s="2" t="s">
        <v>9</v>
      </c>
      <c r="D2691" s="34">
        <v>24252</v>
      </c>
      <c r="E2691" s="54" t="s">
        <v>5022</v>
      </c>
      <c r="F2691" s="52" t="s">
        <v>5023</v>
      </c>
      <c r="G2691" s="53">
        <v>88387</v>
      </c>
      <c r="H2691" s="15">
        <v>2024</v>
      </c>
      <c r="I2691" s="15" t="s">
        <v>3</v>
      </c>
    </row>
    <row r="2692" spans="2:9" ht="110.25" x14ac:dyDescent="0.25">
      <c r="B2692" s="50">
        <v>45575</v>
      </c>
      <c r="C2692" s="2" t="s">
        <v>9</v>
      </c>
      <c r="D2692" s="34">
        <v>24253</v>
      </c>
      <c r="E2692" s="54" t="s">
        <v>5024</v>
      </c>
      <c r="F2692" s="52" t="s">
        <v>5025</v>
      </c>
      <c r="G2692" s="53">
        <v>88388</v>
      </c>
      <c r="H2692" s="15">
        <v>2024</v>
      </c>
      <c r="I2692" s="15" t="s">
        <v>3</v>
      </c>
    </row>
    <row r="2693" spans="2:9" ht="75" x14ac:dyDescent="0.25">
      <c r="B2693" s="50">
        <v>45575</v>
      </c>
      <c r="C2693" s="2" t="s">
        <v>9</v>
      </c>
      <c r="D2693" s="34">
        <v>24254</v>
      </c>
      <c r="E2693" s="54" t="s">
        <v>3641</v>
      </c>
      <c r="F2693" s="52" t="s">
        <v>5026</v>
      </c>
      <c r="G2693" s="53">
        <v>88389</v>
      </c>
      <c r="H2693" s="15">
        <v>2024</v>
      </c>
      <c r="I2693" s="15" t="s">
        <v>3</v>
      </c>
    </row>
    <row r="2694" spans="2:9" ht="75" x14ac:dyDescent="0.25">
      <c r="B2694" s="50">
        <v>45575</v>
      </c>
      <c r="C2694" s="2" t="s">
        <v>9</v>
      </c>
      <c r="D2694" s="34">
        <v>24255</v>
      </c>
      <c r="E2694" s="54" t="s">
        <v>5027</v>
      </c>
      <c r="F2694" s="52" t="s">
        <v>5028</v>
      </c>
      <c r="G2694" s="53">
        <v>88390</v>
      </c>
      <c r="H2694" s="15">
        <v>2024</v>
      </c>
      <c r="I2694" s="15" t="s">
        <v>3</v>
      </c>
    </row>
    <row r="2695" spans="2:9" ht="75" x14ac:dyDescent="0.25">
      <c r="B2695" s="50">
        <v>45575</v>
      </c>
      <c r="C2695" s="2" t="s">
        <v>9</v>
      </c>
      <c r="D2695" s="34">
        <v>24256</v>
      </c>
      <c r="E2695" s="54" t="s">
        <v>5029</v>
      </c>
      <c r="F2695" s="52" t="s">
        <v>5030</v>
      </c>
      <c r="G2695" s="53">
        <v>88391</v>
      </c>
      <c r="H2695" s="15">
        <v>2024</v>
      </c>
      <c r="I2695" s="15" t="s">
        <v>3</v>
      </c>
    </row>
    <row r="2696" spans="2:9" ht="75" x14ac:dyDescent="0.25">
      <c r="B2696" s="50">
        <v>45575</v>
      </c>
      <c r="C2696" s="2" t="s">
        <v>9</v>
      </c>
      <c r="D2696" s="34">
        <v>24257</v>
      </c>
      <c r="E2696" s="54" t="s">
        <v>5031</v>
      </c>
      <c r="F2696" s="52" t="s">
        <v>5032</v>
      </c>
      <c r="G2696" s="53">
        <v>88392</v>
      </c>
      <c r="H2696" s="15">
        <v>2024</v>
      </c>
      <c r="I2696" s="15" t="s">
        <v>3</v>
      </c>
    </row>
    <row r="2697" spans="2:9" ht="75" x14ac:dyDescent="0.25">
      <c r="B2697" s="50">
        <v>45575</v>
      </c>
      <c r="C2697" s="2" t="s">
        <v>9</v>
      </c>
      <c r="D2697" s="34">
        <v>24258</v>
      </c>
      <c r="E2697" s="54" t="s">
        <v>5033</v>
      </c>
      <c r="F2697" s="52" t="s">
        <v>5034</v>
      </c>
      <c r="G2697" s="53">
        <v>88393</v>
      </c>
      <c r="H2697" s="15">
        <v>2024</v>
      </c>
      <c r="I2697" s="15" t="s">
        <v>3</v>
      </c>
    </row>
    <row r="2698" spans="2:9" ht="126" x14ac:dyDescent="0.25">
      <c r="B2698" s="50">
        <v>45575</v>
      </c>
      <c r="C2698" s="2" t="s">
        <v>9</v>
      </c>
      <c r="D2698" s="34">
        <v>24259</v>
      </c>
      <c r="E2698" s="54" t="s">
        <v>5035</v>
      </c>
      <c r="F2698" s="52" t="s">
        <v>5036</v>
      </c>
      <c r="G2698" s="53">
        <v>88394</v>
      </c>
      <c r="H2698" s="15">
        <v>2024</v>
      </c>
      <c r="I2698" s="15" t="s">
        <v>3</v>
      </c>
    </row>
    <row r="2699" spans="2:9" ht="75" x14ac:dyDescent="0.25">
      <c r="B2699" s="50">
        <v>45575</v>
      </c>
      <c r="C2699" s="2" t="s">
        <v>9</v>
      </c>
      <c r="D2699" s="34">
        <v>24260</v>
      </c>
      <c r="E2699" s="54" t="s">
        <v>5037</v>
      </c>
      <c r="F2699" s="52" t="s">
        <v>5038</v>
      </c>
      <c r="G2699" s="53">
        <v>88395</v>
      </c>
      <c r="H2699" s="15">
        <v>2024</v>
      </c>
      <c r="I2699" s="15" t="s">
        <v>3</v>
      </c>
    </row>
    <row r="2700" spans="2:9" ht="75" x14ac:dyDescent="0.25">
      <c r="B2700" s="50">
        <v>45575</v>
      </c>
      <c r="C2700" s="2" t="s">
        <v>9</v>
      </c>
      <c r="D2700" s="34">
        <v>24261</v>
      </c>
      <c r="E2700" s="54" t="s">
        <v>5039</v>
      </c>
      <c r="F2700" s="52" t="s">
        <v>5040</v>
      </c>
      <c r="G2700" s="53">
        <v>88396</v>
      </c>
      <c r="H2700" s="15">
        <v>2024</v>
      </c>
      <c r="I2700" s="15" t="s">
        <v>3</v>
      </c>
    </row>
    <row r="2701" spans="2:9" ht="75" x14ac:dyDescent="0.25">
      <c r="B2701" s="50">
        <v>45575</v>
      </c>
      <c r="C2701" s="2" t="s">
        <v>9</v>
      </c>
      <c r="D2701" s="34">
        <v>24262</v>
      </c>
      <c r="E2701" s="54" t="s">
        <v>5041</v>
      </c>
      <c r="F2701" s="52" t="s">
        <v>5042</v>
      </c>
      <c r="G2701" s="53">
        <v>88397</v>
      </c>
      <c r="H2701" s="15">
        <v>2024</v>
      </c>
      <c r="I2701" s="15" t="s">
        <v>3</v>
      </c>
    </row>
    <row r="2702" spans="2:9" ht="75" x14ac:dyDescent="0.25">
      <c r="B2702" s="50">
        <v>45575</v>
      </c>
      <c r="C2702" s="2" t="s">
        <v>9</v>
      </c>
      <c r="D2702" s="34">
        <v>24263</v>
      </c>
      <c r="E2702" s="54" t="s">
        <v>5043</v>
      </c>
      <c r="F2702" s="52" t="s">
        <v>5044</v>
      </c>
      <c r="G2702" s="53">
        <v>88398</v>
      </c>
      <c r="H2702" s="15">
        <v>2024</v>
      </c>
      <c r="I2702" s="15" t="s">
        <v>3</v>
      </c>
    </row>
    <row r="2703" spans="2:9" ht="141.75" x14ac:dyDescent="0.25">
      <c r="B2703" s="50">
        <v>45575</v>
      </c>
      <c r="C2703" s="2" t="s">
        <v>9</v>
      </c>
      <c r="D2703" s="34">
        <v>24264</v>
      </c>
      <c r="E2703" s="54" t="s">
        <v>5045</v>
      </c>
      <c r="F2703" s="52" t="s">
        <v>5046</v>
      </c>
      <c r="G2703" s="53">
        <v>88399</v>
      </c>
      <c r="H2703" s="15">
        <v>2024</v>
      </c>
      <c r="I2703" s="15" t="s">
        <v>3</v>
      </c>
    </row>
    <row r="2704" spans="2:9" ht="75" x14ac:dyDescent="0.25">
      <c r="B2704" s="50">
        <v>45575</v>
      </c>
      <c r="C2704" s="2" t="s">
        <v>9</v>
      </c>
      <c r="D2704" s="34">
        <v>24265</v>
      </c>
      <c r="E2704" s="54" t="s">
        <v>5047</v>
      </c>
      <c r="F2704" s="52" t="s">
        <v>5048</v>
      </c>
      <c r="G2704" s="53">
        <v>88400</v>
      </c>
      <c r="H2704" s="15">
        <v>2024</v>
      </c>
      <c r="I2704" s="15" t="s">
        <v>3</v>
      </c>
    </row>
    <row r="2705" spans="2:9" ht="126" x14ac:dyDescent="0.25">
      <c r="B2705" s="50">
        <v>45575</v>
      </c>
      <c r="C2705" s="2" t="s">
        <v>9</v>
      </c>
      <c r="D2705" s="34">
        <v>24266</v>
      </c>
      <c r="E2705" s="54" t="s">
        <v>5049</v>
      </c>
      <c r="F2705" s="52" t="s">
        <v>5050</v>
      </c>
      <c r="G2705" s="53">
        <v>88401</v>
      </c>
      <c r="H2705" s="15">
        <v>2024</v>
      </c>
      <c r="I2705" s="15" t="s">
        <v>3</v>
      </c>
    </row>
    <row r="2706" spans="2:9" ht="126" x14ac:dyDescent="0.25">
      <c r="B2706" s="50">
        <v>45575</v>
      </c>
      <c r="C2706" s="2" t="s">
        <v>9</v>
      </c>
      <c r="D2706" s="34">
        <v>24267</v>
      </c>
      <c r="E2706" s="54" t="s">
        <v>5051</v>
      </c>
      <c r="F2706" s="52" t="s">
        <v>5052</v>
      </c>
      <c r="G2706" s="53">
        <v>88402</v>
      </c>
      <c r="H2706" s="15">
        <v>2024</v>
      </c>
      <c r="I2706" s="15" t="s">
        <v>3</v>
      </c>
    </row>
    <row r="2707" spans="2:9" ht="126" x14ac:dyDescent="0.25">
      <c r="B2707" s="50">
        <v>45575</v>
      </c>
      <c r="C2707" s="2" t="s">
        <v>9</v>
      </c>
      <c r="D2707" s="34">
        <v>24268</v>
      </c>
      <c r="E2707" s="54" t="s">
        <v>5051</v>
      </c>
      <c r="F2707" s="52" t="s">
        <v>5053</v>
      </c>
      <c r="G2707" s="53">
        <v>88403</v>
      </c>
      <c r="H2707" s="15">
        <v>2024</v>
      </c>
      <c r="I2707" s="15" t="s">
        <v>3</v>
      </c>
    </row>
    <row r="2708" spans="2:9" ht="78.75" x14ac:dyDescent="0.25">
      <c r="B2708" s="50">
        <v>45575</v>
      </c>
      <c r="C2708" s="2" t="s">
        <v>9</v>
      </c>
      <c r="D2708" s="34">
        <v>24269</v>
      </c>
      <c r="E2708" s="54" t="s">
        <v>5054</v>
      </c>
      <c r="F2708" s="52" t="s">
        <v>5055</v>
      </c>
      <c r="G2708" s="53">
        <v>88404</v>
      </c>
      <c r="H2708" s="15">
        <v>2024</v>
      </c>
      <c r="I2708" s="15" t="s">
        <v>3</v>
      </c>
    </row>
    <row r="2709" spans="2:9" ht="110.25" x14ac:dyDescent="0.25">
      <c r="B2709" s="50">
        <v>45575</v>
      </c>
      <c r="C2709" s="2" t="s">
        <v>9</v>
      </c>
      <c r="D2709" s="34">
        <v>24270</v>
      </c>
      <c r="E2709" s="54" t="s">
        <v>5056</v>
      </c>
      <c r="F2709" s="52" t="s">
        <v>5057</v>
      </c>
      <c r="G2709" s="53">
        <v>88405</v>
      </c>
      <c r="H2709" s="15">
        <v>2024</v>
      </c>
      <c r="I2709" s="15" t="s">
        <v>3</v>
      </c>
    </row>
    <row r="2710" spans="2:9" ht="75" x14ac:dyDescent="0.25">
      <c r="B2710" s="50">
        <v>45575</v>
      </c>
      <c r="C2710" s="2" t="s">
        <v>9</v>
      </c>
      <c r="D2710" s="34">
        <v>24271</v>
      </c>
      <c r="E2710" s="54" t="s">
        <v>5058</v>
      </c>
      <c r="F2710" s="52" t="s">
        <v>5059</v>
      </c>
      <c r="G2710" s="53">
        <v>88406</v>
      </c>
      <c r="H2710" s="15">
        <v>2024</v>
      </c>
      <c r="I2710" s="15" t="s">
        <v>3</v>
      </c>
    </row>
    <row r="2711" spans="2:9" ht="75" x14ac:dyDescent="0.25">
      <c r="B2711" s="50">
        <v>45575</v>
      </c>
      <c r="C2711" s="2" t="s">
        <v>9</v>
      </c>
      <c r="D2711" s="34">
        <v>24272</v>
      </c>
      <c r="E2711" s="54" t="s">
        <v>5060</v>
      </c>
      <c r="F2711" s="52" t="s">
        <v>5061</v>
      </c>
      <c r="G2711" s="53">
        <v>88407</v>
      </c>
      <c r="H2711" s="15">
        <v>2024</v>
      </c>
      <c r="I2711" s="15" t="s">
        <v>3</v>
      </c>
    </row>
    <row r="2712" spans="2:9" ht="94.5" x14ac:dyDescent="0.25">
      <c r="B2712" s="50">
        <v>45575</v>
      </c>
      <c r="C2712" s="2" t="s">
        <v>9</v>
      </c>
      <c r="D2712" s="34">
        <v>24273</v>
      </c>
      <c r="E2712" s="54" t="s">
        <v>5062</v>
      </c>
      <c r="F2712" s="52" t="s">
        <v>5063</v>
      </c>
      <c r="G2712" s="53">
        <v>88408</v>
      </c>
      <c r="H2712" s="15">
        <v>2024</v>
      </c>
      <c r="I2712" s="15" t="s">
        <v>3</v>
      </c>
    </row>
    <row r="2713" spans="2:9" ht="75" x14ac:dyDescent="0.25">
      <c r="B2713" s="50">
        <v>45575</v>
      </c>
      <c r="C2713" s="2" t="s">
        <v>9</v>
      </c>
      <c r="D2713" s="34">
        <v>24274</v>
      </c>
      <c r="E2713" s="54" t="s">
        <v>5064</v>
      </c>
      <c r="F2713" s="52" t="s">
        <v>5065</v>
      </c>
      <c r="G2713" s="53">
        <v>88409</v>
      </c>
      <c r="H2713" s="15">
        <v>2024</v>
      </c>
      <c r="I2713" s="15" t="s">
        <v>3</v>
      </c>
    </row>
    <row r="2714" spans="2:9" ht="94.5" x14ac:dyDescent="0.25">
      <c r="B2714" s="50">
        <v>45575</v>
      </c>
      <c r="C2714" s="2" t="s">
        <v>9</v>
      </c>
      <c r="D2714" s="34">
        <v>24275</v>
      </c>
      <c r="E2714" s="54" t="s">
        <v>5066</v>
      </c>
      <c r="F2714" s="52" t="s">
        <v>5067</v>
      </c>
      <c r="G2714" s="53">
        <v>88410</v>
      </c>
      <c r="H2714" s="15">
        <v>2024</v>
      </c>
      <c r="I2714" s="15" t="s">
        <v>3</v>
      </c>
    </row>
    <row r="2715" spans="2:9" ht="78.75" x14ac:dyDescent="0.25">
      <c r="B2715" s="50">
        <v>45575</v>
      </c>
      <c r="C2715" s="2" t="s">
        <v>9</v>
      </c>
      <c r="D2715" s="34">
        <v>24276</v>
      </c>
      <c r="E2715" s="54" t="s">
        <v>5068</v>
      </c>
      <c r="F2715" s="52" t="s">
        <v>5069</v>
      </c>
      <c r="G2715" s="53">
        <v>88411</v>
      </c>
      <c r="H2715" s="15">
        <v>2024</v>
      </c>
      <c r="I2715" s="15" t="s">
        <v>3</v>
      </c>
    </row>
    <row r="2716" spans="2:9" ht="141.75" x14ac:dyDescent="0.25">
      <c r="B2716" s="50">
        <v>45575</v>
      </c>
      <c r="C2716" s="2" t="s">
        <v>9</v>
      </c>
      <c r="D2716" s="34">
        <v>24277</v>
      </c>
      <c r="E2716" s="54" t="s">
        <v>5045</v>
      </c>
      <c r="F2716" s="52" t="s">
        <v>5070</v>
      </c>
      <c r="G2716" s="53">
        <v>88412</v>
      </c>
      <c r="H2716" s="15">
        <v>2024</v>
      </c>
      <c r="I2716" s="15" t="s">
        <v>3</v>
      </c>
    </row>
    <row r="2717" spans="2:9" ht="75" x14ac:dyDescent="0.25">
      <c r="B2717" s="50">
        <v>45575</v>
      </c>
      <c r="C2717" s="2" t="s">
        <v>9</v>
      </c>
      <c r="D2717" s="34">
        <v>24278</v>
      </c>
      <c r="E2717" s="54" t="s">
        <v>5071</v>
      </c>
      <c r="F2717" s="52" t="s">
        <v>5072</v>
      </c>
      <c r="G2717" s="53">
        <v>88413</v>
      </c>
      <c r="H2717" s="15">
        <v>2024</v>
      </c>
      <c r="I2717" s="15" t="s">
        <v>3</v>
      </c>
    </row>
    <row r="2718" spans="2:9" ht="409.5" x14ac:dyDescent="0.25">
      <c r="B2718" s="50">
        <v>45575</v>
      </c>
      <c r="C2718" s="2" t="s">
        <v>9</v>
      </c>
      <c r="D2718" s="34">
        <v>24279</v>
      </c>
      <c r="E2718" s="54" t="s">
        <v>5073</v>
      </c>
      <c r="F2718" s="52" t="s">
        <v>5074</v>
      </c>
      <c r="G2718" s="53">
        <v>88414</v>
      </c>
      <c r="H2718" s="15">
        <v>2024</v>
      </c>
      <c r="I2718" s="15" t="s">
        <v>3</v>
      </c>
    </row>
    <row r="2719" spans="2:9" ht="75" x14ac:dyDescent="0.25">
      <c r="B2719" s="50">
        <v>45575</v>
      </c>
      <c r="C2719" s="2" t="s">
        <v>9</v>
      </c>
      <c r="D2719" s="34">
        <v>24280</v>
      </c>
      <c r="E2719" s="54" t="s">
        <v>5075</v>
      </c>
      <c r="F2719" s="52" t="s">
        <v>5076</v>
      </c>
      <c r="G2719" s="53">
        <v>88415</v>
      </c>
      <c r="H2719" s="15">
        <v>2024</v>
      </c>
      <c r="I2719" s="15" t="s">
        <v>3</v>
      </c>
    </row>
    <row r="2720" spans="2:9" ht="75" x14ac:dyDescent="0.25">
      <c r="B2720" s="50">
        <v>45575</v>
      </c>
      <c r="C2720" s="2" t="s">
        <v>9</v>
      </c>
      <c r="D2720" s="34">
        <v>24281</v>
      </c>
      <c r="E2720" s="54" t="s">
        <v>5077</v>
      </c>
      <c r="F2720" s="52" t="s">
        <v>5078</v>
      </c>
      <c r="G2720" s="53">
        <v>88416</v>
      </c>
      <c r="H2720" s="15">
        <v>2024</v>
      </c>
      <c r="I2720" s="15" t="s">
        <v>3</v>
      </c>
    </row>
    <row r="2721" spans="2:9" ht="75" x14ac:dyDescent="0.25">
      <c r="B2721" s="50">
        <v>45575</v>
      </c>
      <c r="C2721" s="2" t="s">
        <v>9</v>
      </c>
      <c r="D2721" s="34">
        <v>24282</v>
      </c>
      <c r="E2721" s="54" t="s">
        <v>5079</v>
      </c>
      <c r="F2721" s="52" t="s">
        <v>5080</v>
      </c>
      <c r="G2721" s="53">
        <v>88417</v>
      </c>
      <c r="H2721" s="15">
        <v>2024</v>
      </c>
      <c r="I2721" s="15" t="s">
        <v>3</v>
      </c>
    </row>
    <row r="2722" spans="2:9" ht="75" x14ac:dyDescent="0.25">
      <c r="B2722" s="50">
        <v>45575</v>
      </c>
      <c r="C2722" s="2" t="s">
        <v>9</v>
      </c>
      <c r="D2722" s="34">
        <v>24283</v>
      </c>
      <c r="E2722" s="54" t="s">
        <v>5081</v>
      </c>
      <c r="F2722" s="52" t="s">
        <v>5082</v>
      </c>
      <c r="G2722" s="53">
        <v>88418</v>
      </c>
      <c r="H2722" s="15">
        <v>2024</v>
      </c>
      <c r="I2722" s="15" t="s">
        <v>3</v>
      </c>
    </row>
    <row r="2723" spans="2:9" ht="75" x14ac:dyDescent="0.25">
      <c r="B2723" s="50">
        <v>45575</v>
      </c>
      <c r="C2723" s="2" t="s">
        <v>9</v>
      </c>
      <c r="D2723" s="34">
        <v>24284</v>
      </c>
      <c r="E2723" s="54" t="s">
        <v>5083</v>
      </c>
      <c r="F2723" s="52" t="s">
        <v>5084</v>
      </c>
      <c r="G2723" s="53">
        <v>88419</v>
      </c>
      <c r="H2723" s="15">
        <v>2024</v>
      </c>
      <c r="I2723" s="15" t="s">
        <v>3</v>
      </c>
    </row>
    <row r="2724" spans="2:9" ht="75" x14ac:dyDescent="0.25">
      <c r="B2724" s="50">
        <v>45575</v>
      </c>
      <c r="C2724" s="2" t="s">
        <v>9</v>
      </c>
      <c r="D2724" s="34">
        <v>24285</v>
      </c>
      <c r="E2724" s="54" t="s">
        <v>5085</v>
      </c>
      <c r="F2724" s="52" t="s">
        <v>5086</v>
      </c>
      <c r="G2724" s="53">
        <v>88420</v>
      </c>
      <c r="H2724" s="15">
        <v>2024</v>
      </c>
      <c r="I2724" s="15" t="s">
        <v>3</v>
      </c>
    </row>
    <row r="2725" spans="2:9" ht="75" x14ac:dyDescent="0.25">
      <c r="B2725" s="50">
        <v>45575</v>
      </c>
      <c r="C2725" s="2" t="s">
        <v>9</v>
      </c>
      <c r="D2725" s="34">
        <v>24286</v>
      </c>
      <c r="E2725" s="54" t="s">
        <v>5087</v>
      </c>
      <c r="F2725" s="52" t="s">
        <v>5088</v>
      </c>
      <c r="G2725" s="53">
        <v>88421</v>
      </c>
      <c r="H2725" s="15">
        <v>2024</v>
      </c>
      <c r="I2725" s="15" t="s">
        <v>3</v>
      </c>
    </row>
    <row r="2726" spans="2:9" ht="75" x14ac:dyDescent="0.25">
      <c r="B2726" s="50">
        <v>45575</v>
      </c>
      <c r="C2726" s="2" t="s">
        <v>9</v>
      </c>
      <c r="D2726" s="34">
        <v>24287</v>
      </c>
      <c r="E2726" s="54" t="s">
        <v>5089</v>
      </c>
      <c r="F2726" s="52" t="s">
        <v>5090</v>
      </c>
      <c r="G2726" s="53">
        <v>88422</v>
      </c>
      <c r="H2726" s="15">
        <v>2024</v>
      </c>
      <c r="I2726" s="15" t="s">
        <v>3</v>
      </c>
    </row>
    <row r="2727" spans="2:9" ht="110.25" x14ac:dyDescent="0.25">
      <c r="B2727" s="50">
        <v>45575</v>
      </c>
      <c r="C2727" s="2" t="s">
        <v>9</v>
      </c>
      <c r="D2727" s="34">
        <v>24288</v>
      </c>
      <c r="E2727" s="54" t="s">
        <v>5091</v>
      </c>
      <c r="F2727" s="52" t="s">
        <v>5092</v>
      </c>
      <c r="G2727" s="53">
        <v>88423</v>
      </c>
      <c r="H2727" s="15">
        <v>2024</v>
      </c>
      <c r="I2727" s="15" t="s">
        <v>3</v>
      </c>
    </row>
    <row r="2728" spans="2:9" ht="75" x14ac:dyDescent="0.25">
      <c r="B2728" s="50">
        <v>45575</v>
      </c>
      <c r="C2728" s="2" t="s">
        <v>9</v>
      </c>
      <c r="D2728" s="34">
        <v>24289</v>
      </c>
      <c r="E2728" s="54" t="s">
        <v>5093</v>
      </c>
      <c r="F2728" s="52" t="s">
        <v>5094</v>
      </c>
      <c r="G2728" s="53">
        <v>88424</v>
      </c>
      <c r="H2728" s="15">
        <v>2024</v>
      </c>
      <c r="I2728" s="15" t="s">
        <v>3</v>
      </c>
    </row>
    <row r="2729" spans="2:9" ht="75" x14ac:dyDescent="0.25">
      <c r="B2729" s="50">
        <v>45575</v>
      </c>
      <c r="C2729" s="2" t="s">
        <v>9</v>
      </c>
      <c r="D2729" s="34">
        <v>24290</v>
      </c>
      <c r="E2729" s="54" t="s">
        <v>5095</v>
      </c>
      <c r="F2729" s="52" t="s">
        <v>5096</v>
      </c>
      <c r="G2729" s="53">
        <v>88425</v>
      </c>
      <c r="H2729" s="15">
        <v>2024</v>
      </c>
      <c r="I2729" s="15" t="s">
        <v>3</v>
      </c>
    </row>
    <row r="2730" spans="2:9" ht="78.75" x14ac:dyDescent="0.25">
      <c r="B2730" s="50">
        <v>45575</v>
      </c>
      <c r="C2730" s="2" t="s">
        <v>9</v>
      </c>
      <c r="D2730" s="34">
        <v>24291</v>
      </c>
      <c r="E2730" s="54" t="s">
        <v>5097</v>
      </c>
      <c r="F2730" s="52" t="s">
        <v>5098</v>
      </c>
      <c r="G2730" s="53">
        <v>88426</v>
      </c>
      <c r="H2730" s="15">
        <v>2024</v>
      </c>
      <c r="I2730" s="15" t="s">
        <v>3</v>
      </c>
    </row>
    <row r="2731" spans="2:9" ht="75" x14ac:dyDescent="0.25">
      <c r="B2731" s="50">
        <v>45575</v>
      </c>
      <c r="C2731" s="2" t="s">
        <v>9</v>
      </c>
      <c r="D2731" s="34">
        <v>24292</v>
      </c>
      <c r="E2731" s="54" t="s">
        <v>5099</v>
      </c>
      <c r="F2731" s="52" t="s">
        <v>5100</v>
      </c>
      <c r="G2731" s="53">
        <v>88427</v>
      </c>
      <c r="H2731" s="15">
        <v>2024</v>
      </c>
      <c r="I2731" s="15" t="s">
        <v>3</v>
      </c>
    </row>
    <row r="2732" spans="2:9" ht="78.75" x14ac:dyDescent="0.25">
      <c r="B2732" s="50">
        <v>45575</v>
      </c>
      <c r="C2732" s="2" t="s">
        <v>9</v>
      </c>
      <c r="D2732" s="34">
        <v>24293</v>
      </c>
      <c r="E2732" s="54" t="s">
        <v>5101</v>
      </c>
      <c r="F2732" s="52" t="s">
        <v>5102</v>
      </c>
      <c r="G2732" s="53">
        <v>88428</v>
      </c>
      <c r="H2732" s="15">
        <v>2024</v>
      </c>
      <c r="I2732" s="15" t="s">
        <v>3</v>
      </c>
    </row>
    <row r="2733" spans="2:9" ht="78.75" x14ac:dyDescent="0.25">
      <c r="B2733" s="50">
        <v>45575</v>
      </c>
      <c r="C2733" s="2" t="s">
        <v>9</v>
      </c>
      <c r="D2733" s="34">
        <v>24294</v>
      </c>
      <c r="E2733" s="54" t="s">
        <v>5103</v>
      </c>
      <c r="F2733" s="52" t="s">
        <v>5104</v>
      </c>
      <c r="G2733" s="53">
        <v>88429</v>
      </c>
      <c r="H2733" s="15">
        <v>2024</v>
      </c>
      <c r="I2733" s="15" t="s">
        <v>3</v>
      </c>
    </row>
    <row r="2734" spans="2:9" ht="189" x14ac:dyDescent="0.25">
      <c r="B2734" s="50">
        <v>45575</v>
      </c>
      <c r="C2734" s="2" t="s">
        <v>9</v>
      </c>
      <c r="D2734" s="34">
        <v>24295</v>
      </c>
      <c r="E2734" s="54" t="s">
        <v>2267</v>
      </c>
      <c r="F2734" s="52" t="s">
        <v>5105</v>
      </c>
      <c r="G2734" s="53">
        <v>88430</v>
      </c>
      <c r="H2734" s="15">
        <v>2024</v>
      </c>
      <c r="I2734" s="15" t="s">
        <v>3</v>
      </c>
    </row>
    <row r="2735" spans="2:9" ht="75" x14ac:dyDescent="0.25">
      <c r="B2735" s="50">
        <v>45575</v>
      </c>
      <c r="C2735" s="2" t="s">
        <v>9</v>
      </c>
      <c r="D2735" s="34">
        <v>24296</v>
      </c>
      <c r="E2735" s="54" t="s">
        <v>5106</v>
      </c>
      <c r="F2735" s="52" t="s">
        <v>5107</v>
      </c>
      <c r="G2735" s="53">
        <v>88431</v>
      </c>
      <c r="H2735" s="15">
        <v>2024</v>
      </c>
      <c r="I2735" s="15" t="s">
        <v>3</v>
      </c>
    </row>
    <row r="2736" spans="2:9" ht="75" x14ac:dyDescent="0.25">
      <c r="B2736" s="50">
        <v>45575</v>
      </c>
      <c r="C2736" s="2" t="s">
        <v>9</v>
      </c>
      <c r="D2736" s="34">
        <v>24297</v>
      </c>
      <c r="E2736" s="54" t="s">
        <v>5108</v>
      </c>
      <c r="F2736" s="52" t="s">
        <v>5109</v>
      </c>
      <c r="G2736" s="53">
        <v>88432</v>
      </c>
      <c r="H2736" s="15">
        <v>2024</v>
      </c>
      <c r="I2736" s="15" t="s">
        <v>3</v>
      </c>
    </row>
    <row r="2737" spans="2:9" ht="75" x14ac:dyDescent="0.25">
      <c r="B2737" s="50">
        <v>45575</v>
      </c>
      <c r="C2737" s="2" t="s">
        <v>9</v>
      </c>
      <c r="D2737" s="34">
        <v>24298</v>
      </c>
      <c r="E2737" s="54" t="s">
        <v>5110</v>
      </c>
      <c r="F2737" s="52" t="s">
        <v>5111</v>
      </c>
      <c r="G2737" s="53">
        <v>88433</v>
      </c>
      <c r="H2737" s="15">
        <v>2024</v>
      </c>
      <c r="I2737" s="15" t="s">
        <v>3</v>
      </c>
    </row>
    <row r="2738" spans="2:9" ht="75" x14ac:dyDescent="0.25">
      <c r="B2738" s="50">
        <v>45575</v>
      </c>
      <c r="C2738" s="2" t="s">
        <v>9</v>
      </c>
      <c r="D2738" s="34">
        <v>24299</v>
      </c>
      <c r="E2738" s="54" t="s">
        <v>5110</v>
      </c>
      <c r="F2738" s="52" t="s">
        <v>5112</v>
      </c>
      <c r="G2738" s="53">
        <v>88434</v>
      </c>
      <c r="H2738" s="15">
        <v>2024</v>
      </c>
      <c r="I2738" s="15" t="s">
        <v>3</v>
      </c>
    </row>
    <row r="2739" spans="2:9" ht="75" x14ac:dyDescent="0.25">
      <c r="B2739" s="50">
        <v>45575</v>
      </c>
      <c r="C2739" s="2" t="s">
        <v>9</v>
      </c>
      <c r="D2739" s="34">
        <v>24300</v>
      </c>
      <c r="E2739" s="54" t="s">
        <v>5113</v>
      </c>
      <c r="F2739" s="52" t="s">
        <v>5114</v>
      </c>
      <c r="G2739" s="53">
        <v>88435</v>
      </c>
      <c r="H2739" s="15">
        <v>2024</v>
      </c>
      <c r="I2739" s="15" t="s">
        <v>3</v>
      </c>
    </row>
    <row r="2740" spans="2:9" ht="94.5" x14ac:dyDescent="0.25">
      <c r="B2740" s="50">
        <v>45575</v>
      </c>
      <c r="C2740" s="2" t="s">
        <v>9</v>
      </c>
      <c r="D2740" s="34">
        <v>24301</v>
      </c>
      <c r="E2740" s="54" t="s">
        <v>598</v>
      </c>
      <c r="F2740" s="52" t="s">
        <v>5115</v>
      </c>
      <c r="G2740" s="53">
        <v>88436</v>
      </c>
      <c r="H2740" s="15">
        <v>2024</v>
      </c>
      <c r="I2740" s="15" t="s">
        <v>3</v>
      </c>
    </row>
    <row r="2741" spans="2:9" ht="94.5" x14ac:dyDescent="0.25">
      <c r="B2741" s="50">
        <v>45575</v>
      </c>
      <c r="C2741" s="2" t="s">
        <v>9</v>
      </c>
      <c r="D2741" s="34">
        <v>24302</v>
      </c>
      <c r="E2741" s="54" t="s">
        <v>5116</v>
      </c>
      <c r="F2741" s="52" t="s">
        <v>5117</v>
      </c>
      <c r="G2741" s="53">
        <v>88437</v>
      </c>
      <c r="H2741" s="15">
        <v>2024</v>
      </c>
      <c r="I2741" s="15" t="s">
        <v>3</v>
      </c>
    </row>
    <row r="2742" spans="2:9" ht="75" x14ac:dyDescent="0.25">
      <c r="B2742" s="50">
        <v>45575</v>
      </c>
      <c r="C2742" s="2" t="s">
        <v>9</v>
      </c>
      <c r="D2742" s="34">
        <v>24303</v>
      </c>
      <c r="E2742" s="54" t="s">
        <v>5118</v>
      </c>
      <c r="F2742" s="52" t="s">
        <v>5119</v>
      </c>
      <c r="G2742" s="53">
        <v>88438</v>
      </c>
      <c r="H2742" s="15">
        <v>2024</v>
      </c>
      <c r="I2742" s="15" t="s">
        <v>3</v>
      </c>
    </row>
    <row r="2743" spans="2:9" ht="75" x14ac:dyDescent="0.25">
      <c r="B2743" s="50">
        <v>45575</v>
      </c>
      <c r="C2743" s="2" t="s">
        <v>9</v>
      </c>
      <c r="D2743" s="34">
        <v>24304</v>
      </c>
      <c r="E2743" s="54" t="s">
        <v>5120</v>
      </c>
      <c r="F2743" s="52" t="s">
        <v>5121</v>
      </c>
      <c r="G2743" s="53">
        <v>88439</v>
      </c>
      <c r="H2743" s="15">
        <v>2024</v>
      </c>
      <c r="I2743" s="15" t="s">
        <v>3</v>
      </c>
    </row>
    <row r="2744" spans="2:9" ht="78.75" x14ac:dyDescent="0.25">
      <c r="B2744" s="50">
        <v>45575</v>
      </c>
      <c r="C2744" s="2" t="s">
        <v>9</v>
      </c>
      <c r="D2744" s="34">
        <v>24305</v>
      </c>
      <c r="E2744" s="54" t="s">
        <v>5122</v>
      </c>
      <c r="F2744" s="52" t="s">
        <v>5123</v>
      </c>
      <c r="G2744" s="53">
        <v>88440</v>
      </c>
      <c r="H2744" s="15">
        <v>2024</v>
      </c>
      <c r="I2744" s="15" t="s">
        <v>3</v>
      </c>
    </row>
    <row r="2745" spans="2:9" ht="94.5" x14ac:dyDescent="0.25">
      <c r="B2745" s="50">
        <v>45575</v>
      </c>
      <c r="C2745" s="2" t="s">
        <v>9</v>
      </c>
      <c r="D2745" s="34">
        <v>24306</v>
      </c>
      <c r="E2745" s="54" t="s">
        <v>2886</v>
      </c>
      <c r="F2745" s="52" t="s">
        <v>5124</v>
      </c>
      <c r="G2745" s="53">
        <v>88441</v>
      </c>
      <c r="H2745" s="15">
        <v>2024</v>
      </c>
      <c r="I2745" s="15" t="s">
        <v>3</v>
      </c>
    </row>
    <row r="2746" spans="2:9" ht="78.75" x14ac:dyDescent="0.25">
      <c r="B2746" s="50">
        <v>45575</v>
      </c>
      <c r="C2746" s="2" t="s">
        <v>9</v>
      </c>
      <c r="D2746" s="34">
        <v>24307</v>
      </c>
      <c r="E2746" s="54" t="s">
        <v>5125</v>
      </c>
      <c r="F2746" s="52" t="s">
        <v>5126</v>
      </c>
      <c r="G2746" s="53">
        <v>88442</v>
      </c>
      <c r="H2746" s="15">
        <v>2024</v>
      </c>
      <c r="I2746" s="15" t="s">
        <v>3</v>
      </c>
    </row>
    <row r="2747" spans="2:9" ht="75" x14ac:dyDescent="0.25">
      <c r="B2747" s="50">
        <v>45575</v>
      </c>
      <c r="C2747" s="2" t="s">
        <v>9</v>
      </c>
      <c r="D2747" s="34">
        <v>24308</v>
      </c>
      <c r="E2747" s="54" t="s">
        <v>5127</v>
      </c>
      <c r="F2747" s="52" t="s">
        <v>5128</v>
      </c>
      <c r="G2747" s="53">
        <v>88443</v>
      </c>
      <c r="H2747" s="15">
        <v>2024</v>
      </c>
      <c r="I2747" s="15" t="s">
        <v>3</v>
      </c>
    </row>
    <row r="2748" spans="2:9" ht="75" x14ac:dyDescent="0.25">
      <c r="B2748" s="50">
        <v>45575</v>
      </c>
      <c r="C2748" s="2" t="s">
        <v>9</v>
      </c>
      <c r="D2748" s="34">
        <v>24309</v>
      </c>
      <c r="E2748" s="54" t="s">
        <v>5129</v>
      </c>
      <c r="F2748" s="52" t="s">
        <v>5130</v>
      </c>
      <c r="G2748" s="53">
        <v>88444</v>
      </c>
      <c r="H2748" s="15">
        <v>2024</v>
      </c>
      <c r="I2748" s="15" t="s">
        <v>3</v>
      </c>
    </row>
    <row r="2749" spans="2:9" ht="94.5" x14ac:dyDescent="0.25">
      <c r="B2749" s="50">
        <v>45575</v>
      </c>
      <c r="C2749" s="2" t="s">
        <v>9</v>
      </c>
      <c r="D2749" s="34">
        <v>24310</v>
      </c>
      <c r="E2749" s="54" t="s">
        <v>5131</v>
      </c>
      <c r="F2749" s="52" t="s">
        <v>5132</v>
      </c>
      <c r="G2749" s="53">
        <v>88445</v>
      </c>
      <c r="H2749" s="15">
        <v>2024</v>
      </c>
      <c r="I2749" s="15" t="s">
        <v>3</v>
      </c>
    </row>
    <row r="2750" spans="2:9" ht="75" x14ac:dyDescent="0.25">
      <c r="B2750" s="50">
        <v>45575</v>
      </c>
      <c r="C2750" s="2" t="s">
        <v>9</v>
      </c>
      <c r="D2750" s="34">
        <v>24311</v>
      </c>
      <c r="E2750" s="54" t="s">
        <v>5133</v>
      </c>
      <c r="F2750" s="52" t="s">
        <v>5134</v>
      </c>
      <c r="G2750" s="53">
        <v>88446</v>
      </c>
      <c r="H2750" s="15">
        <v>2024</v>
      </c>
      <c r="I2750" s="15" t="s">
        <v>3</v>
      </c>
    </row>
    <row r="2751" spans="2:9" ht="75" x14ac:dyDescent="0.25">
      <c r="B2751" s="50">
        <v>45575</v>
      </c>
      <c r="C2751" s="2" t="s">
        <v>9</v>
      </c>
      <c r="D2751" s="34">
        <v>24312</v>
      </c>
      <c r="E2751" s="54" t="s">
        <v>5135</v>
      </c>
      <c r="F2751" s="52" t="s">
        <v>5136</v>
      </c>
      <c r="G2751" s="53">
        <v>88447</v>
      </c>
      <c r="H2751" s="15">
        <v>2024</v>
      </c>
      <c r="I2751" s="15" t="s">
        <v>3</v>
      </c>
    </row>
    <row r="2752" spans="2:9" ht="78.75" x14ac:dyDescent="0.25">
      <c r="B2752" s="50">
        <v>45575</v>
      </c>
      <c r="C2752" s="2" t="s">
        <v>9</v>
      </c>
      <c r="D2752" s="34">
        <v>24313</v>
      </c>
      <c r="E2752" s="54" t="s">
        <v>5137</v>
      </c>
      <c r="F2752" s="52" t="s">
        <v>5138</v>
      </c>
      <c r="G2752" s="53">
        <v>88448</v>
      </c>
      <c r="H2752" s="15">
        <v>2024</v>
      </c>
      <c r="I2752" s="15" t="s">
        <v>3</v>
      </c>
    </row>
    <row r="2753" spans="2:9" ht="110.25" x14ac:dyDescent="0.25">
      <c r="B2753" s="50">
        <v>45575</v>
      </c>
      <c r="C2753" s="2" t="s">
        <v>9</v>
      </c>
      <c r="D2753" s="34">
        <v>24314</v>
      </c>
      <c r="E2753" s="54" t="s">
        <v>5139</v>
      </c>
      <c r="F2753" s="52" t="s">
        <v>5140</v>
      </c>
      <c r="G2753" s="53">
        <v>88449</v>
      </c>
      <c r="H2753" s="15">
        <v>2024</v>
      </c>
      <c r="I2753" s="15" t="s">
        <v>3</v>
      </c>
    </row>
    <row r="2754" spans="2:9" ht="75" x14ac:dyDescent="0.25">
      <c r="B2754" s="50">
        <v>45575</v>
      </c>
      <c r="C2754" s="2" t="s">
        <v>9</v>
      </c>
      <c r="D2754" s="34">
        <v>24315</v>
      </c>
      <c r="E2754" s="54" t="s">
        <v>5141</v>
      </c>
      <c r="F2754" s="52" t="s">
        <v>5142</v>
      </c>
      <c r="G2754" s="53">
        <v>88450</v>
      </c>
      <c r="H2754" s="15">
        <v>2024</v>
      </c>
      <c r="I2754" s="15" t="s">
        <v>3</v>
      </c>
    </row>
    <row r="2755" spans="2:9" ht="157.5" x14ac:dyDescent="0.25">
      <c r="B2755" s="50">
        <v>45575</v>
      </c>
      <c r="C2755" s="2" t="s">
        <v>9</v>
      </c>
      <c r="D2755" s="34">
        <v>24316</v>
      </c>
      <c r="E2755" s="54" t="s">
        <v>5143</v>
      </c>
      <c r="F2755" s="52" t="s">
        <v>5144</v>
      </c>
      <c r="G2755" s="53">
        <v>88451</v>
      </c>
      <c r="H2755" s="15">
        <v>2024</v>
      </c>
      <c r="I2755" s="15" t="s">
        <v>3</v>
      </c>
    </row>
    <row r="2756" spans="2:9" ht="157.5" x14ac:dyDescent="0.25">
      <c r="B2756" s="50">
        <v>45575</v>
      </c>
      <c r="C2756" s="2" t="s">
        <v>9</v>
      </c>
      <c r="D2756" s="34">
        <v>24317</v>
      </c>
      <c r="E2756" s="54" t="s">
        <v>5143</v>
      </c>
      <c r="F2756" s="52" t="s">
        <v>5145</v>
      </c>
      <c r="G2756" s="53">
        <v>88452</v>
      </c>
      <c r="H2756" s="15">
        <v>2024</v>
      </c>
      <c r="I2756" s="15" t="s">
        <v>3</v>
      </c>
    </row>
    <row r="2757" spans="2:9" ht="157.5" x14ac:dyDescent="0.25">
      <c r="B2757" s="50">
        <v>45575</v>
      </c>
      <c r="C2757" s="2" t="s">
        <v>9</v>
      </c>
      <c r="D2757" s="34">
        <v>24318</v>
      </c>
      <c r="E2757" s="54" t="s">
        <v>5143</v>
      </c>
      <c r="F2757" s="52" t="s">
        <v>5146</v>
      </c>
      <c r="G2757" s="53">
        <v>88453</v>
      </c>
      <c r="H2757" s="15">
        <v>2024</v>
      </c>
      <c r="I2757" s="15" t="s">
        <v>3</v>
      </c>
    </row>
    <row r="2758" spans="2:9" ht="94.5" x14ac:dyDescent="0.25">
      <c r="B2758" s="50">
        <v>45575</v>
      </c>
      <c r="C2758" s="2" t="s">
        <v>9</v>
      </c>
      <c r="D2758" s="34">
        <v>24319</v>
      </c>
      <c r="E2758" s="54" t="s">
        <v>5147</v>
      </c>
      <c r="F2758" s="52" t="s">
        <v>5148</v>
      </c>
      <c r="G2758" s="53">
        <v>88454</v>
      </c>
      <c r="H2758" s="15">
        <v>2024</v>
      </c>
      <c r="I2758" s="15" t="s">
        <v>3</v>
      </c>
    </row>
    <row r="2759" spans="2:9" ht="78.75" x14ac:dyDescent="0.25">
      <c r="B2759" s="50">
        <v>45575</v>
      </c>
      <c r="C2759" s="2" t="s">
        <v>9</v>
      </c>
      <c r="D2759" s="34">
        <v>24320</v>
      </c>
      <c r="E2759" s="54" t="s">
        <v>5149</v>
      </c>
      <c r="F2759" s="52" t="s">
        <v>5150</v>
      </c>
      <c r="G2759" s="53">
        <v>88455</v>
      </c>
      <c r="H2759" s="15">
        <v>2024</v>
      </c>
      <c r="I2759" s="15" t="s">
        <v>3</v>
      </c>
    </row>
    <row r="2760" spans="2:9" ht="94.5" x14ac:dyDescent="0.25">
      <c r="B2760" s="50">
        <v>45575</v>
      </c>
      <c r="C2760" s="2" t="s">
        <v>9</v>
      </c>
      <c r="D2760" s="34">
        <v>24321</v>
      </c>
      <c r="E2760" s="54" t="s">
        <v>5151</v>
      </c>
      <c r="F2760" s="52" t="s">
        <v>5152</v>
      </c>
      <c r="G2760" s="53">
        <v>88456</v>
      </c>
      <c r="H2760" s="15">
        <v>2024</v>
      </c>
      <c r="I2760" s="15" t="s">
        <v>3</v>
      </c>
    </row>
    <row r="2761" spans="2:9" ht="157.5" x14ac:dyDescent="0.25">
      <c r="B2761" s="50">
        <v>45576</v>
      </c>
      <c r="C2761" s="2" t="s">
        <v>9</v>
      </c>
      <c r="D2761" s="34">
        <v>24322</v>
      </c>
      <c r="E2761" s="54" t="s">
        <v>5143</v>
      </c>
      <c r="F2761" s="52" t="s">
        <v>5153</v>
      </c>
      <c r="G2761" s="53">
        <v>88457</v>
      </c>
      <c r="H2761" s="15">
        <v>2024</v>
      </c>
      <c r="I2761" s="15" t="s">
        <v>3</v>
      </c>
    </row>
    <row r="2762" spans="2:9" ht="110.25" x14ac:dyDescent="0.25">
      <c r="B2762" s="50">
        <v>45576</v>
      </c>
      <c r="C2762" s="2" t="s">
        <v>9</v>
      </c>
      <c r="D2762" s="34">
        <v>24323</v>
      </c>
      <c r="E2762" s="54" t="s">
        <v>5154</v>
      </c>
      <c r="F2762" s="52" t="s">
        <v>5155</v>
      </c>
      <c r="G2762" s="53">
        <v>88458</v>
      </c>
      <c r="H2762" s="15">
        <v>2024</v>
      </c>
      <c r="I2762" s="15" t="s">
        <v>3</v>
      </c>
    </row>
    <row r="2763" spans="2:9" ht="78.75" x14ac:dyDescent="0.25">
      <c r="B2763" s="50">
        <v>45576</v>
      </c>
      <c r="C2763" s="2" t="s">
        <v>9</v>
      </c>
      <c r="D2763" s="34">
        <v>24324</v>
      </c>
      <c r="E2763" s="54" t="s">
        <v>5156</v>
      </c>
      <c r="F2763" s="52" t="s">
        <v>5157</v>
      </c>
      <c r="G2763" s="53">
        <v>88459</v>
      </c>
      <c r="H2763" s="15">
        <v>2024</v>
      </c>
      <c r="I2763" s="15" t="s">
        <v>3</v>
      </c>
    </row>
    <row r="2764" spans="2:9" ht="75" x14ac:dyDescent="0.25">
      <c r="B2764" s="50">
        <v>45576</v>
      </c>
      <c r="C2764" s="2" t="s">
        <v>9</v>
      </c>
      <c r="D2764" s="34">
        <v>24325</v>
      </c>
      <c r="E2764" s="54" t="s">
        <v>2809</v>
      </c>
      <c r="F2764" s="52" t="s">
        <v>5158</v>
      </c>
      <c r="G2764" s="53">
        <v>88460</v>
      </c>
      <c r="H2764" s="15">
        <v>2024</v>
      </c>
      <c r="I2764" s="15" t="s">
        <v>3</v>
      </c>
    </row>
    <row r="2765" spans="2:9" ht="75" x14ac:dyDescent="0.25">
      <c r="B2765" s="50">
        <v>45576</v>
      </c>
      <c r="C2765" s="2" t="s">
        <v>9</v>
      </c>
      <c r="D2765" s="34">
        <v>24326</v>
      </c>
      <c r="E2765" s="54" t="s">
        <v>5159</v>
      </c>
      <c r="F2765" s="52" t="s">
        <v>5160</v>
      </c>
      <c r="G2765" s="53">
        <v>88461</v>
      </c>
      <c r="H2765" s="15">
        <v>2024</v>
      </c>
      <c r="I2765" s="15" t="s">
        <v>3</v>
      </c>
    </row>
    <row r="2766" spans="2:9" ht="75" x14ac:dyDescent="0.25">
      <c r="B2766" s="50">
        <v>45576</v>
      </c>
      <c r="C2766" s="2" t="s">
        <v>9</v>
      </c>
      <c r="D2766" s="34">
        <v>24327</v>
      </c>
      <c r="E2766" s="54" t="s">
        <v>5159</v>
      </c>
      <c r="F2766" s="52" t="s">
        <v>5161</v>
      </c>
      <c r="G2766" s="53">
        <v>88462</v>
      </c>
      <c r="H2766" s="15">
        <v>2024</v>
      </c>
      <c r="I2766" s="15" t="s">
        <v>3</v>
      </c>
    </row>
    <row r="2767" spans="2:9" ht="75" x14ac:dyDescent="0.25">
      <c r="B2767" s="50">
        <v>45576</v>
      </c>
      <c r="C2767" s="2" t="s">
        <v>9</v>
      </c>
      <c r="D2767" s="34">
        <v>24328</v>
      </c>
      <c r="E2767" s="54" t="s">
        <v>5159</v>
      </c>
      <c r="F2767" s="52" t="s">
        <v>5162</v>
      </c>
      <c r="G2767" s="53">
        <v>88463</v>
      </c>
      <c r="H2767" s="15">
        <v>2024</v>
      </c>
      <c r="I2767" s="15" t="s">
        <v>3</v>
      </c>
    </row>
    <row r="2768" spans="2:9" ht="75" x14ac:dyDescent="0.25">
      <c r="B2768" s="50">
        <v>45576</v>
      </c>
      <c r="C2768" s="2" t="s">
        <v>9</v>
      </c>
      <c r="D2768" s="34">
        <v>24329</v>
      </c>
      <c r="E2768" s="54" t="s">
        <v>5159</v>
      </c>
      <c r="F2768" s="52" t="s">
        <v>5163</v>
      </c>
      <c r="G2768" s="53">
        <v>88464</v>
      </c>
      <c r="H2768" s="15">
        <v>2024</v>
      </c>
      <c r="I2768" s="15" t="s">
        <v>3</v>
      </c>
    </row>
    <row r="2769" spans="2:9" ht="75" x14ac:dyDescent="0.25">
      <c r="B2769" s="50">
        <v>45576</v>
      </c>
      <c r="C2769" s="2" t="s">
        <v>9</v>
      </c>
      <c r="D2769" s="34">
        <v>24330</v>
      </c>
      <c r="E2769" s="54" t="s">
        <v>5164</v>
      </c>
      <c r="F2769" s="52" t="s">
        <v>5165</v>
      </c>
      <c r="G2769" s="53">
        <v>88465</v>
      </c>
      <c r="H2769" s="15">
        <v>2024</v>
      </c>
      <c r="I2769" s="15" t="s">
        <v>3</v>
      </c>
    </row>
    <row r="2770" spans="2:9" ht="75" x14ac:dyDescent="0.25">
      <c r="B2770" s="50">
        <v>45576</v>
      </c>
      <c r="C2770" s="2" t="s">
        <v>9</v>
      </c>
      <c r="D2770" s="34">
        <v>24331</v>
      </c>
      <c r="E2770" s="54" t="s">
        <v>5166</v>
      </c>
      <c r="F2770" s="52" t="s">
        <v>5167</v>
      </c>
      <c r="G2770" s="53">
        <v>88466</v>
      </c>
      <c r="H2770" s="15">
        <v>2024</v>
      </c>
      <c r="I2770" s="15" t="s">
        <v>3</v>
      </c>
    </row>
    <row r="2771" spans="2:9" ht="75" x14ac:dyDescent="0.25">
      <c r="B2771" s="50">
        <v>45576</v>
      </c>
      <c r="C2771" s="2" t="s">
        <v>9</v>
      </c>
      <c r="D2771" s="34">
        <v>24332</v>
      </c>
      <c r="E2771" s="54" t="s">
        <v>5166</v>
      </c>
      <c r="F2771" s="52" t="s">
        <v>5168</v>
      </c>
      <c r="G2771" s="53">
        <v>88467</v>
      </c>
      <c r="H2771" s="15">
        <v>2024</v>
      </c>
      <c r="I2771" s="15" t="s">
        <v>3</v>
      </c>
    </row>
    <row r="2772" spans="2:9" ht="75" x14ac:dyDescent="0.25">
      <c r="B2772" s="50">
        <v>45576</v>
      </c>
      <c r="C2772" s="2" t="s">
        <v>9</v>
      </c>
      <c r="D2772" s="34">
        <v>24333</v>
      </c>
      <c r="E2772" s="54" t="s">
        <v>5166</v>
      </c>
      <c r="F2772" s="52" t="s">
        <v>5169</v>
      </c>
      <c r="G2772" s="53">
        <v>88468</v>
      </c>
      <c r="H2772" s="15">
        <v>2024</v>
      </c>
      <c r="I2772" s="15" t="s">
        <v>3</v>
      </c>
    </row>
    <row r="2773" spans="2:9" ht="75" x14ac:dyDescent="0.25">
      <c r="B2773" s="50">
        <v>45576</v>
      </c>
      <c r="C2773" s="2" t="s">
        <v>9</v>
      </c>
      <c r="D2773" s="34">
        <v>24334</v>
      </c>
      <c r="E2773" s="54" t="s">
        <v>5166</v>
      </c>
      <c r="F2773" s="52" t="s">
        <v>5170</v>
      </c>
      <c r="G2773" s="53">
        <v>88469</v>
      </c>
      <c r="H2773" s="15">
        <v>2024</v>
      </c>
      <c r="I2773" s="15" t="s">
        <v>3</v>
      </c>
    </row>
    <row r="2774" spans="2:9" ht="75" x14ac:dyDescent="0.25">
      <c r="B2774" s="50">
        <v>45576</v>
      </c>
      <c r="C2774" s="2" t="s">
        <v>9</v>
      </c>
      <c r="D2774" s="34">
        <v>24335</v>
      </c>
      <c r="E2774" s="54" t="s">
        <v>5166</v>
      </c>
      <c r="F2774" s="52" t="s">
        <v>5171</v>
      </c>
      <c r="G2774" s="53">
        <v>88470</v>
      </c>
      <c r="H2774" s="15">
        <v>2024</v>
      </c>
      <c r="I2774" s="15" t="s">
        <v>3</v>
      </c>
    </row>
    <row r="2775" spans="2:9" ht="75" x14ac:dyDescent="0.25">
      <c r="B2775" s="50">
        <v>45576</v>
      </c>
      <c r="C2775" s="2" t="s">
        <v>9</v>
      </c>
      <c r="D2775" s="34">
        <v>24336</v>
      </c>
      <c r="E2775" s="54" t="s">
        <v>5166</v>
      </c>
      <c r="F2775" s="52" t="s">
        <v>5172</v>
      </c>
      <c r="G2775" s="53">
        <v>88471</v>
      </c>
      <c r="H2775" s="15">
        <v>2024</v>
      </c>
      <c r="I2775" s="15" t="s">
        <v>3</v>
      </c>
    </row>
    <row r="2776" spans="2:9" ht="75" x14ac:dyDescent="0.25">
      <c r="B2776" s="50">
        <v>45576</v>
      </c>
      <c r="C2776" s="2" t="s">
        <v>9</v>
      </c>
      <c r="D2776" s="34">
        <v>24337</v>
      </c>
      <c r="E2776" s="54" t="s">
        <v>5166</v>
      </c>
      <c r="F2776" s="52" t="s">
        <v>5173</v>
      </c>
      <c r="G2776" s="53">
        <v>88472</v>
      </c>
      <c r="H2776" s="15">
        <v>2024</v>
      </c>
      <c r="I2776" s="15" t="s">
        <v>3</v>
      </c>
    </row>
    <row r="2777" spans="2:9" ht="75" x14ac:dyDescent="0.25">
      <c r="B2777" s="50">
        <v>45576</v>
      </c>
      <c r="C2777" s="2" t="s">
        <v>9</v>
      </c>
      <c r="D2777" s="34">
        <v>24338</v>
      </c>
      <c r="E2777" s="54" t="s">
        <v>5166</v>
      </c>
      <c r="F2777" s="52" t="s">
        <v>5174</v>
      </c>
      <c r="G2777" s="53">
        <v>88473</v>
      </c>
      <c r="H2777" s="15">
        <v>2024</v>
      </c>
      <c r="I2777" s="15" t="s">
        <v>3</v>
      </c>
    </row>
    <row r="2778" spans="2:9" ht="75" x14ac:dyDescent="0.25">
      <c r="B2778" s="50">
        <v>45576</v>
      </c>
      <c r="C2778" s="2" t="s">
        <v>9</v>
      </c>
      <c r="D2778" s="34">
        <v>24339</v>
      </c>
      <c r="E2778" s="54" t="s">
        <v>5166</v>
      </c>
      <c r="F2778" s="52" t="s">
        <v>5175</v>
      </c>
      <c r="G2778" s="53">
        <v>88474</v>
      </c>
      <c r="H2778" s="15">
        <v>2024</v>
      </c>
      <c r="I2778" s="15" t="s">
        <v>3</v>
      </c>
    </row>
    <row r="2779" spans="2:9" ht="78.75" x14ac:dyDescent="0.25">
      <c r="B2779" s="50">
        <v>45576</v>
      </c>
      <c r="C2779" s="2" t="s">
        <v>9</v>
      </c>
      <c r="D2779" s="34">
        <v>24340</v>
      </c>
      <c r="E2779" s="54" t="s">
        <v>5176</v>
      </c>
      <c r="F2779" s="52" t="s">
        <v>5177</v>
      </c>
      <c r="G2779" s="53">
        <v>88475</v>
      </c>
      <c r="H2779" s="15">
        <v>2024</v>
      </c>
      <c r="I2779" s="15" t="s">
        <v>3</v>
      </c>
    </row>
    <row r="2780" spans="2:9" ht="75" x14ac:dyDescent="0.25">
      <c r="B2780" s="50">
        <v>45576</v>
      </c>
      <c r="C2780" s="2" t="s">
        <v>9</v>
      </c>
      <c r="D2780" s="34">
        <v>24341</v>
      </c>
      <c r="E2780" s="54" t="s">
        <v>5178</v>
      </c>
      <c r="F2780" s="52" t="s">
        <v>5179</v>
      </c>
      <c r="G2780" s="53">
        <v>88476</v>
      </c>
      <c r="H2780" s="15">
        <v>2024</v>
      </c>
      <c r="I2780" s="15" t="s">
        <v>3</v>
      </c>
    </row>
    <row r="2781" spans="2:9" ht="409.5" x14ac:dyDescent="0.25">
      <c r="B2781" s="50">
        <v>45576</v>
      </c>
      <c r="C2781" s="2" t="s">
        <v>9</v>
      </c>
      <c r="D2781" s="34">
        <v>24342</v>
      </c>
      <c r="E2781" s="54" t="s">
        <v>5180</v>
      </c>
      <c r="F2781" s="52" t="s">
        <v>5181</v>
      </c>
      <c r="G2781" s="53">
        <v>88477</v>
      </c>
      <c r="H2781" s="15">
        <v>2024</v>
      </c>
      <c r="I2781" s="15" t="s">
        <v>3</v>
      </c>
    </row>
    <row r="2782" spans="2:9" ht="78.75" x14ac:dyDescent="0.25">
      <c r="B2782" s="50">
        <v>45576</v>
      </c>
      <c r="C2782" s="2" t="s">
        <v>9</v>
      </c>
      <c r="D2782" s="34">
        <v>24343</v>
      </c>
      <c r="E2782" s="54" t="s">
        <v>5182</v>
      </c>
      <c r="F2782" s="52" t="s">
        <v>5183</v>
      </c>
      <c r="G2782" s="53">
        <v>88478</v>
      </c>
      <c r="H2782" s="15">
        <v>2024</v>
      </c>
      <c r="I2782" s="15" t="s">
        <v>3</v>
      </c>
    </row>
    <row r="2783" spans="2:9" ht="78.75" x14ac:dyDescent="0.25">
      <c r="B2783" s="50">
        <v>45576</v>
      </c>
      <c r="C2783" s="2" t="s">
        <v>9</v>
      </c>
      <c r="D2783" s="34">
        <v>24344</v>
      </c>
      <c r="E2783" s="54" t="s">
        <v>5184</v>
      </c>
      <c r="F2783" s="52" t="s">
        <v>5185</v>
      </c>
      <c r="G2783" s="53">
        <v>88479</v>
      </c>
      <c r="H2783" s="15">
        <v>2024</v>
      </c>
      <c r="I2783" s="15" t="s">
        <v>3</v>
      </c>
    </row>
    <row r="2784" spans="2:9" ht="75" x14ac:dyDescent="0.25">
      <c r="B2784" s="50">
        <v>45576</v>
      </c>
      <c r="C2784" s="2" t="s">
        <v>9</v>
      </c>
      <c r="D2784" s="34">
        <v>24345</v>
      </c>
      <c r="E2784" s="54" t="s">
        <v>5186</v>
      </c>
      <c r="F2784" s="52" t="s">
        <v>5187</v>
      </c>
      <c r="G2784" s="53">
        <v>88480</v>
      </c>
      <c r="H2784" s="15">
        <v>2024</v>
      </c>
      <c r="I2784" s="15" t="s">
        <v>3</v>
      </c>
    </row>
    <row r="2785" spans="2:9" ht="141.75" x14ac:dyDescent="0.25">
      <c r="B2785" s="50">
        <v>45576</v>
      </c>
      <c r="C2785" s="2" t="s">
        <v>9</v>
      </c>
      <c r="D2785" s="34">
        <v>24346</v>
      </c>
      <c r="E2785" s="54" t="s">
        <v>5188</v>
      </c>
      <c r="F2785" s="52" t="s">
        <v>5189</v>
      </c>
      <c r="G2785" s="53">
        <v>88481</v>
      </c>
      <c r="H2785" s="15">
        <v>2024</v>
      </c>
      <c r="I2785" s="15" t="s">
        <v>3</v>
      </c>
    </row>
    <row r="2786" spans="2:9" ht="78.75" x14ac:dyDescent="0.25">
      <c r="B2786" s="50">
        <v>45576</v>
      </c>
      <c r="C2786" s="2" t="s">
        <v>9</v>
      </c>
      <c r="D2786" s="34">
        <v>24347</v>
      </c>
      <c r="E2786" s="54" t="s">
        <v>5190</v>
      </c>
      <c r="F2786" s="52" t="s">
        <v>5191</v>
      </c>
      <c r="G2786" s="53">
        <v>88482</v>
      </c>
      <c r="H2786" s="15">
        <v>2024</v>
      </c>
      <c r="I2786" s="15" t="s">
        <v>3</v>
      </c>
    </row>
    <row r="2787" spans="2:9" ht="78.75" x14ac:dyDescent="0.25">
      <c r="B2787" s="50">
        <v>45576</v>
      </c>
      <c r="C2787" s="2" t="s">
        <v>9</v>
      </c>
      <c r="D2787" s="34">
        <v>24348</v>
      </c>
      <c r="E2787" s="54" t="s">
        <v>5190</v>
      </c>
      <c r="F2787" s="52" t="s">
        <v>5192</v>
      </c>
      <c r="G2787" s="53">
        <v>88483</v>
      </c>
      <c r="H2787" s="15">
        <v>2024</v>
      </c>
      <c r="I2787" s="15" t="s">
        <v>3</v>
      </c>
    </row>
    <row r="2788" spans="2:9" ht="78.75" x14ac:dyDescent="0.25">
      <c r="B2788" s="50">
        <v>45576</v>
      </c>
      <c r="C2788" s="2" t="s">
        <v>9</v>
      </c>
      <c r="D2788" s="34">
        <v>24349</v>
      </c>
      <c r="E2788" s="54" t="s">
        <v>5190</v>
      </c>
      <c r="F2788" s="52" t="s">
        <v>5193</v>
      </c>
      <c r="G2788" s="53">
        <v>88484</v>
      </c>
      <c r="H2788" s="15">
        <v>2024</v>
      </c>
      <c r="I2788" s="15" t="s">
        <v>3</v>
      </c>
    </row>
    <row r="2789" spans="2:9" ht="78.75" x14ac:dyDescent="0.25">
      <c r="B2789" s="50">
        <v>45576</v>
      </c>
      <c r="C2789" s="2" t="s">
        <v>9</v>
      </c>
      <c r="D2789" s="34">
        <v>24350</v>
      </c>
      <c r="E2789" s="54" t="s">
        <v>5190</v>
      </c>
      <c r="F2789" s="52" t="s">
        <v>5194</v>
      </c>
      <c r="G2789" s="53">
        <v>88485</v>
      </c>
      <c r="H2789" s="15">
        <v>2024</v>
      </c>
      <c r="I2789" s="15" t="s">
        <v>3</v>
      </c>
    </row>
    <row r="2790" spans="2:9" ht="75" x14ac:dyDescent="0.25">
      <c r="B2790" s="50">
        <v>45576</v>
      </c>
      <c r="C2790" s="2" t="s">
        <v>9</v>
      </c>
      <c r="D2790" s="34">
        <v>24351</v>
      </c>
      <c r="E2790" s="54" t="s">
        <v>5195</v>
      </c>
      <c r="F2790" s="52" t="s">
        <v>5196</v>
      </c>
      <c r="G2790" s="53">
        <v>88486</v>
      </c>
      <c r="H2790" s="15">
        <v>2024</v>
      </c>
      <c r="I2790" s="15" t="s">
        <v>3</v>
      </c>
    </row>
    <row r="2791" spans="2:9" ht="75" x14ac:dyDescent="0.25">
      <c r="B2791" s="50">
        <v>45576</v>
      </c>
      <c r="C2791" s="2" t="s">
        <v>9</v>
      </c>
      <c r="D2791" s="34">
        <v>24352</v>
      </c>
      <c r="E2791" s="54" t="s">
        <v>5197</v>
      </c>
      <c r="F2791" s="52" t="s">
        <v>5198</v>
      </c>
      <c r="G2791" s="53">
        <v>88487</v>
      </c>
      <c r="H2791" s="15">
        <v>2024</v>
      </c>
      <c r="I2791" s="15" t="s">
        <v>3</v>
      </c>
    </row>
    <row r="2792" spans="2:9" ht="75" x14ac:dyDescent="0.25">
      <c r="B2792" s="50">
        <v>45576</v>
      </c>
      <c r="C2792" s="2" t="s">
        <v>9</v>
      </c>
      <c r="D2792" s="34">
        <v>24353</v>
      </c>
      <c r="E2792" s="54" t="s">
        <v>5199</v>
      </c>
      <c r="F2792" s="52" t="s">
        <v>5200</v>
      </c>
      <c r="G2792" s="53">
        <v>88488</v>
      </c>
      <c r="H2792" s="15">
        <v>2024</v>
      </c>
      <c r="I2792" s="15" t="s">
        <v>3</v>
      </c>
    </row>
    <row r="2793" spans="2:9" ht="173.25" x14ac:dyDescent="0.25">
      <c r="B2793" s="50">
        <v>45576</v>
      </c>
      <c r="C2793" s="2" t="s">
        <v>9</v>
      </c>
      <c r="D2793" s="34">
        <v>24354</v>
      </c>
      <c r="E2793" s="54" t="s">
        <v>5201</v>
      </c>
      <c r="F2793" s="52" t="s">
        <v>5202</v>
      </c>
      <c r="G2793" s="53">
        <v>88489</v>
      </c>
      <c r="H2793" s="15">
        <v>2024</v>
      </c>
      <c r="I2793" s="15" t="s">
        <v>3</v>
      </c>
    </row>
    <row r="2794" spans="2:9" ht="75" x14ac:dyDescent="0.25">
      <c r="B2794" s="50">
        <v>45576</v>
      </c>
      <c r="C2794" s="2" t="s">
        <v>9</v>
      </c>
      <c r="D2794" s="34">
        <v>24355</v>
      </c>
      <c r="E2794" s="54" t="s">
        <v>5203</v>
      </c>
      <c r="F2794" s="52" t="s">
        <v>5204</v>
      </c>
      <c r="G2794" s="53">
        <v>88490</v>
      </c>
      <c r="H2794" s="15">
        <v>2024</v>
      </c>
      <c r="I2794" s="15" t="s">
        <v>3</v>
      </c>
    </row>
    <row r="2795" spans="2:9" ht="75" x14ac:dyDescent="0.25">
      <c r="B2795" s="50">
        <v>45576</v>
      </c>
      <c r="C2795" s="2" t="s">
        <v>9</v>
      </c>
      <c r="D2795" s="34">
        <v>24356</v>
      </c>
      <c r="E2795" s="54" t="s">
        <v>5159</v>
      </c>
      <c r="F2795" s="52" t="s">
        <v>5205</v>
      </c>
      <c r="G2795" s="53">
        <v>88491</v>
      </c>
      <c r="H2795" s="15">
        <v>2024</v>
      </c>
      <c r="I2795" s="15" t="s">
        <v>3</v>
      </c>
    </row>
    <row r="2796" spans="2:9" ht="75" x14ac:dyDescent="0.25">
      <c r="B2796" s="50">
        <v>45576</v>
      </c>
      <c r="C2796" s="2" t="s">
        <v>9</v>
      </c>
      <c r="D2796" s="34">
        <v>24357</v>
      </c>
      <c r="E2796" s="54" t="s">
        <v>5206</v>
      </c>
      <c r="F2796" s="52" t="s">
        <v>5207</v>
      </c>
      <c r="G2796" s="53">
        <v>88492</v>
      </c>
      <c r="H2796" s="15">
        <v>2024</v>
      </c>
      <c r="I2796" s="15" t="s">
        <v>3</v>
      </c>
    </row>
    <row r="2797" spans="2:9" ht="75" x14ac:dyDescent="0.25">
      <c r="B2797" s="50">
        <v>45576</v>
      </c>
      <c r="C2797" s="2" t="s">
        <v>9</v>
      </c>
      <c r="D2797" s="34">
        <v>24358</v>
      </c>
      <c r="E2797" s="54" t="s">
        <v>5208</v>
      </c>
      <c r="F2797" s="52" t="s">
        <v>5209</v>
      </c>
      <c r="G2797" s="53">
        <v>88493</v>
      </c>
      <c r="H2797" s="15">
        <v>2024</v>
      </c>
      <c r="I2797" s="15" t="s">
        <v>3</v>
      </c>
    </row>
    <row r="2798" spans="2:9" ht="78.75" x14ac:dyDescent="0.25">
      <c r="B2798" s="50">
        <v>45576</v>
      </c>
      <c r="C2798" s="2" t="s">
        <v>9</v>
      </c>
      <c r="D2798" s="34">
        <v>24359</v>
      </c>
      <c r="E2798" s="54" t="s">
        <v>5210</v>
      </c>
      <c r="F2798" s="52" t="s">
        <v>5211</v>
      </c>
      <c r="G2798" s="53">
        <v>88494</v>
      </c>
      <c r="H2798" s="15">
        <v>2024</v>
      </c>
      <c r="I2798" s="15" t="s">
        <v>3</v>
      </c>
    </row>
    <row r="2799" spans="2:9" ht="94.5" x14ac:dyDescent="0.25">
      <c r="B2799" s="50">
        <v>45576</v>
      </c>
      <c r="C2799" s="2" t="s">
        <v>9</v>
      </c>
      <c r="D2799" s="34">
        <v>24360</v>
      </c>
      <c r="E2799" s="54" t="s">
        <v>5212</v>
      </c>
      <c r="F2799" s="52" t="s">
        <v>5213</v>
      </c>
      <c r="G2799" s="53">
        <v>88495</v>
      </c>
      <c r="H2799" s="15">
        <v>2024</v>
      </c>
      <c r="I2799" s="15" t="s">
        <v>3</v>
      </c>
    </row>
    <row r="2800" spans="2:9" ht="75" x14ac:dyDescent="0.25">
      <c r="B2800" s="50">
        <v>45576</v>
      </c>
      <c r="C2800" s="2" t="s">
        <v>9</v>
      </c>
      <c r="D2800" s="34">
        <v>24361</v>
      </c>
      <c r="E2800" s="54" t="s">
        <v>5214</v>
      </c>
      <c r="F2800" s="52" t="s">
        <v>5215</v>
      </c>
      <c r="G2800" s="53">
        <v>88496</v>
      </c>
      <c r="H2800" s="15">
        <v>2024</v>
      </c>
      <c r="I2800" s="15" t="s">
        <v>3</v>
      </c>
    </row>
    <row r="2801" spans="2:9" ht="75" x14ac:dyDescent="0.25">
      <c r="B2801" s="50">
        <v>45576</v>
      </c>
      <c r="C2801" s="2" t="s">
        <v>9</v>
      </c>
      <c r="D2801" s="34">
        <v>24362</v>
      </c>
      <c r="E2801" s="54" t="s">
        <v>5159</v>
      </c>
      <c r="F2801" s="52" t="s">
        <v>5216</v>
      </c>
      <c r="G2801" s="53">
        <v>88497</v>
      </c>
      <c r="H2801" s="15">
        <v>2024</v>
      </c>
      <c r="I2801" s="15" t="s">
        <v>3</v>
      </c>
    </row>
    <row r="2802" spans="2:9" ht="94.5" x14ac:dyDescent="0.25">
      <c r="B2802" s="50">
        <v>45576</v>
      </c>
      <c r="C2802" s="2" t="s">
        <v>9</v>
      </c>
      <c r="D2802" s="34">
        <v>24363</v>
      </c>
      <c r="E2802" s="54" t="s">
        <v>5217</v>
      </c>
      <c r="F2802" s="52" t="s">
        <v>5218</v>
      </c>
      <c r="G2802" s="53">
        <v>88498</v>
      </c>
      <c r="H2802" s="15">
        <v>2024</v>
      </c>
      <c r="I2802" s="15" t="s">
        <v>3</v>
      </c>
    </row>
    <row r="2803" spans="2:9" ht="75" x14ac:dyDescent="0.25">
      <c r="B2803" s="50">
        <v>45576</v>
      </c>
      <c r="C2803" s="2" t="s">
        <v>9</v>
      </c>
      <c r="D2803" s="34">
        <v>24364</v>
      </c>
      <c r="E2803" s="54" t="s">
        <v>5219</v>
      </c>
      <c r="F2803" s="52" t="s">
        <v>5220</v>
      </c>
      <c r="G2803" s="53">
        <v>88499</v>
      </c>
      <c r="H2803" s="15">
        <v>2024</v>
      </c>
      <c r="I2803" s="15" t="s">
        <v>3</v>
      </c>
    </row>
    <row r="2804" spans="2:9" ht="94.5" x14ac:dyDescent="0.25">
      <c r="B2804" s="50">
        <v>45576</v>
      </c>
      <c r="C2804" s="2" t="s">
        <v>9</v>
      </c>
      <c r="D2804" s="34">
        <v>24365</v>
      </c>
      <c r="E2804" s="54" t="s">
        <v>5221</v>
      </c>
      <c r="F2804" s="52" t="s">
        <v>5222</v>
      </c>
      <c r="G2804" s="53">
        <v>88500</v>
      </c>
      <c r="H2804" s="15">
        <v>2024</v>
      </c>
      <c r="I2804" s="15" t="s">
        <v>3</v>
      </c>
    </row>
    <row r="2805" spans="2:9" ht="94.5" x14ac:dyDescent="0.25">
      <c r="B2805" s="50">
        <v>45576</v>
      </c>
      <c r="C2805" s="2" t="s">
        <v>9</v>
      </c>
      <c r="D2805" s="34">
        <v>24366</v>
      </c>
      <c r="E2805" s="54" t="s">
        <v>5221</v>
      </c>
      <c r="F2805" s="52" t="s">
        <v>5223</v>
      </c>
      <c r="G2805" s="53">
        <v>88501</v>
      </c>
      <c r="H2805" s="15">
        <v>2024</v>
      </c>
      <c r="I2805" s="15" t="s">
        <v>3</v>
      </c>
    </row>
    <row r="2806" spans="2:9" ht="94.5" x14ac:dyDescent="0.25">
      <c r="B2806" s="50">
        <v>45576</v>
      </c>
      <c r="C2806" s="2" t="s">
        <v>9</v>
      </c>
      <c r="D2806" s="34">
        <v>24367</v>
      </c>
      <c r="E2806" s="54" t="s">
        <v>5221</v>
      </c>
      <c r="F2806" s="52" t="s">
        <v>5224</v>
      </c>
      <c r="G2806" s="53">
        <v>88502</v>
      </c>
      <c r="H2806" s="15">
        <v>2024</v>
      </c>
      <c r="I2806" s="15" t="s">
        <v>3</v>
      </c>
    </row>
    <row r="2807" spans="2:9" ht="78.75" x14ac:dyDescent="0.25">
      <c r="B2807" s="50">
        <v>45576</v>
      </c>
      <c r="C2807" s="2" t="s">
        <v>9</v>
      </c>
      <c r="D2807" s="34">
        <v>24368</v>
      </c>
      <c r="E2807" s="54" t="s">
        <v>5225</v>
      </c>
      <c r="F2807" s="52" t="s">
        <v>5226</v>
      </c>
      <c r="G2807" s="53">
        <v>88503</v>
      </c>
      <c r="H2807" s="15">
        <v>2024</v>
      </c>
      <c r="I2807" s="15" t="s">
        <v>3</v>
      </c>
    </row>
    <row r="2808" spans="2:9" ht="75" x14ac:dyDescent="0.25">
      <c r="B2808" s="50">
        <v>45576</v>
      </c>
      <c r="C2808" s="2" t="s">
        <v>9</v>
      </c>
      <c r="D2808" s="34">
        <v>24369</v>
      </c>
      <c r="E2808" s="54" t="s">
        <v>5227</v>
      </c>
      <c r="F2808" s="52" t="s">
        <v>5228</v>
      </c>
      <c r="G2808" s="53">
        <v>88504</v>
      </c>
      <c r="H2808" s="15">
        <v>2024</v>
      </c>
      <c r="I2808" s="15" t="s">
        <v>3</v>
      </c>
    </row>
    <row r="2809" spans="2:9" ht="75" x14ac:dyDescent="0.25">
      <c r="B2809" s="50">
        <v>45576</v>
      </c>
      <c r="C2809" s="2" t="s">
        <v>9</v>
      </c>
      <c r="D2809" s="34">
        <v>24370</v>
      </c>
      <c r="E2809" s="54" t="s">
        <v>5229</v>
      </c>
      <c r="F2809" s="52" t="s">
        <v>5230</v>
      </c>
      <c r="G2809" s="53">
        <v>88505</v>
      </c>
      <c r="H2809" s="15">
        <v>2024</v>
      </c>
      <c r="I2809" s="15" t="s">
        <v>3</v>
      </c>
    </row>
    <row r="2810" spans="2:9" ht="75" x14ac:dyDescent="0.25">
      <c r="B2810" s="50">
        <v>45576</v>
      </c>
      <c r="C2810" s="2" t="s">
        <v>9</v>
      </c>
      <c r="D2810" s="34">
        <v>24371</v>
      </c>
      <c r="E2810" s="54" t="s">
        <v>5231</v>
      </c>
      <c r="F2810" s="52" t="s">
        <v>5232</v>
      </c>
      <c r="G2810" s="53">
        <v>88506</v>
      </c>
      <c r="H2810" s="15">
        <v>2024</v>
      </c>
      <c r="I2810" s="15" t="s">
        <v>3</v>
      </c>
    </row>
    <row r="2811" spans="2:9" ht="94.5" x14ac:dyDescent="0.25">
      <c r="B2811" s="50">
        <v>45576</v>
      </c>
      <c r="C2811" s="2" t="s">
        <v>9</v>
      </c>
      <c r="D2811" s="34">
        <v>24372</v>
      </c>
      <c r="E2811" s="54" t="s">
        <v>5221</v>
      </c>
      <c r="F2811" s="52" t="s">
        <v>5233</v>
      </c>
      <c r="G2811" s="53">
        <v>88507</v>
      </c>
      <c r="H2811" s="15">
        <v>2024</v>
      </c>
      <c r="I2811" s="15" t="s">
        <v>3</v>
      </c>
    </row>
    <row r="2812" spans="2:9" ht="94.5" x14ac:dyDescent="0.25">
      <c r="B2812" s="50">
        <v>45576</v>
      </c>
      <c r="C2812" s="2" t="s">
        <v>9</v>
      </c>
      <c r="D2812" s="34">
        <v>24373</v>
      </c>
      <c r="E2812" s="54" t="s">
        <v>5221</v>
      </c>
      <c r="F2812" s="52" t="s">
        <v>5234</v>
      </c>
      <c r="G2812" s="53">
        <v>88508</v>
      </c>
      <c r="H2812" s="15">
        <v>2024</v>
      </c>
      <c r="I2812" s="15" t="s">
        <v>3</v>
      </c>
    </row>
    <row r="2813" spans="2:9" ht="78.75" x14ac:dyDescent="0.25">
      <c r="B2813" s="50">
        <v>45576</v>
      </c>
      <c r="C2813" s="2" t="s">
        <v>9</v>
      </c>
      <c r="D2813" s="34">
        <v>24374</v>
      </c>
      <c r="E2813" s="54" t="s">
        <v>3742</v>
      </c>
      <c r="F2813" s="52" t="s">
        <v>5235</v>
      </c>
      <c r="G2813" s="53">
        <v>88509</v>
      </c>
      <c r="H2813" s="15">
        <v>2024</v>
      </c>
      <c r="I2813" s="15" t="s">
        <v>3</v>
      </c>
    </row>
    <row r="2814" spans="2:9" ht="75" x14ac:dyDescent="0.25">
      <c r="B2814" s="50">
        <v>45576</v>
      </c>
      <c r="C2814" s="2" t="s">
        <v>9</v>
      </c>
      <c r="D2814" s="34">
        <v>24375</v>
      </c>
      <c r="E2814" s="54" t="s">
        <v>5236</v>
      </c>
      <c r="F2814" s="52" t="s">
        <v>5237</v>
      </c>
      <c r="G2814" s="53">
        <v>88510</v>
      </c>
      <c r="H2814" s="15">
        <v>2024</v>
      </c>
      <c r="I2814" s="15" t="s">
        <v>3</v>
      </c>
    </row>
    <row r="2815" spans="2:9" ht="75" x14ac:dyDescent="0.25">
      <c r="B2815" s="50">
        <v>45576</v>
      </c>
      <c r="C2815" s="2" t="s">
        <v>9</v>
      </c>
      <c r="D2815" s="34">
        <v>24376</v>
      </c>
      <c r="E2815" s="54" t="s">
        <v>5238</v>
      </c>
      <c r="F2815" s="52" t="s">
        <v>5239</v>
      </c>
      <c r="G2815" s="53">
        <v>88511</v>
      </c>
      <c r="H2815" s="15">
        <v>2024</v>
      </c>
      <c r="I2815" s="15" t="s">
        <v>3</v>
      </c>
    </row>
    <row r="2816" spans="2:9" ht="94.5" x14ac:dyDescent="0.25">
      <c r="B2816" s="50">
        <v>45576</v>
      </c>
      <c r="C2816" s="2" t="s">
        <v>9</v>
      </c>
      <c r="D2816" s="34">
        <v>24377</v>
      </c>
      <c r="E2816" s="54" t="s">
        <v>5240</v>
      </c>
      <c r="F2816" s="52" t="s">
        <v>5241</v>
      </c>
      <c r="G2816" s="53">
        <v>88512</v>
      </c>
      <c r="H2816" s="15">
        <v>2024</v>
      </c>
      <c r="I2816" s="15" t="s">
        <v>3</v>
      </c>
    </row>
    <row r="2817" spans="2:9" ht="75" x14ac:dyDescent="0.25">
      <c r="B2817" s="50">
        <v>45576</v>
      </c>
      <c r="C2817" s="2" t="s">
        <v>9</v>
      </c>
      <c r="D2817" s="34">
        <v>24378</v>
      </c>
      <c r="E2817" s="54" t="s">
        <v>5242</v>
      </c>
      <c r="F2817" s="52" t="s">
        <v>5243</v>
      </c>
      <c r="G2817" s="53">
        <v>88513</v>
      </c>
      <c r="H2817" s="15">
        <v>2024</v>
      </c>
      <c r="I2817" s="15" t="s">
        <v>3</v>
      </c>
    </row>
    <row r="2818" spans="2:9" ht="75" x14ac:dyDescent="0.25">
      <c r="B2818" s="50">
        <v>45576</v>
      </c>
      <c r="C2818" s="2" t="s">
        <v>9</v>
      </c>
      <c r="D2818" s="34">
        <v>24379</v>
      </c>
      <c r="E2818" s="54" t="s">
        <v>5244</v>
      </c>
      <c r="F2818" s="52" t="s">
        <v>5245</v>
      </c>
      <c r="G2818" s="53">
        <v>88514</v>
      </c>
      <c r="H2818" s="15">
        <v>2024</v>
      </c>
      <c r="I2818" s="15" t="s">
        <v>3</v>
      </c>
    </row>
    <row r="2819" spans="2:9" ht="110.25" x14ac:dyDescent="0.25">
      <c r="B2819" s="50">
        <v>45576</v>
      </c>
      <c r="C2819" s="2" t="s">
        <v>9</v>
      </c>
      <c r="D2819" s="34">
        <v>24380</v>
      </c>
      <c r="E2819" s="54" t="s">
        <v>5246</v>
      </c>
      <c r="F2819" s="52" t="s">
        <v>5247</v>
      </c>
      <c r="G2819" s="53">
        <v>88515</v>
      </c>
      <c r="H2819" s="15">
        <v>2024</v>
      </c>
      <c r="I2819" s="15" t="s">
        <v>3</v>
      </c>
    </row>
    <row r="2820" spans="2:9" ht="75" x14ac:dyDescent="0.25">
      <c r="B2820" s="50">
        <v>45576</v>
      </c>
      <c r="C2820" s="2" t="s">
        <v>9</v>
      </c>
      <c r="D2820" s="34">
        <v>24381</v>
      </c>
      <c r="E2820" s="54" t="s">
        <v>5248</v>
      </c>
      <c r="F2820" s="52" t="s">
        <v>5249</v>
      </c>
      <c r="G2820" s="53">
        <v>88516</v>
      </c>
      <c r="H2820" s="15">
        <v>2024</v>
      </c>
      <c r="I2820" s="15" t="s">
        <v>3</v>
      </c>
    </row>
    <row r="2821" spans="2:9" ht="75" x14ac:dyDescent="0.25">
      <c r="B2821" s="50">
        <v>45576</v>
      </c>
      <c r="C2821" s="2" t="s">
        <v>9</v>
      </c>
      <c r="D2821" s="34">
        <v>24382</v>
      </c>
      <c r="E2821" s="54" t="s">
        <v>5250</v>
      </c>
      <c r="F2821" s="52" t="s">
        <v>5251</v>
      </c>
      <c r="G2821" s="53">
        <v>88517</v>
      </c>
      <c r="H2821" s="15">
        <v>2024</v>
      </c>
      <c r="I2821" s="15" t="s">
        <v>3</v>
      </c>
    </row>
    <row r="2822" spans="2:9" ht="75" x14ac:dyDescent="0.25">
      <c r="B2822" s="50">
        <v>45576</v>
      </c>
      <c r="C2822" s="2" t="s">
        <v>9</v>
      </c>
      <c r="D2822" s="34">
        <v>24383</v>
      </c>
      <c r="E2822" s="54" t="s">
        <v>5252</v>
      </c>
      <c r="F2822" s="52" t="s">
        <v>5253</v>
      </c>
      <c r="G2822" s="53">
        <v>88518</v>
      </c>
      <c r="H2822" s="15">
        <v>2024</v>
      </c>
      <c r="I2822" s="15" t="s">
        <v>3</v>
      </c>
    </row>
    <row r="2823" spans="2:9" ht="75" x14ac:dyDescent="0.25">
      <c r="B2823" s="50">
        <v>45576</v>
      </c>
      <c r="C2823" s="2" t="s">
        <v>9</v>
      </c>
      <c r="D2823" s="34">
        <v>24384</v>
      </c>
      <c r="E2823" s="54" t="s">
        <v>5254</v>
      </c>
      <c r="F2823" s="52" t="s">
        <v>5255</v>
      </c>
      <c r="G2823" s="53">
        <v>88519</v>
      </c>
      <c r="H2823" s="15">
        <v>2024</v>
      </c>
      <c r="I2823" s="15" t="s">
        <v>3</v>
      </c>
    </row>
    <row r="2824" spans="2:9" ht="75" x14ac:dyDescent="0.25">
      <c r="B2824" s="50">
        <v>45576</v>
      </c>
      <c r="C2824" s="2" t="s">
        <v>9</v>
      </c>
      <c r="D2824" s="34">
        <v>24385</v>
      </c>
      <c r="E2824" s="54" t="s">
        <v>5256</v>
      </c>
      <c r="F2824" s="52" t="s">
        <v>5257</v>
      </c>
      <c r="G2824" s="53">
        <v>88520</v>
      </c>
      <c r="H2824" s="15">
        <v>2024</v>
      </c>
      <c r="I2824" s="15" t="s">
        <v>3</v>
      </c>
    </row>
    <row r="2825" spans="2:9" ht="75" x14ac:dyDescent="0.25">
      <c r="B2825" s="50">
        <v>45576</v>
      </c>
      <c r="C2825" s="2" t="s">
        <v>9</v>
      </c>
      <c r="D2825" s="34">
        <v>24386</v>
      </c>
      <c r="E2825" s="54" t="s">
        <v>5258</v>
      </c>
      <c r="F2825" s="52" t="s">
        <v>5259</v>
      </c>
      <c r="G2825" s="53">
        <v>88521</v>
      </c>
      <c r="H2825" s="15">
        <v>2024</v>
      </c>
      <c r="I2825" s="15" t="s">
        <v>3</v>
      </c>
    </row>
    <row r="2826" spans="2:9" ht="75" x14ac:dyDescent="0.25">
      <c r="B2826" s="50">
        <v>45576</v>
      </c>
      <c r="C2826" s="2" t="s">
        <v>9</v>
      </c>
      <c r="D2826" s="34">
        <v>24387</v>
      </c>
      <c r="E2826" s="54" t="s">
        <v>5260</v>
      </c>
      <c r="F2826" s="52" t="s">
        <v>5261</v>
      </c>
      <c r="G2826" s="53">
        <v>88522</v>
      </c>
      <c r="H2826" s="15">
        <v>2024</v>
      </c>
      <c r="I2826" s="15" t="s">
        <v>3</v>
      </c>
    </row>
    <row r="2827" spans="2:9" ht="75" x14ac:dyDescent="0.25">
      <c r="B2827" s="50">
        <v>45576</v>
      </c>
      <c r="C2827" s="2" t="s">
        <v>9</v>
      </c>
      <c r="D2827" s="34">
        <v>24388</v>
      </c>
      <c r="E2827" s="54" t="s">
        <v>5262</v>
      </c>
      <c r="F2827" s="52" t="s">
        <v>5263</v>
      </c>
      <c r="G2827" s="53">
        <v>88523</v>
      </c>
      <c r="H2827" s="15">
        <v>2024</v>
      </c>
      <c r="I2827" s="15" t="s">
        <v>3</v>
      </c>
    </row>
    <row r="2828" spans="2:9" ht="94.5" x14ac:dyDescent="0.25">
      <c r="B2828" s="50">
        <v>45576</v>
      </c>
      <c r="C2828" s="2" t="s">
        <v>9</v>
      </c>
      <c r="D2828" s="34">
        <v>24389</v>
      </c>
      <c r="E2828" s="54" t="s">
        <v>5264</v>
      </c>
      <c r="F2828" s="52" t="s">
        <v>5265</v>
      </c>
      <c r="G2828" s="53">
        <v>88524</v>
      </c>
      <c r="H2828" s="15">
        <v>2024</v>
      </c>
      <c r="I2828" s="15" t="s">
        <v>3</v>
      </c>
    </row>
    <row r="2829" spans="2:9" ht="78.75" x14ac:dyDescent="0.25">
      <c r="B2829" s="50">
        <v>45576</v>
      </c>
      <c r="C2829" s="2" t="s">
        <v>9</v>
      </c>
      <c r="D2829" s="34">
        <v>24390</v>
      </c>
      <c r="E2829" s="54" t="s">
        <v>5190</v>
      </c>
      <c r="F2829" s="52" t="s">
        <v>5266</v>
      </c>
      <c r="G2829" s="53">
        <v>88525</v>
      </c>
      <c r="H2829" s="15">
        <v>2024</v>
      </c>
      <c r="I2829" s="15" t="s">
        <v>3</v>
      </c>
    </row>
    <row r="2830" spans="2:9" ht="78.75" x14ac:dyDescent="0.25">
      <c r="B2830" s="50">
        <v>45576</v>
      </c>
      <c r="C2830" s="2" t="s">
        <v>9</v>
      </c>
      <c r="D2830" s="34">
        <v>24391</v>
      </c>
      <c r="E2830" s="54" t="s">
        <v>5190</v>
      </c>
      <c r="F2830" s="52" t="s">
        <v>5267</v>
      </c>
      <c r="G2830" s="53">
        <v>88526</v>
      </c>
      <c r="H2830" s="15">
        <v>2024</v>
      </c>
      <c r="I2830" s="15" t="s">
        <v>3</v>
      </c>
    </row>
    <row r="2831" spans="2:9" ht="75" x14ac:dyDescent="0.25">
      <c r="B2831" s="50">
        <v>45576</v>
      </c>
      <c r="C2831" s="2" t="s">
        <v>9</v>
      </c>
      <c r="D2831" s="34">
        <v>24392</v>
      </c>
      <c r="E2831" s="54" t="s">
        <v>5195</v>
      </c>
      <c r="F2831" s="52" t="s">
        <v>5268</v>
      </c>
      <c r="G2831" s="53">
        <v>88527</v>
      </c>
      <c r="H2831" s="15">
        <v>2024</v>
      </c>
      <c r="I2831" s="15" t="s">
        <v>3</v>
      </c>
    </row>
    <row r="2832" spans="2:9" ht="75" x14ac:dyDescent="0.25">
      <c r="B2832" s="50">
        <v>45576</v>
      </c>
      <c r="C2832" s="2" t="s">
        <v>9</v>
      </c>
      <c r="D2832" s="34">
        <v>24393</v>
      </c>
      <c r="E2832" s="54" t="s">
        <v>5197</v>
      </c>
      <c r="F2832" s="52" t="s">
        <v>5269</v>
      </c>
      <c r="G2832" s="53">
        <v>88528</v>
      </c>
      <c r="H2832" s="15">
        <v>2024</v>
      </c>
      <c r="I2832" s="15" t="s">
        <v>3</v>
      </c>
    </row>
    <row r="2833" spans="2:9" ht="56.25" x14ac:dyDescent="0.25">
      <c r="B2833" s="1">
        <v>45567</v>
      </c>
      <c r="C2833" s="2" t="s">
        <v>0</v>
      </c>
      <c r="D2833" s="3">
        <v>305</v>
      </c>
      <c r="E2833" s="4" t="s">
        <v>5270</v>
      </c>
      <c r="F2833" s="5" t="s">
        <v>5271</v>
      </c>
      <c r="G2833" s="55">
        <v>88529</v>
      </c>
      <c r="H2833" s="6">
        <v>2024</v>
      </c>
      <c r="I2833" s="7" t="s">
        <v>3</v>
      </c>
    </row>
    <row r="2834" spans="2:9" ht="56.25" x14ac:dyDescent="0.25">
      <c r="B2834" s="1">
        <v>45568</v>
      </c>
      <c r="C2834" s="2" t="s">
        <v>0</v>
      </c>
      <c r="D2834" s="3">
        <v>306</v>
      </c>
      <c r="E2834" s="4" t="s">
        <v>5272</v>
      </c>
      <c r="F2834" s="5" t="s">
        <v>5273</v>
      </c>
      <c r="G2834" s="33">
        <v>88530</v>
      </c>
      <c r="H2834" s="6">
        <v>2024</v>
      </c>
      <c r="I2834" s="7" t="s">
        <v>3</v>
      </c>
    </row>
    <row r="2835" spans="2:9" ht="112.5" x14ac:dyDescent="0.25">
      <c r="B2835" s="56">
        <v>45587</v>
      </c>
      <c r="C2835" s="10" t="s">
        <v>6</v>
      </c>
      <c r="E2835" s="48" t="s">
        <v>5274</v>
      </c>
      <c r="F2835" s="5" t="s">
        <v>5275</v>
      </c>
      <c r="G2835" s="12">
        <v>88531</v>
      </c>
      <c r="H2835" s="12">
        <v>2024</v>
      </c>
      <c r="I2835" s="12" t="s">
        <v>3</v>
      </c>
    </row>
    <row r="2836" spans="2:9" ht="37.5" x14ac:dyDescent="0.3">
      <c r="B2836" s="50">
        <v>45576</v>
      </c>
      <c r="C2836" s="36" t="s">
        <v>2926</v>
      </c>
      <c r="D2836" s="34">
        <v>24394</v>
      </c>
      <c r="E2836" s="37" t="s">
        <v>5276</v>
      </c>
      <c r="F2836" s="35" t="s">
        <v>5277</v>
      </c>
      <c r="G2836" s="57">
        <v>88532</v>
      </c>
      <c r="H2836" s="15">
        <v>2024</v>
      </c>
      <c r="I2836" s="15" t="s">
        <v>3</v>
      </c>
    </row>
    <row r="2837" spans="2:9" ht="37.5" x14ac:dyDescent="0.3">
      <c r="B2837" s="50">
        <v>45576</v>
      </c>
      <c r="C2837" s="36" t="s">
        <v>2926</v>
      </c>
      <c r="D2837" s="34">
        <v>24395</v>
      </c>
      <c r="E2837" s="37" t="s">
        <v>5278</v>
      </c>
      <c r="F2837" s="35" t="s">
        <v>5279</v>
      </c>
      <c r="G2837" s="57">
        <v>88533</v>
      </c>
      <c r="H2837" s="15">
        <v>2024</v>
      </c>
      <c r="I2837" s="15" t="s">
        <v>3</v>
      </c>
    </row>
    <row r="2838" spans="2:9" ht="37.5" x14ac:dyDescent="0.3">
      <c r="B2838" s="50">
        <v>45576</v>
      </c>
      <c r="C2838" s="36" t="s">
        <v>2926</v>
      </c>
      <c r="D2838" s="34">
        <v>24396</v>
      </c>
      <c r="E2838" s="37" t="s">
        <v>5280</v>
      </c>
      <c r="F2838" s="35" t="s">
        <v>5281</v>
      </c>
      <c r="G2838" s="38">
        <v>88534</v>
      </c>
      <c r="H2838" s="15">
        <v>2024</v>
      </c>
      <c r="I2838" s="15" t="s">
        <v>3</v>
      </c>
    </row>
    <row r="2839" spans="2:9" ht="37.5" x14ac:dyDescent="0.3">
      <c r="B2839" s="50">
        <v>45576</v>
      </c>
      <c r="C2839" s="36" t="s">
        <v>2926</v>
      </c>
      <c r="D2839" s="34">
        <v>24397</v>
      </c>
      <c r="E2839" s="37" t="s">
        <v>5282</v>
      </c>
      <c r="F2839" s="35" t="s">
        <v>5283</v>
      </c>
      <c r="G2839" s="38">
        <v>88535</v>
      </c>
      <c r="H2839" s="15">
        <v>2024</v>
      </c>
      <c r="I2839" s="15" t="s">
        <v>3</v>
      </c>
    </row>
    <row r="2840" spans="2:9" ht="37.5" x14ac:dyDescent="0.3">
      <c r="B2840" s="50">
        <v>45576</v>
      </c>
      <c r="C2840" s="36" t="s">
        <v>2926</v>
      </c>
      <c r="D2840" s="34">
        <v>24398</v>
      </c>
      <c r="E2840" s="37" t="s">
        <v>5282</v>
      </c>
      <c r="F2840" s="35" t="s">
        <v>5284</v>
      </c>
      <c r="G2840" s="38">
        <v>88536</v>
      </c>
      <c r="H2840" s="15">
        <v>2024</v>
      </c>
      <c r="I2840" s="15" t="s">
        <v>3</v>
      </c>
    </row>
    <row r="2841" spans="2:9" ht="37.5" x14ac:dyDescent="0.3">
      <c r="B2841" s="50">
        <v>45576</v>
      </c>
      <c r="C2841" s="36" t="s">
        <v>2926</v>
      </c>
      <c r="D2841" s="34">
        <v>24399</v>
      </c>
      <c r="E2841" s="37" t="s">
        <v>5285</v>
      </c>
      <c r="F2841" s="35" t="s">
        <v>5286</v>
      </c>
      <c r="G2841" s="38">
        <v>88537</v>
      </c>
      <c r="H2841" s="15">
        <v>2024</v>
      </c>
      <c r="I2841" s="15" t="s">
        <v>3</v>
      </c>
    </row>
    <row r="2842" spans="2:9" ht="37.5" x14ac:dyDescent="0.3">
      <c r="B2842" s="50">
        <v>45576</v>
      </c>
      <c r="C2842" s="36" t="s">
        <v>2926</v>
      </c>
      <c r="D2842" s="34">
        <v>24400</v>
      </c>
      <c r="E2842" s="37" t="s">
        <v>5287</v>
      </c>
      <c r="F2842" s="35" t="s">
        <v>5288</v>
      </c>
      <c r="G2842" s="38">
        <v>88538</v>
      </c>
      <c r="H2842" s="15">
        <v>2024</v>
      </c>
      <c r="I2842" s="15" t="s">
        <v>3</v>
      </c>
    </row>
    <row r="2843" spans="2:9" ht="37.5" x14ac:dyDescent="0.3">
      <c r="B2843" s="50">
        <v>45576</v>
      </c>
      <c r="C2843" s="36" t="s">
        <v>2926</v>
      </c>
      <c r="D2843" s="34">
        <v>24401</v>
      </c>
      <c r="E2843" s="37" t="s">
        <v>5289</v>
      </c>
      <c r="F2843" s="35" t="s">
        <v>5290</v>
      </c>
      <c r="G2843" s="38">
        <v>88539</v>
      </c>
      <c r="H2843" s="15">
        <v>2024</v>
      </c>
      <c r="I2843" s="15" t="s">
        <v>3</v>
      </c>
    </row>
    <row r="2844" spans="2:9" ht="37.5" x14ac:dyDescent="0.3">
      <c r="B2844" s="50">
        <v>45576</v>
      </c>
      <c r="C2844" s="36" t="s">
        <v>2926</v>
      </c>
      <c r="D2844" s="34">
        <v>24402</v>
      </c>
      <c r="E2844" s="37" t="s">
        <v>5291</v>
      </c>
      <c r="F2844" s="35" t="s">
        <v>5292</v>
      </c>
      <c r="G2844" s="38">
        <v>88540</v>
      </c>
      <c r="H2844" s="15">
        <v>2024</v>
      </c>
      <c r="I2844" s="15" t="s">
        <v>3</v>
      </c>
    </row>
    <row r="2845" spans="2:9" ht="37.5" x14ac:dyDescent="0.3">
      <c r="B2845" s="50">
        <v>45576</v>
      </c>
      <c r="C2845" s="36" t="s">
        <v>2926</v>
      </c>
      <c r="D2845" s="34">
        <v>24403</v>
      </c>
      <c r="E2845" s="37" t="s">
        <v>5291</v>
      </c>
      <c r="F2845" s="35" t="s">
        <v>5293</v>
      </c>
      <c r="G2845" s="38">
        <v>88541</v>
      </c>
      <c r="H2845" s="15">
        <v>2024</v>
      </c>
      <c r="I2845" s="15" t="s">
        <v>3</v>
      </c>
    </row>
    <row r="2846" spans="2:9" ht="37.5" x14ac:dyDescent="0.3">
      <c r="B2846" s="50">
        <v>45576</v>
      </c>
      <c r="C2846" s="36" t="s">
        <v>2926</v>
      </c>
      <c r="D2846" s="34">
        <v>24404</v>
      </c>
      <c r="E2846" s="37" t="s">
        <v>5291</v>
      </c>
      <c r="F2846" s="35" t="s">
        <v>5294</v>
      </c>
      <c r="G2846" s="38">
        <v>88542</v>
      </c>
      <c r="H2846" s="15">
        <v>2024</v>
      </c>
      <c r="I2846" s="15" t="s">
        <v>3</v>
      </c>
    </row>
    <row r="2847" spans="2:9" ht="37.5" x14ac:dyDescent="0.3">
      <c r="B2847" s="50">
        <v>45576</v>
      </c>
      <c r="C2847" s="36" t="s">
        <v>2926</v>
      </c>
      <c r="D2847" s="34">
        <v>24405</v>
      </c>
      <c r="E2847" s="37" t="s">
        <v>5295</v>
      </c>
      <c r="F2847" s="35" t="s">
        <v>5296</v>
      </c>
      <c r="G2847" s="38">
        <v>88543</v>
      </c>
      <c r="H2847" s="15">
        <v>2024</v>
      </c>
      <c r="I2847" s="15" t="s">
        <v>3</v>
      </c>
    </row>
    <row r="2848" spans="2:9" ht="37.5" x14ac:dyDescent="0.3">
      <c r="B2848" s="50">
        <v>45576</v>
      </c>
      <c r="C2848" s="36" t="s">
        <v>2926</v>
      </c>
      <c r="D2848" s="34">
        <v>24406</v>
      </c>
      <c r="E2848" s="37" t="s">
        <v>5295</v>
      </c>
      <c r="F2848" s="35" t="s">
        <v>5297</v>
      </c>
      <c r="G2848" s="38">
        <v>88544</v>
      </c>
      <c r="H2848" s="15">
        <v>2024</v>
      </c>
      <c r="I2848" s="15" t="s">
        <v>3</v>
      </c>
    </row>
    <row r="2849" spans="2:9" ht="37.5" x14ac:dyDescent="0.3">
      <c r="B2849" s="50">
        <v>45576</v>
      </c>
      <c r="C2849" s="36" t="s">
        <v>2926</v>
      </c>
      <c r="D2849" s="34">
        <v>24407</v>
      </c>
      <c r="E2849" s="37" t="s">
        <v>5295</v>
      </c>
      <c r="F2849" s="35" t="s">
        <v>5298</v>
      </c>
      <c r="G2849" s="38">
        <v>88545</v>
      </c>
      <c r="H2849" s="15">
        <v>2024</v>
      </c>
      <c r="I2849" s="15" t="s">
        <v>3</v>
      </c>
    </row>
    <row r="2850" spans="2:9" ht="37.5" x14ac:dyDescent="0.3">
      <c r="B2850" s="50">
        <v>45576</v>
      </c>
      <c r="C2850" s="36" t="s">
        <v>2926</v>
      </c>
      <c r="D2850" s="34">
        <v>24408</v>
      </c>
      <c r="E2850" s="37" t="s">
        <v>5295</v>
      </c>
      <c r="F2850" s="35" t="s">
        <v>5299</v>
      </c>
      <c r="G2850" s="38">
        <v>88546</v>
      </c>
      <c r="H2850" s="15">
        <v>2024</v>
      </c>
      <c r="I2850" s="15" t="s">
        <v>3</v>
      </c>
    </row>
    <row r="2851" spans="2:9" ht="37.5" x14ac:dyDescent="0.3">
      <c r="B2851" s="50">
        <v>45576</v>
      </c>
      <c r="C2851" s="36" t="s">
        <v>2926</v>
      </c>
      <c r="D2851" s="34">
        <v>24409</v>
      </c>
      <c r="E2851" s="37" t="s">
        <v>5295</v>
      </c>
      <c r="F2851" s="35" t="s">
        <v>5300</v>
      </c>
      <c r="G2851" s="38">
        <v>88547</v>
      </c>
      <c r="H2851" s="15">
        <v>2024</v>
      </c>
      <c r="I2851" s="15" t="s">
        <v>3</v>
      </c>
    </row>
    <row r="2852" spans="2:9" ht="37.5" x14ac:dyDescent="0.3">
      <c r="B2852" s="50">
        <v>45576</v>
      </c>
      <c r="C2852" s="36" t="s">
        <v>2926</v>
      </c>
      <c r="D2852" s="34">
        <v>24410</v>
      </c>
      <c r="E2852" s="37" t="s">
        <v>5295</v>
      </c>
      <c r="F2852" s="35" t="s">
        <v>5301</v>
      </c>
      <c r="G2852" s="38">
        <v>88548</v>
      </c>
      <c r="H2852" s="15">
        <v>2024</v>
      </c>
      <c r="I2852" s="15" t="s">
        <v>3</v>
      </c>
    </row>
    <row r="2853" spans="2:9" ht="37.5" x14ac:dyDescent="0.3">
      <c r="B2853" s="50">
        <v>45576</v>
      </c>
      <c r="C2853" s="36" t="s">
        <v>2926</v>
      </c>
      <c r="D2853" s="34">
        <v>24411</v>
      </c>
      <c r="E2853" s="37" t="s">
        <v>5302</v>
      </c>
      <c r="F2853" s="35" t="s">
        <v>5303</v>
      </c>
      <c r="G2853" s="38">
        <v>88549</v>
      </c>
      <c r="H2853" s="15">
        <v>2024</v>
      </c>
      <c r="I2853" s="15" t="s">
        <v>3</v>
      </c>
    </row>
    <row r="2854" spans="2:9" ht="37.5" x14ac:dyDescent="0.3">
      <c r="B2854" s="50">
        <v>45576</v>
      </c>
      <c r="C2854" s="36" t="s">
        <v>2926</v>
      </c>
      <c r="D2854" s="34">
        <v>24412</v>
      </c>
      <c r="E2854" s="37" t="s">
        <v>5304</v>
      </c>
      <c r="F2854" s="35" t="s">
        <v>5305</v>
      </c>
      <c r="G2854" s="38">
        <v>88550</v>
      </c>
      <c r="H2854" s="15">
        <v>2024</v>
      </c>
      <c r="I2854" s="15" t="s">
        <v>3</v>
      </c>
    </row>
    <row r="2855" spans="2:9" ht="37.5" x14ac:dyDescent="0.3">
      <c r="B2855" s="50">
        <v>45576</v>
      </c>
      <c r="C2855" s="36" t="s">
        <v>2926</v>
      </c>
      <c r="D2855" s="34">
        <v>24413</v>
      </c>
      <c r="E2855" s="37" t="s">
        <v>5306</v>
      </c>
      <c r="F2855" s="35" t="s">
        <v>5307</v>
      </c>
      <c r="G2855" s="38">
        <v>88551</v>
      </c>
      <c r="H2855" s="15">
        <v>2024</v>
      </c>
      <c r="I2855" s="15" t="s">
        <v>3</v>
      </c>
    </row>
    <row r="2856" spans="2:9" ht="37.5" x14ac:dyDescent="0.3">
      <c r="B2856" s="50">
        <v>45576</v>
      </c>
      <c r="C2856" s="36" t="s">
        <v>2926</v>
      </c>
      <c r="D2856" s="34">
        <v>24414</v>
      </c>
      <c r="E2856" s="37" t="s">
        <v>5308</v>
      </c>
      <c r="F2856" s="35" t="s">
        <v>5309</v>
      </c>
      <c r="G2856" s="38">
        <v>88552</v>
      </c>
      <c r="H2856" s="15">
        <v>2024</v>
      </c>
      <c r="I2856" s="15" t="s">
        <v>3</v>
      </c>
    </row>
    <row r="2857" spans="2:9" ht="37.5" x14ac:dyDescent="0.3">
      <c r="B2857" s="50">
        <v>45576</v>
      </c>
      <c r="C2857" s="36" t="s">
        <v>2926</v>
      </c>
      <c r="D2857" s="34">
        <v>24415</v>
      </c>
      <c r="E2857" s="37" t="s">
        <v>5310</v>
      </c>
      <c r="F2857" s="35" t="s">
        <v>5311</v>
      </c>
      <c r="G2857" s="38">
        <v>88553</v>
      </c>
      <c r="H2857" s="15">
        <v>2024</v>
      </c>
      <c r="I2857" s="15" t="s">
        <v>3</v>
      </c>
    </row>
    <row r="2858" spans="2:9" ht="37.5" x14ac:dyDescent="0.3">
      <c r="B2858" s="50">
        <v>45576</v>
      </c>
      <c r="C2858" s="36" t="s">
        <v>2926</v>
      </c>
      <c r="D2858" s="34">
        <v>24416</v>
      </c>
      <c r="E2858" s="37" t="s">
        <v>5312</v>
      </c>
      <c r="F2858" s="35" t="s">
        <v>5313</v>
      </c>
      <c r="G2858" s="38">
        <v>88554</v>
      </c>
      <c r="H2858" s="15">
        <v>2024</v>
      </c>
      <c r="I2858" s="15" t="s">
        <v>3</v>
      </c>
    </row>
    <row r="2859" spans="2:9" ht="37.5" x14ac:dyDescent="0.3">
      <c r="B2859" s="50">
        <v>45576</v>
      </c>
      <c r="C2859" s="36" t="s">
        <v>2926</v>
      </c>
      <c r="D2859" s="34">
        <v>24417</v>
      </c>
      <c r="E2859" s="37" t="s">
        <v>5314</v>
      </c>
      <c r="F2859" s="35" t="s">
        <v>5315</v>
      </c>
      <c r="G2859" s="38">
        <v>88555</v>
      </c>
      <c r="H2859" s="15">
        <v>2024</v>
      </c>
      <c r="I2859" s="15" t="s">
        <v>3</v>
      </c>
    </row>
    <row r="2860" spans="2:9" ht="37.5" x14ac:dyDescent="0.3">
      <c r="B2860" s="50">
        <v>45576</v>
      </c>
      <c r="C2860" s="36" t="s">
        <v>2926</v>
      </c>
      <c r="D2860" s="34">
        <v>24418</v>
      </c>
      <c r="E2860" s="37" t="s">
        <v>5316</v>
      </c>
      <c r="F2860" s="35" t="s">
        <v>5317</v>
      </c>
      <c r="G2860" s="38">
        <v>88556</v>
      </c>
      <c r="H2860" s="15">
        <v>2024</v>
      </c>
      <c r="I2860" s="15" t="s">
        <v>3</v>
      </c>
    </row>
    <row r="2861" spans="2:9" ht="37.5" x14ac:dyDescent="0.3">
      <c r="B2861" s="50">
        <v>45576</v>
      </c>
      <c r="C2861" s="36" t="s">
        <v>2926</v>
      </c>
      <c r="D2861" s="34">
        <v>24419</v>
      </c>
      <c r="E2861" s="37" t="s">
        <v>5318</v>
      </c>
      <c r="F2861" s="35" t="s">
        <v>5319</v>
      </c>
      <c r="G2861" s="38">
        <v>88557</v>
      </c>
      <c r="H2861" s="15">
        <v>2024</v>
      </c>
      <c r="I2861" s="15" t="s">
        <v>3</v>
      </c>
    </row>
    <row r="2862" spans="2:9" ht="37.5" x14ac:dyDescent="0.3">
      <c r="B2862" s="50">
        <v>45576</v>
      </c>
      <c r="C2862" s="36" t="s">
        <v>2926</v>
      </c>
      <c r="D2862" s="34">
        <v>24420</v>
      </c>
      <c r="E2862" s="37" t="s">
        <v>4789</v>
      </c>
      <c r="F2862" s="35" t="s">
        <v>5320</v>
      </c>
      <c r="G2862" s="38">
        <v>88558</v>
      </c>
      <c r="H2862" s="15">
        <v>2024</v>
      </c>
      <c r="I2862" s="15" t="s">
        <v>3</v>
      </c>
    </row>
    <row r="2863" spans="2:9" ht="37.5" x14ac:dyDescent="0.3">
      <c r="B2863" s="50">
        <v>45576</v>
      </c>
      <c r="C2863" s="36" t="s">
        <v>2926</v>
      </c>
      <c r="D2863" s="34">
        <v>24421</v>
      </c>
      <c r="E2863" s="37" t="s">
        <v>5321</v>
      </c>
      <c r="F2863" s="35" t="s">
        <v>5322</v>
      </c>
      <c r="G2863" s="38">
        <v>88559</v>
      </c>
      <c r="H2863" s="15">
        <v>2024</v>
      </c>
      <c r="I2863" s="15" t="s">
        <v>3</v>
      </c>
    </row>
    <row r="2864" spans="2:9" ht="37.5" x14ac:dyDescent="0.3">
      <c r="B2864" s="50">
        <v>45576</v>
      </c>
      <c r="C2864" s="36" t="s">
        <v>2926</v>
      </c>
      <c r="D2864" s="34">
        <v>24422</v>
      </c>
      <c r="E2864" s="37" t="s">
        <v>5323</v>
      </c>
      <c r="F2864" s="35" t="s">
        <v>5324</v>
      </c>
      <c r="G2864" s="38">
        <v>88560</v>
      </c>
      <c r="H2864" s="15">
        <v>2024</v>
      </c>
      <c r="I2864" s="15" t="s">
        <v>3</v>
      </c>
    </row>
    <row r="2865" spans="2:9" ht="37.5" x14ac:dyDescent="0.3">
      <c r="B2865" s="50">
        <v>45576</v>
      </c>
      <c r="C2865" s="36" t="s">
        <v>2926</v>
      </c>
      <c r="D2865" s="34">
        <v>24423</v>
      </c>
      <c r="E2865" s="37" t="s">
        <v>5325</v>
      </c>
      <c r="F2865" s="35" t="s">
        <v>5326</v>
      </c>
      <c r="G2865" s="38">
        <v>88561</v>
      </c>
      <c r="H2865" s="15">
        <v>2024</v>
      </c>
      <c r="I2865" s="15" t="s">
        <v>3</v>
      </c>
    </row>
    <row r="2866" spans="2:9" ht="37.5" x14ac:dyDescent="0.3">
      <c r="B2866" s="50">
        <v>45576</v>
      </c>
      <c r="C2866" s="36" t="s">
        <v>2926</v>
      </c>
      <c r="D2866" s="34">
        <v>24424</v>
      </c>
      <c r="E2866" s="37" t="s">
        <v>5327</v>
      </c>
      <c r="F2866" s="35" t="s">
        <v>5328</v>
      </c>
      <c r="G2866" s="38">
        <v>88562</v>
      </c>
      <c r="H2866" s="15">
        <v>2024</v>
      </c>
      <c r="I2866" s="15" t="s">
        <v>3</v>
      </c>
    </row>
    <row r="2867" spans="2:9" ht="37.5" x14ac:dyDescent="0.3">
      <c r="B2867" s="50">
        <v>45576</v>
      </c>
      <c r="C2867" s="36" t="s">
        <v>2926</v>
      </c>
      <c r="D2867" s="34">
        <v>24425</v>
      </c>
      <c r="E2867" s="37" t="s">
        <v>5329</v>
      </c>
      <c r="F2867" s="35" t="s">
        <v>5330</v>
      </c>
      <c r="G2867" s="38">
        <v>88563</v>
      </c>
      <c r="H2867" s="15">
        <v>2024</v>
      </c>
      <c r="I2867" s="15" t="s">
        <v>3</v>
      </c>
    </row>
    <row r="2868" spans="2:9" ht="37.5" x14ac:dyDescent="0.3">
      <c r="B2868" s="50">
        <v>45576</v>
      </c>
      <c r="C2868" s="36" t="s">
        <v>2926</v>
      </c>
      <c r="D2868" s="34">
        <v>24426</v>
      </c>
      <c r="E2868" s="37" t="s">
        <v>5331</v>
      </c>
      <c r="F2868" s="35" t="s">
        <v>5332</v>
      </c>
      <c r="G2868" s="38">
        <v>88564</v>
      </c>
      <c r="H2868" s="15">
        <v>2024</v>
      </c>
      <c r="I2868" s="15" t="s">
        <v>3</v>
      </c>
    </row>
    <row r="2869" spans="2:9" ht="37.5" x14ac:dyDescent="0.3">
      <c r="B2869" s="50">
        <v>45576</v>
      </c>
      <c r="C2869" s="36" t="s">
        <v>2926</v>
      </c>
      <c r="D2869" s="34">
        <v>24427</v>
      </c>
      <c r="E2869" s="37" t="s">
        <v>5333</v>
      </c>
      <c r="F2869" s="35" t="s">
        <v>5334</v>
      </c>
      <c r="G2869" s="38">
        <v>88565</v>
      </c>
      <c r="H2869" s="15">
        <v>2024</v>
      </c>
      <c r="I2869" s="15" t="s">
        <v>3</v>
      </c>
    </row>
    <row r="2870" spans="2:9" ht="37.5" x14ac:dyDescent="0.3">
      <c r="B2870" s="50">
        <v>45576</v>
      </c>
      <c r="C2870" s="36" t="s">
        <v>2926</v>
      </c>
      <c r="D2870" s="34">
        <v>24428</v>
      </c>
      <c r="E2870" s="37" t="s">
        <v>5335</v>
      </c>
      <c r="F2870" s="35" t="s">
        <v>5336</v>
      </c>
      <c r="G2870" s="38">
        <v>88566</v>
      </c>
      <c r="H2870" s="15">
        <v>2024</v>
      </c>
      <c r="I2870" s="15" t="s">
        <v>3</v>
      </c>
    </row>
    <row r="2871" spans="2:9" ht="37.5" x14ac:dyDescent="0.3">
      <c r="B2871" s="50">
        <v>45576</v>
      </c>
      <c r="C2871" s="36" t="s">
        <v>2926</v>
      </c>
      <c r="D2871" s="34">
        <v>24429</v>
      </c>
      <c r="E2871" s="37" t="s">
        <v>5337</v>
      </c>
      <c r="F2871" s="35" t="s">
        <v>5338</v>
      </c>
      <c r="G2871" s="38">
        <v>88567</v>
      </c>
      <c r="H2871" s="15">
        <v>2024</v>
      </c>
      <c r="I2871" s="15" t="s">
        <v>3</v>
      </c>
    </row>
    <row r="2872" spans="2:9" ht="37.5" x14ac:dyDescent="0.3">
      <c r="B2872" s="50">
        <v>45576</v>
      </c>
      <c r="C2872" s="36" t="s">
        <v>2926</v>
      </c>
      <c r="D2872" s="34">
        <v>24430</v>
      </c>
      <c r="E2872" s="37" t="s">
        <v>5339</v>
      </c>
      <c r="F2872" s="35" t="s">
        <v>5340</v>
      </c>
      <c r="G2872" s="38">
        <v>88568</v>
      </c>
      <c r="H2872" s="15">
        <v>2024</v>
      </c>
      <c r="I2872" s="15" t="s">
        <v>3</v>
      </c>
    </row>
    <row r="2873" spans="2:9" ht="37.5" x14ac:dyDescent="0.3">
      <c r="B2873" s="50">
        <v>45576</v>
      </c>
      <c r="C2873" s="36" t="s">
        <v>2926</v>
      </c>
      <c r="D2873" s="34">
        <v>24431</v>
      </c>
      <c r="E2873" s="37" t="s">
        <v>5341</v>
      </c>
      <c r="F2873" s="35" t="s">
        <v>5342</v>
      </c>
      <c r="G2873" s="38">
        <v>88569</v>
      </c>
      <c r="H2873" s="15">
        <v>2024</v>
      </c>
      <c r="I2873" s="15" t="s">
        <v>3</v>
      </c>
    </row>
    <row r="2874" spans="2:9" ht="37.5" x14ac:dyDescent="0.3">
      <c r="B2874" s="50">
        <v>45576</v>
      </c>
      <c r="C2874" s="36" t="s">
        <v>2926</v>
      </c>
      <c r="D2874" s="34">
        <v>24432</v>
      </c>
      <c r="E2874" s="49" t="s">
        <v>5343</v>
      </c>
      <c r="F2874" s="35" t="s">
        <v>5344</v>
      </c>
      <c r="G2874" s="38">
        <v>88570</v>
      </c>
      <c r="H2874" s="15">
        <v>2024</v>
      </c>
      <c r="I2874" s="15" t="s">
        <v>3</v>
      </c>
    </row>
    <row r="2875" spans="2:9" ht="37.5" x14ac:dyDescent="0.3">
      <c r="B2875" s="50">
        <v>45576</v>
      </c>
      <c r="C2875" s="36" t="s">
        <v>2926</v>
      </c>
      <c r="D2875" s="34">
        <v>24433</v>
      </c>
      <c r="E2875" s="37" t="s">
        <v>5345</v>
      </c>
      <c r="F2875" s="35" t="s">
        <v>5346</v>
      </c>
      <c r="G2875" s="38">
        <v>88571</v>
      </c>
      <c r="H2875" s="15">
        <v>2024</v>
      </c>
      <c r="I2875" s="15" t="s">
        <v>3</v>
      </c>
    </row>
    <row r="2876" spans="2:9" ht="37.5" x14ac:dyDescent="0.3">
      <c r="B2876" s="50">
        <v>45576</v>
      </c>
      <c r="C2876" s="36" t="s">
        <v>2926</v>
      </c>
      <c r="D2876" s="34">
        <v>24434</v>
      </c>
      <c r="E2876" s="37" t="s">
        <v>5347</v>
      </c>
      <c r="F2876" s="35" t="s">
        <v>5348</v>
      </c>
      <c r="G2876" s="38">
        <v>88572</v>
      </c>
      <c r="H2876" s="15">
        <v>2024</v>
      </c>
      <c r="I2876" s="15" t="s">
        <v>3</v>
      </c>
    </row>
    <row r="2877" spans="2:9" ht="37.5" x14ac:dyDescent="0.3">
      <c r="B2877" s="50">
        <v>45576</v>
      </c>
      <c r="C2877" s="36" t="s">
        <v>2926</v>
      </c>
      <c r="D2877" s="34">
        <v>24435</v>
      </c>
      <c r="E2877" s="37" t="s">
        <v>5349</v>
      </c>
      <c r="F2877" s="35" t="s">
        <v>5350</v>
      </c>
      <c r="G2877" s="38">
        <v>88573</v>
      </c>
      <c r="H2877" s="15">
        <v>2024</v>
      </c>
      <c r="I2877" s="15" t="s">
        <v>3</v>
      </c>
    </row>
    <row r="2878" spans="2:9" ht="37.5" x14ac:dyDescent="0.3">
      <c r="B2878" s="50">
        <v>45576</v>
      </c>
      <c r="C2878" s="36" t="s">
        <v>2926</v>
      </c>
      <c r="D2878" s="34">
        <v>24436</v>
      </c>
      <c r="E2878" s="37" t="s">
        <v>5351</v>
      </c>
      <c r="F2878" s="35" t="s">
        <v>5352</v>
      </c>
      <c r="G2878" s="38">
        <v>88574</v>
      </c>
      <c r="H2878" s="15">
        <v>2024</v>
      </c>
      <c r="I2878" s="15" t="s">
        <v>3</v>
      </c>
    </row>
    <row r="2879" spans="2:9" ht="37.5" x14ac:dyDescent="0.3">
      <c r="B2879" s="50">
        <v>45576</v>
      </c>
      <c r="C2879" s="36" t="s">
        <v>2926</v>
      </c>
      <c r="D2879" s="34">
        <v>24437</v>
      </c>
      <c r="E2879" s="37" t="s">
        <v>5353</v>
      </c>
      <c r="F2879" s="35" t="s">
        <v>5354</v>
      </c>
      <c r="G2879" s="38">
        <v>88575</v>
      </c>
      <c r="H2879" s="15">
        <v>2024</v>
      </c>
      <c r="I2879" s="15" t="s">
        <v>3</v>
      </c>
    </row>
    <row r="2880" spans="2:9" ht="37.5" x14ac:dyDescent="0.3">
      <c r="B2880" s="50">
        <v>45576</v>
      </c>
      <c r="C2880" s="36" t="s">
        <v>2926</v>
      </c>
      <c r="D2880" s="34">
        <v>24438</v>
      </c>
      <c r="E2880" s="37" t="s">
        <v>5355</v>
      </c>
      <c r="F2880" s="35" t="s">
        <v>5356</v>
      </c>
      <c r="G2880" s="38">
        <v>88576</v>
      </c>
      <c r="H2880" s="15">
        <v>2024</v>
      </c>
      <c r="I2880" s="15" t="s">
        <v>3</v>
      </c>
    </row>
    <row r="2881" spans="2:9" ht="37.5" x14ac:dyDescent="0.3">
      <c r="B2881" s="50">
        <v>45576</v>
      </c>
      <c r="C2881" s="36" t="s">
        <v>2926</v>
      </c>
      <c r="D2881" s="34">
        <v>24439</v>
      </c>
      <c r="E2881" s="37" t="s">
        <v>5355</v>
      </c>
      <c r="F2881" s="35" t="s">
        <v>5357</v>
      </c>
      <c r="G2881" s="38">
        <v>88577</v>
      </c>
      <c r="H2881" s="15">
        <v>2024</v>
      </c>
      <c r="I2881" s="15" t="s">
        <v>3</v>
      </c>
    </row>
    <row r="2882" spans="2:9" ht="37.5" x14ac:dyDescent="0.3">
      <c r="B2882" s="50">
        <v>45576</v>
      </c>
      <c r="C2882" s="36" t="s">
        <v>2926</v>
      </c>
      <c r="D2882" s="34">
        <v>24440</v>
      </c>
      <c r="E2882" s="37" t="s">
        <v>5355</v>
      </c>
      <c r="F2882" s="35" t="s">
        <v>5358</v>
      </c>
      <c r="G2882" s="38">
        <v>88578</v>
      </c>
      <c r="H2882" s="15">
        <v>2024</v>
      </c>
      <c r="I2882" s="15" t="s">
        <v>3</v>
      </c>
    </row>
    <row r="2883" spans="2:9" ht="37.5" x14ac:dyDescent="0.3">
      <c r="B2883" s="50">
        <v>45576</v>
      </c>
      <c r="C2883" s="36" t="s">
        <v>2926</v>
      </c>
      <c r="D2883" s="34">
        <v>24441</v>
      </c>
      <c r="E2883" s="37" t="s">
        <v>5359</v>
      </c>
      <c r="F2883" s="35" t="s">
        <v>5360</v>
      </c>
      <c r="G2883" s="38">
        <v>88579</v>
      </c>
      <c r="H2883" s="15">
        <v>2024</v>
      </c>
      <c r="I2883" s="15" t="s">
        <v>3</v>
      </c>
    </row>
    <row r="2884" spans="2:9" ht="37.5" x14ac:dyDescent="0.3">
      <c r="B2884" s="50">
        <v>45576</v>
      </c>
      <c r="C2884" s="36" t="s">
        <v>2926</v>
      </c>
      <c r="D2884" s="34">
        <v>24442</v>
      </c>
      <c r="E2884" s="37" t="s">
        <v>5361</v>
      </c>
      <c r="F2884" s="35" t="s">
        <v>5362</v>
      </c>
      <c r="G2884" s="38">
        <v>88580</v>
      </c>
      <c r="H2884" s="15">
        <v>2024</v>
      </c>
      <c r="I2884" s="15" t="s">
        <v>3</v>
      </c>
    </row>
    <row r="2885" spans="2:9" ht="37.5" x14ac:dyDescent="0.3">
      <c r="B2885" s="50">
        <v>45576</v>
      </c>
      <c r="C2885" s="36" t="s">
        <v>2926</v>
      </c>
      <c r="D2885" s="34">
        <v>24443</v>
      </c>
      <c r="E2885" s="37" t="s">
        <v>5363</v>
      </c>
      <c r="F2885" s="35" t="s">
        <v>5364</v>
      </c>
      <c r="G2885" s="38">
        <v>88581</v>
      </c>
      <c r="H2885" s="15">
        <v>2024</v>
      </c>
      <c r="I2885" s="15" t="s">
        <v>3</v>
      </c>
    </row>
    <row r="2886" spans="2:9" ht="37.5" x14ac:dyDescent="0.3">
      <c r="B2886" s="50">
        <v>45576</v>
      </c>
      <c r="C2886" s="36" t="s">
        <v>2926</v>
      </c>
      <c r="D2886" s="34">
        <v>24444</v>
      </c>
      <c r="E2886" s="37" t="s">
        <v>5365</v>
      </c>
      <c r="F2886" s="35" t="s">
        <v>5366</v>
      </c>
      <c r="G2886" s="38">
        <v>88582</v>
      </c>
      <c r="H2886" s="15">
        <v>2024</v>
      </c>
      <c r="I2886" s="15" t="s">
        <v>3</v>
      </c>
    </row>
    <row r="2887" spans="2:9" ht="37.5" x14ac:dyDescent="0.3">
      <c r="B2887" s="50">
        <v>45576</v>
      </c>
      <c r="C2887" s="36" t="s">
        <v>2926</v>
      </c>
      <c r="D2887" s="34">
        <v>24445</v>
      </c>
      <c r="E2887" s="37" t="s">
        <v>5367</v>
      </c>
      <c r="F2887" s="35" t="s">
        <v>5368</v>
      </c>
      <c r="G2887" s="38">
        <v>88583</v>
      </c>
      <c r="H2887" s="15">
        <v>2024</v>
      </c>
      <c r="I2887" s="15" t="s">
        <v>3</v>
      </c>
    </row>
    <row r="2888" spans="2:9" ht="37.5" x14ac:dyDescent="0.3">
      <c r="B2888" s="50">
        <v>45576</v>
      </c>
      <c r="C2888" s="36" t="s">
        <v>2926</v>
      </c>
      <c r="D2888" s="34">
        <v>24446</v>
      </c>
      <c r="E2888" s="37" t="s">
        <v>5369</v>
      </c>
      <c r="F2888" s="35" t="s">
        <v>5370</v>
      </c>
      <c r="G2888" s="38">
        <v>88584</v>
      </c>
      <c r="H2888" s="15">
        <v>2024</v>
      </c>
      <c r="I2888" s="15" t="s">
        <v>3</v>
      </c>
    </row>
    <row r="2889" spans="2:9" ht="37.5" x14ac:dyDescent="0.3">
      <c r="B2889" s="50">
        <v>45576</v>
      </c>
      <c r="C2889" s="36" t="s">
        <v>2926</v>
      </c>
      <c r="D2889" s="34">
        <v>24447</v>
      </c>
      <c r="E2889" s="37" t="s">
        <v>5371</v>
      </c>
      <c r="F2889" s="35" t="s">
        <v>5372</v>
      </c>
      <c r="G2889" s="38">
        <v>88585</v>
      </c>
      <c r="H2889" s="15">
        <v>2024</v>
      </c>
      <c r="I2889" s="15" t="s">
        <v>3</v>
      </c>
    </row>
    <row r="2890" spans="2:9" ht="37.5" x14ac:dyDescent="0.3">
      <c r="B2890" s="50">
        <v>45576</v>
      </c>
      <c r="C2890" s="36" t="s">
        <v>2926</v>
      </c>
      <c r="D2890" s="34">
        <v>24448</v>
      </c>
      <c r="E2890" s="37" t="s">
        <v>5373</v>
      </c>
      <c r="F2890" s="35" t="s">
        <v>5374</v>
      </c>
      <c r="G2890" s="38">
        <v>88586</v>
      </c>
      <c r="H2890" s="15">
        <v>2024</v>
      </c>
      <c r="I2890" s="15" t="s">
        <v>3</v>
      </c>
    </row>
    <row r="2891" spans="2:9" ht="37.5" x14ac:dyDescent="0.3">
      <c r="B2891" s="50">
        <v>45576</v>
      </c>
      <c r="C2891" s="36" t="s">
        <v>2926</v>
      </c>
      <c r="D2891" s="34">
        <v>24449</v>
      </c>
      <c r="E2891" s="37" t="s">
        <v>5375</v>
      </c>
      <c r="F2891" s="35" t="s">
        <v>5376</v>
      </c>
      <c r="G2891" s="38">
        <v>88587</v>
      </c>
      <c r="H2891" s="15">
        <v>2024</v>
      </c>
      <c r="I2891" s="15" t="s">
        <v>3</v>
      </c>
    </row>
    <row r="2892" spans="2:9" ht="37.5" x14ac:dyDescent="0.3">
      <c r="B2892" s="50">
        <v>45576</v>
      </c>
      <c r="C2892" s="36" t="s">
        <v>2926</v>
      </c>
      <c r="D2892" s="34">
        <v>24450</v>
      </c>
      <c r="E2892" s="37" t="s">
        <v>5377</v>
      </c>
      <c r="F2892" s="35" t="s">
        <v>5378</v>
      </c>
      <c r="G2892" s="38">
        <v>88588</v>
      </c>
      <c r="H2892" s="15">
        <v>2024</v>
      </c>
      <c r="I2892" s="15" t="s">
        <v>3</v>
      </c>
    </row>
    <row r="2893" spans="2:9" ht="37.5" x14ac:dyDescent="0.3">
      <c r="B2893" s="50">
        <v>45576</v>
      </c>
      <c r="C2893" s="36" t="s">
        <v>2926</v>
      </c>
      <c r="D2893" s="34">
        <v>24451</v>
      </c>
      <c r="E2893" s="37" t="s">
        <v>5379</v>
      </c>
      <c r="F2893" s="35" t="s">
        <v>5380</v>
      </c>
      <c r="G2893" s="38">
        <v>88589</v>
      </c>
      <c r="H2893" s="15">
        <v>2024</v>
      </c>
      <c r="I2893" s="15" t="s">
        <v>3</v>
      </c>
    </row>
    <row r="2894" spans="2:9" ht="37.5" x14ac:dyDescent="0.3">
      <c r="B2894" s="50">
        <v>45576</v>
      </c>
      <c r="C2894" s="36" t="s">
        <v>2926</v>
      </c>
      <c r="D2894" s="34">
        <v>24452</v>
      </c>
      <c r="E2894" s="37" t="s">
        <v>5381</v>
      </c>
      <c r="F2894" s="35" t="s">
        <v>5382</v>
      </c>
      <c r="G2894" s="38">
        <v>88590</v>
      </c>
      <c r="H2894" s="15">
        <v>2024</v>
      </c>
      <c r="I2894" s="15" t="s">
        <v>3</v>
      </c>
    </row>
    <row r="2895" spans="2:9" ht="37.5" x14ac:dyDescent="0.3">
      <c r="B2895" s="50">
        <v>45576</v>
      </c>
      <c r="C2895" s="36" t="s">
        <v>2926</v>
      </c>
      <c r="D2895" s="34">
        <v>24453</v>
      </c>
      <c r="E2895" s="37" t="s">
        <v>5383</v>
      </c>
      <c r="F2895" s="35" t="s">
        <v>5384</v>
      </c>
      <c r="G2895" s="38">
        <v>88591</v>
      </c>
      <c r="H2895" s="15">
        <v>2024</v>
      </c>
      <c r="I2895" s="15" t="s">
        <v>3</v>
      </c>
    </row>
    <row r="2896" spans="2:9" ht="37.5" x14ac:dyDescent="0.3">
      <c r="B2896" s="50">
        <v>45576</v>
      </c>
      <c r="C2896" s="36" t="s">
        <v>2926</v>
      </c>
      <c r="D2896" s="34">
        <v>24454</v>
      </c>
      <c r="E2896" s="37" t="s">
        <v>5385</v>
      </c>
      <c r="F2896" s="35" t="s">
        <v>5386</v>
      </c>
      <c r="G2896" s="38">
        <v>88592</v>
      </c>
      <c r="H2896" s="15">
        <v>2024</v>
      </c>
      <c r="I2896" s="15" t="s">
        <v>3</v>
      </c>
    </row>
    <row r="2897" spans="2:9" ht="37.5" x14ac:dyDescent="0.3">
      <c r="B2897" s="50">
        <v>45576</v>
      </c>
      <c r="C2897" s="36" t="s">
        <v>2926</v>
      </c>
      <c r="D2897" s="34">
        <v>24455</v>
      </c>
      <c r="E2897" s="37" t="s">
        <v>5387</v>
      </c>
      <c r="F2897" s="35" t="s">
        <v>5388</v>
      </c>
      <c r="G2897" s="38">
        <v>88593</v>
      </c>
      <c r="H2897" s="15">
        <v>2024</v>
      </c>
      <c r="I2897" s="15" t="s">
        <v>3</v>
      </c>
    </row>
    <row r="2898" spans="2:9" ht="37.5" x14ac:dyDescent="0.3">
      <c r="B2898" s="50">
        <v>45576</v>
      </c>
      <c r="C2898" s="36" t="s">
        <v>2926</v>
      </c>
      <c r="D2898" s="34">
        <v>24456</v>
      </c>
      <c r="E2898" s="37" t="s">
        <v>5389</v>
      </c>
      <c r="F2898" s="35" t="s">
        <v>5390</v>
      </c>
      <c r="G2898" s="38">
        <v>88594</v>
      </c>
      <c r="H2898" s="15">
        <v>2024</v>
      </c>
      <c r="I2898" s="15" t="s">
        <v>3</v>
      </c>
    </row>
    <row r="2899" spans="2:9" ht="37.5" x14ac:dyDescent="0.3">
      <c r="B2899" s="50">
        <v>45576</v>
      </c>
      <c r="C2899" s="36" t="s">
        <v>2926</v>
      </c>
      <c r="D2899" s="34">
        <v>24457</v>
      </c>
      <c r="E2899" s="37" t="s">
        <v>5391</v>
      </c>
      <c r="F2899" s="35" t="s">
        <v>5392</v>
      </c>
      <c r="G2899" s="38">
        <v>88595</v>
      </c>
      <c r="H2899" s="15">
        <v>2024</v>
      </c>
      <c r="I2899" s="15" t="s">
        <v>3</v>
      </c>
    </row>
    <row r="2900" spans="2:9" ht="37.5" x14ac:dyDescent="0.3">
      <c r="B2900" s="50">
        <v>45576</v>
      </c>
      <c r="C2900" s="36" t="s">
        <v>2926</v>
      </c>
      <c r="D2900" s="34">
        <v>24458</v>
      </c>
      <c r="E2900" s="37" t="s">
        <v>5393</v>
      </c>
      <c r="F2900" s="35" t="s">
        <v>5394</v>
      </c>
      <c r="G2900" s="38">
        <v>88596</v>
      </c>
      <c r="H2900" s="15">
        <v>2024</v>
      </c>
      <c r="I2900" s="15" t="s">
        <v>3</v>
      </c>
    </row>
    <row r="2901" spans="2:9" ht="37.5" x14ac:dyDescent="0.3">
      <c r="B2901" s="50">
        <v>45576</v>
      </c>
      <c r="C2901" s="36" t="s">
        <v>2926</v>
      </c>
      <c r="D2901" s="34">
        <v>24459</v>
      </c>
      <c r="E2901" s="37" t="s">
        <v>5395</v>
      </c>
      <c r="F2901" s="35" t="s">
        <v>5396</v>
      </c>
      <c r="G2901" s="38">
        <v>88597</v>
      </c>
      <c r="H2901" s="15">
        <v>2024</v>
      </c>
      <c r="I2901" s="15" t="s">
        <v>3</v>
      </c>
    </row>
    <row r="2902" spans="2:9" ht="37.5" x14ac:dyDescent="0.3">
      <c r="B2902" s="50">
        <v>45576</v>
      </c>
      <c r="C2902" s="36" t="s">
        <v>2926</v>
      </c>
      <c r="D2902" s="34">
        <v>24460</v>
      </c>
      <c r="E2902" s="37" t="s">
        <v>5397</v>
      </c>
      <c r="F2902" s="35" t="s">
        <v>5398</v>
      </c>
      <c r="G2902" s="38">
        <v>88598</v>
      </c>
      <c r="H2902" s="15">
        <v>2024</v>
      </c>
      <c r="I2902" s="15" t="s">
        <v>3</v>
      </c>
    </row>
    <row r="2903" spans="2:9" ht="37.5" x14ac:dyDescent="0.3">
      <c r="B2903" s="50">
        <v>45576</v>
      </c>
      <c r="C2903" s="36" t="s">
        <v>2926</v>
      </c>
      <c r="D2903" s="34">
        <v>24461</v>
      </c>
      <c r="E2903" s="37" t="s">
        <v>5399</v>
      </c>
      <c r="F2903" s="35" t="s">
        <v>5400</v>
      </c>
      <c r="G2903" s="38">
        <v>88599</v>
      </c>
      <c r="H2903" s="15">
        <v>2024</v>
      </c>
      <c r="I2903" s="15" t="s">
        <v>3</v>
      </c>
    </row>
    <row r="2904" spans="2:9" ht="37.5" x14ac:dyDescent="0.3">
      <c r="B2904" s="50">
        <v>45576</v>
      </c>
      <c r="C2904" s="36" t="s">
        <v>2926</v>
      </c>
      <c r="D2904" s="34">
        <v>24462</v>
      </c>
      <c r="E2904" s="37" t="s">
        <v>5401</v>
      </c>
      <c r="F2904" s="35" t="s">
        <v>5402</v>
      </c>
      <c r="G2904" s="38">
        <v>88600</v>
      </c>
      <c r="H2904" s="15">
        <v>2024</v>
      </c>
      <c r="I2904" s="15" t="s">
        <v>3</v>
      </c>
    </row>
    <row r="2905" spans="2:9" ht="37.5" x14ac:dyDescent="0.3">
      <c r="B2905" s="50">
        <v>45576</v>
      </c>
      <c r="C2905" s="36" t="s">
        <v>2926</v>
      </c>
      <c r="D2905" s="34">
        <v>24463</v>
      </c>
      <c r="E2905" s="37" t="s">
        <v>5403</v>
      </c>
      <c r="F2905" s="35" t="s">
        <v>5404</v>
      </c>
      <c r="G2905" s="38">
        <v>88601</v>
      </c>
      <c r="H2905" s="15">
        <v>2024</v>
      </c>
      <c r="I2905" s="15" t="s">
        <v>3</v>
      </c>
    </row>
    <row r="2906" spans="2:9" ht="37.5" x14ac:dyDescent="0.3">
      <c r="B2906" s="50">
        <v>45576</v>
      </c>
      <c r="C2906" s="36" t="s">
        <v>2926</v>
      </c>
      <c r="D2906" s="34">
        <v>24464</v>
      </c>
      <c r="E2906" s="37" t="s">
        <v>5405</v>
      </c>
      <c r="F2906" s="35" t="s">
        <v>5406</v>
      </c>
      <c r="G2906" s="38">
        <v>88602</v>
      </c>
      <c r="H2906" s="15">
        <v>2024</v>
      </c>
      <c r="I2906" s="15" t="s">
        <v>3</v>
      </c>
    </row>
    <row r="2907" spans="2:9" ht="37.5" x14ac:dyDescent="0.3">
      <c r="B2907" s="50">
        <v>45576</v>
      </c>
      <c r="C2907" s="36" t="s">
        <v>2926</v>
      </c>
      <c r="D2907" s="34">
        <v>24465</v>
      </c>
      <c r="E2907" s="37" t="s">
        <v>5407</v>
      </c>
      <c r="F2907" s="35" t="s">
        <v>5408</v>
      </c>
      <c r="G2907" s="38">
        <v>88603</v>
      </c>
      <c r="H2907" s="15">
        <v>2024</v>
      </c>
      <c r="I2907" s="15" t="s">
        <v>3</v>
      </c>
    </row>
    <row r="2908" spans="2:9" ht="37.5" x14ac:dyDescent="0.3">
      <c r="B2908" s="50">
        <v>45576</v>
      </c>
      <c r="C2908" s="36" t="s">
        <v>2926</v>
      </c>
      <c r="D2908" s="34">
        <v>24466</v>
      </c>
      <c r="E2908" s="37" t="s">
        <v>5409</v>
      </c>
      <c r="F2908" s="35" t="s">
        <v>5410</v>
      </c>
      <c r="G2908" s="38">
        <v>88604</v>
      </c>
      <c r="H2908" s="15">
        <v>2024</v>
      </c>
      <c r="I2908" s="15" t="s">
        <v>3</v>
      </c>
    </row>
    <row r="2909" spans="2:9" ht="37.5" x14ac:dyDescent="0.3">
      <c r="B2909" s="50">
        <v>45576</v>
      </c>
      <c r="C2909" s="36" t="s">
        <v>2926</v>
      </c>
      <c r="D2909" s="34">
        <v>24467</v>
      </c>
      <c r="E2909" s="37" t="s">
        <v>5411</v>
      </c>
      <c r="F2909" s="35" t="s">
        <v>5412</v>
      </c>
      <c r="G2909" s="38">
        <v>88605</v>
      </c>
      <c r="H2909" s="15">
        <v>2024</v>
      </c>
      <c r="I2909" s="15" t="s">
        <v>3</v>
      </c>
    </row>
    <row r="2910" spans="2:9" ht="37.5" x14ac:dyDescent="0.3">
      <c r="B2910" s="50">
        <v>45576</v>
      </c>
      <c r="C2910" s="36" t="s">
        <v>2926</v>
      </c>
      <c r="D2910" s="34">
        <v>24468</v>
      </c>
      <c r="E2910" s="37" t="s">
        <v>5413</v>
      </c>
      <c r="F2910" s="35" t="s">
        <v>5414</v>
      </c>
      <c r="G2910" s="38">
        <v>88606</v>
      </c>
      <c r="H2910" s="15">
        <v>2024</v>
      </c>
      <c r="I2910" s="15" t="s">
        <v>3</v>
      </c>
    </row>
    <row r="2911" spans="2:9" ht="37.5" x14ac:dyDescent="0.3">
      <c r="B2911" s="50">
        <v>45576</v>
      </c>
      <c r="C2911" s="36" t="s">
        <v>2926</v>
      </c>
      <c r="D2911" s="34">
        <v>24469</v>
      </c>
      <c r="E2911" s="37" t="s">
        <v>5415</v>
      </c>
      <c r="F2911" s="35" t="s">
        <v>5416</v>
      </c>
      <c r="G2911" s="38">
        <v>88607</v>
      </c>
      <c r="H2911" s="15">
        <v>2024</v>
      </c>
      <c r="I2911" s="15" t="s">
        <v>3</v>
      </c>
    </row>
    <row r="2912" spans="2:9" ht="37.5" x14ac:dyDescent="0.3">
      <c r="B2912" s="50">
        <v>45576</v>
      </c>
      <c r="C2912" s="36" t="s">
        <v>2926</v>
      </c>
      <c r="D2912" s="34">
        <v>24470</v>
      </c>
      <c r="E2912" s="37" t="s">
        <v>5417</v>
      </c>
      <c r="F2912" s="35" t="s">
        <v>5418</v>
      </c>
      <c r="G2912" s="38">
        <v>88608</v>
      </c>
      <c r="H2912" s="15">
        <v>2024</v>
      </c>
      <c r="I2912" s="15" t="s">
        <v>3</v>
      </c>
    </row>
    <row r="2913" spans="2:9" ht="37.5" x14ac:dyDescent="0.3">
      <c r="B2913" s="50">
        <v>45576</v>
      </c>
      <c r="C2913" s="36" t="s">
        <v>2926</v>
      </c>
      <c r="D2913" s="34">
        <v>24471</v>
      </c>
      <c r="E2913" s="37" t="s">
        <v>5419</v>
      </c>
      <c r="F2913" s="35" t="s">
        <v>5420</v>
      </c>
      <c r="G2913" s="38">
        <v>88609</v>
      </c>
      <c r="H2913" s="15">
        <v>2024</v>
      </c>
      <c r="I2913" s="15" t="s">
        <v>3</v>
      </c>
    </row>
    <row r="2914" spans="2:9" ht="37.5" x14ac:dyDescent="0.3">
      <c r="B2914" s="50">
        <v>45576</v>
      </c>
      <c r="C2914" s="36" t="s">
        <v>2926</v>
      </c>
      <c r="D2914" s="34">
        <v>24472</v>
      </c>
      <c r="E2914" s="37" t="s">
        <v>5421</v>
      </c>
      <c r="F2914" s="35" t="s">
        <v>5422</v>
      </c>
      <c r="G2914" s="38">
        <v>88610</v>
      </c>
      <c r="H2914" s="15">
        <v>2024</v>
      </c>
      <c r="I2914" s="15" t="s">
        <v>3</v>
      </c>
    </row>
    <row r="2915" spans="2:9" ht="37.5" x14ac:dyDescent="0.3">
      <c r="B2915" s="50">
        <v>45576</v>
      </c>
      <c r="C2915" s="36" t="s">
        <v>2926</v>
      </c>
      <c r="D2915" s="34">
        <v>24473</v>
      </c>
      <c r="E2915" s="37" t="s">
        <v>5423</v>
      </c>
      <c r="F2915" s="35" t="s">
        <v>5424</v>
      </c>
      <c r="G2915" s="38">
        <v>88611</v>
      </c>
      <c r="H2915" s="15">
        <v>2024</v>
      </c>
      <c r="I2915" s="15" t="s">
        <v>3</v>
      </c>
    </row>
    <row r="2916" spans="2:9" ht="37.5" x14ac:dyDescent="0.3">
      <c r="B2916" s="50">
        <v>45576</v>
      </c>
      <c r="C2916" s="36" t="s">
        <v>2926</v>
      </c>
      <c r="D2916" s="34">
        <v>24474</v>
      </c>
      <c r="E2916" s="37" t="s">
        <v>5425</v>
      </c>
      <c r="F2916" s="35" t="s">
        <v>5426</v>
      </c>
      <c r="G2916" s="38">
        <v>88612</v>
      </c>
      <c r="H2916" s="15">
        <v>2024</v>
      </c>
      <c r="I2916" s="15" t="s">
        <v>3</v>
      </c>
    </row>
    <row r="2917" spans="2:9" ht="37.5" x14ac:dyDescent="0.3">
      <c r="B2917" s="50">
        <v>45576</v>
      </c>
      <c r="C2917" s="36" t="s">
        <v>2926</v>
      </c>
      <c r="D2917" s="34">
        <v>24475</v>
      </c>
      <c r="E2917" s="37" t="s">
        <v>5427</v>
      </c>
      <c r="F2917" s="35" t="s">
        <v>5428</v>
      </c>
      <c r="G2917" s="38">
        <v>88613</v>
      </c>
      <c r="H2917" s="15">
        <v>2024</v>
      </c>
      <c r="I2917" s="15" t="s">
        <v>3</v>
      </c>
    </row>
    <row r="2918" spans="2:9" ht="37.5" x14ac:dyDescent="0.3">
      <c r="B2918" s="50">
        <v>45576</v>
      </c>
      <c r="C2918" s="36" t="s">
        <v>2926</v>
      </c>
      <c r="D2918" s="34">
        <v>24476</v>
      </c>
      <c r="E2918" s="37" t="s">
        <v>5429</v>
      </c>
      <c r="F2918" s="35" t="s">
        <v>5430</v>
      </c>
      <c r="G2918" s="38">
        <v>88614</v>
      </c>
      <c r="H2918" s="15">
        <v>2024</v>
      </c>
      <c r="I2918" s="15" t="s">
        <v>3</v>
      </c>
    </row>
    <row r="2919" spans="2:9" ht="37.5" x14ac:dyDescent="0.3">
      <c r="B2919" s="50">
        <v>45576</v>
      </c>
      <c r="C2919" s="36" t="s">
        <v>2926</v>
      </c>
      <c r="D2919" s="34">
        <v>24477</v>
      </c>
      <c r="E2919" s="37" t="s">
        <v>5431</v>
      </c>
      <c r="F2919" s="35" t="s">
        <v>5432</v>
      </c>
      <c r="G2919" s="38">
        <v>88615</v>
      </c>
      <c r="H2919" s="15">
        <v>2024</v>
      </c>
      <c r="I2919" s="15" t="s">
        <v>3</v>
      </c>
    </row>
    <row r="2920" spans="2:9" ht="37.5" x14ac:dyDescent="0.3">
      <c r="B2920" s="50">
        <v>45576</v>
      </c>
      <c r="C2920" s="36" t="s">
        <v>2926</v>
      </c>
      <c r="D2920" s="34">
        <v>24478</v>
      </c>
      <c r="E2920" s="58" t="s">
        <v>5433</v>
      </c>
      <c r="F2920" s="35" t="s">
        <v>5434</v>
      </c>
      <c r="G2920" s="38">
        <v>88616</v>
      </c>
      <c r="H2920" s="15">
        <v>2024</v>
      </c>
      <c r="I2920" s="15" t="s">
        <v>3</v>
      </c>
    </row>
    <row r="2921" spans="2:9" ht="37.5" x14ac:dyDescent="0.3">
      <c r="B2921" s="50">
        <v>45576</v>
      </c>
      <c r="C2921" s="36" t="s">
        <v>2926</v>
      </c>
      <c r="D2921" s="34">
        <v>24479</v>
      </c>
      <c r="E2921" s="37" t="s">
        <v>5435</v>
      </c>
      <c r="F2921" s="35" t="s">
        <v>5436</v>
      </c>
      <c r="G2921" s="38">
        <v>88617</v>
      </c>
      <c r="H2921" s="15">
        <v>2024</v>
      </c>
      <c r="I2921" s="15" t="s">
        <v>3</v>
      </c>
    </row>
    <row r="2922" spans="2:9" ht="37.5" x14ac:dyDescent="0.3">
      <c r="B2922" s="50">
        <v>45576</v>
      </c>
      <c r="C2922" s="36" t="s">
        <v>2926</v>
      </c>
      <c r="D2922" s="34">
        <v>24480</v>
      </c>
      <c r="E2922" s="37" t="s">
        <v>5437</v>
      </c>
      <c r="F2922" s="35" t="s">
        <v>5438</v>
      </c>
      <c r="G2922" s="38">
        <v>88618</v>
      </c>
      <c r="H2922" s="15">
        <v>2024</v>
      </c>
      <c r="I2922" s="15" t="s">
        <v>3</v>
      </c>
    </row>
    <row r="2923" spans="2:9" ht="37.5" x14ac:dyDescent="0.3">
      <c r="B2923" s="50">
        <v>45576</v>
      </c>
      <c r="C2923" s="36" t="s">
        <v>2926</v>
      </c>
      <c r="D2923" s="34">
        <v>24481</v>
      </c>
      <c r="E2923" s="37" t="s">
        <v>5437</v>
      </c>
      <c r="F2923" s="35" t="s">
        <v>5439</v>
      </c>
      <c r="G2923" s="38">
        <v>88619</v>
      </c>
      <c r="H2923" s="15">
        <v>2024</v>
      </c>
      <c r="I2923" s="15" t="s">
        <v>3</v>
      </c>
    </row>
    <row r="2924" spans="2:9" ht="37.5" x14ac:dyDescent="0.3">
      <c r="B2924" s="50">
        <v>45576</v>
      </c>
      <c r="C2924" s="36" t="s">
        <v>2926</v>
      </c>
      <c r="D2924" s="34">
        <v>24482</v>
      </c>
      <c r="E2924" s="37" t="s">
        <v>5437</v>
      </c>
      <c r="F2924" s="35" t="s">
        <v>5440</v>
      </c>
      <c r="G2924" s="38">
        <v>88620</v>
      </c>
      <c r="H2924" s="15">
        <v>2024</v>
      </c>
      <c r="I2924" s="15" t="s">
        <v>3</v>
      </c>
    </row>
    <row r="2925" spans="2:9" ht="37.5" x14ac:dyDescent="0.3">
      <c r="B2925" s="50">
        <v>45576</v>
      </c>
      <c r="C2925" s="36" t="s">
        <v>2926</v>
      </c>
      <c r="D2925" s="34">
        <v>24483</v>
      </c>
      <c r="E2925" s="37" t="s">
        <v>5441</v>
      </c>
      <c r="F2925" s="35" t="s">
        <v>5442</v>
      </c>
      <c r="G2925" s="38">
        <v>88621</v>
      </c>
      <c r="H2925" s="15">
        <v>2024</v>
      </c>
      <c r="I2925" s="15" t="s">
        <v>3</v>
      </c>
    </row>
    <row r="2926" spans="2:9" ht="37.5" x14ac:dyDescent="0.3">
      <c r="B2926" s="50">
        <v>45576</v>
      </c>
      <c r="C2926" s="36" t="s">
        <v>2926</v>
      </c>
      <c r="D2926" s="34">
        <v>24484</v>
      </c>
      <c r="E2926" s="37" t="s">
        <v>5443</v>
      </c>
      <c r="F2926" s="35" t="s">
        <v>5444</v>
      </c>
      <c r="G2926" s="38">
        <v>88622</v>
      </c>
      <c r="H2926" s="15">
        <v>2024</v>
      </c>
      <c r="I2926" s="15" t="s">
        <v>3</v>
      </c>
    </row>
    <row r="2927" spans="2:9" ht="37.5" x14ac:dyDescent="0.3">
      <c r="B2927" s="50">
        <v>45576</v>
      </c>
      <c r="C2927" s="36" t="s">
        <v>2926</v>
      </c>
      <c r="D2927" s="34">
        <v>24485</v>
      </c>
      <c r="E2927" s="37" t="s">
        <v>5445</v>
      </c>
      <c r="F2927" s="35" t="s">
        <v>5446</v>
      </c>
      <c r="G2927" s="38">
        <v>88623</v>
      </c>
      <c r="H2927" s="15">
        <v>2024</v>
      </c>
      <c r="I2927" s="15" t="s">
        <v>3</v>
      </c>
    </row>
    <row r="2928" spans="2:9" ht="37.5" x14ac:dyDescent="0.3">
      <c r="B2928" s="50">
        <v>45576</v>
      </c>
      <c r="C2928" s="36" t="s">
        <v>2926</v>
      </c>
      <c r="D2928" s="34">
        <v>24486</v>
      </c>
      <c r="E2928" s="37" t="s">
        <v>5447</v>
      </c>
      <c r="F2928" s="35" t="s">
        <v>5448</v>
      </c>
      <c r="G2928" s="38">
        <v>88624</v>
      </c>
      <c r="H2928" s="15">
        <v>2024</v>
      </c>
      <c r="I2928" s="15" t="s">
        <v>3</v>
      </c>
    </row>
    <row r="2929" spans="2:9" ht="37.5" x14ac:dyDescent="0.3">
      <c r="B2929" s="50">
        <v>45576</v>
      </c>
      <c r="C2929" s="36" t="s">
        <v>2926</v>
      </c>
      <c r="D2929" s="34">
        <v>24487</v>
      </c>
      <c r="E2929" s="37" t="s">
        <v>5449</v>
      </c>
      <c r="F2929" s="35" t="s">
        <v>5450</v>
      </c>
      <c r="G2929" s="38">
        <v>88625</v>
      </c>
      <c r="H2929" s="15">
        <v>2024</v>
      </c>
      <c r="I2929" s="15" t="s">
        <v>3</v>
      </c>
    </row>
    <row r="2930" spans="2:9" ht="37.5" x14ac:dyDescent="0.3">
      <c r="B2930" s="50">
        <v>45576</v>
      </c>
      <c r="C2930" s="36" t="s">
        <v>2926</v>
      </c>
      <c r="D2930" s="34">
        <v>24488</v>
      </c>
      <c r="E2930" s="37" t="s">
        <v>5451</v>
      </c>
      <c r="F2930" s="35" t="s">
        <v>5452</v>
      </c>
      <c r="G2930" s="38">
        <v>88626</v>
      </c>
      <c r="H2930" s="15">
        <v>2024</v>
      </c>
      <c r="I2930" s="15" t="s">
        <v>3</v>
      </c>
    </row>
    <row r="2931" spans="2:9" ht="37.5" x14ac:dyDescent="0.3">
      <c r="B2931" s="50">
        <v>45576</v>
      </c>
      <c r="C2931" s="36" t="s">
        <v>2926</v>
      </c>
      <c r="D2931" s="34">
        <v>24489</v>
      </c>
      <c r="E2931" s="37" t="s">
        <v>5453</v>
      </c>
      <c r="F2931" s="35" t="s">
        <v>5454</v>
      </c>
      <c r="G2931" s="38">
        <v>88627</v>
      </c>
      <c r="H2931" s="15">
        <v>2024</v>
      </c>
      <c r="I2931" s="15" t="s">
        <v>3</v>
      </c>
    </row>
    <row r="2932" spans="2:9" ht="37.5" x14ac:dyDescent="0.3">
      <c r="B2932" s="50">
        <v>45576</v>
      </c>
      <c r="C2932" s="36" t="s">
        <v>2926</v>
      </c>
      <c r="D2932" s="34">
        <v>24490</v>
      </c>
      <c r="E2932" s="37" t="s">
        <v>5455</v>
      </c>
      <c r="F2932" s="35" t="s">
        <v>5456</v>
      </c>
      <c r="G2932" s="38">
        <v>88628</v>
      </c>
      <c r="H2932" s="15">
        <v>2024</v>
      </c>
      <c r="I2932" s="15" t="s">
        <v>3</v>
      </c>
    </row>
    <row r="2933" spans="2:9" ht="37.5" x14ac:dyDescent="0.3">
      <c r="B2933" s="50">
        <v>45576</v>
      </c>
      <c r="C2933" s="36" t="s">
        <v>2926</v>
      </c>
      <c r="D2933" s="34">
        <v>24491</v>
      </c>
      <c r="E2933" s="37" t="s">
        <v>5457</v>
      </c>
      <c r="F2933" s="35" t="s">
        <v>5458</v>
      </c>
      <c r="G2933" s="38">
        <v>88629</v>
      </c>
      <c r="H2933" s="15">
        <v>2024</v>
      </c>
      <c r="I2933" s="15" t="s">
        <v>3</v>
      </c>
    </row>
    <row r="2934" spans="2:9" ht="37.5" x14ac:dyDescent="0.3">
      <c r="B2934" s="50">
        <v>45576</v>
      </c>
      <c r="C2934" s="36" t="s">
        <v>2926</v>
      </c>
      <c r="D2934" s="34">
        <v>24492</v>
      </c>
      <c r="E2934" s="37" t="s">
        <v>5459</v>
      </c>
      <c r="F2934" s="35" t="s">
        <v>5460</v>
      </c>
      <c r="G2934" s="38">
        <v>88630</v>
      </c>
      <c r="H2934" s="15">
        <v>2024</v>
      </c>
      <c r="I2934" s="15" t="s">
        <v>3</v>
      </c>
    </row>
    <row r="2935" spans="2:9" ht="37.5" x14ac:dyDescent="0.3">
      <c r="B2935" s="50">
        <v>45576</v>
      </c>
      <c r="C2935" s="36" t="s">
        <v>2926</v>
      </c>
      <c r="D2935" s="34">
        <v>24493</v>
      </c>
      <c r="E2935" s="37" t="s">
        <v>5461</v>
      </c>
      <c r="F2935" s="35" t="s">
        <v>5462</v>
      </c>
      <c r="G2935" s="38">
        <v>88631</v>
      </c>
      <c r="H2935" s="15">
        <v>2024</v>
      </c>
      <c r="I2935" s="15" t="s">
        <v>3</v>
      </c>
    </row>
    <row r="2936" spans="2:9" ht="37.5" x14ac:dyDescent="0.3">
      <c r="B2936" s="50">
        <v>45576</v>
      </c>
      <c r="C2936" s="36" t="s">
        <v>2926</v>
      </c>
      <c r="D2936" s="34">
        <v>24494</v>
      </c>
      <c r="E2936" s="37" t="s">
        <v>5463</v>
      </c>
      <c r="F2936" s="35" t="s">
        <v>5464</v>
      </c>
      <c r="G2936" s="38">
        <v>88632</v>
      </c>
      <c r="H2936" s="15">
        <v>2024</v>
      </c>
      <c r="I2936" s="15" t="s">
        <v>3</v>
      </c>
    </row>
    <row r="2937" spans="2:9" ht="37.5" x14ac:dyDescent="0.3">
      <c r="B2937" s="50">
        <v>45576</v>
      </c>
      <c r="C2937" s="36" t="s">
        <v>2926</v>
      </c>
      <c r="D2937" s="34">
        <v>24495</v>
      </c>
      <c r="E2937" s="37" t="s">
        <v>5465</v>
      </c>
      <c r="F2937" s="35" t="s">
        <v>5466</v>
      </c>
      <c r="G2937" s="38">
        <v>88633</v>
      </c>
      <c r="H2937" s="15">
        <v>2024</v>
      </c>
      <c r="I2937" s="15" t="s">
        <v>3</v>
      </c>
    </row>
    <row r="2938" spans="2:9" ht="37.5" x14ac:dyDescent="0.3">
      <c r="B2938" s="50">
        <v>45576</v>
      </c>
      <c r="C2938" s="36" t="s">
        <v>2926</v>
      </c>
      <c r="D2938" s="34">
        <v>24496</v>
      </c>
      <c r="E2938" s="37" t="s">
        <v>5467</v>
      </c>
      <c r="F2938" s="35" t="s">
        <v>5468</v>
      </c>
      <c r="G2938" s="38">
        <v>88634</v>
      </c>
      <c r="H2938" s="15">
        <v>2024</v>
      </c>
      <c r="I2938" s="15" t="s">
        <v>3</v>
      </c>
    </row>
    <row r="2939" spans="2:9" ht="37.5" x14ac:dyDescent="0.3">
      <c r="B2939" s="50">
        <v>45576</v>
      </c>
      <c r="C2939" s="36" t="s">
        <v>2926</v>
      </c>
      <c r="D2939" s="34">
        <v>24497</v>
      </c>
      <c r="E2939" s="37" t="s">
        <v>5469</v>
      </c>
      <c r="F2939" s="35" t="s">
        <v>5470</v>
      </c>
      <c r="G2939" s="38">
        <v>88635</v>
      </c>
      <c r="H2939" s="15">
        <v>2024</v>
      </c>
      <c r="I2939" s="15" t="s">
        <v>3</v>
      </c>
    </row>
    <row r="2940" spans="2:9" ht="37.5" x14ac:dyDescent="0.3">
      <c r="B2940" s="50">
        <v>45576</v>
      </c>
      <c r="C2940" s="36" t="s">
        <v>2926</v>
      </c>
      <c r="D2940" s="34">
        <v>24498</v>
      </c>
      <c r="E2940" s="37" t="s">
        <v>5471</v>
      </c>
      <c r="F2940" s="35" t="s">
        <v>5472</v>
      </c>
      <c r="G2940" s="38">
        <v>88636</v>
      </c>
      <c r="H2940" s="15">
        <v>2024</v>
      </c>
      <c r="I2940" s="15" t="s">
        <v>3</v>
      </c>
    </row>
    <row r="2941" spans="2:9" ht="37.5" x14ac:dyDescent="0.3">
      <c r="B2941" s="50">
        <v>45576</v>
      </c>
      <c r="C2941" s="36" t="s">
        <v>2926</v>
      </c>
      <c r="D2941" s="34">
        <v>24499</v>
      </c>
      <c r="E2941" s="37" t="s">
        <v>5473</v>
      </c>
      <c r="F2941" s="35" t="s">
        <v>5474</v>
      </c>
      <c r="G2941" s="38">
        <v>88637</v>
      </c>
      <c r="H2941" s="15">
        <v>2024</v>
      </c>
      <c r="I2941" s="15" t="s">
        <v>3</v>
      </c>
    </row>
    <row r="2942" spans="2:9" ht="37.5" x14ac:dyDescent="0.3">
      <c r="B2942" s="50">
        <v>45576</v>
      </c>
      <c r="C2942" s="36" t="s">
        <v>2926</v>
      </c>
      <c r="D2942" s="34">
        <v>24500</v>
      </c>
      <c r="E2942" s="37" t="s">
        <v>5475</v>
      </c>
      <c r="F2942" s="35" t="s">
        <v>5476</v>
      </c>
      <c r="G2942" s="38">
        <v>88638</v>
      </c>
      <c r="H2942" s="15">
        <v>2024</v>
      </c>
      <c r="I2942" s="15" t="s">
        <v>3</v>
      </c>
    </row>
    <row r="2943" spans="2:9" ht="37.5" x14ac:dyDescent="0.3">
      <c r="B2943" s="50">
        <v>45576</v>
      </c>
      <c r="C2943" s="36" t="s">
        <v>2926</v>
      </c>
      <c r="D2943" s="34">
        <v>24501</v>
      </c>
      <c r="E2943" s="37" t="s">
        <v>5477</v>
      </c>
      <c r="F2943" s="35" t="s">
        <v>5478</v>
      </c>
      <c r="G2943" s="38">
        <v>88639</v>
      </c>
      <c r="H2943" s="15">
        <v>2024</v>
      </c>
      <c r="I2943" s="15" t="s">
        <v>3</v>
      </c>
    </row>
    <row r="2944" spans="2:9" ht="37.5" x14ac:dyDescent="0.3">
      <c r="B2944" s="50">
        <v>45576</v>
      </c>
      <c r="C2944" s="36" t="s">
        <v>2926</v>
      </c>
      <c r="D2944" s="34">
        <v>24502</v>
      </c>
      <c r="E2944" s="37" t="s">
        <v>5479</v>
      </c>
      <c r="F2944" s="35" t="s">
        <v>5480</v>
      </c>
      <c r="G2944" s="38">
        <v>88640</v>
      </c>
      <c r="H2944" s="15">
        <v>2024</v>
      </c>
      <c r="I2944" s="15" t="s">
        <v>3</v>
      </c>
    </row>
    <row r="2945" spans="2:9" ht="37.5" x14ac:dyDescent="0.3">
      <c r="B2945" s="50">
        <v>45576</v>
      </c>
      <c r="C2945" s="36" t="s">
        <v>2926</v>
      </c>
      <c r="D2945" s="34">
        <v>24503</v>
      </c>
      <c r="E2945" s="37" t="s">
        <v>5481</v>
      </c>
      <c r="F2945" s="35" t="s">
        <v>5482</v>
      </c>
      <c r="G2945" s="38">
        <v>88641</v>
      </c>
      <c r="H2945" s="15">
        <v>2024</v>
      </c>
      <c r="I2945" s="15" t="s">
        <v>3</v>
      </c>
    </row>
    <row r="2946" spans="2:9" ht="37.5" x14ac:dyDescent="0.3">
      <c r="B2946" s="50">
        <v>45576</v>
      </c>
      <c r="C2946" s="36" t="s">
        <v>2926</v>
      </c>
      <c r="D2946" s="34">
        <v>24504</v>
      </c>
      <c r="E2946" s="37" t="s">
        <v>5483</v>
      </c>
      <c r="F2946" s="35" t="s">
        <v>5484</v>
      </c>
      <c r="G2946" s="38">
        <v>88642</v>
      </c>
      <c r="H2946" s="15">
        <v>2024</v>
      </c>
      <c r="I2946" s="15" t="s">
        <v>3</v>
      </c>
    </row>
    <row r="2947" spans="2:9" ht="37.5" x14ac:dyDescent="0.3">
      <c r="B2947" s="50">
        <v>45576</v>
      </c>
      <c r="C2947" s="36" t="s">
        <v>2926</v>
      </c>
      <c r="D2947" s="34">
        <v>24505</v>
      </c>
      <c r="E2947" s="37" t="s">
        <v>5485</v>
      </c>
      <c r="F2947" s="35" t="s">
        <v>5486</v>
      </c>
      <c r="G2947" s="38">
        <v>88643</v>
      </c>
      <c r="H2947" s="15">
        <v>2024</v>
      </c>
      <c r="I2947" s="15" t="s">
        <v>3</v>
      </c>
    </row>
    <row r="2948" spans="2:9" ht="37.5" x14ac:dyDescent="0.3">
      <c r="B2948" s="50">
        <v>45576</v>
      </c>
      <c r="C2948" s="36" t="s">
        <v>2926</v>
      </c>
      <c r="D2948" s="34">
        <v>24506</v>
      </c>
      <c r="E2948" s="37" t="s">
        <v>5487</v>
      </c>
      <c r="F2948" s="35" t="s">
        <v>5488</v>
      </c>
      <c r="G2948" s="38">
        <v>88644</v>
      </c>
      <c r="H2948" s="15">
        <v>2024</v>
      </c>
      <c r="I2948" s="15" t="s">
        <v>3</v>
      </c>
    </row>
    <row r="2949" spans="2:9" ht="37.5" x14ac:dyDescent="0.3">
      <c r="B2949" s="50">
        <v>45576</v>
      </c>
      <c r="C2949" s="36" t="s">
        <v>2926</v>
      </c>
      <c r="D2949" s="34">
        <v>24507</v>
      </c>
      <c r="E2949" s="37" t="s">
        <v>5489</v>
      </c>
      <c r="F2949" s="35" t="s">
        <v>5490</v>
      </c>
      <c r="G2949" s="38">
        <v>88645</v>
      </c>
      <c r="H2949" s="15">
        <v>2024</v>
      </c>
      <c r="I2949" s="15" t="s">
        <v>3</v>
      </c>
    </row>
    <row r="2950" spans="2:9" ht="37.5" x14ac:dyDescent="0.3">
      <c r="B2950" s="50">
        <v>45576</v>
      </c>
      <c r="C2950" s="36" t="s">
        <v>2926</v>
      </c>
      <c r="D2950" s="34">
        <v>24508</v>
      </c>
      <c r="E2950" s="37" t="s">
        <v>5491</v>
      </c>
      <c r="F2950" s="35" t="s">
        <v>5492</v>
      </c>
      <c r="G2950" s="38">
        <v>88646</v>
      </c>
      <c r="H2950" s="15">
        <v>2024</v>
      </c>
      <c r="I2950" s="15" t="s">
        <v>3</v>
      </c>
    </row>
    <row r="2951" spans="2:9" ht="37.5" x14ac:dyDescent="0.3">
      <c r="B2951" s="50">
        <v>45576</v>
      </c>
      <c r="C2951" s="36" t="s">
        <v>2926</v>
      </c>
      <c r="D2951" s="34">
        <v>24509</v>
      </c>
      <c r="E2951" s="37" t="s">
        <v>5493</v>
      </c>
      <c r="F2951" s="35" t="s">
        <v>5494</v>
      </c>
      <c r="G2951" s="38">
        <v>88647</v>
      </c>
      <c r="H2951" s="15">
        <v>2024</v>
      </c>
      <c r="I2951" s="15" t="s">
        <v>3</v>
      </c>
    </row>
    <row r="2952" spans="2:9" ht="37.5" x14ac:dyDescent="0.3">
      <c r="B2952" s="50">
        <v>45576</v>
      </c>
      <c r="C2952" s="36" t="s">
        <v>2926</v>
      </c>
      <c r="D2952" s="34">
        <v>24510</v>
      </c>
      <c r="E2952" s="37" t="s">
        <v>5495</v>
      </c>
      <c r="F2952" s="35" t="s">
        <v>5496</v>
      </c>
      <c r="G2952" s="38">
        <v>88648</v>
      </c>
      <c r="H2952" s="15">
        <v>2024</v>
      </c>
      <c r="I2952" s="15" t="s">
        <v>3</v>
      </c>
    </row>
    <row r="2953" spans="2:9" ht="37.5" x14ac:dyDescent="0.3">
      <c r="B2953" s="50">
        <v>45576</v>
      </c>
      <c r="C2953" s="36" t="s">
        <v>2926</v>
      </c>
      <c r="D2953" s="34">
        <v>24511</v>
      </c>
      <c r="E2953" s="37" t="s">
        <v>5497</v>
      </c>
      <c r="F2953" s="35" t="s">
        <v>5498</v>
      </c>
      <c r="G2953" s="38">
        <v>88649</v>
      </c>
      <c r="H2953" s="15">
        <v>2024</v>
      </c>
      <c r="I2953" s="15" t="s">
        <v>3</v>
      </c>
    </row>
    <row r="2954" spans="2:9" ht="37.5" x14ac:dyDescent="0.3">
      <c r="B2954" s="50">
        <v>45576</v>
      </c>
      <c r="C2954" s="36" t="s">
        <v>2926</v>
      </c>
      <c r="D2954" s="34">
        <v>24512</v>
      </c>
      <c r="E2954" s="37" t="s">
        <v>5499</v>
      </c>
      <c r="F2954" s="35" t="s">
        <v>5500</v>
      </c>
      <c r="G2954" s="38">
        <v>88650</v>
      </c>
      <c r="H2954" s="15">
        <v>2024</v>
      </c>
      <c r="I2954" s="15" t="s">
        <v>3</v>
      </c>
    </row>
    <row r="2955" spans="2:9" ht="37.5" x14ac:dyDescent="0.3">
      <c r="B2955" s="50">
        <v>45576</v>
      </c>
      <c r="C2955" s="36" t="s">
        <v>2926</v>
      </c>
      <c r="D2955" s="34">
        <v>24513</v>
      </c>
      <c r="E2955" s="37" t="s">
        <v>5501</v>
      </c>
      <c r="F2955" s="35" t="s">
        <v>5502</v>
      </c>
      <c r="G2955" s="38">
        <v>88651</v>
      </c>
      <c r="H2955" s="15">
        <v>2024</v>
      </c>
      <c r="I2955" s="15" t="s">
        <v>3</v>
      </c>
    </row>
    <row r="2956" spans="2:9" ht="37.5" x14ac:dyDescent="0.3">
      <c r="B2956" s="50">
        <v>45576</v>
      </c>
      <c r="C2956" s="36" t="s">
        <v>2926</v>
      </c>
      <c r="D2956" s="34">
        <v>24514</v>
      </c>
      <c r="E2956" s="37" t="s">
        <v>5503</v>
      </c>
      <c r="F2956" s="35" t="s">
        <v>5504</v>
      </c>
      <c r="G2956" s="38">
        <v>88652</v>
      </c>
      <c r="H2956" s="15">
        <v>2024</v>
      </c>
      <c r="I2956" s="15" t="s">
        <v>3</v>
      </c>
    </row>
    <row r="2957" spans="2:9" ht="37.5" x14ac:dyDescent="0.3">
      <c r="B2957" s="50">
        <v>45576</v>
      </c>
      <c r="C2957" s="36" t="s">
        <v>2926</v>
      </c>
      <c r="D2957" s="34">
        <v>24515</v>
      </c>
      <c r="E2957" s="37" t="s">
        <v>5505</v>
      </c>
      <c r="F2957" s="35" t="s">
        <v>5506</v>
      </c>
      <c r="G2957" s="38">
        <v>88653</v>
      </c>
      <c r="H2957" s="15">
        <v>2024</v>
      </c>
      <c r="I2957" s="15" t="s">
        <v>3</v>
      </c>
    </row>
    <row r="2958" spans="2:9" ht="37.5" x14ac:dyDescent="0.3">
      <c r="B2958" s="50">
        <v>45576</v>
      </c>
      <c r="C2958" s="36" t="s">
        <v>2926</v>
      </c>
      <c r="D2958" s="34">
        <v>24516</v>
      </c>
      <c r="E2958" s="37" t="s">
        <v>5507</v>
      </c>
      <c r="F2958" s="35" t="s">
        <v>5508</v>
      </c>
      <c r="G2958" s="38">
        <v>88654</v>
      </c>
      <c r="H2958" s="15">
        <v>2024</v>
      </c>
      <c r="I2958" s="15" t="s">
        <v>3</v>
      </c>
    </row>
    <row r="2959" spans="2:9" ht="37.5" x14ac:dyDescent="0.3">
      <c r="B2959" s="50">
        <v>45576</v>
      </c>
      <c r="C2959" s="36" t="s">
        <v>2926</v>
      </c>
      <c r="D2959" s="34">
        <v>24517</v>
      </c>
      <c r="E2959" s="37" t="s">
        <v>5509</v>
      </c>
      <c r="F2959" s="35" t="s">
        <v>5510</v>
      </c>
      <c r="G2959" s="38">
        <v>88655</v>
      </c>
      <c r="H2959" s="15">
        <v>2024</v>
      </c>
      <c r="I2959" s="15" t="s">
        <v>3</v>
      </c>
    </row>
    <row r="2960" spans="2:9" ht="37.5" x14ac:dyDescent="0.3">
      <c r="B2960" s="50">
        <v>45576</v>
      </c>
      <c r="C2960" s="36" t="s">
        <v>2926</v>
      </c>
      <c r="D2960" s="34">
        <v>24518</v>
      </c>
      <c r="E2960" s="59" t="s">
        <v>5511</v>
      </c>
      <c r="F2960" s="35" t="s">
        <v>5512</v>
      </c>
      <c r="G2960" s="38">
        <v>88656</v>
      </c>
      <c r="H2960" s="15">
        <v>2024</v>
      </c>
      <c r="I2960" s="15" t="s">
        <v>3</v>
      </c>
    </row>
    <row r="2961" spans="2:9" ht="37.5" x14ac:dyDescent="0.3">
      <c r="B2961" s="50">
        <v>45576</v>
      </c>
      <c r="C2961" s="36" t="s">
        <v>2926</v>
      </c>
      <c r="D2961" s="34">
        <v>24519</v>
      </c>
      <c r="E2961" s="37" t="s">
        <v>5513</v>
      </c>
      <c r="F2961" s="35" t="s">
        <v>5514</v>
      </c>
      <c r="G2961" s="38">
        <v>88657</v>
      </c>
      <c r="H2961" s="15">
        <v>2024</v>
      </c>
      <c r="I2961" s="15" t="s">
        <v>3</v>
      </c>
    </row>
    <row r="2962" spans="2:9" ht="37.5" x14ac:dyDescent="0.3">
      <c r="B2962" s="50">
        <v>45576</v>
      </c>
      <c r="C2962" s="36" t="s">
        <v>2926</v>
      </c>
      <c r="D2962" s="34">
        <v>24520</v>
      </c>
      <c r="E2962" s="37" t="s">
        <v>5515</v>
      </c>
      <c r="F2962" s="35" t="s">
        <v>5516</v>
      </c>
      <c r="G2962" s="38">
        <v>88658</v>
      </c>
      <c r="H2962" s="15">
        <v>2024</v>
      </c>
      <c r="I2962" s="15" t="s">
        <v>3</v>
      </c>
    </row>
    <row r="2963" spans="2:9" ht="37.5" x14ac:dyDescent="0.3">
      <c r="B2963" s="50">
        <v>45576</v>
      </c>
      <c r="C2963" s="36" t="s">
        <v>2926</v>
      </c>
      <c r="D2963" s="34">
        <v>24521</v>
      </c>
      <c r="E2963" s="37" t="s">
        <v>5517</v>
      </c>
      <c r="F2963" s="35" t="s">
        <v>5518</v>
      </c>
      <c r="G2963" s="38">
        <v>88659</v>
      </c>
      <c r="H2963" s="15">
        <v>2024</v>
      </c>
      <c r="I2963" s="15" t="s">
        <v>3</v>
      </c>
    </row>
    <row r="2964" spans="2:9" ht="37.5" x14ac:dyDescent="0.3">
      <c r="B2964" s="50">
        <v>45576</v>
      </c>
      <c r="C2964" s="36" t="s">
        <v>2926</v>
      </c>
      <c r="D2964" s="34">
        <v>24522</v>
      </c>
      <c r="E2964" s="37" t="s">
        <v>5519</v>
      </c>
      <c r="F2964" s="35" t="s">
        <v>5520</v>
      </c>
      <c r="G2964" s="38">
        <v>88660</v>
      </c>
      <c r="H2964" s="15">
        <v>2024</v>
      </c>
      <c r="I2964" s="15" t="s">
        <v>3</v>
      </c>
    </row>
    <row r="2965" spans="2:9" ht="37.5" x14ac:dyDescent="0.3">
      <c r="B2965" s="50">
        <v>45576</v>
      </c>
      <c r="C2965" s="36" t="s">
        <v>2926</v>
      </c>
      <c r="D2965" s="34">
        <v>24523</v>
      </c>
      <c r="E2965" s="37" t="s">
        <v>5521</v>
      </c>
      <c r="F2965" s="35" t="s">
        <v>5522</v>
      </c>
      <c r="G2965" s="38">
        <v>88661</v>
      </c>
      <c r="H2965" s="15">
        <v>2024</v>
      </c>
      <c r="I2965" s="15" t="s">
        <v>3</v>
      </c>
    </row>
    <row r="2966" spans="2:9" ht="37.5" x14ac:dyDescent="0.3">
      <c r="B2966" s="50">
        <v>45576</v>
      </c>
      <c r="C2966" s="36" t="s">
        <v>2926</v>
      </c>
      <c r="D2966" s="34">
        <v>24524</v>
      </c>
      <c r="E2966" s="37" t="s">
        <v>5523</v>
      </c>
      <c r="F2966" s="35" t="s">
        <v>5524</v>
      </c>
      <c r="G2966" s="38">
        <v>88662</v>
      </c>
      <c r="H2966" s="15">
        <v>2024</v>
      </c>
      <c r="I2966" s="15" t="s">
        <v>3</v>
      </c>
    </row>
    <row r="2967" spans="2:9" ht="37.5" x14ac:dyDescent="0.3">
      <c r="B2967" s="50">
        <v>45576</v>
      </c>
      <c r="C2967" s="36" t="s">
        <v>2926</v>
      </c>
      <c r="D2967" s="34">
        <v>24525</v>
      </c>
      <c r="E2967" s="37" t="s">
        <v>5525</v>
      </c>
      <c r="F2967" s="35" t="s">
        <v>5526</v>
      </c>
      <c r="G2967" s="38">
        <v>88663</v>
      </c>
      <c r="H2967" s="15">
        <v>2024</v>
      </c>
      <c r="I2967" s="15" t="s">
        <v>3</v>
      </c>
    </row>
    <row r="2968" spans="2:9" ht="37.5" x14ac:dyDescent="0.3">
      <c r="B2968" s="50">
        <v>45576</v>
      </c>
      <c r="C2968" s="36" t="s">
        <v>2926</v>
      </c>
      <c r="D2968" s="34">
        <v>24526</v>
      </c>
      <c r="E2968" s="37" t="s">
        <v>5527</v>
      </c>
      <c r="F2968" s="35" t="s">
        <v>5528</v>
      </c>
      <c r="G2968" s="38">
        <v>88664</v>
      </c>
      <c r="H2968" s="15">
        <v>2024</v>
      </c>
      <c r="I2968" s="15" t="s">
        <v>3</v>
      </c>
    </row>
    <row r="2969" spans="2:9" ht="37.5" x14ac:dyDescent="0.3">
      <c r="B2969" s="50">
        <v>45576</v>
      </c>
      <c r="C2969" s="36" t="s">
        <v>2926</v>
      </c>
      <c r="D2969" s="34">
        <v>24527</v>
      </c>
      <c r="E2969" s="37" t="s">
        <v>5529</v>
      </c>
      <c r="F2969" s="35" t="s">
        <v>5530</v>
      </c>
      <c r="G2969" s="38">
        <v>88665</v>
      </c>
      <c r="H2969" s="15">
        <v>2024</v>
      </c>
      <c r="I2969" s="15" t="s">
        <v>3</v>
      </c>
    </row>
    <row r="2970" spans="2:9" ht="37.5" x14ac:dyDescent="0.3">
      <c r="B2970" s="50">
        <v>45576</v>
      </c>
      <c r="C2970" s="36" t="s">
        <v>2926</v>
      </c>
      <c r="D2970" s="34">
        <v>24528</v>
      </c>
      <c r="E2970" s="37" t="s">
        <v>5531</v>
      </c>
      <c r="F2970" s="35" t="s">
        <v>5532</v>
      </c>
      <c r="G2970" s="38">
        <v>88666</v>
      </c>
      <c r="H2970" s="15">
        <v>2024</v>
      </c>
      <c r="I2970" s="15" t="s">
        <v>3</v>
      </c>
    </row>
    <row r="2971" spans="2:9" ht="37.5" x14ac:dyDescent="0.3">
      <c r="B2971" s="50">
        <v>45576</v>
      </c>
      <c r="C2971" s="36" t="s">
        <v>2926</v>
      </c>
      <c r="D2971" s="34">
        <v>24529</v>
      </c>
      <c r="E2971" s="37" t="s">
        <v>5533</v>
      </c>
      <c r="F2971" s="35" t="s">
        <v>5534</v>
      </c>
      <c r="G2971" s="38">
        <v>88667</v>
      </c>
      <c r="H2971" s="15">
        <v>2024</v>
      </c>
      <c r="I2971" s="15" t="s">
        <v>3</v>
      </c>
    </row>
    <row r="2972" spans="2:9" ht="37.5" x14ac:dyDescent="0.3">
      <c r="B2972" s="50">
        <v>45576</v>
      </c>
      <c r="C2972" s="36" t="s">
        <v>2926</v>
      </c>
      <c r="D2972" s="34">
        <v>24530</v>
      </c>
      <c r="E2972" s="37" t="s">
        <v>5535</v>
      </c>
      <c r="F2972" s="35" t="s">
        <v>5536</v>
      </c>
      <c r="G2972" s="38">
        <v>88668</v>
      </c>
      <c r="H2972" s="15">
        <v>2024</v>
      </c>
      <c r="I2972" s="15" t="s">
        <v>3</v>
      </c>
    </row>
    <row r="2973" spans="2:9" ht="37.5" x14ac:dyDescent="0.3">
      <c r="B2973" s="50">
        <v>45576</v>
      </c>
      <c r="C2973" s="36" t="s">
        <v>2926</v>
      </c>
      <c r="D2973" s="34">
        <v>24531</v>
      </c>
      <c r="E2973" s="37" t="s">
        <v>5537</v>
      </c>
      <c r="F2973" s="35" t="s">
        <v>5538</v>
      </c>
      <c r="G2973" s="38">
        <v>88669</v>
      </c>
      <c r="H2973" s="15">
        <v>2024</v>
      </c>
      <c r="I2973" s="15" t="s">
        <v>3</v>
      </c>
    </row>
    <row r="2974" spans="2:9" ht="37.5" x14ac:dyDescent="0.3">
      <c r="B2974" s="50">
        <v>45576</v>
      </c>
      <c r="C2974" s="36" t="s">
        <v>2926</v>
      </c>
      <c r="D2974" s="34">
        <v>24532</v>
      </c>
      <c r="E2974" s="37" t="s">
        <v>5539</v>
      </c>
      <c r="F2974" s="35" t="s">
        <v>5540</v>
      </c>
      <c r="G2974" s="38">
        <v>88670</v>
      </c>
      <c r="H2974" s="15">
        <v>2024</v>
      </c>
      <c r="I2974" s="15" t="s">
        <v>3</v>
      </c>
    </row>
    <row r="2975" spans="2:9" ht="37.5" x14ac:dyDescent="0.3">
      <c r="B2975" s="50">
        <v>45576</v>
      </c>
      <c r="C2975" s="36" t="s">
        <v>2926</v>
      </c>
      <c r="D2975" s="34">
        <v>24533</v>
      </c>
      <c r="E2975" s="37" t="s">
        <v>5541</v>
      </c>
      <c r="F2975" s="35" t="s">
        <v>5542</v>
      </c>
      <c r="G2975" s="38">
        <v>88671</v>
      </c>
      <c r="H2975" s="15">
        <v>2024</v>
      </c>
      <c r="I2975" s="15" t="s">
        <v>3</v>
      </c>
    </row>
    <row r="2976" spans="2:9" ht="37.5" x14ac:dyDescent="0.3">
      <c r="B2976" s="50">
        <v>45576</v>
      </c>
      <c r="C2976" s="36" t="s">
        <v>2926</v>
      </c>
      <c r="D2976" s="34">
        <v>24534</v>
      </c>
      <c r="E2976" s="37" t="s">
        <v>5543</v>
      </c>
      <c r="F2976" s="35" t="s">
        <v>5544</v>
      </c>
      <c r="G2976" s="38">
        <v>88672</v>
      </c>
      <c r="H2976" s="15">
        <v>2024</v>
      </c>
      <c r="I2976" s="15" t="s">
        <v>3</v>
      </c>
    </row>
    <row r="2977" spans="2:9" ht="37.5" x14ac:dyDescent="0.3">
      <c r="B2977" s="50">
        <v>45576</v>
      </c>
      <c r="C2977" s="36" t="s">
        <v>2926</v>
      </c>
      <c r="D2977" s="34">
        <v>24535</v>
      </c>
      <c r="E2977" s="37" t="s">
        <v>5545</v>
      </c>
      <c r="F2977" s="35" t="s">
        <v>5546</v>
      </c>
      <c r="G2977" s="38">
        <v>88673</v>
      </c>
      <c r="H2977" s="15">
        <v>2024</v>
      </c>
      <c r="I2977" s="15" t="s">
        <v>3</v>
      </c>
    </row>
    <row r="2978" spans="2:9" ht="37.5" x14ac:dyDescent="0.3">
      <c r="B2978" s="50">
        <v>45576</v>
      </c>
      <c r="C2978" s="36" t="s">
        <v>2926</v>
      </c>
      <c r="D2978" s="34">
        <v>24536</v>
      </c>
      <c r="E2978" s="37" t="s">
        <v>5547</v>
      </c>
      <c r="F2978" s="35" t="s">
        <v>5548</v>
      </c>
      <c r="G2978" s="38">
        <v>88674</v>
      </c>
      <c r="H2978" s="15">
        <v>2024</v>
      </c>
      <c r="I2978" s="15" t="s">
        <v>3</v>
      </c>
    </row>
    <row r="2979" spans="2:9" ht="37.5" x14ac:dyDescent="0.3">
      <c r="B2979" s="50">
        <v>45576</v>
      </c>
      <c r="C2979" s="36" t="s">
        <v>2926</v>
      </c>
      <c r="D2979" s="34">
        <v>24537</v>
      </c>
      <c r="E2979" s="37" t="s">
        <v>5549</v>
      </c>
      <c r="F2979" s="35" t="s">
        <v>5550</v>
      </c>
      <c r="G2979" s="38">
        <v>88675</v>
      </c>
      <c r="H2979" s="15">
        <v>2024</v>
      </c>
      <c r="I2979" s="15" t="s">
        <v>3</v>
      </c>
    </row>
    <row r="2980" spans="2:9" ht="37.5" x14ac:dyDescent="0.3">
      <c r="B2980" s="50">
        <v>45576</v>
      </c>
      <c r="C2980" s="36" t="s">
        <v>2926</v>
      </c>
      <c r="D2980" s="34">
        <v>24538</v>
      </c>
      <c r="E2980" s="37" t="s">
        <v>5551</v>
      </c>
      <c r="F2980" s="35" t="s">
        <v>5552</v>
      </c>
      <c r="G2980" s="38">
        <v>88676</v>
      </c>
      <c r="H2980" s="15">
        <v>2024</v>
      </c>
      <c r="I2980" s="15" t="s">
        <v>3</v>
      </c>
    </row>
    <row r="2981" spans="2:9" ht="37.5" x14ac:dyDescent="0.3">
      <c r="B2981" s="50">
        <v>45576</v>
      </c>
      <c r="C2981" s="36" t="s">
        <v>2926</v>
      </c>
      <c r="D2981" s="34">
        <v>24539</v>
      </c>
      <c r="E2981" s="37" t="s">
        <v>5553</v>
      </c>
      <c r="F2981" s="35" t="s">
        <v>5554</v>
      </c>
      <c r="G2981" s="38">
        <v>88677</v>
      </c>
      <c r="H2981" s="15">
        <v>2024</v>
      </c>
      <c r="I2981" s="15" t="s">
        <v>3</v>
      </c>
    </row>
    <row r="2982" spans="2:9" ht="37.5" x14ac:dyDescent="0.3">
      <c r="B2982" s="50">
        <v>45576</v>
      </c>
      <c r="C2982" s="36" t="s">
        <v>2926</v>
      </c>
      <c r="D2982" s="34">
        <v>24540</v>
      </c>
      <c r="E2982" s="37" t="s">
        <v>5555</v>
      </c>
      <c r="F2982" s="35" t="s">
        <v>5556</v>
      </c>
      <c r="G2982" s="38">
        <v>88678</v>
      </c>
      <c r="H2982" s="15">
        <v>2024</v>
      </c>
      <c r="I2982" s="15" t="s">
        <v>3</v>
      </c>
    </row>
    <row r="2983" spans="2:9" ht="37.5" x14ac:dyDescent="0.3">
      <c r="B2983" s="50">
        <v>45576</v>
      </c>
      <c r="C2983" s="36" t="s">
        <v>2926</v>
      </c>
      <c r="D2983" s="34">
        <v>24541</v>
      </c>
      <c r="E2983" s="37" t="s">
        <v>5557</v>
      </c>
      <c r="F2983" s="35" t="s">
        <v>5558</v>
      </c>
      <c r="G2983" s="38">
        <v>88679</v>
      </c>
      <c r="H2983" s="15">
        <v>2024</v>
      </c>
      <c r="I2983" s="15" t="s">
        <v>3</v>
      </c>
    </row>
    <row r="2984" spans="2:9" ht="37.5" x14ac:dyDescent="0.3">
      <c r="B2984" s="50">
        <v>45576</v>
      </c>
      <c r="C2984" s="36" t="s">
        <v>2926</v>
      </c>
      <c r="D2984" s="34">
        <v>24542</v>
      </c>
      <c r="E2984" s="37" t="s">
        <v>5559</v>
      </c>
      <c r="F2984" s="35" t="s">
        <v>5560</v>
      </c>
      <c r="G2984" s="38">
        <v>88680</v>
      </c>
      <c r="H2984" s="15">
        <v>2024</v>
      </c>
      <c r="I2984" s="15" t="s">
        <v>3</v>
      </c>
    </row>
    <row r="2985" spans="2:9" ht="37.5" x14ac:dyDescent="0.3">
      <c r="B2985" s="50">
        <v>45576</v>
      </c>
      <c r="C2985" s="36" t="s">
        <v>2926</v>
      </c>
      <c r="D2985" s="34">
        <v>24543</v>
      </c>
      <c r="E2985" s="37" t="s">
        <v>5561</v>
      </c>
      <c r="F2985" s="35" t="s">
        <v>5562</v>
      </c>
      <c r="G2985" s="38">
        <v>88681</v>
      </c>
      <c r="H2985" s="15">
        <v>2024</v>
      </c>
      <c r="I2985" s="15" t="s">
        <v>3</v>
      </c>
    </row>
    <row r="2986" spans="2:9" ht="37.5" x14ac:dyDescent="0.3">
      <c r="B2986" s="50">
        <v>45576</v>
      </c>
      <c r="C2986" s="36" t="s">
        <v>2926</v>
      </c>
      <c r="D2986" s="34">
        <v>24544</v>
      </c>
      <c r="E2986" s="37" t="s">
        <v>5563</v>
      </c>
      <c r="F2986" s="35" t="s">
        <v>5564</v>
      </c>
      <c r="G2986" s="38">
        <v>88682</v>
      </c>
      <c r="H2986" s="15">
        <v>2024</v>
      </c>
      <c r="I2986" s="15" t="s">
        <v>3</v>
      </c>
    </row>
    <row r="2987" spans="2:9" ht="37.5" x14ac:dyDescent="0.3">
      <c r="B2987" s="50">
        <v>45576</v>
      </c>
      <c r="C2987" s="36" t="s">
        <v>2926</v>
      </c>
      <c r="D2987" s="34">
        <v>24545</v>
      </c>
      <c r="E2987" s="37" t="s">
        <v>5565</v>
      </c>
      <c r="F2987" s="35" t="s">
        <v>5566</v>
      </c>
      <c r="G2987" s="38">
        <v>88683</v>
      </c>
      <c r="H2987" s="15">
        <v>2024</v>
      </c>
      <c r="I2987" s="15" t="s">
        <v>3</v>
      </c>
    </row>
    <row r="2988" spans="2:9" ht="37.5" x14ac:dyDescent="0.3">
      <c r="B2988" s="50">
        <v>45576</v>
      </c>
      <c r="C2988" s="36" t="s">
        <v>2926</v>
      </c>
      <c r="D2988" s="34">
        <v>24546</v>
      </c>
      <c r="E2988" s="37" t="s">
        <v>5567</v>
      </c>
      <c r="F2988" s="35" t="s">
        <v>5568</v>
      </c>
      <c r="G2988" s="38">
        <v>88684</v>
      </c>
      <c r="H2988" s="15">
        <v>2024</v>
      </c>
      <c r="I2988" s="15" t="s">
        <v>3</v>
      </c>
    </row>
    <row r="2989" spans="2:9" ht="37.5" x14ac:dyDescent="0.3">
      <c r="B2989" s="50">
        <v>45576</v>
      </c>
      <c r="C2989" s="36" t="s">
        <v>2926</v>
      </c>
      <c r="D2989" s="34">
        <v>24547</v>
      </c>
      <c r="E2989" s="37" t="s">
        <v>5569</v>
      </c>
      <c r="F2989" s="35" t="s">
        <v>5570</v>
      </c>
      <c r="G2989" s="38">
        <v>88685</v>
      </c>
      <c r="H2989" s="15">
        <v>2024</v>
      </c>
      <c r="I2989" s="15" t="s">
        <v>3</v>
      </c>
    </row>
    <row r="2990" spans="2:9" ht="37.5" x14ac:dyDescent="0.3">
      <c r="B2990" s="50">
        <v>45576</v>
      </c>
      <c r="C2990" s="36" t="s">
        <v>2926</v>
      </c>
      <c r="D2990" s="34">
        <v>24548</v>
      </c>
      <c r="E2990" s="37" t="s">
        <v>5571</v>
      </c>
      <c r="F2990" s="35" t="s">
        <v>5572</v>
      </c>
      <c r="G2990" s="38">
        <v>88686</v>
      </c>
      <c r="H2990" s="15">
        <v>2024</v>
      </c>
      <c r="I2990" s="15" t="s">
        <v>3</v>
      </c>
    </row>
    <row r="2991" spans="2:9" ht="37.5" x14ac:dyDescent="0.3">
      <c r="B2991" s="50">
        <v>45576</v>
      </c>
      <c r="C2991" s="36" t="s">
        <v>2926</v>
      </c>
      <c r="D2991" s="34">
        <v>24549</v>
      </c>
      <c r="E2991" s="37" t="s">
        <v>5573</v>
      </c>
      <c r="F2991" s="35" t="s">
        <v>5574</v>
      </c>
      <c r="G2991" s="38">
        <v>88687</v>
      </c>
      <c r="H2991" s="15">
        <v>2024</v>
      </c>
      <c r="I2991" s="15" t="s">
        <v>3</v>
      </c>
    </row>
    <row r="2992" spans="2:9" ht="37.5" x14ac:dyDescent="0.3">
      <c r="B2992" s="50">
        <v>45576</v>
      </c>
      <c r="C2992" s="36" t="s">
        <v>2926</v>
      </c>
      <c r="D2992" s="34">
        <v>24550</v>
      </c>
      <c r="E2992" s="37" t="s">
        <v>5575</v>
      </c>
      <c r="F2992" s="35" t="s">
        <v>5576</v>
      </c>
      <c r="G2992" s="38">
        <v>88688</v>
      </c>
      <c r="H2992" s="15">
        <v>2024</v>
      </c>
      <c r="I2992" s="15" t="s">
        <v>3</v>
      </c>
    </row>
    <row r="2993" spans="2:9" ht="37.5" x14ac:dyDescent="0.3">
      <c r="B2993" s="50">
        <v>45576</v>
      </c>
      <c r="C2993" s="36" t="s">
        <v>2926</v>
      </c>
      <c r="D2993" s="34">
        <v>24551</v>
      </c>
      <c r="E2993" s="37" t="s">
        <v>5577</v>
      </c>
      <c r="F2993" s="35" t="s">
        <v>5578</v>
      </c>
      <c r="G2993" s="38">
        <v>88689</v>
      </c>
      <c r="H2993" s="15">
        <v>2024</v>
      </c>
      <c r="I2993" s="15" t="s">
        <v>3</v>
      </c>
    </row>
    <row r="2994" spans="2:9" ht="37.5" x14ac:dyDescent="0.3">
      <c r="B2994" s="50">
        <v>45576</v>
      </c>
      <c r="C2994" s="36" t="s">
        <v>2926</v>
      </c>
      <c r="D2994" s="34">
        <v>24552</v>
      </c>
      <c r="E2994" s="37" t="s">
        <v>5579</v>
      </c>
      <c r="F2994" s="35" t="s">
        <v>5580</v>
      </c>
      <c r="G2994" s="38">
        <v>88690</v>
      </c>
      <c r="H2994" s="15">
        <v>2024</v>
      </c>
      <c r="I2994" s="15" t="s">
        <v>3</v>
      </c>
    </row>
    <row r="2995" spans="2:9" ht="37.5" x14ac:dyDescent="0.3">
      <c r="B2995" s="50">
        <v>45576</v>
      </c>
      <c r="C2995" s="36" t="s">
        <v>2926</v>
      </c>
      <c r="D2995" s="34">
        <v>24553</v>
      </c>
      <c r="E2995" s="37" t="s">
        <v>5581</v>
      </c>
      <c r="F2995" s="35" t="s">
        <v>5582</v>
      </c>
      <c r="G2995" s="38">
        <v>88691</v>
      </c>
      <c r="H2995" s="15">
        <v>2024</v>
      </c>
      <c r="I2995" s="15" t="s">
        <v>3</v>
      </c>
    </row>
    <row r="2996" spans="2:9" ht="37.5" x14ac:dyDescent="0.3">
      <c r="B2996" s="50">
        <v>45576</v>
      </c>
      <c r="C2996" s="36" t="s">
        <v>2926</v>
      </c>
      <c r="D2996" s="34">
        <v>24554</v>
      </c>
      <c r="E2996" s="37" t="s">
        <v>5583</v>
      </c>
      <c r="F2996" s="35" t="s">
        <v>5584</v>
      </c>
      <c r="G2996" s="38">
        <v>88692</v>
      </c>
      <c r="H2996" s="15">
        <v>2024</v>
      </c>
      <c r="I2996" s="15" t="s">
        <v>3</v>
      </c>
    </row>
    <row r="2997" spans="2:9" ht="37.5" x14ac:dyDescent="0.3">
      <c r="B2997" s="50">
        <v>45576</v>
      </c>
      <c r="C2997" s="36" t="s">
        <v>2926</v>
      </c>
      <c r="D2997" s="34">
        <v>24555</v>
      </c>
      <c r="E2997" s="37" t="s">
        <v>5585</v>
      </c>
      <c r="F2997" s="35" t="s">
        <v>5586</v>
      </c>
      <c r="G2997" s="38">
        <v>88693</v>
      </c>
      <c r="H2997" s="15">
        <v>2024</v>
      </c>
      <c r="I2997" s="15" t="s">
        <v>3</v>
      </c>
    </row>
    <row r="2998" spans="2:9" ht="37.5" x14ac:dyDescent="0.3">
      <c r="B2998" s="50">
        <v>45576</v>
      </c>
      <c r="C2998" s="36" t="s">
        <v>2926</v>
      </c>
      <c r="D2998" s="34">
        <v>24556</v>
      </c>
      <c r="E2998" s="37" t="s">
        <v>5587</v>
      </c>
      <c r="F2998" s="35" t="s">
        <v>5588</v>
      </c>
      <c r="G2998" s="38">
        <v>88694</v>
      </c>
      <c r="H2998" s="15">
        <v>2024</v>
      </c>
      <c r="I2998" s="15" t="s">
        <v>3</v>
      </c>
    </row>
    <row r="2999" spans="2:9" ht="37.5" x14ac:dyDescent="0.3">
      <c r="B2999" s="50">
        <v>45576</v>
      </c>
      <c r="C2999" s="36" t="s">
        <v>2926</v>
      </c>
      <c r="D2999" s="34">
        <v>24557</v>
      </c>
      <c r="E2999" s="37" t="s">
        <v>5589</v>
      </c>
      <c r="F2999" s="35" t="s">
        <v>5590</v>
      </c>
      <c r="G2999" s="38">
        <v>88695</v>
      </c>
      <c r="H2999" s="15">
        <v>2024</v>
      </c>
      <c r="I2999" s="15" t="s">
        <v>3</v>
      </c>
    </row>
    <row r="3000" spans="2:9" ht="37.5" x14ac:dyDescent="0.3">
      <c r="B3000" s="50">
        <v>45576</v>
      </c>
      <c r="C3000" s="36" t="s">
        <v>2926</v>
      </c>
      <c r="D3000" s="34">
        <v>24558</v>
      </c>
      <c r="E3000" s="59" t="s">
        <v>5591</v>
      </c>
      <c r="F3000" s="35" t="s">
        <v>5592</v>
      </c>
      <c r="G3000" s="38">
        <v>88696</v>
      </c>
      <c r="H3000" s="15">
        <v>2024</v>
      </c>
      <c r="I3000" s="15" t="s">
        <v>3</v>
      </c>
    </row>
    <row r="3001" spans="2:9" ht="37.5" x14ac:dyDescent="0.3">
      <c r="B3001" s="50">
        <v>45576</v>
      </c>
      <c r="C3001" s="36" t="s">
        <v>2926</v>
      </c>
      <c r="D3001" s="34">
        <v>24559</v>
      </c>
      <c r="E3001" s="37" t="s">
        <v>5593</v>
      </c>
      <c r="F3001" s="35" t="s">
        <v>5594</v>
      </c>
      <c r="G3001" s="38">
        <v>88697</v>
      </c>
      <c r="H3001" s="15">
        <v>2024</v>
      </c>
      <c r="I3001" s="15" t="s">
        <v>3</v>
      </c>
    </row>
    <row r="3002" spans="2:9" ht="37.5" x14ac:dyDescent="0.3">
      <c r="B3002" s="50">
        <v>45576</v>
      </c>
      <c r="C3002" s="36" t="s">
        <v>2926</v>
      </c>
      <c r="D3002" s="34">
        <v>24560</v>
      </c>
      <c r="E3002" s="37" t="s">
        <v>5595</v>
      </c>
      <c r="F3002" s="35" t="s">
        <v>5596</v>
      </c>
      <c r="G3002" s="38">
        <v>88698</v>
      </c>
      <c r="H3002" s="15">
        <v>2024</v>
      </c>
      <c r="I3002" s="15" t="s">
        <v>3</v>
      </c>
    </row>
    <row r="3003" spans="2:9" ht="37.5" x14ac:dyDescent="0.3">
      <c r="B3003" s="50">
        <v>45576</v>
      </c>
      <c r="C3003" s="36" t="s">
        <v>2926</v>
      </c>
      <c r="D3003" s="34">
        <v>24561</v>
      </c>
      <c r="E3003" s="37" t="s">
        <v>5597</v>
      </c>
      <c r="F3003" s="35" t="s">
        <v>5598</v>
      </c>
      <c r="G3003" s="38">
        <v>88699</v>
      </c>
      <c r="H3003" s="15">
        <v>2024</v>
      </c>
      <c r="I3003" s="15" t="s">
        <v>3</v>
      </c>
    </row>
    <row r="3004" spans="2:9" ht="37.5" x14ac:dyDescent="0.3">
      <c r="B3004" s="50">
        <v>45576</v>
      </c>
      <c r="C3004" s="36" t="s">
        <v>2926</v>
      </c>
      <c r="D3004" s="34">
        <v>24562</v>
      </c>
      <c r="E3004" s="37" t="s">
        <v>5599</v>
      </c>
      <c r="F3004" s="35" t="s">
        <v>5600</v>
      </c>
      <c r="G3004" s="38">
        <v>88700</v>
      </c>
      <c r="H3004" s="15">
        <v>2024</v>
      </c>
      <c r="I3004" s="15" t="s">
        <v>3</v>
      </c>
    </row>
    <row r="3005" spans="2:9" ht="37.5" x14ac:dyDescent="0.3">
      <c r="B3005" s="50">
        <v>45576</v>
      </c>
      <c r="C3005" s="36" t="s">
        <v>2926</v>
      </c>
      <c r="D3005" s="34">
        <v>24563</v>
      </c>
      <c r="E3005" s="37" t="s">
        <v>5601</v>
      </c>
      <c r="F3005" s="35" t="s">
        <v>5602</v>
      </c>
      <c r="G3005" s="38">
        <v>88701</v>
      </c>
      <c r="H3005" s="15">
        <v>2024</v>
      </c>
      <c r="I3005" s="15" t="s">
        <v>3</v>
      </c>
    </row>
    <row r="3006" spans="2:9" ht="37.5" x14ac:dyDescent="0.3">
      <c r="B3006" s="50">
        <v>45576</v>
      </c>
      <c r="C3006" s="36" t="s">
        <v>2926</v>
      </c>
      <c r="D3006" s="34">
        <v>24564</v>
      </c>
      <c r="E3006" s="37" t="s">
        <v>5603</v>
      </c>
      <c r="F3006" s="35" t="s">
        <v>5604</v>
      </c>
      <c r="G3006" s="38">
        <v>88702</v>
      </c>
      <c r="H3006" s="15">
        <v>2024</v>
      </c>
      <c r="I3006" s="15" t="s">
        <v>3</v>
      </c>
    </row>
    <row r="3007" spans="2:9" ht="37.5" x14ac:dyDescent="0.3">
      <c r="B3007" s="50">
        <v>45576</v>
      </c>
      <c r="C3007" s="36" t="s">
        <v>2926</v>
      </c>
      <c r="D3007" s="34">
        <v>24565</v>
      </c>
      <c r="E3007" s="37" t="s">
        <v>5605</v>
      </c>
      <c r="F3007" s="35" t="s">
        <v>5606</v>
      </c>
      <c r="G3007" s="38">
        <v>88703</v>
      </c>
      <c r="H3007" s="15">
        <v>2024</v>
      </c>
      <c r="I3007" s="15" t="s">
        <v>3</v>
      </c>
    </row>
    <row r="3008" spans="2:9" ht="37.5" x14ac:dyDescent="0.3">
      <c r="B3008" s="50">
        <v>45576</v>
      </c>
      <c r="C3008" s="36" t="s">
        <v>2926</v>
      </c>
      <c r="D3008" s="34">
        <v>24566</v>
      </c>
      <c r="E3008" s="37" t="s">
        <v>5607</v>
      </c>
      <c r="F3008" s="35" t="s">
        <v>5608</v>
      </c>
      <c r="G3008" s="38">
        <v>88704</v>
      </c>
      <c r="H3008" s="15">
        <v>2024</v>
      </c>
      <c r="I3008" s="15" t="s">
        <v>3</v>
      </c>
    </row>
    <row r="3009" spans="2:9" ht="37.5" x14ac:dyDescent="0.3">
      <c r="B3009" s="50">
        <v>45576</v>
      </c>
      <c r="C3009" s="36" t="s">
        <v>2926</v>
      </c>
      <c r="D3009" s="34">
        <v>24567</v>
      </c>
      <c r="E3009" s="37" t="s">
        <v>5609</v>
      </c>
      <c r="F3009" s="35" t="s">
        <v>5610</v>
      </c>
      <c r="G3009" s="38">
        <v>88705</v>
      </c>
      <c r="H3009" s="15">
        <v>2024</v>
      </c>
      <c r="I3009" s="15" t="s">
        <v>3</v>
      </c>
    </row>
    <row r="3010" spans="2:9" ht="37.5" x14ac:dyDescent="0.3">
      <c r="B3010" s="50">
        <v>45576</v>
      </c>
      <c r="C3010" s="36" t="s">
        <v>2926</v>
      </c>
      <c r="D3010" s="34">
        <v>24568</v>
      </c>
      <c r="E3010" s="37" t="s">
        <v>5611</v>
      </c>
      <c r="F3010" s="35" t="s">
        <v>5612</v>
      </c>
      <c r="G3010" s="38">
        <v>88706</v>
      </c>
      <c r="H3010" s="15">
        <v>2024</v>
      </c>
      <c r="I3010" s="15" t="s">
        <v>3</v>
      </c>
    </row>
    <row r="3011" spans="2:9" ht="37.5" x14ac:dyDescent="0.3">
      <c r="B3011" s="50">
        <v>45576</v>
      </c>
      <c r="C3011" s="36" t="s">
        <v>2926</v>
      </c>
      <c r="D3011" s="34">
        <v>24569</v>
      </c>
      <c r="E3011" s="37" t="s">
        <v>5613</v>
      </c>
      <c r="F3011" s="35" t="s">
        <v>5614</v>
      </c>
      <c r="G3011" s="38">
        <v>88707</v>
      </c>
      <c r="H3011" s="15">
        <v>2024</v>
      </c>
      <c r="I3011" s="15" t="s">
        <v>3</v>
      </c>
    </row>
    <row r="3012" spans="2:9" ht="37.5" x14ac:dyDescent="0.3">
      <c r="B3012" s="50">
        <v>45576</v>
      </c>
      <c r="C3012" s="36" t="s">
        <v>2926</v>
      </c>
      <c r="D3012" s="34">
        <v>24570</v>
      </c>
      <c r="E3012" s="37" t="s">
        <v>5615</v>
      </c>
      <c r="F3012" s="35" t="s">
        <v>5616</v>
      </c>
      <c r="G3012" s="38">
        <v>88708</v>
      </c>
      <c r="H3012" s="15">
        <v>2024</v>
      </c>
      <c r="I3012" s="15" t="s">
        <v>3</v>
      </c>
    </row>
    <row r="3013" spans="2:9" ht="37.5" x14ac:dyDescent="0.3">
      <c r="B3013" s="50">
        <v>45576</v>
      </c>
      <c r="C3013" s="36" t="s">
        <v>2926</v>
      </c>
      <c r="D3013" s="34">
        <v>24571</v>
      </c>
      <c r="E3013" s="37" t="s">
        <v>5617</v>
      </c>
      <c r="F3013" s="35" t="s">
        <v>5618</v>
      </c>
      <c r="G3013" s="38">
        <v>88709</v>
      </c>
      <c r="H3013" s="15">
        <v>2024</v>
      </c>
      <c r="I3013" s="15" t="s">
        <v>3</v>
      </c>
    </row>
    <row r="3014" spans="2:9" ht="37.5" x14ac:dyDescent="0.3">
      <c r="B3014" s="50">
        <v>45576</v>
      </c>
      <c r="C3014" s="36" t="s">
        <v>2926</v>
      </c>
      <c r="D3014" s="34">
        <v>24572</v>
      </c>
      <c r="E3014" s="37" t="s">
        <v>5619</v>
      </c>
      <c r="F3014" s="35" t="s">
        <v>5620</v>
      </c>
      <c r="G3014" s="38">
        <v>88710</v>
      </c>
      <c r="H3014" s="15">
        <v>2024</v>
      </c>
      <c r="I3014" s="15" t="s">
        <v>3</v>
      </c>
    </row>
    <row r="3015" spans="2:9" ht="37.5" x14ac:dyDescent="0.3">
      <c r="B3015" s="50">
        <v>45576</v>
      </c>
      <c r="C3015" s="36" t="s">
        <v>2926</v>
      </c>
      <c r="D3015" s="34">
        <v>24573</v>
      </c>
      <c r="E3015" s="37" t="s">
        <v>5621</v>
      </c>
      <c r="F3015" s="35" t="s">
        <v>5622</v>
      </c>
      <c r="G3015" s="38">
        <v>88711</v>
      </c>
      <c r="H3015" s="15">
        <v>2024</v>
      </c>
      <c r="I3015" s="15" t="s">
        <v>3</v>
      </c>
    </row>
    <row r="3016" spans="2:9" ht="37.5" x14ac:dyDescent="0.3">
      <c r="B3016" s="50">
        <v>45576</v>
      </c>
      <c r="C3016" s="36" t="s">
        <v>2926</v>
      </c>
      <c r="D3016" s="34">
        <v>24574</v>
      </c>
      <c r="E3016" s="37" t="s">
        <v>5623</v>
      </c>
      <c r="F3016" s="35" t="s">
        <v>5624</v>
      </c>
      <c r="G3016" s="38">
        <v>88712</v>
      </c>
      <c r="H3016" s="15">
        <v>2024</v>
      </c>
      <c r="I3016" s="15" t="s">
        <v>3</v>
      </c>
    </row>
    <row r="3017" spans="2:9" ht="37.5" x14ac:dyDescent="0.3">
      <c r="B3017" s="50">
        <v>45576</v>
      </c>
      <c r="C3017" s="36" t="s">
        <v>2926</v>
      </c>
      <c r="D3017" s="34">
        <v>24575</v>
      </c>
      <c r="E3017" s="37" t="s">
        <v>5625</v>
      </c>
      <c r="F3017" s="35" t="s">
        <v>5626</v>
      </c>
      <c r="G3017" s="38">
        <v>88713</v>
      </c>
      <c r="H3017" s="15">
        <v>2024</v>
      </c>
      <c r="I3017" s="15" t="s">
        <v>3</v>
      </c>
    </row>
    <row r="3018" spans="2:9" ht="37.5" x14ac:dyDescent="0.3">
      <c r="B3018" s="50">
        <v>45576</v>
      </c>
      <c r="C3018" s="36" t="s">
        <v>2926</v>
      </c>
      <c r="D3018" s="34">
        <v>24576</v>
      </c>
      <c r="E3018" s="37" t="s">
        <v>5627</v>
      </c>
      <c r="F3018" s="35" t="s">
        <v>5628</v>
      </c>
      <c r="G3018" s="38">
        <v>88714</v>
      </c>
      <c r="H3018" s="15">
        <v>2024</v>
      </c>
      <c r="I3018" s="15" t="s">
        <v>3</v>
      </c>
    </row>
    <row r="3019" spans="2:9" ht="37.5" x14ac:dyDescent="0.3">
      <c r="B3019" s="50">
        <v>45576</v>
      </c>
      <c r="C3019" s="36" t="s">
        <v>2926</v>
      </c>
      <c r="D3019" s="34">
        <v>24577</v>
      </c>
      <c r="E3019" s="37" t="s">
        <v>5629</v>
      </c>
      <c r="F3019" s="35" t="s">
        <v>5630</v>
      </c>
      <c r="G3019" s="38">
        <v>88715</v>
      </c>
      <c r="H3019" s="15">
        <v>2024</v>
      </c>
      <c r="I3019" s="15" t="s">
        <v>3</v>
      </c>
    </row>
    <row r="3020" spans="2:9" ht="37.5" x14ac:dyDescent="0.3">
      <c r="B3020" s="50">
        <v>45576</v>
      </c>
      <c r="C3020" s="36" t="s">
        <v>2926</v>
      </c>
      <c r="D3020" s="34">
        <v>24578</v>
      </c>
      <c r="E3020" s="37" t="s">
        <v>5631</v>
      </c>
      <c r="F3020" s="35" t="s">
        <v>5632</v>
      </c>
      <c r="G3020" s="38">
        <v>88716</v>
      </c>
      <c r="H3020" s="15">
        <v>2024</v>
      </c>
      <c r="I3020" s="15" t="s">
        <v>3</v>
      </c>
    </row>
    <row r="3021" spans="2:9" ht="37.5" x14ac:dyDescent="0.3">
      <c r="B3021" s="50">
        <v>45576</v>
      </c>
      <c r="C3021" s="36" t="s">
        <v>2926</v>
      </c>
      <c r="D3021" s="34">
        <v>24579</v>
      </c>
      <c r="E3021" s="37" t="s">
        <v>5633</v>
      </c>
      <c r="F3021" s="35" t="s">
        <v>5634</v>
      </c>
      <c r="G3021" s="38">
        <v>88717</v>
      </c>
      <c r="H3021" s="15">
        <v>2024</v>
      </c>
      <c r="I3021" s="15" t="s">
        <v>3</v>
      </c>
    </row>
    <row r="3022" spans="2:9" ht="37.5" x14ac:dyDescent="0.3">
      <c r="B3022" s="50">
        <v>45576</v>
      </c>
      <c r="C3022" s="36" t="s">
        <v>2926</v>
      </c>
      <c r="D3022" s="34">
        <v>24580</v>
      </c>
      <c r="E3022" s="37" t="s">
        <v>5635</v>
      </c>
      <c r="F3022" s="35" t="s">
        <v>5636</v>
      </c>
      <c r="G3022" s="38">
        <v>88718</v>
      </c>
      <c r="H3022" s="15">
        <v>2024</v>
      </c>
      <c r="I3022" s="15" t="s">
        <v>3</v>
      </c>
    </row>
    <row r="3023" spans="2:9" ht="37.5" x14ac:dyDescent="0.3">
      <c r="B3023" s="50">
        <v>45576</v>
      </c>
      <c r="C3023" s="36" t="s">
        <v>2926</v>
      </c>
      <c r="D3023" s="34">
        <v>24581</v>
      </c>
      <c r="E3023" s="37" t="s">
        <v>5637</v>
      </c>
      <c r="F3023" s="35" t="s">
        <v>5638</v>
      </c>
      <c r="G3023" s="38">
        <v>88719</v>
      </c>
      <c r="H3023" s="15">
        <v>2024</v>
      </c>
      <c r="I3023" s="15" t="s">
        <v>3</v>
      </c>
    </row>
    <row r="3024" spans="2:9" ht="37.5" x14ac:dyDescent="0.3">
      <c r="B3024" s="50">
        <v>45576</v>
      </c>
      <c r="C3024" s="36" t="s">
        <v>2926</v>
      </c>
      <c r="D3024" s="34">
        <v>24582</v>
      </c>
      <c r="E3024" s="37" t="s">
        <v>5639</v>
      </c>
      <c r="F3024" s="35" t="s">
        <v>5640</v>
      </c>
      <c r="G3024" s="38">
        <v>88720</v>
      </c>
      <c r="H3024" s="15">
        <v>2024</v>
      </c>
      <c r="I3024" s="15" t="s">
        <v>3</v>
      </c>
    </row>
    <row r="3025" spans="2:9" ht="37.5" x14ac:dyDescent="0.3">
      <c r="B3025" s="50">
        <v>45576</v>
      </c>
      <c r="C3025" s="36" t="s">
        <v>2926</v>
      </c>
      <c r="D3025" s="34">
        <v>24583</v>
      </c>
      <c r="E3025" s="37" t="s">
        <v>5641</v>
      </c>
      <c r="F3025" s="35" t="s">
        <v>5642</v>
      </c>
      <c r="G3025" s="38">
        <v>88721</v>
      </c>
      <c r="H3025" s="15">
        <v>2024</v>
      </c>
      <c r="I3025" s="15" t="s">
        <v>3</v>
      </c>
    </row>
    <row r="3026" spans="2:9" ht="37.5" x14ac:dyDescent="0.3">
      <c r="B3026" s="50">
        <v>45576</v>
      </c>
      <c r="C3026" s="36" t="s">
        <v>2926</v>
      </c>
      <c r="D3026" s="34">
        <v>24584</v>
      </c>
      <c r="E3026" s="37" t="s">
        <v>5643</v>
      </c>
      <c r="F3026" s="35" t="s">
        <v>5644</v>
      </c>
      <c r="G3026" s="38">
        <v>88722</v>
      </c>
      <c r="H3026" s="15">
        <v>2024</v>
      </c>
      <c r="I3026" s="15" t="s">
        <v>3</v>
      </c>
    </row>
    <row r="3027" spans="2:9" ht="37.5" x14ac:dyDescent="0.3">
      <c r="B3027" s="50">
        <v>45576</v>
      </c>
      <c r="C3027" s="36" t="s">
        <v>2926</v>
      </c>
      <c r="D3027" s="34">
        <v>24585</v>
      </c>
      <c r="E3027" s="37" t="s">
        <v>5645</v>
      </c>
      <c r="F3027" s="35" t="s">
        <v>5646</v>
      </c>
      <c r="G3027" s="38">
        <v>88723</v>
      </c>
      <c r="H3027" s="15">
        <v>2024</v>
      </c>
      <c r="I3027" s="15" t="s">
        <v>3</v>
      </c>
    </row>
    <row r="3028" spans="2:9" ht="37.5" x14ac:dyDescent="0.3">
      <c r="B3028" s="50">
        <v>45576</v>
      </c>
      <c r="C3028" s="36" t="s">
        <v>2926</v>
      </c>
      <c r="D3028" s="34">
        <v>24586</v>
      </c>
      <c r="E3028" s="37" t="s">
        <v>5647</v>
      </c>
      <c r="F3028" s="35" t="s">
        <v>5648</v>
      </c>
      <c r="G3028" s="38">
        <v>88724</v>
      </c>
      <c r="H3028" s="15">
        <v>2024</v>
      </c>
      <c r="I3028" s="15" t="s">
        <v>3</v>
      </c>
    </row>
    <row r="3029" spans="2:9" ht="37.5" x14ac:dyDescent="0.3">
      <c r="B3029" s="50">
        <v>45576</v>
      </c>
      <c r="C3029" s="36" t="s">
        <v>2926</v>
      </c>
      <c r="D3029" s="34">
        <v>24587</v>
      </c>
      <c r="E3029" s="37" t="s">
        <v>5649</v>
      </c>
      <c r="F3029" s="35" t="s">
        <v>5650</v>
      </c>
      <c r="G3029" s="38">
        <v>88725</v>
      </c>
      <c r="H3029" s="15">
        <v>2024</v>
      </c>
      <c r="I3029" s="15" t="s">
        <v>3</v>
      </c>
    </row>
    <row r="3030" spans="2:9" ht="37.5" x14ac:dyDescent="0.3">
      <c r="B3030" s="50">
        <v>45576</v>
      </c>
      <c r="C3030" s="36" t="s">
        <v>2926</v>
      </c>
      <c r="D3030" s="34">
        <v>24588</v>
      </c>
      <c r="E3030" s="37" t="s">
        <v>5651</v>
      </c>
      <c r="F3030" s="35" t="s">
        <v>5652</v>
      </c>
      <c r="G3030" s="38">
        <v>88726</v>
      </c>
      <c r="H3030" s="15">
        <v>2024</v>
      </c>
      <c r="I3030" s="15" t="s">
        <v>3</v>
      </c>
    </row>
    <row r="3031" spans="2:9" ht="37.5" x14ac:dyDescent="0.3">
      <c r="B3031" s="50">
        <v>45576</v>
      </c>
      <c r="C3031" s="36" t="s">
        <v>2926</v>
      </c>
      <c r="D3031" s="34">
        <v>24589</v>
      </c>
      <c r="E3031" s="37" t="s">
        <v>5653</v>
      </c>
      <c r="F3031" s="35" t="s">
        <v>5654</v>
      </c>
      <c r="G3031" s="38">
        <v>88727</v>
      </c>
      <c r="H3031" s="15">
        <v>2024</v>
      </c>
      <c r="I3031" s="15" t="s">
        <v>3</v>
      </c>
    </row>
    <row r="3032" spans="2:9" ht="37.5" x14ac:dyDescent="0.3">
      <c r="B3032" s="50">
        <v>45576</v>
      </c>
      <c r="C3032" s="36" t="s">
        <v>2926</v>
      </c>
      <c r="D3032" s="34">
        <v>24590</v>
      </c>
      <c r="E3032" s="37" t="s">
        <v>5655</v>
      </c>
      <c r="F3032" s="35" t="s">
        <v>5656</v>
      </c>
      <c r="G3032" s="38">
        <v>88728</v>
      </c>
      <c r="H3032" s="15">
        <v>2024</v>
      </c>
      <c r="I3032" s="15" t="s">
        <v>3</v>
      </c>
    </row>
    <row r="3033" spans="2:9" ht="37.5" x14ac:dyDescent="0.3">
      <c r="B3033" s="50">
        <v>45576</v>
      </c>
      <c r="C3033" s="36" t="s">
        <v>2926</v>
      </c>
      <c r="D3033" s="34">
        <v>24591</v>
      </c>
      <c r="E3033" s="37" t="s">
        <v>5657</v>
      </c>
      <c r="F3033" s="35" t="s">
        <v>5658</v>
      </c>
      <c r="G3033" s="38">
        <v>88729</v>
      </c>
      <c r="H3033" s="15">
        <v>2024</v>
      </c>
      <c r="I3033" s="15" t="s">
        <v>3</v>
      </c>
    </row>
    <row r="3034" spans="2:9" ht="37.5" x14ac:dyDescent="0.3">
      <c r="B3034" s="50">
        <v>45576</v>
      </c>
      <c r="C3034" s="36" t="s">
        <v>2926</v>
      </c>
      <c r="D3034" s="34">
        <v>24592</v>
      </c>
      <c r="E3034" s="37" t="s">
        <v>5659</v>
      </c>
      <c r="F3034" s="35" t="s">
        <v>5660</v>
      </c>
      <c r="G3034" s="38">
        <v>88730</v>
      </c>
      <c r="H3034" s="15">
        <v>2024</v>
      </c>
      <c r="I3034" s="15" t="s">
        <v>3</v>
      </c>
    </row>
    <row r="3035" spans="2:9" ht="37.5" x14ac:dyDescent="0.3">
      <c r="B3035" s="50">
        <v>45576</v>
      </c>
      <c r="C3035" s="36" t="s">
        <v>2926</v>
      </c>
      <c r="D3035" s="34">
        <v>24593</v>
      </c>
      <c r="E3035" s="37" t="s">
        <v>5661</v>
      </c>
      <c r="F3035" s="35" t="s">
        <v>5662</v>
      </c>
      <c r="G3035" s="38">
        <v>88731</v>
      </c>
      <c r="H3035" s="15">
        <v>2024</v>
      </c>
      <c r="I3035" s="15" t="s">
        <v>3</v>
      </c>
    </row>
    <row r="3036" spans="2:9" ht="37.5" x14ac:dyDescent="0.3">
      <c r="B3036" s="50">
        <v>45576</v>
      </c>
      <c r="C3036" s="36" t="s">
        <v>2926</v>
      </c>
      <c r="D3036" s="34">
        <v>24594</v>
      </c>
      <c r="E3036" s="37" t="s">
        <v>5663</v>
      </c>
      <c r="F3036" s="35" t="s">
        <v>5664</v>
      </c>
      <c r="G3036" s="38">
        <v>88732</v>
      </c>
      <c r="H3036" s="15">
        <v>2024</v>
      </c>
      <c r="I3036" s="15" t="s">
        <v>3</v>
      </c>
    </row>
    <row r="3037" spans="2:9" ht="37.5" x14ac:dyDescent="0.3">
      <c r="B3037" s="50">
        <v>45576</v>
      </c>
      <c r="C3037" s="36" t="s">
        <v>2926</v>
      </c>
      <c r="D3037" s="34">
        <v>24595</v>
      </c>
      <c r="E3037" s="37" t="s">
        <v>5665</v>
      </c>
      <c r="F3037" s="35" t="s">
        <v>5666</v>
      </c>
      <c r="G3037" s="38">
        <v>88733</v>
      </c>
      <c r="H3037" s="15">
        <v>2024</v>
      </c>
      <c r="I3037" s="15" t="s">
        <v>3</v>
      </c>
    </row>
    <row r="3038" spans="2:9" ht="37.5" x14ac:dyDescent="0.3">
      <c r="B3038" s="50">
        <v>45576</v>
      </c>
      <c r="C3038" s="36" t="s">
        <v>2926</v>
      </c>
      <c r="D3038" s="34">
        <v>24596</v>
      </c>
      <c r="E3038" s="37" t="s">
        <v>5667</v>
      </c>
      <c r="F3038" s="35" t="s">
        <v>5668</v>
      </c>
      <c r="G3038" s="38">
        <v>88734</v>
      </c>
      <c r="H3038" s="15">
        <v>2024</v>
      </c>
      <c r="I3038" s="15" t="s">
        <v>3</v>
      </c>
    </row>
    <row r="3039" spans="2:9" ht="37.5" x14ac:dyDescent="0.3">
      <c r="B3039" s="50">
        <v>45576</v>
      </c>
      <c r="C3039" s="36" t="s">
        <v>2926</v>
      </c>
      <c r="D3039" s="34">
        <v>24597</v>
      </c>
      <c r="E3039" s="37" t="s">
        <v>5669</v>
      </c>
      <c r="F3039" s="35" t="s">
        <v>5670</v>
      </c>
      <c r="G3039" s="38">
        <v>88735</v>
      </c>
      <c r="H3039" s="15">
        <v>2024</v>
      </c>
      <c r="I3039" s="15" t="s">
        <v>3</v>
      </c>
    </row>
    <row r="3040" spans="2:9" ht="37.5" x14ac:dyDescent="0.3">
      <c r="B3040" s="50">
        <v>45576</v>
      </c>
      <c r="C3040" s="36" t="s">
        <v>2926</v>
      </c>
      <c r="D3040" s="34">
        <v>24598</v>
      </c>
      <c r="E3040" s="37" t="s">
        <v>5671</v>
      </c>
      <c r="F3040" s="35" t="s">
        <v>5672</v>
      </c>
      <c r="G3040" s="38">
        <v>88736</v>
      </c>
      <c r="H3040" s="15">
        <v>2024</v>
      </c>
      <c r="I3040" s="15" t="s">
        <v>3</v>
      </c>
    </row>
    <row r="3041" spans="2:9" ht="37.5" x14ac:dyDescent="0.3">
      <c r="B3041" s="50">
        <v>45576</v>
      </c>
      <c r="C3041" s="36" t="s">
        <v>2926</v>
      </c>
      <c r="D3041" s="34">
        <v>24599</v>
      </c>
      <c r="E3041" s="37" t="s">
        <v>5673</v>
      </c>
      <c r="F3041" s="35" t="s">
        <v>5674</v>
      </c>
      <c r="G3041" s="38">
        <v>88737</v>
      </c>
      <c r="H3041" s="15">
        <v>2024</v>
      </c>
      <c r="I3041" s="15" t="s">
        <v>3</v>
      </c>
    </row>
    <row r="3042" spans="2:9" ht="37.5" x14ac:dyDescent="0.3">
      <c r="B3042" s="50">
        <v>45576</v>
      </c>
      <c r="C3042" s="36" t="s">
        <v>2926</v>
      </c>
      <c r="D3042" s="34">
        <v>24600</v>
      </c>
      <c r="E3042" s="37" t="s">
        <v>5675</v>
      </c>
      <c r="F3042" s="35" t="s">
        <v>5676</v>
      </c>
      <c r="G3042" s="38">
        <v>88738</v>
      </c>
      <c r="H3042" s="15">
        <v>2024</v>
      </c>
      <c r="I3042" s="15" t="s">
        <v>3</v>
      </c>
    </row>
    <row r="3043" spans="2:9" ht="37.5" x14ac:dyDescent="0.3">
      <c r="B3043" s="50">
        <v>45576</v>
      </c>
      <c r="C3043" s="36" t="s">
        <v>2926</v>
      </c>
      <c r="D3043" s="34">
        <v>24601</v>
      </c>
      <c r="E3043" s="37" t="s">
        <v>5677</v>
      </c>
      <c r="F3043" s="35" t="s">
        <v>5678</v>
      </c>
      <c r="G3043" s="38">
        <v>88739</v>
      </c>
      <c r="H3043" s="15">
        <v>2024</v>
      </c>
      <c r="I3043" s="15" t="s">
        <v>3</v>
      </c>
    </row>
    <row r="3044" spans="2:9" ht="37.5" x14ac:dyDescent="0.3">
      <c r="B3044" s="50">
        <v>45576</v>
      </c>
      <c r="C3044" s="36" t="s">
        <v>2926</v>
      </c>
      <c r="D3044" s="34">
        <v>24602</v>
      </c>
      <c r="E3044" s="37" t="s">
        <v>5679</v>
      </c>
      <c r="F3044" s="35" t="s">
        <v>5680</v>
      </c>
      <c r="G3044" s="38">
        <v>88740</v>
      </c>
      <c r="H3044" s="15">
        <v>2024</v>
      </c>
      <c r="I3044" s="15" t="s">
        <v>3</v>
      </c>
    </row>
    <row r="3045" spans="2:9" ht="37.5" x14ac:dyDescent="0.3">
      <c r="B3045" s="50">
        <v>45576</v>
      </c>
      <c r="C3045" s="36" t="s">
        <v>2926</v>
      </c>
      <c r="D3045" s="34">
        <v>24603</v>
      </c>
      <c r="E3045" s="37" t="s">
        <v>5681</v>
      </c>
      <c r="F3045" s="35" t="s">
        <v>5682</v>
      </c>
      <c r="G3045" s="38">
        <v>88741</v>
      </c>
      <c r="H3045" s="15">
        <v>2024</v>
      </c>
      <c r="I3045" s="15" t="s">
        <v>3</v>
      </c>
    </row>
    <row r="3046" spans="2:9" ht="37.5" x14ac:dyDescent="0.3">
      <c r="B3046" s="50">
        <v>45576</v>
      </c>
      <c r="C3046" s="36" t="s">
        <v>2926</v>
      </c>
      <c r="D3046" s="34">
        <v>24604</v>
      </c>
      <c r="E3046" s="37" t="s">
        <v>5683</v>
      </c>
      <c r="F3046" s="35" t="s">
        <v>5684</v>
      </c>
      <c r="G3046" s="38">
        <v>88742</v>
      </c>
      <c r="H3046" s="15">
        <v>2024</v>
      </c>
      <c r="I3046" s="15" t="s">
        <v>3</v>
      </c>
    </row>
    <row r="3047" spans="2:9" ht="37.5" x14ac:dyDescent="0.3">
      <c r="B3047" s="50">
        <v>45576</v>
      </c>
      <c r="C3047" s="36" t="s">
        <v>2926</v>
      </c>
      <c r="D3047" s="34">
        <v>24605</v>
      </c>
      <c r="E3047" s="37" t="s">
        <v>5685</v>
      </c>
      <c r="F3047" s="35" t="s">
        <v>5686</v>
      </c>
      <c r="G3047" s="38">
        <v>88743</v>
      </c>
      <c r="H3047" s="15">
        <v>2024</v>
      </c>
      <c r="I3047" s="15" t="s">
        <v>3</v>
      </c>
    </row>
    <row r="3048" spans="2:9" ht="37.5" x14ac:dyDescent="0.3">
      <c r="B3048" s="50">
        <v>45576</v>
      </c>
      <c r="C3048" s="36" t="s">
        <v>2926</v>
      </c>
      <c r="D3048" s="34">
        <v>24606</v>
      </c>
      <c r="E3048" s="37" t="s">
        <v>5687</v>
      </c>
      <c r="F3048" s="35" t="s">
        <v>5688</v>
      </c>
      <c r="G3048" s="38">
        <v>88744</v>
      </c>
      <c r="H3048" s="15">
        <v>2024</v>
      </c>
      <c r="I3048" s="15" t="s">
        <v>3</v>
      </c>
    </row>
    <row r="3049" spans="2:9" ht="37.5" x14ac:dyDescent="0.3">
      <c r="B3049" s="50">
        <v>45576</v>
      </c>
      <c r="C3049" s="36" t="s">
        <v>2926</v>
      </c>
      <c r="D3049" s="34">
        <v>24607</v>
      </c>
      <c r="E3049" s="37" t="s">
        <v>5689</v>
      </c>
      <c r="F3049" s="35" t="s">
        <v>5690</v>
      </c>
      <c r="G3049" s="38">
        <v>88745</v>
      </c>
      <c r="H3049" s="15">
        <v>2024</v>
      </c>
      <c r="I3049" s="15" t="s">
        <v>3</v>
      </c>
    </row>
    <row r="3050" spans="2:9" ht="37.5" x14ac:dyDescent="0.3">
      <c r="B3050" s="50">
        <v>45576</v>
      </c>
      <c r="C3050" s="36" t="s">
        <v>2926</v>
      </c>
      <c r="D3050" s="34">
        <v>24608</v>
      </c>
      <c r="E3050" s="37" t="s">
        <v>5691</v>
      </c>
      <c r="F3050" s="35" t="s">
        <v>5692</v>
      </c>
      <c r="G3050" s="38">
        <v>88746</v>
      </c>
      <c r="H3050" s="15">
        <v>2024</v>
      </c>
      <c r="I3050" s="15" t="s">
        <v>3</v>
      </c>
    </row>
    <row r="3051" spans="2:9" ht="37.5" x14ac:dyDescent="0.3">
      <c r="B3051" s="50">
        <v>45576</v>
      </c>
      <c r="C3051" s="36" t="s">
        <v>2926</v>
      </c>
      <c r="D3051" s="34">
        <v>24609</v>
      </c>
      <c r="E3051" s="37" t="s">
        <v>5693</v>
      </c>
      <c r="F3051" s="35" t="s">
        <v>5694</v>
      </c>
      <c r="G3051" s="38">
        <v>88747</v>
      </c>
      <c r="H3051" s="15">
        <v>2024</v>
      </c>
      <c r="I3051" s="15" t="s">
        <v>3</v>
      </c>
    </row>
    <row r="3052" spans="2:9" ht="37.5" x14ac:dyDescent="0.3">
      <c r="B3052" s="50">
        <v>45576</v>
      </c>
      <c r="C3052" s="36" t="s">
        <v>2926</v>
      </c>
      <c r="D3052" s="34">
        <v>24610</v>
      </c>
      <c r="E3052" s="37" t="s">
        <v>5695</v>
      </c>
      <c r="F3052" s="35" t="s">
        <v>5696</v>
      </c>
      <c r="G3052" s="38">
        <v>88748</v>
      </c>
      <c r="H3052" s="15">
        <v>2024</v>
      </c>
      <c r="I3052" s="15" t="s">
        <v>3</v>
      </c>
    </row>
    <row r="3053" spans="2:9" ht="37.5" x14ac:dyDescent="0.3">
      <c r="B3053" s="50">
        <v>45576</v>
      </c>
      <c r="C3053" s="36" t="s">
        <v>2926</v>
      </c>
      <c r="D3053" s="34">
        <v>24611</v>
      </c>
      <c r="E3053" s="37" t="s">
        <v>5697</v>
      </c>
      <c r="F3053" s="35" t="s">
        <v>5698</v>
      </c>
      <c r="G3053" s="38">
        <v>88749</v>
      </c>
      <c r="H3053" s="15">
        <v>2024</v>
      </c>
      <c r="I3053" s="15" t="s">
        <v>3</v>
      </c>
    </row>
    <row r="3054" spans="2:9" ht="37.5" x14ac:dyDescent="0.3">
      <c r="B3054" s="50">
        <v>45576</v>
      </c>
      <c r="C3054" s="36" t="s">
        <v>2926</v>
      </c>
      <c r="D3054" s="34">
        <v>24612</v>
      </c>
      <c r="E3054" s="37" t="s">
        <v>5699</v>
      </c>
      <c r="F3054" s="35" t="s">
        <v>5700</v>
      </c>
      <c r="G3054" s="38">
        <v>88750</v>
      </c>
      <c r="H3054" s="15">
        <v>2024</v>
      </c>
      <c r="I3054" s="15" t="s">
        <v>3</v>
      </c>
    </row>
    <row r="3055" spans="2:9" ht="37.5" x14ac:dyDescent="0.3">
      <c r="B3055" s="50">
        <v>45576</v>
      </c>
      <c r="C3055" s="36" t="s">
        <v>2926</v>
      </c>
      <c r="D3055" s="34">
        <v>24613</v>
      </c>
      <c r="E3055" s="37" t="s">
        <v>5701</v>
      </c>
      <c r="F3055" s="35" t="s">
        <v>5702</v>
      </c>
      <c r="G3055" s="38">
        <v>88751</v>
      </c>
      <c r="H3055" s="15">
        <v>2024</v>
      </c>
      <c r="I3055" s="15" t="s">
        <v>3</v>
      </c>
    </row>
    <row r="3056" spans="2:9" ht="37.5" x14ac:dyDescent="0.3">
      <c r="B3056" s="50">
        <v>45576</v>
      </c>
      <c r="C3056" s="36" t="s">
        <v>2926</v>
      </c>
      <c r="D3056" s="34">
        <v>24614</v>
      </c>
      <c r="E3056" s="37" t="s">
        <v>5703</v>
      </c>
      <c r="F3056" s="35" t="s">
        <v>5704</v>
      </c>
      <c r="G3056" s="38">
        <v>88752</v>
      </c>
      <c r="H3056" s="15">
        <v>2024</v>
      </c>
      <c r="I3056" s="15" t="s">
        <v>3</v>
      </c>
    </row>
    <row r="3057" spans="2:9" ht="37.5" x14ac:dyDescent="0.3">
      <c r="B3057" s="50">
        <v>45576</v>
      </c>
      <c r="C3057" s="36" t="s">
        <v>2926</v>
      </c>
      <c r="D3057" s="34">
        <v>24615</v>
      </c>
      <c r="E3057" s="37" t="s">
        <v>5705</v>
      </c>
      <c r="F3057" s="35" t="s">
        <v>5706</v>
      </c>
      <c r="G3057" s="38">
        <v>88753</v>
      </c>
      <c r="H3057" s="15">
        <v>2024</v>
      </c>
      <c r="I3057" s="15" t="s">
        <v>3</v>
      </c>
    </row>
    <row r="3058" spans="2:9" ht="37.5" x14ac:dyDescent="0.3">
      <c r="B3058" s="50">
        <v>45576</v>
      </c>
      <c r="C3058" s="36" t="s">
        <v>2926</v>
      </c>
      <c r="D3058" s="34">
        <v>24616</v>
      </c>
      <c r="E3058" s="37" t="s">
        <v>5707</v>
      </c>
      <c r="F3058" s="35" t="s">
        <v>5708</v>
      </c>
      <c r="G3058" s="38">
        <v>88754</v>
      </c>
      <c r="H3058" s="15">
        <v>2024</v>
      </c>
      <c r="I3058" s="15" t="s">
        <v>3</v>
      </c>
    </row>
    <row r="3059" spans="2:9" ht="37.5" x14ac:dyDescent="0.3">
      <c r="B3059" s="50">
        <v>45576</v>
      </c>
      <c r="C3059" s="36" t="s">
        <v>2926</v>
      </c>
      <c r="D3059" s="34">
        <v>24617</v>
      </c>
      <c r="E3059" s="37" t="s">
        <v>5709</v>
      </c>
      <c r="F3059" s="35" t="s">
        <v>5710</v>
      </c>
      <c r="G3059" s="38">
        <v>88755</v>
      </c>
      <c r="H3059" s="15">
        <v>2024</v>
      </c>
      <c r="I3059" s="15" t="s">
        <v>3</v>
      </c>
    </row>
    <row r="3060" spans="2:9" ht="37.5" x14ac:dyDescent="0.3">
      <c r="B3060" s="50">
        <v>45576</v>
      </c>
      <c r="C3060" s="36" t="s">
        <v>2926</v>
      </c>
      <c r="D3060" s="34">
        <v>24618</v>
      </c>
      <c r="E3060" s="37" t="s">
        <v>5711</v>
      </c>
      <c r="F3060" s="35" t="s">
        <v>5712</v>
      </c>
      <c r="G3060" s="38">
        <v>88756</v>
      </c>
      <c r="H3060" s="15">
        <v>2024</v>
      </c>
      <c r="I3060" s="15" t="s">
        <v>3</v>
      </c>
    </row>
    <row r="3061" spans="2:9" ht="37.5" x14ac:dyDescent="0.3">
      <c r="B3061" s="50">
        <v>45576</v>
      </c>
      <c r="C3061" s="36" t="s">
        <v>2926</v>
      </c>
      <c r="D3061" s="34">
        <v>24619</v>
      </c>
      <c r="E3061" s="37" t="s">
        <v>5713</v>
      </c>
      <c r="F3061" s="35" t="s">
        <v>5714</v>
      </c>
      <c r="G3061" s="38">
        <v>88757</v>
      </c>
      <c r="H3061" s="15">
        <v>2024</v>
      </c>
      <c r="I3061" s="15" t="s">
        <v>3</v>
      </c>
    </row>
    <row r="3062" spans="2:9" ht="37.5" x14ac:dyDescent="0.3">
      <c r="B3062" s="50">
        <v>45576</v>
      </c>
      <c r="C3062" s="36" t="s">
        <v>2926</v>
      </c>
      <c r="D3062" s="34">
        <v>24620</v>
      </c>
      <c r="E3062" s="37" t="s">
        <v>5715</v>
      </c>
      <c r="F3062" s="35" t="s">
        <v>5716</v>
      </c>
      <c r="G3062" s="38">
        <v>88758</v>
      </c>
      <c r="H3062" s="15">
        <v>2024</v>
      </c>
      <c r="I3062" s="15" t="s">
        <v>3</v>
      </c>
    </row>
    <row r="3063" spans="2:9" ht="37.5" x14ac:dyDescent="0.3">
      <c r="B3063" s="50">
        <v>45576</v>
      </c>
      <c r="C3063" s="36" t="s">
        <v>2926</v>
      </c>
      <c r="D3063" s="34">
        <v>24621</v>
      </c>
      <c r="E3063" s="37" t="s">
        <v>5717</v>
      </c>
      <c r="F3063" s="35" t="s">
        <v>5718</v>
      </c>
      <c r="G3063" s="38">
        <v>88759</v>
      </c>
      <c r="H3063" s="15">
        <v>2024</v>
      </c>
      <c r="I3063" s="15" t="s">
        <v>3</v>
      </c>
    </row>
    <row r="3064" spans="2:9" ht="37.5" x14ac:dyDescent="0.3">
      <c r="B3064" s="50">
        <v>45576</v>
      </c>
      <c r="C3064" s="36" t="s">
        <v>2926</v>
      </c>
      <c r="D3064" s="34">
        <v>24622</v>
      </c>
      <c r="E3064" s="37" t="s">
        <v>5719</v>
      </c>
      <c r="F3064" s="35" t="s">
        <v>5720</v>
      </c>
      <c r="G3064" s="38">
        <v>88760</v>
      </c>
      <c r="H3064" s="15">
        <v>2024</v>
      </c>
      <c r="I3064" s="15" t="s">
        <v>3</v>
      </c>
    </row>
    <row r="3065" spans="2:9" ht="37.5" x14ac:dyDescent="0.3">
      <c r="B3065" s="50">
        <v>45576</v>
      </c>
      <c r="C3065" s="36" t="s">
        <v>2926</v>
      </c>
      <c r="D3065" s="34">
        <v>24623</v>
      </c>
      <c r="E3065" s="37" t="s">
        <v>5721</v>
      </c>
      <c r="F3065" s="35" t="s">
        <v>5722</v>
      </c>
      <c r="G3065" s="38">
        <v>88761</v>
      </c>
      <c r="H3065" s="15">
        <v>2024</v>
      </c>
      <c r="I3065" s="15" t="s">
        <v>3</v>
      </c>
    </row>
    <row r="3066" spans="2:9" ht="37.5" x14ac:dyDescent="0.3">
      <c r="B3066" s="50">
        <v>45576</v>
      </c>
      <c r="C3066" s="36" t="s">
        <v>2926</v>
      </c>
      <c r="D3066" s="34">
        <v>24624</v>
      </c>
      <c r="E3066" s="37" t="s">
        <v>5723</v>
      </c>
      <c r="F3066" s="35" t="s">
        <v>5724</v>
      </c>
      <c r="G3066" s="38">
        <v>88762</v>
      </c>
      <c r="H3066" s="15">
        <v>2024</v>
      </c>
      <c r="I3066" s="15" t="s">
        <v>3</v>
      </c>
    </row>
    <row r="3067" spans="2:9" ht="37.5" x14ac:dyDescent="0.3">
      <c r="B3067" s="50">
        <v>45576</v>
      </c>
      <c r="C3067" s="36" t="s">
        <v>2926</v>
      </c>
      <c r="D3067" s="34">
        <v>24625</v>
      </c>
      <c r="E3067" s="37" t="s">
        <v>5725</v>
      </c>
      <c r="F3067" s="35" t="s">
        <v>5726</v>
      </c>
      <c r="G3067" s="38">
        <v>88763</v>
      </c>
      <c r="H3067" s="15">
        <v>2024</v>
      </c>
      <c r="I3067" s="15" t="s">
        <v>3</v>
      </c>
    </row>
    <row r="3068" spans="2:9" ht="37.5" x14ac:dyDescent="0.3">
      <c r="B3068" s="50">
        <v>45576</v>
      </c>
      <c r="C3068" s="36" t="s">
        <v>2926</v>
      </c>
      <c r="D3068" s="34">
        <v>24626</v>
      </c>
      <c r="E3068" s="37" t="s">
        <v>5727</v>
      </c>
      <c r="F3068" s="35" t="s">
        <v>5728</v>
      </c>
      <c r="G3068" s="38">
        <v>88764</v>
      </c>
      <c r="H3068" s="15">
        <v>2024</v>
      </c>
      <c r="I3068" s="15" t="s">
        <v>3</v>
      </c>
    </row>
    <row r="3069" spans="2:9" ht="37.5" x14ac:dyDescent="0.3">
      <c r="B3069" s="50">
        <v>45576</v>
      </c>
      <c r="C3069" s="36" t="s">
        <v>2926</v>
      </c>
      <c r="D3069" s="34">
        <v>24627</v>
      </c>
      <c r="E3069" s="37" t="s">
        <v>5729</v>
      </c>
      <c r="F3069" s="35" t="s">
        <v>5730</v>
      </c>
      <c r="G3069" s="38">
        <v>88765</v>
      </c>
      <c r="H3069" s="15">
        <v>2024</v>
      </c>
      <c r="I3069" s="15" t="s">
        <v>3</v>
      </c>
    </row>
    <row r="3070" spans="2:9" ht="37.5" x14ac:dyDescent="0.3">
      <c r="B3070" s="50">
        <v>45576</v>
      </c>
      <c r="C3070" s="36" t="s">
        <v>2926</v>
      </c>
      <c r="D3070" s="34">
        <v>24628</v>
      </c>
      <c r="E3070" s="37" t="s">
        <v>5731</v>
      </c>
      <c r="F3070" s="35" t="s">
        <v>5732</v>
      </c>
      <c r="G3070" s="38">
        <v>88766</v>
      </c>
      <c r="H3070" s="15">
        <v>2024</v>
      </c>
      <c r="I3070" s="15" t="s">
        <v>3</v>
      </c>
    </row>
    <row r="3071" spans="2:9" ht="37.5" x14ac:dyDescent="0.3">
      <c r="B3071" s="50">
        <v>45576</v>
      </c>
      <c r="C3071" s="36" t="s">
        <v>2926</v>
      </c>
      <c r="D3071" s="34">
        <v>24629</v>
      </c>
      <c r="E3071" s="37" t="s">
        <v>5733</v>
      </c>
      <c r="F3071" s="35" t="s">
        <v>5734</v>
      </c>
      <c r="G3071" s="38">
        <v>88767</v>
      </c>
      <c r="H3071" s="15">
        <v>2024</v>
      </c>
      <c r="I3071" s="15" t="s">
        <v>3</v>
      </c>
    </row>
    <row r="3072" spans="2:9" ht="37.5" x14ac:dyDescent="0.3">
      <c r="B3072" s="50">
        <v>45576</v>
      </c>
      <c r="C3072" s="36" t="s">
        <v>2926</v>
      </c>
      <c r="D3072" s="34">
        <v>24630</v>
      </c>
      <c r="E3072" s="37" t="s">
        <v>5735</v>
      </c>
      <c r="F3072" s="35" t="s">
        <v>5736</v>
      </c>
      <c r="G3072" s="38">
        <v>88768</v>
      </c>
      <c r="H3072" s="15">
        <v>2024</v>
      </c>
      <c r="I3072" s="15" t="s">
        <v>3</v>
      </c>
    </row>
    <row r="3073" spans="2:9" ht="37.5" x14ac:dyDescent="0.3">
      <c r="B3073" s="50">
        <v>45576</v>
      </c>
      <c r="C3073" s="36" t="s">
        <v>2926</v>
      </c>
      <c r="D3073" s="34">
        <v>24631</v>
      </c>
      <c r="E3073" s="37" t="s">
        <v>5737</v>
      </c>
      <c r="F3073" s="35" t="s">
        <v>5738</v>
      </c>
      <c r="G3073" s="38">
        <v>88769</v>
      </c>
      <c r="H3073" s="15">
        <v>2024</v>
      </c>
      <c r="I3073" s="15" t="s">
        <v>3</v>
      </c>
    </row>
    <row r="3074" spans="2:9" ht="37.5" x14ac:dyDescent="0.3">
      <c r="B3074" s="50">
        <v>45576</v>
      </c>
      <c r="C3074" s="36" t="s">
        <v>2926</v>
      </c>
      <c r="D3074" s="34">
        <v>24632</v>
      </c>
      <c r="E3074" s="37" t="s">
        <v>5739</v>
      </c>
      <c r="F3074" s="35" t="s">
        <v>5740</v>
      </c>
      <c r="G3074" s="38">
        <v>88770</v>
      </c>
      <c r="H3074" s="15">
        <v>2024</v>
      </c>
      <c r="I3074" s="15" t="s">
        <v>3</v>
      </c>
    </row>
    <row r="3075" spans="2:9" ht="37.5" x14ac:dyDescent="0.3">
      <c r="B3075" s="50">
        <v>45576</v>
      </c>
      <c r="C3075" s="36" t="s">
        <v>2926</v>
      </c>
      <c r="D3075" s="34">
        <v>24633</v>
      </c>
      <c r="E3075" s="37" t="s">
        <v>5741</v>
      </c>
      <c r="F3075" s="35" t="s">
        <v>5742</v>
      </c>
      <c r="G3075" s="38">
        <v>88771</v>
      </c>
      <c r="H3075" s="15">
        <v>2024</v>
      </c>
      <c r="I3075" s="15" t="s">
        <v>3</v>
      </c>
    </row>
    <row r="3076" spans="2:9" ht="37.5" x14ac:dyDescent="0.3">
      <c r="B3076" s="50">
        <v>45576</v>
      </c>
      <c r="C3076" s="36" t="s">
        <v>2926</v>
      </c>
      <c r="D3076" s="34">
        <v>24634</v>
      </c>
      <c r="E3076" s="37" t="s">
        <v>5743</v>
      </c>
      <c r="F3076" s="35" t="s">
        <v>5744</v>
      </c>
      <c r="G3076" s="38">
        <v>88772</v>
      </c>
      <c r="H3076" s="15">
        <v>2024</v>
      </c>
      <c r="I3076" s="15" t="s">
        <v>3</v>
      </c>
    </row>
    <row r="3077" spans="2:9" ht="37.5" x14ac:dyDescent="0.3">
      <c r="B3077" s="50">
        <v>45576</v>
      </c>
      <c r="C3077" s="36" t="s">
        <v>2926</v>
      </c>
      <c r="D3077" s="34">
        <v>24635</v>
      </c>
      <c r="E3077" s="37" t="s">
        <v>5745</v>
      </c>
      <c r="F3077" s="35" t="s">
        <v>5746</v>
      </c>
      <c r="G3077" s="38">
        <v>88773</v>
      </c>
      <c r="H3077" s="15">
        <v>2024</v>
      </c>
      <c r="I3077" s="15" t="s">
        <v>3</v>
      </c>
    </row>
    <row r="3078" spans="2:9" ht="37.5" x14ac:dyDescent="0.3">
      <c r="B3078" s="50">
        <v>45576</v>
      </c>
      <c r="C3078" s="36" t="s">
        <v>2926</v>
      </c>
      <c r="D3078" s="34">
        <v>24636</v>
      </c>
      <c r="E3078" s="37" t="s">
        <v>5747</v>
      </c>
      <c r="F3078" s="35" t="s">
        <v>5748</v>
      </c>
      <c r="G3078" s="38">
        <v>88774</v>
      </c>
      <c r="H3078" s="15">
        <v>2024</v>
      </c>
      <c r="I3078" s="15" t="s">
        <v>3</v>
      </c>
    </row>
    <row r="3079" spans="2:9" ht="37.5" x14ac:dyDescent="0.3">
      <c r="B3079" s="50">
        <v>45576</v>
      </c>
      <c r="C3079" s="36" t="s">
        <v>2926</v>
      </c>
      <c r="D3079" s="34">
        <v>24637</v>
      </c>
      <c r="E3079" s="37" t="s">
        <v>5749</v>
      </c>
      <c r="F3079" s="35" t="s">
        <v>5750</v>
      </c>
      <c r="G3079" s="38">
        <v>88775</v>
      </c>
      <c r="H3079" s="15">
        <v>2024</v>
      </c>
      <c r="I3079" s="15" t="s">
        <v>3</v>
      </c>
    </row>
    <row r="3080" spans="2:9" ht="37.5" x14ac:dyDescent="0.3">
      <c r="B3080" s="50">
        <v>45576</v>
      </c>
      <c r="C3080" s="36" t="s">
        <v>2926</v>
      </c>
      <c r="D3080" s="34">
        <v>24638</v>
      </c>
      <c r="E3080" s="37" t="s">
        <v>5751</v>
      </c>
      <c r="F3080" s="35" t="s">
        <v>5752</v>
      </c>
      <c r="G3080" s="38">
        <v>88776</v>
      </c>
      <c r="H3080" s="15">
        <v>2024</v>
      </c>
      <c r="I3080" s="15" t="s">
        <v>3</v>
      </c>
    </row>
    <row r="3081" spans="2:9" ht="37.5" x14ac:dyDescent="0.3">
      <c r="B3081" s="50">
        <v>45576</v>
      </c>
      <c r="C3081" s="36" t="s">
        <v>2926</v>
      </c>
      <c r="D3081" s="34">
        <v>24639</v>
      </c>
      <c r="E3081" s="37" t="s">
        <v>5753</v>
      </c>
      <c r="F3081" s="35" t="s">
        <v>5754</v>
      </c>
      <c r="G3081" s="38">
        <v>88777</v>
      </c>
      <c r="H3081" s="15">
        <v>2024</v>
      </c>
      <c r="I3081" s="15" t="s">
        <v>3</v>
      </c>
    </row>
    <row r="3082" spans="2:9" ht="37.5" x14ac:dyDescent="0.3">
      <c r="B3082" s="50">
        <v>45576</v>
      </c>
      <c r="C3082" s="36" t="s">
        <v>2926</v>
      </c>
      <c r="D3082" s="34">
        <v>24640</v>
      </c>
      <c r="E3082" s="37" t="s">
        <v>5755</v>
      </c>
      <c r="F3082" s="35" t="s">
        <v>5756</v>
      </c>
      <c r="G3082" s="38">
        <v>88778</v>
      </c>
      <c r="H3082" s="15">
        <v>2024</v>
      </c>
      <c r="I3082" s="15" t="s">
        <v>3</v>
      </c>
    </row>
    <row r="3083" spans="2:9" ht="37.5" x14ac:dyDescent="0.3">
      <c r="B3083" s="50">
        <v>45576</v>
      </c>
      <c r="C3083" s="36" t="s">
        <v>2926</v>
      </c>
      <c r="D3083" s="34">
        <v>24641</v>
      </c>
      <c r="E3083" s="37" t="s">
        <v>5757</v>
      </c>
      <c r="F3083" s="35" t="s">
        <v>5758</v>
      </c>
      <c r="G3083" s="38">
        <v>88779</v>
      </c>
      <c r="H3083" s="15">
        <v>2024</v>
      </c>
      <c r="I3083" s="15" t="s">
        <v>3</v>
      </c>
    </row>
    <row r="3084" spans="2:9" ht="37.5" x14ac:dyDescent="0.3">
      <c r="B3084" s="50">
        <v>45576</v>
      </c>
      <c r="C3084" s="36" t="s">
        <v>2926</v>
      </c>
      <c r="D3084" s="34">
        <v>24642</v>
      </c>
      <c r="E3084" s="37" t="s">
        <v>5759</v>
      </c>
      <c r="F3084" s="35" t="s">
        <v>5760</v>
      </c>
      <c r="G3084" s="38">
        <v>88780</v>
      </c>
      <c r="H3084" s="15">
        <v>2024</v>
      </c>
      <c r="I3084" s="15" t="s">
        <v>3</v>
      </c>
    </row>
    <row r="3085" spans="2:9" ht="37.5" x14ac:dyDescent="0.3">
      <c r="B3085" s="50">
        <v>45576</v>
      </c>
      <c r="C3085" s="36" t="s">
        <v>2926</v>
      </c>
      <c r="D3085" s="34">
        <v>24643</v>
      </c>
      <c r="E3085" s="37" t="s">
        <v>5761</v>
      </c>
      <c r="F3085" s="35" t="s">
        <v>5762</v>
      </c>
      <c r="G3085" s="38">
        <v>88781</v>
      </c>
      <c r="H3085" s="15">
        <v>2024</v>
      </c>
      <c r="I3085" s="15" t="s">
        <v>3</v>
      </c>
    </row>
    <row r="3086" spans="2:9" ht="37.5" x14ac:dyDescent="0.3">
      <c r="B3086" s="50">
        <v>45576</v>
      </c>
      <c r="C3086" s="36" t="s">
        <v>2926</v>
      </c>
      <c r="D3086" s="34">
        <v>24644</v>
      </c>
      <c r="E3086" s="37" t="s">
        <v>5763</v>
      </c>
      <c r="F3086" s="35" t="s">
        <v>5764</v>
      </c>
      <c r="G3086" s="38">
        <v>88782</v>
      </c>
      <c r="H3086" s="15">
        <v>2024</v>
      </c>
      <c r="I3086" s="15" t="s">
        <v>3</v>
      </c>
    </row>
    <row r="3087" spans="2:9" ht="37.5" x14ac:dyDescent="0.3">
      <c r="B3087" s="50">
        <v>45576</v>
      </c>
      <c r="C3087" s="36" t="s">
        <v>2926</v>
      </c>
      <c r="D3087" s="34">
        <v>24645</v>
      </c>
      <c r="E3087" s="37" t="s">
        <v>5765</v>
      </c>
      <c r="F3087" s="35" t="s">
        <v>5766</v>
      </c>
      <c r="G3087" s="38">
        <v>88783</v>
      </c>
      <c r="H3087" s="15">
        <v>2024</v>
      </c>
      <c r="I3087" s="15" t="s">
        <v>3</v>
      </c>
    </row>
    <row r="3088" spans="2:9" ht="37.5" x14ac:dyDescent="0.3">
      <c r="B3088" s="50">
        <v>45576</v>
      </c>
      <c r="C3088" s="36" t="s">
        <v>2926</v>
      </c>
      <c r="D3088" s="34">
        <v>24646</v>
      </c>
      <c r="E3088" s="37" t="s">
        <v>5767</v>
      </c>
      <c r="F3088" s="35" t="s">
        <v>5768</v>
      </c>
      <c r="G3088" s="38">
        <v>88784</v>
      </c>
      <c r="H3088" s="15">
        <v>2024</v>
      </c>
      <c r="I3088" s="15" t="s">
        <v>3</v>
      </c>
    </row>
    <row r="3089" spans="2:9" ht="37.5" x14ac:dyDescent="0.3">
      <c r="B3089" s="50">
        <v>45576</v>
      </c>
      <c r="C3089" s="36" t="s">
        <v>2926</v>
      </c>
      <c r="D3089" s="34">
        <v>24647</v>
      </c>
      <c r="E3089" s="37" t="s">
        <v>5769</v>
      </c>
      <c r="F3089" s="35" t="s">
        <v>5770</v>
      </c>
      <c r="G3089" s="38">
        <v>88785</v>
      </c>
      <c r="H3089" s="15">
        <v>2024</v>
      </c>
      <c r="I3089" s="15" t="s">
        <v>3</v>
      </c>
    </row>
    <row r="3090" spans="2:9" ht="37.5" x14ac:dyDescent="0.3">
      <c r="B3090" s="50">
        <v>45576</v>
      </c>
      <c r="C3090" s="36" t="s">
        <v>2926</v>
      </c>
      <c r="D3090" s="34">
        <v>24648</v>
      </c>
      <c r="E3090" s="37" t="s">
        <v>5699</v>
      </c>
      <c r="F3090" s="35" t="s">
        <v>5771</v>
      </c>
      <c r="G3090" s="38">
        <v>88786</v>
      </c>
      <c r="H3090" s="15">
        <v>2024</v>
      </c>
      <c r="I3090" s="15" t="s">
        <v>3</v>
      </c>
    </row>
    <row r="3091" spans="2:9" ht="37.5" x14ac:dyDescent="0.3">
      <c r="B3091" s="50">
        <v>45576</v>
      </c>
      <c r="C3091" s="36" t="s">
        <v>2926</v>
      </c>
      <c r="D3091" s="34">
        <v>24649</v>
      </c>
      <c r="E3091" s="37" t="s">
        <v>5772</v>
      </c>
      <c r="F3091" s="35" t="s">
        <v>5773</v>
      </c>
      <c r="G3091" s="38">
        <v>88787</v>
      </c>
      <c r="H3091" s="15">
        <v>2024</v>
      </c>
      <c r="I3091" s="15" t="s">
        <v>3</v>
      </c>
    </row>
    <row r="3092" spans="2:9" ht="37.5" x14ac:dyDescent="0.3">
      <c r="B3092" s="50">
        <v>45576</v>
      </c>
      <c r="C3092" s="36" t="s">
        <v>2926</v>
      </c>
      <c r="D3092" s="34">
        <v>24650</v>
      </c>
      <c r="E3092" s="37" t="s">
        <v>5774</v>
      </c>
      <c r="F3092" s="35" t="s">
        <v>5775</v>
      </c>
      <c r="G3092" s="38">
        <v>88788</v>
      </c>
      <c r="H3092" s="15">
        <v>2024</v>
      </c>
      <c r="I3092" s="15" t="s">
        <v>3</v>
      </c>
    </row>
    <row r="3093" spans="2:9" ht="37.5" x14ac:dyDescent="0.3">
      <c r="B3093" s="50">
        <v>45576</v>
      </c>
      <c r="C3093" s="36" t="s">
        <v>2926</v>
      </c>
      <c r="D3093" s="34">
        <v>24651</v>
      </c>
      <c r="E3093" s="37" t="s">
        <v>5776</v>
      </c>
      <c r="F3093" s="35" t="s">
        <v>5777</v>
      </c>
      <c r="G3093" s="38">
        <v>88789</v>
      </c>
      <c r="H3093" s="15">
        <v>2024</v>
      </c>
      <c r="I3093" s="15" t="s">
        <v>3</v>
      </c>
    </row>
    <row r="3094" spans="2:9" ht="37.5" x14ac:dyDescent="0.3">
      <c r="B3094" s="50">
        <v>45576</v>
      </c>
      <c r="C3094" s="36" t="s">
        <v>2926</v>
      </c>
      <c r="D3094" s="34">
        <v>24652</v>
      </c>
      <c r="E3094" s="37" t="s">
        <v>5778</v>
      </c>
      <c r="F3094" s="35" t="s">
        <v>5779</v>
      </c>
      <c r="G3094" s="38">
        <v>88790</v>
      </c>
      <c r="H3094" s="15">
        <v>2024</v>
      </c>
      <c r="I3094" s="15" t="s">
        <v>3</v>
      </c>
    </row>
    <row r="3095" spans="2:9" ht="37.5" x14ac:dyDescent="0.3">
      <c r="B3095" s="50">
        <v>45576</v>
      </c>
      <c r="C3095" s="36" t="s">
        <v>2926</v>
      </c>
      <c r="D3095" s="34">
        <v>24653</v>
      </c>
      <c r="E3095" s="37" t="s">
        <v>5780</v>
      </c>
      <c r="F3095" s="35" t="s">
        <v>5781</v>
      </c>
      <c r="G3095" s="38">
        <v>88791</v>
      </c>
      <c r="H3095" s="15">
        <v>2024</v>
      </c>
      <c r="I3095" s="15" t="s">
        <v>3</v>
      </c>
    </row>
    <row r="3096" spans="2:9" ht="37.5" x14ac:dyDescent="0.3">
      <c r="B3096" s="50">
        <v>45576</v>
      </c>
      <c r="C3096" s="36" t="s">
        <v>2926</v>
      </c>
      <c r="D3096" s="34">
        <v>24654</v>
      </c>
      <c r="E3096" s="37" t="s">
        <v>5782</v>
      </c>
      <c r="F3096" s="35" t="s">
        <v>5783</v>
      </c>
      <c r="G3096" s="38">
        <v>88792</v>
      </c>
      <c r="H3096" s="15">
        <v>2024</v>
      </c>
      <c r="I3096" s="15" t="s">
        <v>3</v>
      </c>
    </row>
    <row r="3097" spans="2:9" ht="37.5" x14ac:dyDescent="0.3">
      <c r="B3097" s="50">
        <v>45576</v>
      </c>
      <c r="C3097" s="36" t="s">
        <v>2926</v>
      </c>
      <c r="D3097" s="34">
        <v>24655</v>
      </c>
      <c r="E3097" s="37" t="s">
        <v>5784</v>
      </c>
      <c r="F3097" s="35" t="s">
        <v>5785</v>
      </c>
      <c r="G3097" s="38">
        <v>88793</v>
      </c>
      <c r="H3097" s="15">
        <v>2024</v>
      </c>
      <c r="I3097" s="15" t="s">
        <v>3</v>
      </c>
    </row>
    <row r="3098" spans="2:9" ht="37.5" x14ac:dyDescent="0.3">
      <c r="B3098" s="50">
        <v>45576</v>
      </c>
      <c r="C3098" s="36" t="s">
        <v>2926</v>
      </c>
      <c r="D3098" s="34">
        <v>24656</v>
      </c>
      <c r="E3098" s="37" t="s">
        <v>5786</v>
      </c>
      <c r="F3098" s="35" t="s">
        <v>5787</v>
      </c>
      <c r="G3098" s="38">
        <v>88794</v>
      </c>
      <c r="H3098" s="15">
        <v>2024</v>
      </c>
      <c r="I3098" s="15" t="s">
        <v>3</v>
      </c>
    </row>
    <row r="3099" spans="2:9" ht="37.5" x14ac:dyDescent="0.3">
      <c r="B3099" s="50">
        <v>45576</v>
      </c>
      <c r="C3099" s="36" t="s">
        <v>2926</v>
      </c>
      <c r="D3099" s="34">
        <v>24657</v>
      </c>
      <c r="E3099" s="37" t="s">
        <v>5788</v>
      </c>
      <c r="F3099" s="35" t="s">
        <v>5789</v>
      </c>
      <c r="G3099" s="38">
        <v>88795</v>
      </c>
      <c r="H3099" s="15">
        <v>2024</v>
      </c>
      <c r="I3099" s="15" t="s">
        <v>3</v>
      </c>
    </row>
    <row r="3100" spans="2:9" ht="37.5" x14ac:dyDescent="0.3">
      <c r="B3100" s="50">
        <v>45576</v>
      </c>
      <c r="C3100" s="36" t="s">
        <v>2926</v>
      </c>
      <c r="D3100" s="34">
        <v>24658</v>
      </c>
      <c r="E3100" s="37" t="s">
        <v>5790</v>
      </c>
      <c r="F3100" s="35" t="s">
        <v>5791</v>
      </c>
      <c r="G3100" s="38">
        <v>88796</v>
      </c>
      <c r="H3100" s="15">
        <v>2024</v>
      </c>
      <c r="I3100" s="15" t="s">
        <v>3</v>
      </c>
    </row>
    <row r="3101" spans="2:9" ht="37.5" x14ac:dyDescent="0.3">
      <c r="B3101" s="50">
        <v>45576</v>
      </c>
      <c r="C3101" s="36" t="s">
        <v>2926</v>
      </c>
      <c r="D3101" s="34">
        <v>24659</v>
      </c>
      <c r="E3101" s="37" t="s">
        <v>5792</v>
      </c>
      <c r="F3101" s="35" t="s">
        <v>5793</v>
      </c>
      <c r="G3101" s="38">
        <v>88797</v>
      </c>
      <c r="H3101" s="15">
        <v>2024</v>
      </c>
      <c r="I3101" s="15" t="s">
        <v>3</v>
      </c>
    </row>
    <row r="3102" spans="2:9" ht="37.5" x14ac:dyDescent="0.3">
      <c r="B3102" s="50">
        <v>45576</v>
      </c>
      <c r="C3102" s="36" t="s">
        <v>2926</v>
      </c>
      <c r="D3102" s="34">
        <v>24660</v>
      </c>
      <c r="E3102" s="37" t="s">
        <v>5794</v>
      </c>
      <c r="F3102" s="35" t="s">
        <v>5795</v>
      </c>
      <c r="G3102" s="38">
        <v>88798</v>
      </c>
      <c r="H3102" s="15">
        <v>2024</v>
      </c>
      <c r="I3102" s="15" t="s">
        <v>3</v>
      </c>
    </row>
    <row r="3103" spans="2:9" ht="37.5" x14ac:dyDescent="0.3">
      <c r="B3103" s="50">
        <v>45576</v>
      </c>
      <c r="C3103" s="36" t="s">
        <v>2926</v>
      </c>
      <c r="D3103" s="34">
        <v>24661</v>
      </c>
      <c r="E3103" s="37" t="s">
        <v>5796</v>
      </c>
      <c r="F3103" s="35" t="s">
        <v>5797</v>
      </c>
      <c r="G3103" s="38">
        <v>88799</v>
      </c>
      <c r="H3103" s="15">
        <v>2024</v>
      </c>
      <c r="I3103" s="15" t="s">
        <v>3</v>
      </c>
    </row>
    <row r="3104" spans="2:9" ht="37.5" x14ac:dyDescent="0.3">
      <c r="B3104" s="50">
        <v>45576</v>
      </c>
      <c r="C3104" s="36" t="s">
        <v>2926</v>
      </c>
      <c r="D3104" s="34">
        <v>24662</v>
      </c>
      <c r="E3104" s="37" t="s">
        <v>5798</v>
      </c>
      <c r="F3104" s="35" t="s">
        <v>5799</v>
      </c>
      <c r="G3104" s="38">
        <v>88800</v>
      </c>
      <c r="H3104" s="15">
        <v>2024</v>
      </c>
      <c r="I3104" s="15" t="s">
        <v>3</v>
      </c>
    </row>
    <row r="3105" spans="2:9" ht="37.5" x14ac:dyDescent="0.3">
      <c r="B3105" s="50">
        <v>45576</v>
      </c>
      <c r="C3105" s="36" t="s">
        <v>2926</v>
      </c>
      <c r="D3105" s="34">
        <v>24663</v>
      </c>
      <c r="E3105" s="37" t="s">
        <v>5800</v>
      </c>
      <c r="F3105" s="35" t="s">
        <v>5801</v>
      </c>
      <c r="G3105" s="38">
        <v>88801</v>
      </c>
      <c r="H3105" s="15">
        <v>2024</v>
      </c>
      <c r="I3105" s="15" t="s">
        <v>3</v>
      </c>
    </row>
    <row r="3106" spans="2:9" ht="37.5" x14ac:dyDescent="0.3">
      <c r="B3106" s="50">
        <v>45576</v>
      </c>
      <c r="C3106" s="36" t="s">
        <v>2926</v>
      </c>
      <c r="D3106" s="34">
        <v>24664</v>
      </c>
      <c r="E3106" s="37" t="s">
        <v>5802</v>
      </c>
      <c r="F3106" s="35" t="s">
        <v>5803</v>
      </c>
      <c r="G3106" s="38">
        <v>88802</v>
      </c>
      <c r="H3106" s="15">
        <v>2024</v>
      </c>
      <c r="I3106" s="15" t="s">
        <v>3</v>
      </c>
    </row>
    <row r="3107" spans="2:9" ht="37.5" x14ac:dyDescent="0.3">
      <c r="B3107" s="50">
        <v>45576</v>
      </c>
      <c r="C3107" s="36" t="s">
        <v>2926</v>
      </c>
      <c r="D3107" s="34">
        <v>24665</v>
      </c>
      <c r="E3107" s="37" t="s">
        <v>5804</v>
      </c>
      <c r="F3107" s="35" t="s">
        <v>5805</v>
      </c>
      <c r="G3107" s="38">
        <v>88803</v>
      </c>
      <c r="H3107" s="15">
        <v>2024</v>
      </c>
      <c r="I3107" s="15" t="s">
        <v>3</v>
      </c>
    </row>
    <row r="3108" spans="2:9" ht="37.5" x14ac:dyDescent="0.3">
      <c r="B3108" s="50">
        <v>45576</v>
      </c>
      <c r="C3108" s="36" t="s">
        <v>2926</v>
      </c>
      <c r="D3108" s="34">
        <v>24666</v>
      </c>
      <c r="E3108" s="37" t="s">
        <v>5806</v>
      </c>
      <c r="F3108" s="35" t="s">
        <v>5807</v>
      </c>
      <c r="G3108" s="38">
        <v>88804</v>
      </c>
      <c r="H3108" s="15">
        <v>2024</v>
      </c>
      <c r="I3108" s="15" t="s">
        <v>3</v>
      </c>
    </row>
    <row r="3109" spans="2:9" ht="37.5" x14ac:dyDescent="0.3">
      <c r="B3109" s="50">
        <v>45576</v>
      </c>
      <c r="C3109" s="36" t="s">
        <v>2926</v>
      </c>
      <c r="D3109" s="34">
        <v>24667</v>
      </c>
      <c r="E3109" s="37" t="s">
        <v>5808</v>
      </c>
      <c r="F3109" s="35" t="s">
        <v>5809</v>
      </c>
      <c r="G3109" s="38">
        <v>88805</v>
      </c>
      <c r="H3109" s="15">
        <v>2024</v>
      </c>
      <c r="I3109" s="15" t="s">
        <v>3</v>
      </c>
    </row>
    <row r="3110" spans="2:9" ht="37.5" x14ac:dyDescent="0.3">
      <c r="B3110" s="50">
        <v>45576</v>
      </c>
      <c r="C3110" s="36" t="s">
        <v>2926</v>
      </c>
      <c r="D3110" s="34">
        <v>24668</v>
      </c>
      <c r="E3110" s="37" t="s">
        <v>5810</v>
      </c>
      <c r="F3110" s="35" t="s">
        <v>5811</v>
      </c>
      <c r="G3110" s="38">
        <v>88806</v>
      </c>
      <c r="H3110" s="15">
        <v>2024</v>
      </c>
      <c r="I3110" s="15" t="s">
        <v>3</v>
      </c>
    </row>
    <row r="3111" spans="2:9" ht="37.5" x14ac:dyDescent="0.3">
      <c r="B3111" s="50">
        <v>45576</v>
      </c>
      <c r="C3111" s="36" t="s">
        <v>2926</v>
      </c>
      <c r="D3111" s="34">
        <v>24669</v>
      </c>
      <c r="E3111" s="37" t="s">
        <v>5812</v>
      </c>
      <c r="F3111" s="35" t="s">
        <v>5813</v>
      </c>
      <c r="G3111" s="38">
        <v>88807</v>
      </c>
      <c r="H3111" s="15">
        <v>2024</v>
      </c>
      <c r="I3111" s="15" t="s">
        <v>3</v>
      </c>
    </row>
    <row r="3112" spans="2:9" ht="37.5" x14ac:dyDescent="0.3">
      <c r="B3112" s="50">
        <v>45576</v>
      </c>
      <c r="C3112" s="36" t="s">
        <v>2926</v>
      </c>
      <c r="D3112" s="34">
        <v>24670</v>
      </c>
      <c r="E3112" s="37" t="s">
        <v>5814</v>
      </c>
      <c r="F3112" s="35" t="s">
        <v>5815</v>
      </c>
      <c r="G3112" s="38">
        <v>88808</v>
      </c>
      <c r="H3112" s="15">
        <v>2024</v>
      </c>
      <c r="I3112" s="15" t="s">
        <v>3</v>
      </c>
    </row>
    <row r="3113" spans="2:9" ht="37.5" x14ac:dyDescent="0.3">
      <c r="B3113" s="50">
        <v>45576</v>
      </c>
      <c r="C3113" s="36" t="s">
        <v>2926</v>
      </c>
      <c r="D3113" s="34">
        <v>24671</v>
      </c>
      <c r="E3113" s="37" t="s">
        <v>5816</v>
      </c>
      <c r="F3113" s="35" t="s">
        <v>5817</v>
      </c>
      <c r="G3113" s="38">
        <v>88809</v>
      </c>
      <c r="H3113" s="15">
        <v>2024</v>
      </c>
      <c r="I3113" s="15" t="s">
        <v>3</v>
      </c>
    </row>
    <row r="3114" spans="2:9" ht="37.5" x14ac:dyDescent="0.3">
      <c r="B3114" s="50">
        <v>45576</v>
      </c>
      <c r="C3114" s="36" t="s">
        <v>2926</v>
      </c>
      <c r="D3114" s="34">
        <v>24672</v>
      </c>
      <c r="E3114" s="37" t="s">
        <v>5818</v>
      </c>
      <c r="F3114" s="35" t="s">
        <v>5819</v>
      </c>
      <c r="G3114" s="38">
        <v>88810</v>
      </c>
      <c r="H3114" s="15">
        <v>2024</v>
      </c>
      <c r="I3114" s="15" t="s">
        <v>3</v>
      </c>
    </row>
    <row r="3115" spans="2:9" ht="37.5" x14ac:dyDescent="0.3">
      <c r="B3115" s="50">
        <v>45576</v>
      </c>
      <c r="C3115" s="36" t="s">
        <v>2926</v>
      </c>
      <c r="D3115" s="34">
        <v>24673</v>
      </c>
      <c r="E3115" s="37" t="s">
        <v>5820</v>
      </c>
      <c r="F3115" s="35" t="s">
        <v>5821</v>
      </c>
      <c r="G3115" s="38">
        <v>88811</v>
      </c>
      <c r="H3115" s="15">
        <v>2024</v>
      </c>
      <c r="I3115" s="15" t="s">
        <v>3</v>
      </c>
    </row>
    <row r="3116" spans="2:9" ht="37.5" x14ac:dyDescent="0.3">
      <c r="B3116" s="50">
        <v>45576</v>
      </c>
      <c r="C3116" s="36" t="s">
        <v>2926</v>
      </c>
      <c r="D3116" s="34">
        <v>24674</v>
      </c>
      <c r="E3116" s="37" t="s">
        <v>5822</v>
      </c>
      <c r="F3116" s="35" t="s">
        <v>5823</v>
      </c>
      <c r="G3116" s="38">
        <v>88812</v>
      </c>
      <c r="H3116" s="15">
        <v>2024</v>
      </c>
      <c r="I3116" s="15" t="s">
        <v>3</v>
      </c>
    </row>
    <row r="3117" spans="2:9" ht="37.5" x14ac:dyDescent="0.3">
      <c r="B3117" s="50">
        <v>45576</v>
      </c>
      <c r="C3117" s="36" t="s">
        <v>2926</v>
      </c>
      <c r="D3117" s="34">
        <v>24675</v>
      </c>
      <c r="E3117" s="37" t="s">
        <v>5824</v>
      </c>
      <c r="F3117" s="35" t="s">
        <v>5825</v>
      </c>
      <c r="G3117" s="38">
        <v>88813</v>
      </c>
      <c r="H3117" s="15">
        <v>2024</v>
      </c>
      <c r="I3117" s="15" t="s">
        <v>3</v>
      </c>
    </row>
    <row r="3118" spans="2:9" ht="37.5" x14ac:dyDescent="0.3">
      <c r="B3118" s="50">
        <v>45576</v>
      </c>
      <c r="C3118" s="36" t="s">
        <v>2926</v>
      </c>
      <c r="D3118" s="34">
        <v>24676</v>
      </c>
      <c r="E3118" s="37" t="s">
        <v>5826</v>
      </c>
      <c r="F3118" s="35" t="s">
        <v>5827</v>
      </c>
      <c r="G3118" s="38">
        <v>88814</v>
      </c>
      <c r="H3118" s="15">
        <v>2024</v>
      </c>
      <c r="I3118" s="15" t="s">
        <v>3</v>
      </c>
    </row>
    <row r="3119" spans="2:9" ht="37.5" x14ac:dyDescent="0.3">
      <c r="B3119" s="50">
        <v>45576</v>
      </c>
      <c r="C3119" s="36" t="s">
        <v>2926</v>
      </c>
      <c r="D3119" s="34">
        <v>24677</v>
      </c>
      <c r="E3119" s="37" t="s">
        <v>5828</v>
      </c>
      <c r="F3119" s="35" t="s">
        <v>5829</v>
      </c>
      <c r="G3119" s="38">
        <v>88815</v>
      </c>
      <c r="H3119" s="15">
        <v>2024</v>
      </c>
      <c r="I3119" s="15" t="s">
        <v>3</v>
      </c>
    </row>
    <row r="3120" spans="2:9" ht="37.5" x14ac:dyDescent="0.3">
      <c r="B3120" s="50">
        <v>45576</v>
      </c>
      <c r="C3120" s="36" t="s">
        <v>2926</v>
      </c>
      <c r="D3120" s="34">
        <v>24678</v>
      </c>
      <c r="E3120" s="37" t="s">
        <v>5830</v>
      </c>
      <c r="F3120" s="35" t="s">
        <v>5831</v>
      </c>
      <c r="G3120" s="38">
        <v>88816</v>
      </c>
      <c r="H3120" s="15">
        <v>2024</v>
      </c>
      <c r="I3120" s="15" t="s">
        <v>3</v>
      </c>
    </row>
    <row r="3121" spans="2:9" ht="37.5" x14ac:dyDescent="0.3">
      <c r="B3121" s="50">
        <v>45576</v>
      </c>
      <c r="C3121" s="36" t="s">
        <v>2926</v>
      </c>
      <c r="D3121" s="34">
        <v>24679</v>
      </c>
      <c r="E3121" s="37" t="s">
        <v>5832</v>
      </c>
      <c r="F3121" s="35" t="s">
        <v>5833</v>
      </c>
      <c r="G3121" s="38">
        <v>88817</v>
      </c>
      <c r="H3121" s="15">
        <v>2024</v>
      </c>
      <c r="I3121" s="15" t="s">
        <v>3</v>
      </c>
    </row>
    <row r="3122" spans="2:9" ht="37.5" x14ac:dyDescent="0.3">
      <c r="B3122" s="50">
        <v>45576</v>
      </c>
      <c r="C3122" s="36" t="s">
        <v>2926</v>
      </c>
      <c r="D3122" s="34">
        <v>24680</v>
      </c>
      <c r="E3122" s="37" t="s">
        <v>5834</v>
      </c>
      <c r="F3122" s="35" t="s">
        <v>5835</v>
      </c>
      <c r="G3122" s="38">
        <v>88818</v>
      </c>
      <c r="H3122" s="15">
        <v>2024</v>
      </c>
      <c r="I3122" s="15" t="s">
        <v>3</v>
      </c>
    </row>
    <row r="3123" spans="2:9" ht="37.5" x14ac:dyDescent="0.3">
      <c r="B3123" s="50">
        <v>45576</v>
      </c>
      <c r="C3123" s="36" t="s">
        <v>2926</v>
      </c>
      <c r="D3123" s="34">
        <v>24681</v>
      </c>
      <c r="E3123" s="37" t="s">
        <v>5836</v>
      </c>
      <c r="F3123" s="35" t="s">
        <v>5837</v>
      </c>
      <c r="G3123" s="38">
        <v>88819</v>
      </c>
      <c r="H3123" s="15">
        <v>2024</v>
      </c>
      <c r="I3123" s="15" t="s">
        <v>3</v>
      </c>
    </row>
    <row r="3124" spans="2:9" ht="37.5" x14ac:dyDescent="0.3">
      <c r="B3124" s="50">
        <v>45576</v>
      </c>
      <c r="C3124" s="36" t="s">
        <v>2926</v>
      </c>
      <c r="D3124" s="34">
        <v>24682</v>
      </c>
      <c r="E3124" s="37" t="s">
        <v>5838</v>
      </c>
      <c r="F3124" s="35" t="s">
        <v>5839</v>
      </c>
      <c r="G3124" s="38">
        <v>88820</v>
      </c>
      <c r="H3124" s="15">
        <v>2024</v>
      </c>
      <c r="I3124" s="15" t="s">
        <v>3</v>
      </c>
    </row>
    <row r="3125" spans="2:9" ht="37.5" x14ac:dyDescent="0.3">
      <c r="B3125" s="50">
        <v>45576</v>
      </c>
      <c r="C3125" s="36" t="s">
        <v>2926</v>
      </c>
      <c r="D3125" s="34">
        <v>24683</v>
      </c>
      <c r="E3125" s="37" t="s">
        <v>5840</v>
      </c>
      <c r="F3125" s="35" t="s">
        <v>5841</v>
      </c>
      <c r="G3125" s="38">
        <v>88821</v>
      </c>
      <c r="H3125" s="15">
        <v>2024</v>
      </c>
      <c r="I3125" s="15" t="s">
        <v>3</v>
      </c>
    </row>
    <row r="3126" spans="2:9" ht="37.5" x14ac:dyDescent="0.3">
      <c r="B3126" s="50">
        <v>45576</v>
      </c>
      <c r="C3126" s="36" t="s">
        <v>2926</v>
      </c>
      <c r="D3126" s="34">
        <v>24684</v>
      </c>
      <c r="E3126" s="37" t="s">
        <v>5840</v>
      </c>
      <c r="F3126" s="35" t="s">
        <v>5842</v>
      </c>
      <c r="G3126" s="38">
        <v>88822</v>
      </c>
      <c r="H3126" s="15">
        <v>2024</v>
      </c>
      <c r="I3126" s="15" t="s">
        <v>3</v>
      </c>
    </row>
    <row r="3127" spans="2:9" ht="37.5" x14ac:dyDescent="0.3">
      <c r="B3127" s="50">
        <v>45576</v>
      </c>
      <c r="C3127" s="36" t="s">
        <v>2926</v>
      </c>
      <c r="D3127" s="34">
        <v>24685</v>
      </c>
      <c r="E3127" s="37" t="s">
        <v>5843</v>
      </c>
      <c r="F3127" s="35" t="s">
        <v>5844</v>
      </c>
      <c r="G3127" s="38">
        <v>88823</v>
      </c>
      <c r="H3127" s="15">
        <v>2024</v>
      </c>
      <c r="I3127" s="15" t="s">
        <v>3</v>
      </c>
    </row>
    <row r="3128" spans="2:9" ht="37.5" x14ac:dyDescent="0.3">
      <c r="B3128" s="50">
        <v>45576</v>
      </c>
      <c r="C3128" s="36" t="s">
        <v>2926</v>
      </c>
      <c r="D3128" s="34">
        <v>24686</v>
      </c>
      <c r="E3128" s="37" t="s">
        <v>5845</v>
      </c>
      <c r="F3128" s="35" t="s">
        <v>5846</v>
      </c>
      <c r="G3128" s="38">
        <v>88824</v>
      </c>
      <c r="H3128" s="15">
        <v>2024</v>
      </c>
      <c r="I3128" s="15" t="s">
        <v>3</v>
      </c>
    </row>
    <row r="3129" spans="2:9" ht="37.5" x14ac:dyDescent="0.3">
      <c r="B3129" s="50">
        <v>45576</v>
      </c>
      <c r="C3129" s="36" t="s">
        <v>2926</v>
      </c>
      <c r="D3129" s="34">
        <v>24687</v>
      </c>
      <c r="E3129" s="37" t="s">
        <v>5847</v>
      </c>
      <c r="F3129" s="35" t="s">
        <v>5848</v>
      </c>
      <c r="G3129" s="38">
        <v>88825</v>
      </c>
      <c r="H3129" s="15">
        <v>2024</v>
      </c>
      <c r="I3129" s="15" t="s">
        <v>3</v>
      </c>
    </row>
    <row r="3130" spans="2:9" ht="37.5" x14ac:dyDescent="0.3">
      <c r="B3130" s="50">
        <v>45576</v>
      </c>
      <c r="C3130" s="36" t="s">
        <v>2926</v>
      </c>
      <c r="D3130" s="34">
        <v>24688</v>
      </c>
      <c r="E3130" s="37" t="s">
        <v>5849</v>
      </c>
      <c r="F3130" s="35" t="s">
        <v>5850</v>
      </c>
      <c r="G3130" s="38">
        <v>88826</v>
      </c>
      <c r="H3130" s="15">
        <v>2024</v>
      </c>
      <c r="I3130" s="15" t="s">
        <v>3</v>
      </c>
    </row>
    <row r="3131" spans="2:9" ht="37.5" x14ac:dyDescent="0.3">
      <c r="B3131" s="50">
        <v>45576</v>
      </c>
      <c r="C3131" s="36" t="s">
        <v>2926</v>
      </c>
      <c r="D3131" s="34">
        <v>24689</v>
      </c>
      <c r="E3131" s="37" t="s">
        <v>5851</v>
      </c>
      <c r="F3131" s="35" t="s">
        <v>5852</v>
      </c>
      <c r="G3131" s="38">
        <v>88827</v>
      </c>
      <c r="H3131" s="15">
        <v>2024</v>
      </c>
      <c r="I3131" s="15" t="s">
        <v>3</v>
      </c>
    </row>
    <row r="3132" spans="2:9" ht="37.5" x14ac:dyDescent="0.3">
      <c r="B3132" s="50">
        <v>45576</v>
      </c>
      <c r="C3132" s="36" t="s">
        <v>2926</v>
      </c>
      <c r="D3132" s="34">
        <v>24690</v>
      </c>
      <c r="E3132" s="37" t="s">
        <v>5853</v>
      </c>
      <c r="F3132" s="35" t="s">
        <v>5854</v>
      </c>
      <c r="G3132" s="38">
        <v>88828</v>
      </c>
      <c r="H3132" s="15">
        <v>2024</v>
      </c>
      <c r="I3132" s="15" t="s">
        <v>3</v>
      </c>
    </row>
    <row r="3133" spans="2:9" ht="37.5" x14ac:dyDescent="0.3">
      <c r="B3133" s="50">
        <v>45576</v>
      </c>
      <c r="C3133" s="36" t="s">
        <v>2926</v>
      </c>
      <c r="D3133" s="34">
        <v>24691</v>
      </c>
      <c r="E3133" s="37" t="s">
        <v>5855</v>
      </c>
      <c r="F3133" s="35" t="s">
        <v>5856</v>
      </c>
      <c r="G3133" s="38">
        <v>88829</v>
      </c>
      <c r="H3133" s="15">
        <v>2024</v>
      </c>
      <c r="I3133" s="15" t="s">
        <v>3</v>
      </c>
    </row>
    <row r="3134" spans="2:9" ht="37.5" x14ac:dyDescent="0.3">
      <c r="B3134" s="50">
        <v>45576</v>
      </c>
      <c r="C3134" s="36" t="s">
        <v>2926</v>
      </c>
      <c r="D3134" s="34">
        <v>24692</v>
      </c>
      <c r="E3134" s="37" t="s">
        <v>5857</v>
      </c>
      <c r="F3134" s="35" t="s">
        <v>5858</v>
      </c>
      <c r="G3134" s="38">
        <v>88830</v>
      </c>
      <c r="H3134" s="15">
        <v>2024</v>
      </c>
      <c r="I3134" s="15" t="s">
        <v>3</v>
      </c>
    </row>
    <row r="3135" spans="2:9" ht="37.5" x14ac:dyDescent="0.3">
      <c r="B3135" s="50">
        <v>45576</v>
      </c>
      <c r="C3135" s="36" t="s">
        <v>2926</v>
      </c>
      <c r="D3135" s="34">
        <v>24693</v>
      </c>
      <c r="E3135" s="37" t="s">
        <v>5859</v>
      </c>
      <c r="F3135" s="35" t="s">
        <v>5860</v>
      </c>
      <c r="G3135" s="38">
        <v>88831</v>
      </c>
      <c r="H3135" s="15">
        <v>2024</v>
      </c>
      <c r="I3135" s="15" t="s">
        <v>3</v>
      </c>
    </row>
    <row r="3136" spans="2:9" ht="37.5" x14ac:dyDescent="0.3">
      <c r="B3136" s="50">
        <v>45576</v>
      </c>
      <c r="C3136" s="36" t="s">
        <v>2926</v>
      </c>
      <c r="D3136" s="34">
        <v>24694</v>
      </c>
      <c r="E3136" s="37" t="s">
        <v>5861</v>
      </c>
      <c r="F3136" s="35" t="s">
        <v>5862</v>
      </c>
      <c r="G3136" s="38">
        <v>88832</v>
      </c>
      <c r="H3136" s="15">
        <v>2024</v>
      </c>
      <c r="I3136" s="15" t="s">
        <v>3</v>
      </c>
    </row>
    <row r="3137" spans="2:9" ht="37.5" x14ac:dyDescent="0.3">
      <c r="B3137" s="50">
        <v>45576</v>
      </c>
      <c r="C3137" s="36" t="s">
        <v>2926</v>
      </c>
      <c r="D3137" s="34">
        <v>24695</v>
      </c>
      <c r="E3137" s="37" t="s">
        <v>5863</v>
      </c>
      <c r="F3137" s="35" t="s">
        <v>5864</v>
      </c>
      <c r="G3137" s="38">
        <v>88833</v>
      </c>
      <c r="H3137" s="15">
        <v>2024</v>
      </c>
      <c r="I3137" s="15" t="s">
        <v>3</v>
      </c>
    </row>
    <row r="3138" spans="2:9" ht="37.5" x14ac:dyDescent="0.3">
      <c r="B3138" s="50">
        <v>45576</v>
      </c>
      <c r="C3138" s="36" t="s">
        <v>2926</v>
      </c>
      <c r="D3138" s="34">
        <v>24696</v>
      </c>
      <c r="E3138" s="37" t="s">
        <v>5865</v>
      </c>
      <c r="F3138" s="35" t="s">
        <v>5866</v>
      </c>
      <c r="G3138" s="38">
        <v>88834</v>
      </c>
      <c r="H3138" s="15">
        <v>2024</v>
      </c>
      <c r="I3138" s="15" t="s">
        <v>3</v>
      </c>
    </row>
    <row r="3139" spans="2:9" ht="37.5" x14ac:dyDescent="0.3">
      <c r="B3139" s="50">
        <v>45576</v>
      </c>
      <c r="C3139" s="36" t="s">
        <v>2926</v>
      </c>
      <c r="D3139" s="34">
        <v>24697</v>
      </c>
      <c r="E3139" s="37" t="s">
        <v>5867</v>
      </c>
      <c r="F3139" s="35" t="s">
        <v>5868</v>
      </c>
      <c r="G3139" s="38">
        <v>88835</v>
      </c>
      <c r="H3139" s="15">
        <v>2024</v>
      </c>
      <c r="I3139" s="15" t="s">
        <v>3</v>
      </c>
    </row>
    <row r="3140" spans="2:9" ht="37.5" x14ac:dyDescent="0.3">
      <c r="B3140" s="50">
        <v>45576</v>
      </c>
      <c r="C3140" s="36" t="s">
        <v>2926</v>
      </c>
      <c r="D3140" s="34">
        <v>24698</v>
      </c>
      <c r="E3140" s="37" t="s">
        <v>5869</v>
      </c>
      <c r="F3140" s="35" t="s">
        <v>5870</v>
      </c>
      <c r="G3140" s="38">
        <v>88836</v>
      </c>
      <c r="H3140" s="15">
        <v>2024</v>
      </c>
      <c r="I3140" s="15" t="s">
        <v>3</v>
      </c>
    </row>
    <row r="3141" spans="2:9" ht="37.5" x14ac:dyDescent="0.3">
      <c r="B3141" s="50">
        <v>45576</v>
      </c>
      <c r="C3141" s="36" t="s">
        <v>2926</v>
      </c>
      <c r="D3141" s="34">
        <v>24699</v>
      </c>
      <c r="E3141" s="37" t="s">
        <v>5871</v>
      </c>
      <c r="F3141" s="35" t="s">
        <v>5872</v>
      </c>
      <c r="G3141" s="38">
        <v>88837</v>
      </c>
      <c r="H3141" s="15">
        <v>2024</v>
      </c>
      <c r="I3141" s="15" t="s">
        <v>3</v>
      </c>
    </row>
    <row r="3142" spans="2:9" ht="37.5" x14ac:dyDescent="0.3">
      <c r="B3142" s="50">
        <v>45576</v>
      </c>
      <c r="C3142" s="36" t="s">
        <v>2926</v>
      </c>
      <c r="D3142" s="34">
        <v>24700</v>
      </c>
      <c r="E3142" s="37" t="s">
        <v>5873</v>
      </c>
      <c r="F3142" s="35" t="s">
        <v>5874</v>
      </c>
      <c r="G3142" s="38">
        <v>88838</v>
      </c>
      <c r="H3142" s="15">
        <v>2024</v>
      </c>
      <c r="I3142" s="15" t="s">
        <v>3</v>
      </c>
    </row>
    <row r="3143" spans="2:9" ht="37.5" x14ac:dyDescent="0.3">
      <c r="B3143" s="50">
        <v>45576</v>
      </c>
      <c r="C3143" s="36" t="s">
        <v>2926</v>
      </c>
      <c r="D3143" s="34">
        <v>24701</v>
      </c>
      <c r="E3143" s="37" t="s">
        <v>5875</v>
      </c>
      <c r="F3143" s="35" t="s">
        <v>5876</v>
      </c>
      <c r="G3143" s="38">
        <v>88839</v>
      </c>
      <c r="H3143" s="15">
        <v>2024</v>
      </c>
      <c r="I3143" s="15" t="s">
        <v>3</v>
      </c>
    </row>
    <row r="3144" spans="2:9" ht="37.5" x14ac:dyDescent="0.3">
      <c r="B3144" s="50">
        <v>45576</v>
      </c>
      <c r="C3144" s="36" t="s">
        <v>2926</v>
      </c>
      <c r="D3144" s="34">
        <v>24702</v>
      </c>
      <c r="E3144" s="37" t="s">
        <v>5877</v>
      </c>
      <c r="F3144" s="35" t="s">
        <v>5878</v>
      </c>
      <c r="G3144" s="38">
        <v>88840</v>
      </c>
      <c r="H3144" s="15">
        <v>2024</v>
      </c>
      <c r="I3144" s="15" t="s">
        <v>3</v>
      </c>
    </row>
    <row r="3145" spans="2:9" ht="37.5" x14ac:dyDescent="0.3">
      <c r="B3145" s="50">
        <v>45576</v>
      </c>
      <c r="C3145" s="36" t="s">
        <v>2926</v>
      </c>
      <c r="D3145" s="34">
        <v>24703</v>
      </c>
      <c r="E3145" s="37" t="s">
        <v>5879</v>
      </c>
      <c r="F3145" s="35" t="s">
        <v>5880</v>
      </c>
      <c r="G3145" s="38">
        <v>88841</v>
      </c>
      <c r="H3145" s="15">
        <v>2024</v>
      </c>
      <c r="I3145" s="15" t="s">
        <v>3</v>
      </c>
    </row>
    <row r="3146" spans="2:9" ht="37.5" x14ac:dyDescent="0.3">
      <c r="B3146" s="50">
        <v>45576</v>
      </c>
      <c r="C3146" s="36" t="s">
        <v>2926</v>
      </c>
      <c r="D3146" s="34">
        <v>24704</v>
      </c>
      <c r="E3146" s="37" t="s">
        <v>5881</v>
      </c>
      <c r="F3146" s="35" t="s">
        <v>5882</v>
      </c>
      <c r="G3146" s="38">
        <v>88842</v>
      </c>
      <c r="H3146" s="15">
        <v>2024</v>
      </c>
      <c r="I3146" s="15" t="s">
        <v>3</v>
      </c>
    </row>
    <row r="3147" spans="2:9" ht="37.5" x14ac:dyDescent="0.3">
      <c r="B3147" s="50">
        <v>45576</v>
      </c>
      <c r="C3147" s="36" t="s">
        <v>2926</v>
      </c>
      <c r="D3147" s="34">
        <v>24705</v>
      </c>
      <c r="E3147" s="37" t="s">
        <v>5883</v>
      </c>
      <c r="F3147" s="35" t="s">
        <v>5884</v>
      </c>
      <c r="G3147" s="38">
        <v>88843</v>
      </c>
      <c r="H3147" s="15">
        <v>2024</v>
      </c>
      <c r="I3147" s="15" t="s">
        <v>3</v>
      </c>
    </row>
    <row r="3148" spans="2:9" ht="37.5" x14ac:dyDescent="0.3">
      <c r="B3148" s="50">
        <v>45576</v>
      </c>
      <c r="C3148" s="36" t="s">
        <v>2926</v>
      </c>
      <c r="D3148" s="34">
        <v>24706</v>
      </c>
      <c r="E3148" s="37" t="s">
        <v>5885</v>
      </c>
      <c r="F3148" s="35" t="s">
        <v>5886</v>
      </c>
      <c r="G3148" s="38">
        <v>88844</v>
      </c>
      <c r="H3148" s="15">
        <v>2024</v>
      </c>
      <c r="I3148" s="15" t="s">
        <v>3</v>
      </c>
    </row>
    <row r="3149" spans="2:9" ht="37.5" x14ac:dyDescent="0.3">
      <c r="B3149" s="50">
        <v>45576</v>
      </c>
      <c r="C3149" s="36" t="s">
        <v>2926</v>
      </c>
      <c r="D3149" s="34">
        <v>24707</v>
      </c>
      <c r="E3149" s="37" t="s">
        <v>5887</v>
      </c>
      <c r="F3149" s="35" t="s">
        <v>5888</v>
      </c>
      <c r="G3149" s="38">
        <v>88845</v>
      </c>
      <c r="H3149" s="15">
        <v>2024</v>
      </c>
      <c r="I3149" s="15" t="s">
        <v>3</v>
      </c>
    </row>
    <row r="3150" spans="2:9" ht="37.5" x14ac:dyDescent="0.3">
      <c r="B3150" s="50">
        <v>45576</v>
      </c>
      <c r="C3150" s="36" t="s">
        <v>2926</v>
      </c>
      <c r="D3150" s="34">
        <v>24708</v>
      </c>
      <c r="E3150" s="37" t="s">
        <v>5889</v>
      </c>
      <c r="F3150" s="35" t="s">
        <v>5890</v>
      </c>
      <c r="G3150" s="38">
        <v>88846</v>
      </c>
      <c r="H3150" s="15">
        <v>2024</v>
      </c>
      <c r="I3150" s="15" t="s">
        <v>3</v>
      </c>
    </row>
    <row r="3151" spans="2:9" ht="37.5" x14ac:dyDescent="0.3">
      <c r="B3151" s="50">
        <v>45576</v>
      </c>
      <c r="C3151" s="36" t="s">
        <v>2926</v>
      </c>
      <c r="D3151" s="34">
        <v>24709</v>
      </c>
      <c r="E3151" s="37" t="s">
        <v>5891</v>
      </c>
      <c r="F3151" s="35" t="s">
        <v>5892</v>
      </c>
      <c r="G3151" s="38">
        <v>88847</v>
      </c>
      <c r="H3151" s="15">
        <v>2024</v>
      </c>
      <c r="I3151" s="15" t="s">
        <v>3</v>
      </c>
    </row>
    <row r="3152" spans="2:9" ht="37.5" x14ac:dyDescent="0.3">
      <c r="B3152" s="50">
        <v>45576</v>
      </c>
      <c r="C3152" s="36" t="s">
        <v>2926</v>
      </c>
      <c r="D3152" s="34">
        <v>24710</v>
      </c>
      <c r="E3152" s="37" t="s">
        <v>5893</v>
      </c>
      <c r="F3152" s="35" t="s">
        <v>5894</v>
      </c>
      <c r="G3152" s="38">
        <v>88848</v>
      </c>
      <c r="H3152" s="15">
        <v>2024</v>
      </c>
      <c r="I3152" s="15" t="s">
        <v>3</v>
      </c>
    </row>
    <row r="3153" spans="2:9" ht="37.5" x14ac:dyDescent="0.3">
      <c r="B3153" s="50">
        <v>45576</v>
      </c>
      <c r="C3153" s="36" t="s">
        <v>2926</v>
      </c>
      <c r="D3153" s="34">
        <v>24711</v>
      </c>
      <c r="E3153" s="37" t="s">
        <v>5895</v>
      </c>
      <c r="F3153" s="35" t="s">
        <v>5896</v>
      </c>
      <c r="G3153" s="38">
        <v>88849</v>
      </c>
      <c r="H3153" s="15">
        <v>2024</v>
      </c>
      <c r="I3153" s="15" t="s">
        <v>3</v>
      </c>
    </row>
    <row r="3154" spans="2:9" ht="37.5" x14ac:dyDescent="0.3">
      <c r="B3154" s="50">
        <v>45576</v>
      </c>
      <c r="C3154" s="36" t="s">
        <v>2926</v>
      </c>
      <c r="D3154" s="34">
        <v>24712</v>
      </c>
      <c r="E3154" s="37" t="s">
        <v>5897</v>
      </c>
      <c r="F3154" s="35" t="s">
        <v>5898</v>
      </c>
      <c r="G3154" s="38">
        <v>88850</v>
      </c>
      <c r="H3154" s="15">
        <v>2024</v>
      </c>
      <c r="I3154" s="15" t="s">
        <v>3</v>
      </c>
    </row>
    <row r="3155" spans="2:9" ht="37.5" x14ac:dyDescent="0.3">
      <c r="B3155" s="50">
        <v>45576</v>
      </c>
      <c r="C3155" s="36" t="s">
        <v>2926</v>
      </c>
      <c r="D3155" s="34">
        <v>24713</v>
      </c>
      <c r="E3155" s="37" t="s">
        <v>5899</v>
      </c>
      <c r="F3155" s="35" t="s">
        <v>5900</v>
      </c>
      <c r="G3155" s="38">
        <v>88851</v>
      </c>
      <c r="H3155" s="15">
        <v>2024</v>
      </c>
      <c r="I3155" s="15" t="s">
        <v>3</v>
      </c>
    </row>
    <row r="3156" spans="2:9" ht="37.5" x14ac:dyDescent="0.3">
      <c r="B3156" s="50">
        <v>45576</v>
      </c>
      <c r="C3156" s="36" t="s">
        <v>2926</v>
      </c>
      <c r="D3156" s="34">
        <v>24714</v>
      </c>
      <c r="E3156" s="37" t="s">
        <v>5901</v>
      </c>
      <c r="F3156" s="35" t="s">
        <v>5902</v>
      </c>
      <c r="G3156" s="38">
        <v>88852</v>
      </c>
      <c r="H3156" s="15">
        <v>2024</v>
      </c>
      <c r="I3156" s="15" t="s">
        <v>3</v>
      </c>
    </row>
    <row r="3157" spans="2:9" ht="37.5" x14ac:dyDescent="0.3">
      <c r="B3157" s="50">
        <v>45576</v>
      </c>
      <c r="C3157" s="36" t="s">
        <v>2926</v>
      </c>
      <c r="D3157" s="34">
        <v>24715</v>
      </c>
      <c r="E3157" s="37" t="s">
        <v>5903</v>
      </c>
      <c r="F3157" s="35" t="s">
        <v>5904</v>
      </c>
      <c r="G3157" s="38">
        <v>88853</v>
      </c>
      <c r="H3157" s="15">
        <v>2024</v>
      </c>
      <c r="I3157" s="15" t="s">
        <v>3</v>
      </c>
    </row>
    <row r="3158" spans="2:9" ht="37.5" x14ac:dyDescent="0.3">
      <c r="B3158" s="50">
        <v>45576</v>
      </c>
      <c r="C3158" s="36" t="s">
        <v>2926</v>
      </c>
      <c r="D3158" s="34">
        <v>24716</v>
      </c>
      <c r="E3158" s="37" t="s">
        <v>5885</v>
      </c>
      <c r="F3158" s="35" t="s">
        <v>5905</v>
      </c>
      <c r="G3158" s="38">
        <v>88854</v>
      </c>
      <c r="H3158" s="15">
        <v>2024</v>
      </c>
      <c r="I3158" s="15" t="s">
        <v>3</v>
      </c>
    </row>
    <row r="3159" spans="2:9" ht="37.5" x14ac:dyDescent="0.3">
      <c r="B3159" s="50">
        <v>45576</v>
      </c>
      <c r="C3159" s="36" t="s">
        <v>2926</v>
      </c>
      <c r="D3159" s="34">
        <v>24717</v>
      </c>
      <c r="E3159" s="37" t="s">
        <v>5906</v>
      </c>
      <c r="F3159" s="35" t="s">
        <v>5907</v>
      </c>
      <c r="G3159" s="38">
        <v>88855</v>
      </c>
      <c r="H3159" s="15">
        <v>2024</v>
      </c>
      <c r="I3159" s="15" t="s">
        <v>3</v>
      </c>
    </row>
    <row r="3160" spans="2:9" ht="37.5" x14ac:dyDescent="0.3">
      <c r="B3160" s="50">
        <v>45576</v>
      </c>
      <c r="C3160" s="36" t="s">
        <v>2926</v>
      </c>
      <c r="D3160" s="34">
        <v>24718</v>
      </c>
      <c r="E3160" s="37" t="s">
        <v>5906</v>
      </c>
      <c r="F3160" s="35" t="s">
        <v>5908</v>
      </c>
      <c r="G3160" s="38">
        <v>88856</v>
      </c>
      <c r="H3160" s="15">
        <v>2024</v>
      </c>
      <c r="I3160" s="15" t="s">
        <v>3</v>
      </c>
    </row>
    <row r="3161" spans="2:9" ht="37.5" x14ac:dyDescent="0.3">
      <c r="B3161" s="50">
        <v>45576</v>
      </c>
      <c r="C3161" s="36" t="s">
        <v>2926</v>
      </c>
      <c r="D3161" s="34">
        <v>24719</v>
      </c>
      <c r="E3161" s="37" t="s">
        <v>5906</v>
      </c>
      <c r="F3161" s="35" t="s">
        <v>5909</v>
      </c>
      <c r="G3161" s="38">
        <v>88857</v>
      </c>
      <c r="H3161" s="15">
        <v>2024</v>
      </c>
      <c r="I3161" s="15" t="s">
        <v>3</v>
      </c>
    </row>
    <row r="3162" spans="2:9" ht="37.5" x14ac:dyDescent="0.3">
      <c r="B3162" s="50">
        <v>45576</v>
      </c>
      <c r="C3162" s="36" t="s">
        <v>2926</v>
      </c>
      <c r="D3162" s="34">
        <v>24720</v>
      </c>
      <c r="E3162" s="37" t="s">
        <v>5906</v>
      </c>
      <c r="F3162" s="35" t="s">
        <v>5910</v>
      </c>
      <c r="G3162" s="38">
        <v>88858</v>
      </c>
      <c r="H3162" s="15">
        <v>2024</v>
      </c>
      <c r="I3162" s="15" t="s">
        <v>3</v>
      </c>
    </row>
    <row r="3163" spans="2:9" ht="37.5" x14ac:dyDescent="0.3">
      <c r="B3163" s="50">
        <v>45576</v>
      </c>
      <c r="C3163" s="36" t="s">
        <v>2926</v>
      </c>
      <c r="D3163" s="34">
        <v>24721</v>
      </c>
      <c r="E3163" s="37" t="s">
        <v>5911</v>
      </c>
      <c r="F3163" s="35" t="s">
        <v>5912</v>
      </c>
      <c r="G3163" s="38">
        <v>88859</v>
      </c>
      <c r="H3163" s="15">
        <v>2024</v>
      </c>
      <c r="I3163" s="15" t="s">
        <v>3</v>
      </c>
    </row>
    <row r="3164" spans="2:9" ht="37.5" x14ac:dyDescent="0.3">
      <c r="B3164" s="50">
        <v>45576</v>
      </c>
      <c r="C3164" s="36" t="s">
        <v>2926</v>
      </c>
      <c r="D3164" s="34">
        <v>24722</v>
      </c>
      <c r="E3164" s="37" t="s">
        <v>5913</v>
      </c>
      <c r="F3164" s="35" t="s">
        <v>5914</v>
      </c>
      <c r="G3164" s="38">
        <v>88860</v>
      </c>
      <c r="H3164" s="15">
        <v>2024</v>
      </c>
      <c r="I3164" s="15" t="s">
        <v>3</v>
      </c>
    </row>
    <row r="3165" spans="2:9" ht="37.5" x14ac:dyDescent="0.3">
      <c r="B3165" s="50">
        <v>45576</v>
      </c>
      <c r="C3165" s="36" t="s">
        <v>2926</v>
      </c>
      <c r="D3165" s="34">
        <v>24723</v>
      </c>
      <c r="E3165" s="37" t="s">
        <v>5915</v>
      </c>
      <c r="F3165" s="35" t="s">
        <v>5916</v>
      </c>
      <c r="G3165" s="38">
        <v>88861</v>
      </c>
      <c r="H3165" s="15">
        <v>2024</v>
      </c>
      <c r="I3165" s="15" t="s">
        <v>3</v>
      </c>
    </row>
    <row r="3166" spans="2:9" ht="37.5" x14ac:dyDescent="0.3">
      <c r="B3166" s="50">
        <v>45576</v>
      </c>
      <c r="C3166" s="36" t="s">
        <v>2926</v>
      </c>
      <c r="D3166" s="34">
        <v>24724</v>
      </c>
      <c r="E3166" s="37" t="s">
        <v>5917</v>
      </c>
      <c r="F3166" s="35" t="s">
        <v>5918</v>
      </c>
      <c r="G3166" s="38">
        <v>88862</v>
      </c>
      <c r="H3166" s="15">
        <v>2024</v>
      </c>
      <c r="I3166" s="15" t="s">
        <v>3</v>
      </c>
    </row>
    <row r="3167" spans="2:9" ht="37.5" x14ac:dyDescent="0.3">
      <c r="B3167" s="50">
        <v>45576</v>
      </c>
      <c r="C3167" s="36" t="s">
        <v>2926</v>
      </c>
      <c r="D3167" s="34">
        <v>24725</v>
      </c>
      <c r="E3167" s="37" t="s">
        <v>5919</v>
      </c>
      <c r="F3167" s="35" t="s">
        <v>5920</v>
      </c>
      <c r="G3167" s="38">
        <v>88863</v>
      </c>
      <c r="H3167" s="15">
        <v>2024</v>
      </c>
      <c r="I3167" s="15" t="s">
        <v>3</v>
      </c>
    </row>
    <row r="3168" spans="2:9" ht="37.5" x14ac:dyDescent="0.3">
      <c r="B3168" s="50">
        <v>45576</v>
      </c>
      <c r="C3168" s="36" t="s">
        <v>2926</v>
      </c>
      <c r="D3168" s="34">
        <v>24726</v>
      </c>
      <c r="E3168" s="37" t="s">
        <v>5921</v>
      </c>
      <c r="F3168" s="35" t="s">
        <v>5922</v>
      </c>
      <c r="G3168" s="38">
        <v>88864</v>
      </c>
      <c r="H3168" s="15">
        <v>2024</v>
      </c>
      <c r="I3168" s="15" t="s">
        <v>3</v>
      </c>
    </row>
    <row r="3169" spans="2:9" ht="37.5" x14ac:dyDescent="0.3">
      <c r="B3169" s="50">
        <v>45576</v>
      </c>
      <c r="C3169" s="36" t="s">
        <v>2926</v>
      </c>
      <c r="D3169" s="34">
        <v>24727</v>
      </c>
      <c r="E3169" s="37" t="s">
        <v>5923</v>
      </c>
      <c r="F3169" s="35" t="s">
        <v>5924</v>
      </c>
      <c r="G3169" s="38">
        <v>88865</v>
      </c>
      <c r="H3169" s="15">
        <v>2024</v>
      </c>
      <c r="I3169" s="15" t="s">
        <v>3</v>
      </c>
    </row>
    <row r="3170" spans="2:9" ht="37.5" x14ac:dyDescent="0.3">
      <c r="B3170" s="50">
        <v>45576</v>
      </c>
      <c r="C3170" s="36" t="s">
        <v>2926</v>
      </c>
      <c r="D3170" s="34">
        <v>24728</v>
      </c>
      <c r="E3170" s="37" t="s">
        <v>5925</v>
      </c>
      <c r="F3170" s="35" t="s">
        <v>5926</v>
      </c>
      <c r="G3170" s="38">
        <v>88866</v>
      </c>
      <c r="H3170" s="15">
        <v>2024</v>
      </c>
      <c r="I3170" s="15" t="s">
        <v>3</v>
      </c>
    </row>
    <row r="3171" spans="2:9" ht="37.5" x14ac:dyDescent="0.3">
      <c r="B3171" s="50">
        <v>45576</v>
      </c>
      <c r="C3171" s="36" t="s">
        <v>2926</v>
      </c>
      <c r="D3171" s="34">
        <v>24729</v>
      </c>
      <c r="E3171" s="37" t="s">
        <v>5927</v>
      </c>
      <c r="F3171" s="35" t="s">
        <v>5928</v>
      </c>
      <c r="G3171" s="38">
        <v>88867</v>
      </c>
      <c r="H3171" s="15">
        <v>2024</v>
      </c>
      <c r="I3171" s="15" t="s">
        <v>3</v>
      </c>
    </row>
    <row r="3172" spans="2:9" ht="37.5" x14ac:dyDescent="0.3">
      <c r="B3172" s="50">
        <v>45576</v>
      </c>
      <c r="C3172" s="36" t="s">
        <v>2926</v>
      </c>
      <c r="D3172" s="34">
        <v>24730</v>
      </c>
      <c r="E3172" s="37" t="s">
        <v>5929</v>
      </c>
      <c r="F3172" s="35" t="s">
        <v>5930</v>
      </c>
      <c r="G3172" s="38">
        <v>88868</v>
      </c>
      <c r="H3172" s="15">
        <v>2024</v>
      </c>
      <c r="I3172" s="15" t="s">
        <v>3</v>
      </c>
    </row>
    <row r="3173" spans="2:9" ht="37.5" x14ac:dyDescent="0.3">
      <c r="B3173" s="50">
        <v>45576</v>
      </c>
      <c r="C3173" s="36" t="s">
        <v>2926</v>
      </c>
      <c r="D3173" s="34">
        <v>24731</v>
      </c>
      <c r="E3173" s="37" t="s">
        <v>5931</v>
      </c>
      <c r="F3173" s="35" t="s">
        <v>5932</v>
      </c>
      <c r="G3173" s="38">
        <v>88869</v>
      </c>
      <c r="H3173" s="15">
        <v>2024</v>
      </c>
      <c r="I3173" s="15" t="s">
        <v>3</v>
      </c>
    </row>
    <row r="3174" spans="2:9" ht="37.5" x14ac:dyDescent="0.3">
      <c r="B3174" s="50">
        <v>45576</v>
      </c>
      <c r="C3174" s="36" t="s">
        <v>2926</v>
      </c>
      <c r="D3174" s="34">
        <v>24732</v>
      </c>
      <c r="E3174" s="37" t="s">
        <v>5933</v>
      </c>
      <c r="F3174" s="35" t="s">
        <v>5934</v>
      </c>
      <c r="G3174" s="38">
        <v>88870</v>
      </c>
      <c r="H3174" s="15">
        <v>2024</v>
      </c>
      <c r="I3174" s="15" t="s">
        <v>3</v>
      </c>
    </row>
    <row r="3175" spans="2:9" ht="37.5" x14ac:dyDescent="0.3">
      <c r="B3175" s="50">
        <v>45576</v>
      </c>
      <c r="C3175" s="36" t="s">
        <v>2926</v>
      </c>
      <c r="D3175" s="34">
        <v>24733</v>
      </c>
      <c r="E3175" s="37" t="s">
        <v>5935</v>
      </c>
      <c r="F3175" s="35" t="s">
        <v>5936</v>
      </c>
      <c r="G3175" s="38">
        <v>88871</v>
      </c>
      <c r="H3175" s="15">
        <v>2024</v>
      </c>
      <c r="I3175" s="15" t="s">
        <v>3</v>
      </c>
    </row>
    <row r="3176" spans="2:9" ht="37.5" x14ac:dyDescent="0.3">
      <c r="B3176" s="50">
        <v>45576</v>
      </c>
      <c r="C3176" s="36" t="s">
        <v>2926</v>
      </c>
      <c r="D3176" s="34">
        <v>24734</v>
      </c>
      <c r="E3176" s="37" t="s">
        <v>5937</v>
      </c>
      <c r="F3176" s="35" t="s">
        <v>5938</v>
      </c>
      <c r="G3176" s="38">
        <v>88872</v>
      </c>
      <c r="H3176" s="15">
        <v>2024</v>
      </c>
      <c r="I3176" s="15" t="s">
        <v>3</v>
      </c>
    </row>
    <row r="3177" spans="2:9" ht="37.5" x14ac:dyDescent="0.3">
      <c r="B3177" s="50">
        <v>45576</v>
      </c>
      <c r="C3177" s="36" t="s">
        <v>2926</v>
      </c>
      <c r="D3177" s="34">
        <v>24735</v>
      </c>
      <c r="E3177" s="37" t="s">
        <v>5617</v>
      </c>
      <c r="F3177" s="35" t="s">
        <v>5939</v>
      </c>
      <c r="G3177" s="38">
        <v>88873</v>
      </c>
      <c r="H3177" s="15">
        <v>2024</v>
      </c>
      <c r="I3177" s="15" t="s">
        <v>3</v>
      </c>
    </row>
    <row r="3178" spans="2:9" ht="37.5" x14ac:dyDescent="0.3">
      <c r="B3178" s="50">
        <v>45576</v>
      </c>
      <c r="C3178" s="36" t="s">
        <v>2926</v>
      </c>
      <c r="D3178" s="34">
        <v>24736</v>
      </c>
      <c r="E3178" s="37" t="s">
        <v>5940</v>
      </c>
      <c r="F3178" s="35" t="s">
        <v>5941</v>
      </c>
      <c r="G3178" s="38">
        <v>88874</v>
      </c>
      <c r="H3178" s="15">
        <v>2024</v>
      </c>
      <c r="I3178" s="15" t="s">
        <v>3</v>
      </c>
    </row>
    <row r="3179" spans="2:9" ht="37.5" x14ac:dyDescent="0.3">
      <c r="B3179" s="50">
        <v>45576</v>
      </c>
      <c r="C3179" s="36" t="s">
        <v>2926</v>
      </c>
      <c r="D3179" s="34">
        <v>24737</v>
      </c>
      <c r="E3179" s="37" t="s">
        <v>5942</v>
      </c>
      <c r="F3179" s="35" t="s">
        <v>5943</v>
      </c>
      <c r="G3179" s="38">
        <v>88875</v>
      </c>
      <c r="H3179" s="15">
        <v>2024</v>
      </c>
      <c r="I3179" s="15" t="s">
        <v>3</v>
      </c>
    </row>
    <row r="3180" spans="2:9" ht="37.5" x14ac:dyDescent="0.3">
      <c r="B3180" s="50">
        <v>45576</v>
      </c>
      <c r="C3180" s="36" t="s">
        <v>2926</v>
      </c>
      <c r="D3180" s="34">
        <v>24738</v>
      </c>
      <c r="E3180" s="37" t="s">
        <v>5944</v>
      </c>
      <c r="F3180" s="35" t="s">
        <v>5945</v>
      </c>
      <c r="G3180" s="38">
        <v>88876</v>
      </c>
      <c r="H3180" s="15">
        <v>2024</v>
      </c>
      <c r="I3180" s="15" t="s">
        <v>3</v>
      </c>
    </row>
    <row r="3181" spans="2:9" ht="37.5" x14ac:dyDescent="0.3">
      <c r="B3181" s="50">
        <v>45576</v>
      </c>
      <c r="C3181" s="36" t="s">
        <v>2926</v>
      </c>
      <c r="D3181" s="34">
        <v>24739</v>
      </c>
      <c r="E3181" s="37" t="s">
        <v>5946</v>
      </c>
      <c r="F3181" s="35" t="s">
        <v>5947</v>
      </c>
      <c r="G3181" s="38">
        <v>88877</v>
      </c>
      <c r="H3181" s="15">
        <v>2024</v>
      </c>
      <c r="I3181" s="15" t="s">
        <v>3</v>
      </c>
    </row>
    <row r="3182" spans="2:9" ht="37.5" x14ac:dyDescent="0.3">
      <c r="B3182" s="50">
        <v>45576</v>
      </c>
      <c r="C3182" s="36" t="s">
        <v>2926</v>
      </c>
      <c r="D3182" s="34">
        <v>24740</v>
      </c>
      <c r="E3182" s="37" t="s">
        <v>5948</v>
      </c>
      <c r="F3182" s="35" t="s">
        <v>5949</v>
      </c>
      <c r="G3182" s="38">
        <v>88878</v>
      </c>
      <c r="H3182" s="15">
        <v>2024</v>
      </c>
      <c r="I3182" s="15" t="s">
        <v>3</v>
      </c>
    </row>
    <row r="3183" spans="2:9" ht="37.5" x14ac:dyDescent="0.3">
      <c r="B3183" s="50">
        <v>45576</v>
      </c>
      <c r="C3183" s="36" t="s">
        <v>2926</v>
      </c>
      <c r="D3183" s="34">
        <v>24741</v>
      </c>
      <c r="E3183" s="37" t="s">
        <v>5950</v>
      </c>
      <c r="F3183" s="35" t="s">
        <v>5951</v>
      </c>
      <c r="G3183" s="38">
        <v>88879</v>
      </c>
      <c r="H3183" s="15">
        <v>2024</v>
      </c>
      <c r="I3183" s="15" t="s">
        <v>3</v>
      </c>
    </row>
    <row r="3184" spans="2:9" ht="37.5" x14ac:dyDescent="0.3">
      <c r="B3184" s="50">
        <v>45576</v>
      </c>
      <c r="C3184" s="36" t="s">
        <v>2926</v>
      </c>
      <c r="D3184" s="34">
        <v>24742</v>
      </c>
      <c r="E3184" s="37" t="s">
        <v>5952</v>
      </c>
      <c r="F3184" s="35" t="s">
        <v>5953</v>
      </c>
      <c r="G3184" s="38">
        <v>88880</v>
      </c>
      <c r="H3184" s="15">
        <v>2024</v>
      </c>
      <c r="I3184" s="15" t="s">
        <v>3</v>
      </c>
    </row>
    <row r="3185" spans="2:9" ht="37.5" x14ac:dyDescent="0.3">
      <c r="B3185" s="50">
        <v>45576</v>
      </c>
      <c r="C3185" s="36" t="s">
        <v>2926</v>
      </c>
      <c r="D3185" s="34">
        <v>24743</v>
      </c>
      <c r="E3185" s="37" t="s">
        <v>5954</v>
      </c>
      <c r="F3185" s="35" t="s">
        <v>5955</v>
      </c>
      <c r="G3185" s="38">
        <v>88881</v>
      </c>
      <c r="H3185" s="15">
        <v>2024</v>
      </c>
      <c r="I3185" s="15" t="s">
        <v>3</v>
      </c>
    </row>
    <row r="3186" spans="2:9" ht="37.5" x14ac:dyDescent="0.3">
      <c r="B3186" s="50">
        <v>45576</v>
      </c>
      <c r="C3186" s="36" t="s">
        <v>2926</v>
      </c>
      <c r="D3186" s="34">
        <v>24744</v>
      </c>
      <c r="E3186" s="37" t="s">
        <v>5956</v>
      </c>
      <c r="F3186" s="35" t="s">
        <v>5957</v>
      </c>
      <c r="G3186" s="38">
        <v>88882</v>
      </c>
      <c r="H3186" s="15">
        <v>2024</v>
      </c>
      <c r="I3186" s="15" t="s">
        <v>3</v>
      </c>
    </row>
    <row r="3187" spans="2:9" ht="37.5" x14ac:dyDescent="0.3">
      <c r="B3187" s="50">
        <v>45576</v>
      </c>
      <c r="C3187" s="36" t="s">
        <v>2926</v>
      </c>
      <c r="D3187" s="34">
        <v>24745</v>
      </c>
      <c r="E3187" s="37" t="s">
        <v>5958</v>
      </c>
      <c r="F3187" s="35" t="s">
        <v>5959</v>
      </c>
      <c r="G3187" s="38">
        <v>88883</v>
      </c>
      <c r="H3187" s="15">
        <v>2024</v>
      </c>
      <c r="I3187" s="15" t="s">
        <v>3</v>
      </c>
    </row>
    <row r="3188" spans="2:9" ht="37.5" x14ac:dyDescent="0.3">
      <c r="B3188" s="50">
        <v>45576</v>
      </c>
      <c r="C3188" s="36" t="s">
        <v>2926</v>
      </c>
      <c r="D3188" s="34">
        <v>24746</v>
      </c>
      <c r="E3188" s="37" t="s">
        <v>5960</v>
      </c>
      <c r="F3188" s="35" t="s">
        <v>5961</v>
      </c>
      <c r="G3188" s="38">
        <v>88884</v>
      </c>
      <c r="H3188" s="15">
        <v>2024</v>
      </c>
      <c r="I3188" s="15" t="s">
        <v>3</v>
      </c>
    </row>
    <row r="3189" spans="2:9" ht="37.5" x14ac:dyDescent="0.3">
      <c r="B3189" s="50">
        <v>45576</v>
      </c>
      <c r="C3189" s="36" t="s">
        <v>2926</v>
      </c>
      <c r="D3189" s="34">
        <v>24747</v>
      </c>
      <c r="E3189" s="37" t="s">
        <v>5962</v>
      </c>
      <c r="F3189" s="35" t="s">
        <v>5963</v>
      </c>
      <c r="G3189" s="38">
        <v>88885</v>
      </c>
      <c r="H3189" s="15">
        <v>2024</v>
      </c>
      <c r="I3189" s="15" t="s">
        <v>3</v>
      </c>
    </row>
    <row r="3190" spans="2:9" ht="37.5" x14ac:dyDescent="0.3">
      <c r="B3190" s="50">
        <v>45576</v>
      </c>
      <c r="C3190" s="36" t="s">
        <v>2926</v>
      </c>
      <c r="D3190" s="34">
        <v>24748</v>
      </c>
      <c r="E3190" s="37" t="s">
        <v>5964</v>
      </c>
      <c r="F3190" s="35" t="s">
        <v>5965</v>
      </c>
      <c r="G3190" s="38">
        <v>88886</v>
      </c>
      <c r="H3190" s="15">
        <v>2024</v>
      </c>
      <c r="I3190" s="15" t="s">
        <v>3</v>
      </c>
    </row>
    <row r="3191" spans="2:9" ht="37.5" x14ac:dyDescent="0.3">
      <c r="B3191" s="50">
        <v>45576</v>
      </c>
      <c r="C3191" s="36" t="s">
        <v>2926</v>
      </c>
      <c r="D3191" s="34">
        <v>24749</v>
      </c>
      <c r="E3191" s="37" t="s">
        <v>5966</v>
      </c>
      <c r="F3191" s="35" t="s">
        <v>5967</v>
      </c>
      <c r="G3191" s="38">
        <v>88887</v>
      </c>
      <c r="H3191" s="15">
        <v>2024</v>
      </c>
      <c r="I3191" s="15" t="s">
        <v>3</v>
      </c>
    </row>
    <row r="3192" spans="2:9" ht="37.5" x14ac:dyDescent="0.3">
      <c r="B3192" s="50">
        <v>45576</v>
      </c>
      <c r="C3192" s="36" t="s">
        <v>2926</v>
      </c>
      <c r="D3192" s="34">
        <v>24750</v>
      </c>
      <c r="E3192" s="37" t="s">
        <v>5968</v>
      </c>
      <c r="F3192" s="35" t="s">
        <v>5969</v>
      </c>
      <c r="G3192" s="38">
        <v>88888</v>
      </c>
      <c r="H3192" s="15">
        <v>2024</v>
      </c>
      <c r="I3192" s="15" t="s">
        <v>3</v>
      </c>
    </row>
    <row r="3193" spans="2:9" ht="37.5" x14ac:dyDescent="0.3">
      <c r="B3193" s="50">
        <v>45576</v>
      </c>
      <c r="C3193" s="36" t="s">
        <v>2926</v>
      </c>
      <c r="D3193" s="34">
        <v>24751</v>
      </c>
      <c r="E3193" s="37" t="s">
        <v>5970</v>
      </c>
      <c r="F3193" s="35" t="s">
        <v>5971</v>
      </c>
      <c r="G3193" s="38">
        <v>88889</v>
      </c>
      <c r="H3193" s="15">
        <v>2024</v>
      </c>
      <c r="I3193" s="15" t="s">
        <v>3</v>
      </c>
    </row>
    <row r="3194" spans="2:9" ht="37.5" x14ac:dyDescent="0.3">
      <c r="B3194" s="50">
        <v>45576</v>
      </c>
      <c r="C3194" s="36" t="s">
        <v>2926</v>
      </c>
      <c r="D3194" s="34">
        <v>24752</v>
      </c>
      <c r="E3194" s="37" t="s">
        <v>5972</v>
      </c>
      <c r="F3194" s="35" t="s">
        <v>5973</v>
      </c>
      <c r="G3194" s="38">
        <v>88890</v>
      </c>
      <c r="H3194" s="15">
        <v>2024</v>
      </c>
      <c r="I3194" s="15" t="s">
        <v>3</v>
      </c>
    </row>
    <row r="3195" spans="2:9" ht="37.5" x14ac:dyDescent="0.3">
      <c r="B3195" s="50">
        <v>45576</v>
      </c>
      <c r="C3195" s="36" t="s">
        <v>2926</v>
      </c>
      <c r="D3195" s="34">
        <v>24753</v>
      </c>
      <c r="E3195" s="37" t="s">
        <v>5974</v>
      </c>
      <c r="F3195" s="35" t="s">
        <v>5975</v>
      </c>
      <c r="G3195" s="38">
        <v>88891</v>
      </c>
      <c r="H3195" s="15">
        <v>2024</v>
      </c>
      <c r="I3195" s="15" t="s">
        <v>3</v>
      </c>
    </row>
    <row r="3196" spans="2:9" ht="37.5" x14ac:dyDescent="0.3">
      <c r="B3196" s="50">
        <v>45576</v>
      </c>
      <c r="C3196" s="36" t="s">
        <v>2926</v>
      </c>
      <c r="D3196" s="34">
        <v>24754</v>
      </c>
      <c r="E3196" s="37" t="s">
        <v>5976</v>
      </c>
      <c r="F3196" s="35" t="s">
        <v>5977</v>
      </c>
      <c r="G3196" s="38">
        <v>88892</v>
      </c>
      <c r="H3196" s="15">
        <v>2024</v>
      </c>
      <c r="I3196" s="15" t="s">
        <v>3</v>
      </c>
    </row>
    <row r="3197" spans="2:9" ht="37.5" x14ac:dyDescent="0.3">
      <c r="B3197" s="50">
        <v>45576</v>
      </c>
      <c r="C3197" s="36" t="s">
        <v>2926</v>
      </c>
      <c r="D3197" s="34">
        <v>24755</v>
      </c>
      <c r="E3197" s="37" t="s">
        <v>5978</v>
      </c>
      <c r="F3197" s="35" t="s">
        <v>5979</v>
      </c>
      <c r="G3197" s="38">
        <v>88893</v>
      </c>
      <c r="H3197" s="15">
        <v>2024</v>
      </c>
      <c r="I3197" s="15" t="s">
        <v>3</v>
      </c>
    </row>
    <row r="3198" spans="2:9" ht="37.5" x14ac:dyDescent="0.3">
      <c r="B3198" s="50">
        <v>45576</v>
      </c>
      <c r="C3198" s="36" t="s">
        <v>2926</v>
      </c>
      <c r="D3198" s="34">
        <v>24756</v>
      </c>
      <c r="E3198" s="37" t="s">
        <v>5980</v>
      </c>
      <c r="F3198" s="35" t="s">
        <v>5981</v>
      </c>
      <c r="G3198" s="38">
        <v>88894</v>
      </c>
      <c r="H3198" s="15">
        <v>2024</v>
      </c>
      <c r="I3198" s="15" t="s">
        <v>3</v>
      </c>
    </row>
    <row r="3199" spans="2:9" ht="37.5" x14ac:dyDescent="0.3">
      <c r="B3199" s="50">
        <v>45576</v>
      </c>
      <c r="C3199" s="36" t="s">
        <v>2926</v>
      </c>
      <c r="D3199" s="34">
        <v>24757</v>
      </c>
      <c r="E3199" s="37" t="s">
        <v>5982</v>
      </c>
      <c r="F3199" s="35" t="s">
        <v>5983</v>
      </c>
      <c r="G3199" s="38">
        <v>88895</v>
      </c>
      <c r="H3199" s="15">
        <v>2024</v>
      </c>
      <c r="I3199" s="15" t="s">
        <v>3</v>
      </c>
    </row>
    <row r="3200" spans="2:9" ht="37.5" x14ac:dyDescent="0.3">
      <c r="B3200" s="50">
        <v>45576</v>
      </c>
      <c r="C3200" s="36" t="s">
        <v>2926</v>
      </c>
      <c r="D3200" s="34">
        <v>24758</v>
      </c>
      <c r="E3200" s="37" t="s">
        <v>5984</v>
      </c>
      <c r="F3200" s="35" t="s">
        <v>5985</v>
      </c>
      <c r="G3200" s="38">
        <v>88896</v>
      </c>
      <c r="H3200" s="15">
        <v>2024</v>
      </c>
      <c r="I3200" s="15" t="s">
        <v>3</v>
      </c>
    </row>
    <row r="3201" spans="2:9" ht="37.5" x14ac:dyDescent="0.3">
      <c r="B3201" s="50">
        <v>45576</v>
      </c>
      <c r="C3201" s="36" t="s">
        <v>2926</v>
      </c>
      <c r="D3201" s="34">
        <v>24759</v>
      </c>
      <c r="E3201" s="37" t="s">
        <v>5986</v>
      </c>
      <c r="F3201" s="35" t="s">
        <v>5987</v>
      </c>
      <c r="G3201" s="38">
        <v>88897</v>
      </c>
      <c r="H3201" s="15">
        <v>2024</v>
      </c>
      <c r="I3201" s="15" t="s">
        <v>3</v>
      </c>
    </row>
    <row r="3202" spans="2:9" ht="37.5" x14ac:dyDescent="0.3">
      <c r="B3202" s="50">
        <v>45576</v>
      </c>
      <c r="C3202" s="36" t="s">
        <v>2926</v>
      </c>
      <c r="D3202" s="34">
        <v>24760</v>
      </c>
      <c r="E3202" s="37" t="s">
        <v>5988</v>
      </c>
      <c r="F3202" s="35" t="s">
        <v>5989</v>
      </c>
      <c r="G3202" s="38">
        <v>88898</v>
      </c>
      <c r="H3202" s="15">
        <v>2024</v>
      </c>
      <c r="I3202" s="15" t="s">
        <v>3</v>
      </c>
    </row>
    <row r="3203" spans="2:9" ht="37.5" x14ac:dyDescent="0.3">
      <c r="B3203" s="50">
        <v>45576</v>
      </c>
      <c r="C3203" s="36" t="s">
        <v>2926</v>
      </c>
      <c r="D3203" s="34">
        <v>24761</v>
      </c>
      <c r="E3203" s="37" t="s">
        <v>5990</v>
      </c>
      <c r="F3203" s="35" t="s">
        <v>5991</v>
      </c>
      <c r="G3203" s="38">
        <v>88899</v>
      </c>
      <c r="H3203" s="15">
        <v>2024</v>
      </c>
      <c r="I3203" s="15" t="s">
        <v>3</v>
      </c>
    </row>
    <row r="3204" spans="2:9" ht="37.5" x14ac:dyDescent="0.3">
      <c r="B3204" s="50">
        <v>45576</v>
      </c>
      <c r="C3204" s="36" t="s">
        <v>2926</v>
      </c>
      <c r="D3204" s="34">
        <v>24762</v>
      </c>
      <c r="E3204" s="37" t="s">
        <v>5992</v>
      </c>
      <c r="F3204" s="35" t="s">
        <v>5993</v>
      </c>
      <c r="G3204" s="38">
        <v>88900</v>
      </c>
      <c r="H3204" s="15">
        <v>2024</v>
      </c>
      <c r="I3204" s="15" t="s">
        <v>3</v>
      </c>
    </row>
    <row r="3205" spans="2:9" ht="37.5" x14ac:dyDescent="0.3">
      <c r="B3205" s="50">
        <v>45576</v>
      </c>
      <c r="C3205" s="36" t="s">
        <v>2926</v>
      </c>
      <c r="D3205" s="34">
        <v>24763</v>
      </c>
      <c r="E3205" s="37" t="s">
        <v>5994</v>
      </c>
      <c r="F3205" s="35" t="s">
        <v>5995</v>
      </c>
      <c r="G3205" s="38">
        <v>88901</v>
      </c>
      <c r="H3205" s="15">
        <v>2024</v>
      </c>
      <c r="I3205" s="15" t="s">
        <v>3</v>
      </c>
    </row>
    <row r="3206" spans="2:9" ht="37.5" x14ac:dyDescent="0.3">
      <c r="B3206" s="50">
        <v>45576</v>
      </c>
      <c r="C3206" s="36" t="s">
        <v>2926</v>
      </c>
      <c r="D3206" s="34">
        <v>24764</v>
      </c>
      <c r="E3206" s="37" t="s">
        <v>5996</v>
      </c>
      <c r="F3206" s="35" t="s">
        <v>5997</v>
      </c>
      <c r="G3206" s="38">
        <v>88902</v>
      </c>
      <c r="H3206" s="15">
        <v>2024</v>
      </c>
      <c r="I3206" s="15" t="s">
        <v>3</v>
      </c>
    </row>
    <row r="3207" spans="2:9" ht="37.5" x14ac:dyDescent="0.3">
      <c r="B3207" s="50">
        <v>45576</v>
      </c>
      <c r="C3207" s="36" t="s">
        <v>2926</v>
      </c>
      <c r="D3207" s="34">
        <v>24765</v>
      </c>
      <c r="E3207" s="37" t="s">
        <v>5996</v>
      </c>
      <c r="F3207" s="35" t="s">
        <v>5998</v>
      </c>
      <c r="G3207" s="38">
        <v>88903</v>
      </c>
      <c r="H3207" s="15">
        <v>2024</v>
      </c>
      <c r="I3207" s="15" t="s">
        <v>3</v>
      </c>
    </row>
    <row r="3208" spans="2:9" ht="37.5" x14ac:dyDescent="0.3">
      <c r="B3208" s="50">
        <v>45576</v>
      </c>
      <c r="C3208" s="36" t="s">
        <v>2926</v>
      </c>
      <c r="D3208" s="34">
        <v>24766</v>
      </c>
      <c r="E3208" s="37" t="s">
        <v>5999</v>
      </c>
      <c r="F3208" s="35" t="s">
        <v>6000</v>
      </c>
      <c r="G3208" s="38">
        <v>88904</v>
      </c>
      <c r="H3208" s="15">
        <v>2024</v>
      </c>
      <c r="I3208" s="15" t="s">
        <v>3</v>
      </c>
    </row>
    <row r="3209" spans="2:9" ht="37.5" x14ac:dyDescent="0.3">
      <c r="B3209" s="50">
        <v>45576</v>
      </c>
      <c r="C3209" s="36" t="s">
        <v>2926</v>
      </c>
      <c r="D3209" s="34">
        <v>24767</v>
      </c>
      <c r="E3209" s="37" t="s">
        <v>6001</v>
      </c>
      <c r="F3209" s="35" t="s">
        <v>6002</v>
      </c>
      <c r="G3209" s="38">
        <v>88905</v>
      </c>
      <c r="H3209" s="15">
        <v>2024</v>
      </c>
      <c r="I3209" s="15" t="s">
        <v>3</v>
      </c>
    </row>
    <row r="3210" spans="2:9" ht="37.5" x14ac:dyDescent="0.3">
      <c r="B3210" s="50">
        <v>45576</v>
      </c>
      <c r="C3210" s="36" t="s">
        <v>2926</v>
      </c>
      <c r="D3210" s="34">
        <v>24768</v>
      </c>
      <c r="E3210" s="37" t="s">
        <v>6003</v>
      </c>
      <c r="F3210" s="35" t="s">
        <v>6004</v>
      </c>
      <c r="G3210" s="38">
        <v>88906</v>
      </c>
      <c r="H3210" s="15">
        <v>2024</v>
      </c>
      <c r="I3210" s="15" t="s">
        <v>3</v>
      </c>
    </row>
    <row r="3211" spans="2:9" ht="37.5" x14ac:dyDescent="0.3">
      <c r="B3211" s="50">
        <v>45576</v>
      </c>
      <c r="C3211" s="36" t="s">
        <v>2926</v>
      </c>
      <c r="D3211" s="34">
        <v>24769</v>
      </c>
      <c r="E3211" s="37" t="s">
        <v>6005</v>
      </c>
      <c r="F3211" s="35" t="s">
        <v>6006</v>
      </c>
      <c r="G3211" s="38">
        <v>88907</v>
      </c>
      <c r="H3211" s="15">
        <v>2024</v>
      </c>
      <c r="I3211" s="15" t="s">
        <v>3</v>
      </c>
    </row>
    <row r="3212" spans="2:9" ht="37.5" x14ac:dyDescent="0.3">
      <c r="B3212" s="50">
        <v>45576</v>
      </c>
      <c r="C3212" s="36" t="s">
        <v>2926</v>
      </c>
      <c r="D3212" s="34">
        <v>24770</v>
      </c>
      <c r="E3212" s="37" t="s">
        <v>6007</v>
      </c>
      <c r="F3212" s="35" t="s">
        <v>6008</v>
      </c>
      <c r="G3212" s="38">
        <v>88908</v>
      </c>
      <c r="H3212" s="15">
        <v>2024</v>
      </c>
      <c r="I3212" s="15" t="s">
        <v>3</v>
      </c>
    </row>
    <row r="3213" spans="2:9" ht="37.5" x14ac:dyDescent="0.3">
      <c r="B3213" s="50">
        <v>45576</v>
      </c>
      <c r="C3213" s="36" t="s">
        <v>2926</v>
      </c>
      <c r="D3213" s="34">
        <v>24771</v>
      </c>
      <c r="E3213" s="37" t="s">
        <v>6009</v>
      </c>
      <c r="F3213" s="35" t="s">
        <v>6010</v>
      </c>
      <c r="G3213" s="38">
        <v>88909</v>
      </c>
      <c r="H3213" s="15">
        <v>2024</v>
      </c>
      <c r="I3213" s="15" t="s">
        <v>3</v>
      </c>
    </row>
    <row r="3214" spans="2:9" ht="37.5" x14ac:dyDescent="0.3">
      <c r="B3214" s="50">
        <v>45576</v>
      </c>
      <c r="C3214" s="36" t="s">
        <v>2926</v>
      </c>
      <c r="D3214" s="34">
        <v>24772</v>
      </c>
      <c r="E3214" s="37" t="s">
        <v>6011</v>
      </c>
      <c r="F3214" s="35" t="s">
        <v>6012</v>
      </c>
      <c r="G3214" s="38">
        <v>88910</v>
      </c>
      <c r="H3214" s="15">
        <v>2024</v>
      </c>
      <c r="I3214" s="15" t="s">
        <v>3</v>
      </c>
    </row>
    <row r="3215" spans="2:9" ht="37.5" x14ac:dyDescent="0.3">
      <c r="B3215" s="50">
        <v>45576</v>
      </c>
      <c r="C3215" s="36" t="s">
        <v>2926</v>
      </c>
      <c r="D3215" s="34">
        <v>24773</v>
      </c>
      <c r="E3215" s="37" t="s">
        <v>6013</v>
      </c>
      <c r="F3215" s="35" t="s">
        <v>6014</v>
      </c>
      <c r="G3215" s="38">
        <v>88911</v>
      </c>
      <c r="H3215" s="15">
        <v>2024</v>
      </c>
      <c r="I3215" s="15" t="s">
        <v>3</v>
      </c>
    </row>
    <row r="3216" spans="2:9" ht="37.5" x14ac:dyDescent="0.3">
      <c r="B3216" s="50">
        <v>45576</v>
      </c>
      <c r="C3216" s="36" t="s">
        <v>2926</v>
      </c>
      <c r="D3216" s="34">
        <v>24774</v>
      </c>
      <c r="E3216" s="37" t="s">
        <v>6015</v>
      </c>
      <c r="F3216" s="35" t="s">
        <v>6016</v>
      </c>
      <c r="G3216" s="38">
        <v>88912</v>
      </c>
      <c r="H3216" s="15">
        <v>2024</v>
      </c>
      <c r="I3216" s="15" t="s">
        <v>3</v>
      </c>
    </row>
    <row r="3217" spans="2:9" ht="37.5" x14ac:dyDescent="0.3">
      <c r="B3217" s="50">
        <v>45576</v>
      </c>
      <c r="C3217" s="36" t="s">
        <v>2926</v>
      </c>
      <c r="D3217" s="34">
        <v>24775</v>
      </c>
      <c r="E3217" s="37" t="s">
        <v>6017</v>
      </c>
      <c r="F3217" s="35" t="s">
        <v>6018</v>
      </c>
      <c r="G3217" s="38">
        <v>88913</v>
      </c>
      <c r="H3217" s="15">
        <v>2024</v>
      </c>
      <c r="I3217" s="15" t="s">
        <v>3</v>
      </c>
    </row>
    <row r="3218" spans="2:9" ht="37.5" x14ac:dyDescent="0.3">
      <c r="B3218" s="50">
        <v>45576</v>
      </c>
      <c r="C3218" s="36" t="s">
        <v>2926</v>
      </c>
      <c r="D3218" s="34">
        <v>24776</v>
      </c>
      <c r="E3218" s="37" t="s">
        <v>6019</v>
      </c>
      <c r="F3218" s="35" t="s">
        <v>6020</v>
      </c>
      <c r="G3218" s="38">
        <v>88914</v>
      </c>
      <c r="H3218" s="15">
        <v>2024</v>
      </c>
      <c r="I3218" s="15" t="s">
        <v>3</v>
      </c>
    </row>
    <row r="3219" spans="2:9" ht="37.5" x14ac:dyDescent="0.3">
      <c r="B3219" s="50">
        <v>45576</v>
      </c>
      <c r="C3219" s="36" t="s">
        <v>2926</v>
      </c>
      <c r="D3219" s="34">
        <v>24777</v>
      </c>
      <c r="E3219" s="37" t="s">
        <v>6021</v>
      </c>
      <c r="F3219" s="35" t="s">
        <v>6022</v>
      </c>
      <c r="G3219" s="38">
        <v>88915</v>
      </c>
      <c r="H3219" s="15">
        <v>2024</v>
      </c>
      <c r="I3219" s="15" t="s">
        <v>3</v>
      </c>
    </row>
    <row r="3220" spans="2:9" ht="37.5" x14ac:dyDescent="0.3">
      <c r="B3220" s="50">
        <v>45576</v>
      </c>
      <c r="C3220" s="36" t="s">
        <v>2926</v>
      </c>
      <c r="D3220" s="34">
        <v>24778</v>
      </c>
      <c r="E3220" s="37" t="s">
        <v>6023</v>
      </c>
      <c r="F3220" s="35" t="s">
        <v>6024</v>
      </c>
      <c r="G3220" s="38">
        <v>88916</v>
      </c>
      <c r="H3220" s="15">
        <v>2024</v>
      </c>
      <c r="I3220" s="15" t="s">
        <v>3</v>
      </c>
    </row>
    <row r="3221" spans="2:9" ht="37.5" x14ac:dyDescent="0.3">
      <c r="B3221" s="50">
        <v>45576</v>
      </c>
      <c r="C3221" s="36" t="s">
        <v>2926</v>
      </c>
      <c r="D3221" s="34">
        <v>24779</v>
      </c>
      <c r="E3221" s="37" t="s">
        <v>6025</v>
      </c>
      <c r="F3221" s="35" t="s">
        <v>6026</v>
      </c>
      <c r="G3221" s="38">
        <v>88917</v>
      </c>
      <c r="H3221" s="15">
        <v>2024</v>
      </c>
      <c r="I3221" s="15" t="s">
        <v>3</v>
      </c>
    </row>
    <row r="3222" spans="2:9" ht="75" x14ac:dyDescent="0.3">
      <c r="B3222" s="50">
        <v>45576</v>
      </c>
      <c r="C3222" s="36" t="s">
        <v>2926</v>
      </c>
      <c r="D3222" s="34">
        <v>24780</v>
      </c>
      <c r="E3222" s="37" t="s">
        <v>6027</v>
      </c>
      <c r="F3222" s="35" t="s">
        <v>6028</v>
      </c>
      <c r="G3222" s="38">
        <v>88918</v>
      </c>
      <c r="H3222" s="15">
        <v>2024</v>
      </c>
      <c r="I3222" s="15" t="s">
        <v>3</v>
      </c>
    </row>
    <row r="3223" spans="2:9" ht="37.5" x14ac:dyDescent="0.3">
      <c r="B3223" s="50">
        <v>45576</v>
      </c>
      <c r="C3223" s="36" t="s">
        <v>2926</v>
      </c>
      <c r="D3223" s="34">
        <v>24781</v>
      </c>
      <c r="E3223" s="37" t="s">
        <v>6029</v>
      </c>
      <c r="F3223" s="35" t="s">
        <v>6030</v>
      </c>
      <c r="G3223" s="38">
        <v>88919</v>
      </c>
      <c r="H3223" s="15">
        <v>2024</v>
      </c>
      <c r="I3223" s="15" t="s">
        <v>3</v>
      </c>
    </row>
    <row r="3224" spans="2:9" ht="37.5" x14ac:dyDescent="0.3">
      <c r="B3224" s="50">
        <v>45576</v>
      </c>
      <c r="C3224" s="36" t="s">
        <v>2926</v>
      </c>
      <c r="D3224" s="34">
        <v>24782</v>
      </c>
      <c r="E3224" s="37" t="s">
        <v>6031</v>
      </c>
      <c r="F3224" s="35" t="s">
        <v>6032</v>
      </c>
      <c r="G3224" s="38">
        <v>88920</v>
      </c>
      <c r="H3224" s="15">
        <v>2024</v>
      </c>
      <c r="I3224" s="15" t="s">
        <v>3</v>
      </c>
    </row>
    <row r="3225" spans="2:9" ht="37.5" x14ac:dyDescent="0.3">
      <c r="B3225" s="50">
        <v>45576</v>
      </c>
      <c r="C3225" s="36" t="s">
        <v>2926</v>
      </c>
      <c r="D3225" s="34">
        <v>24783</v>
      </c>
      <c r="E3225" s="37" t="s">
        <v>6033</v>
      </c>
      <c r="F3225" s="35" t="s">
        <v>6034</v>
      </c>
      <c r="G3225" s="38">
        <v>88921</v>
      </c>
      <c r="H3225" s="15">
        <v>2024</v>
      </c>
      <c r="I3225" s="15" t="s">
        <v>3</v>
      </c>
    </row>
    <row r="3226" spans="2:9" ht="37.5" x14ac:dyDescent="0.3">
      <c r="B3226" s="50">
        <v>45576</v>
      </c>
      <c r="C3226" s="36" t="s">
        <v>2926</v>
      </c>
      <c r="D3226" s="34">
        <v>24784</v>
      </c>
      <c r="E3226" s="37" t="s">
        <v>6035</v>
      </c>
      <c r="F3226" s="35" t="s">
        <v>6036</v>
      </c>
      <c r="G3226" s="38">
        <v>88922</v>
      </c>
      <c r="H3226" s="15">
        <v>2024</v>
      </c>
      <c r="I3226" s="15" t="s">
        <v>3</v>
      </c>
    </row>
    <row r="3227" spans="2:9" ht="37.5" x14ac:dyDescent="0.3">
      <c r="B3227" s="50">
        <v>45576</v>
      </c>
      <c r="C3227" s="36" t="s">
        <v>2926</v>
      </c>
      <c r="D3227" s="34">
        <v>24785</v>
      </c>
      <c r="E3227" s="37" t="s">
        <v>6037</v>
      </c>
      <c r="F3227" s="35" t="s">
        <v>6038</v>
      </c>
      <c r="G3227" s="38">
        <v>88923</v>
      </c>
      <c r="H3227" s="15">
        <v>2024</v>
      </c>
      <c r="I3227" s="15" t="s">
        <v>3</v>
      </c>
    </row>
    <row r="3228" spans="2:9" ht="37.5" x14ac:dyDescent="0.3">
      <c r="B3228" s="50">
        <v>45576</v>
      </c>
      <c r="C3228" s="36" t="s">
        <v>2926</v>
      </c>
      <c r="D3228" s="34">
        <v>24786</v>
      </c>
      <c r="E3228" s="37" t="s">
        <v>6039</v>
      </c>
      <c r="F3228" s="35" t="s">
        <v>6040</v>
      </c>
      <c r="G3228" s="38">
        <v>88924</v>
      </c>
      <c r="H3228" s="15">
        <v>2024</v>
      </c>
      <c r="I3228" s="15" t="s">
        <v>3</v>
      </c>
    </row>
    <row r="3229" spans="2:9" ht="37.5" x14ac:dyDescent="0.3">
      <c r="B3229" s="50">
        <v>45576</v>
      </c>
      <c r="C3229" s="36" t="s">
        <v>2926</v>
      </c>
      <c r="D3229" s="34">
        <v>24787</v>
      </c>
      <c r="E3229" s="37" t="s">
        <v>6041</v>
      </c>
      <c r="F3229" s="35" t="s">
        <v>6042</v>
      </c>
      <c r="G3229" s="38">
        <v>88925</v>
      </c>
      <c r="H3229" s="15">
        <v>2024</v>
      </c>
      <c r="I3229" s="15" t="s">
        <v>3</v>
      </c>
    </row>
    <row r="3230" spans="2:9" ht="37.5" x14ac:dyDescent="0.3">
      <c r="B3230" s="50">
        <v>45576</v>
      </c>
      <c r="C3230" s="36" t="s">
        <v>2926</v>
      </c>
      <c r="D3230" s="34">
        <v>24788</v>
      </c>
      <c r="E3230" s="37" t="s">
        <v>6043</v>
      </c>
      <c r="F3230" s="35" t="s">
        <v>6044</v>
      </c>
      <c r="G3230" s="38">
        <v>88926</v>
      </c>
      <c r="H3230" s="15">
        <v>2024</v>
      </c>
      <c r="I3230" s="15" t="s">
        <v>3</v>
      </c>
    </row>
    <row r="3231" spans="2:9" ht="37.5" x14ac:dyDescent="0.3">
      <c r="B3231" s="50">
        <v>45576</v>
      </c>
      <c r="C3231" s="36" t="s">
        <v>2926</v>
      </c>
      <c r="D3231" s="34">
        <v>24789</v>
      </c>
      <c r="E3231" s="37" t="s">
        <v>6045</v>
      </c>
      <c r="F3231" s="35" t="s">
        <v>6046</v>
      </c>
      <c r="G3231" s="38">
        <v>88927</v>
      </c>
      <c r="H3231" s="15">
        <v>2024</v>
      </c>
      <c r="I3231" s="15" t="s">
        <v>3</v>
      </c>
    </row>
    <row r="3232" spans="2:9" ht="37.5" x14ac:dyDescent="0.3">
      <c r="B3232" s="50">
        <v>45576</v>
      </c>
      <c r="C3232" s="36" t="s">
        <v>2926</v>
      </c>
      <c r="D3232" s="34">
        <v>24790</v>
      </c>
      <c r="E3232" s="37" t="s">
        <v>6047</v>
      </c>
      <c r="F3232" s="35" t="s">
        <v>6048</v>
      </c>
      <c r="G3232" s="38">
        <v>88928</v>
      </c>
      <c r="H3232" s="15">
        <v>2024</v>
      </c>
      <c r="I3232" s="15" t="s">
        <v>3</v>
      </c>
    </row>
    <row r="3233" spans="2:9" ht="37.5" x14ac:dyDescent="0.3">
      <c r="B3233" s="50">
        <v>45576</v>
      </c>
      <c r="C3233" s="36" t="s">
        <v>2926</v>
      </c>
      <c r="D3233" s="34">
        <v>24791</v>
      </c>
      <c r="E3233" s="37" t="s">
        <v>6049</v>
      </c>
      <c r="F3233" s="35" t="s">
        <v>6050</v>
      </c>
      <c r="G3233" s="38">
        <v>88929</v>
      </c>
      <c r="H3233" s="15">
        <v>2024</v>
      </c>
      <c r="I3233" s="15" t="s">
        <v>3</v>
      </c>
    </row>
    <row r="3234" spans="2:9" ht="37.5" x14ac:dyDescent="0.3">
      <c r="B3234" s="50">
        <v>45576</v>
      </c>
      <c r="C3234" s="36" t="s">
        <v>2926</v>
      </c>
      <c r="D3234" s="34">
        <v>24792</v>
      </c>
      <c r="E3234" s="37" t="s">
        <v>6051</v>
      </c>
      <c r="F3234" s="35" t="s">
        <v>6052</v>
      </c>
      <c r="G3234" s="38">
        <v>88930</v>
      </c>
      <c r="H3234" s="15">
        <v>2024</v>
      </c>
      <c r="I3234" s="15" t="s">
        <v>3</v>
      </c>
    </row>
    <row r="3235" spans="2:9" ht="37.5" x14ac:dyDescent="0.3">
      <c r="B3235" s="50">
        <v>45576</v>
      </c>
      <c r="C3235" s="36" t="s">
        <v>2926</v>
      </c>
      <c r="D3235" s="34">
        <v>24793</v>
      </c>
      <c r="E3235" s="37" t="s">
        <v>6053</v>
      </c>
      <c r="F3235" s="35" t="s">
        <v>6054</v>
      </c>
      <c r="G3235" s="38">
        <v>88931</v>
      </c>
      <c r="H3235" s="15">
        <v>2024</v>
      </c>
      <c r="I3235" s="15" t="s">
        <v>3</v>
      </c>
    </row>
    <row r="3236" spans="2:9" ht="37.5" x14ac:dyDescent="0.3">
      <c r="B3236" s="50">
        <v>45576</v>
      </c>
      <c r="C3236" s="36" t="s">
        <v>2926</v>
      </c>
      <c r="D3236" s="34">
        <v>24794</v>
      </c>
      <c r="E3236" s="37" t="s">
        <v>6055</v>
      </c>
      <c r="F3236" s="35" t="s">
        <v>6056</v>
      </c>
      <c r="G3236" s="38">
        <v>88932</v>
      </c>
      <c r="H3236" s="15">
        <v>2024</v>
      </c>
      <c r="I3236" s="15" t="s">
        <v>3</v>
      </c>
    </row>
    <row r="3237" spans="2:9" ht="37.5" x14ac:dyDescent="0.3">
      <c r="B3237" s="50">
        <v>45576</v>
      </c>
      <c r="C3237" s="36" t="s">
        <v>2926</v>
      </c>
      <c r="D3237" s="34">
        <v>24795</v>
      </c>
      <c r="E3237" s="37" t="s">
        <v>6057</v>
      </c>
      <c r="F3237" s="35" t="s">
        <v>6058</v>
      </c>
      <c r="G3237" s="38">
        <v>88933</v>
      </c>
      <c r="H3237" s="15">
        <v>2024</v>
      </c>
      <c r="I3237" s="15" t="s">
        <v>3</v>
      </c>
    </row>
    <row r="3238" spans="2:9" ht="37.5" x14ac:dyDescent="0.3">
      <c r="B3238" s="50">
        <v>45576</v>
      </c>
      <c r="C3238" s="36" t="s">
        <v>2926</v>
      </c>
      <c r="D3238" s="34">
        <v>24796</v>
      </c>
      <c r="E3238" s="37" t="s">
        <v>6057</v>
      </c>
      <c r="F3238" s="35" t="s">
        <v>6059</v>
      </c>
      <c r="G3238" s="38">
        <v>88934</v>
      </c>
      <c r="H3238" s="15">
        <v>2024</v>
      </c>
      <c r="I3238" s="15" t="s">
        <v>3</v>
      </c>
    </row>
    <row r="3239" spans="2:9" ht="37.5" x14ac:dyDescent="0.3">
      <c r="B3239" s="50">
        <v>45576</v>
      </c>
      <c r="C3239" s="36" t="s">
        <v>2926</v>
      </c>
      <c r="D3239" s="34">
        <v>24797</v>
      </c>
      <c r="E3239" s="37" t="s">
        <v>6060</v>
      </c>
      <c r="F3239" s="35" t="s">
        <v>6061</v>
      </c>
      <c r="G3239" s="38">
        <v>88935</v>
      </c>
      <c r="H3239" s="15">
        <v>2024</v>
      </c>
      <c r="I3239" s="15" t="s">
        <v>3</v>
      </c>
    </row>
    <row r="3240" spans="2:9" ht="37.5" x14ac:dyDescent="0.3">
      <c r="B3240" s="50">
        <v>45576</v>
      </c>
      <c r="C3240" s="36" t="s">
        <v>2926</v>
      </c>
      <c r="D3240" s="34">
        <v>24798</v>
      </c>
      <c r="E3240" s="37" t="s">
        <v>6062</v>
      </c>
      <c r="F3240" s="35" t="s">
        <v>6063</v>
      </c>
      <c r="G3240" s="38">
        <v>88936</v>
      </c>
      <c r="H3240" s="15">
        <v>2024</v>
      </c>
      <c r="I3240" s="15" t="s">
        <v>3</v>
      </c>
    </row>
    <row r="3241" spans="2:9" ht="37.5" x14ac:dyDescent="0.3">
      <c r="B3241" s="50">
        <v>45576</v>
      </c>
      <c r="C3241" s="36" t="s">
        <v>2926</v>
      </c>
      <c r="D3241" s="34">
        <v>24799</v>
      </c>
      <c r="E3241" s="37" t="s">
        <v>6064</v>
      </c>
      <c r="F3241" s="35" t="s">
        <v>6065</v>
      </c>
      <c r="G3241" s="38">
        <v>88937</v>
      </c>
      <c r="H3241" s="15">
        <v>2024</v>
      </c>
      <c r="I3241" s="15" t="s">
        <v>3</v>
      </c>
    </row>
    <row r="3242" spans="2:9" ht="37.5" x14ac:dyDescent="0.3">
      <c r="B3242" s="50">
        <v>45576</v>
      </c>
      <c r="C3242" s="36" t="s">
        <v>2926</v>
      </c>
      <c r="D3242" s="34">
        <v>24800</v>
      </c>
      <c r="E3242" s="37" t="s">
        <v>6066</v>
      </c>
      <c r="F3242" s="35" t="s">
        <v>6067</v>
      </c>
      <c r="G3242" s="38">
        <v>88938</v>
      </c>
      <c r="H3242" s="15">
        <v>2024</v>
      </c>
      <c r="I3242" s="15" t="s">
        <v>3</v>
      </c>
    </row>
    <row r="3243" spans="2:9" ht="37.5" x14ac:dyDescent="0.3">
      <c r="B3243" s="50">
        <v>45576</v>
      </c>
      <c r="C3243" s="36" t="s">
        <v>2926</v>
      </c>
      <c r="D3243" s="34">
        <v>24801</v>
      </c>
      <c r="E3243" s="37" t="s">
        <v>6068</v>
      </c>
      <c r="F3243" s="35" t="s">
        <v>6069</v>
      </c>
      <c r="G3243" s="38">
        <v>88939</v>
      </c>
      <c r="H3243" s="15">
        <v>2024</v>
      </c>
      <c r="I3243" s="15" t="s">
        <v>3</v>
      </c>
    </row>
    <row r="3244" spans="2:9" ht="56.25" x14ac:dyDescent="0.3">
      <c r="B3244" s="50">
        <v>45576</v>
      </c>
      <c r="C3244" s="36" t="s">
        <v>2926</v>
      </c>
      <c r="D3244" s="34">
        <v>24802</v>
      </c>
      <c r="E3244" s="37" t="s">
        <v>6070</v>
      </c>
      <c r="F3244" s="35" t="s">
        <v>6071</v>
      </c>
      <c r="G3244" s="38">
        <v>88940</v>
      </c>
      <c r="H3244" s="15">
        <v>2024</v>
      </c>
      <c r="I3244" s="15" t="s">
        <v>3</v>
      </c>
    </row>
    <row r="3245" spans="2:9" ht="56.25" x14ac:dyDescent="0.3">
      <c r="B3245" s="50">
        <v>45576</v>
      </c>
      <c r="C3245" s="36" t="s">
        <v>2926</v>
      </c>
      <c r="D3245" s="34">
        <v>24803</v>
      </c>
      <c r="E3245" s="37" t="s">
        <v>6072</v>
      </c>
      <c r="F3245" s="35" t="s">
        <v>6073</v>
      </c>
      <c r="G3245" s="38">
        <v>88941</v>
      </c>
      <c r="H3245" s="15">
        <v>2024</v>
      </c>
      <c r="I3245" s="15" t="s">
        <v>3</v>
      </c>
    </row>
    <row r="3246" spans="2:9" ht="37.5" x14ac:dyDescent="0.3">
      <c r="B3246" s="50">
        <v>45576</v>
      </c>
      <c r="C3246" s="36" t="s">
        <v>2926</v>
      </c>
      <c r="D3246" s="34">
        <v>24804</v>
      </c>
      <c r="E3246" s="37" t="s">
        <v>6074</v>
      </c>
      <c r="F3246" s="35" t="s">
        <v>6075</v>
      </c>
      <c r="G3246" s="38">
        <v>88942</v>
      </c>
      <c r="H3246" s="15">
        <v>2024</v>
      </c>
      <c r="I3246" s="15" t="s">
        <v>3</v>
      </c>
    </row>
    <row r="3247" spans="2:9" ht="37.5" x14ac:dyDescent="0.3">
      <c r="B3247" s="50">
        <v>45576</v>
      </c>
      <c r="C3247" s="36" t="s">
        <v>2926</v>
      </c>
      <c r="D3247" s="34">
        <v>24805</v>
      </c>
      <c r="E3247" s="37" t="s">
        <v>6074</v>
      </c>
      <c r="F3247" s="35" t="s">
        <v>6076</v>
      </c>
      <c r="G3247" s="38">
        <v>88943</v>
      </c>
      <c r="H3247" s="15">
        <v>2024</v>
      </c>
      <c r="I3247" s="15" t="s">
        <v>3</v>
      </c>
    </row>
    <row r="3248" spans="2:9" ht="37.5" x14ac:dyDescent="0.3">
      <c r="B3248" s="50">
        <v>45576</v>
      </c>
      <c r="C3248" s="36" t="s">
        <v>2926</v>
      </c>
      <c r="D3248" s="34">
        <v>24806</v>
      </c>
      <c r="E3248" s="37" t="s">
        <v>6077</v>
      </c>
      <c r="F3248" s="35" t="s">
        <v>6078</v>
      </c>
      <c r="G3248" s="38">
        <v>88944</v>
      </c>
      <c r="H3248" s="15">
        <v>2024</v>
      </c>
      <c r="I3248" s="15" t="s">
        <v>3</v>
      </c>
    </row>
    <row r="3249" spans="2:9" ht="37.5" x14ac:dyDescent="0.3">
      <c r="B3249" s="50">
        <v>45576</v>
      </c>
      <c r="C3249" s="36" t="s">
        <v>2926</v>
      </c>
      <c r="D3249" s="34">
        <v>24807</v>
      </c>
      <c r="E3249" s="37" t="s">
        <v>6079</v>
      </c>
      <c r="F3249" s="35" t="s">
        <v>6080</v>
      </c>
      <c r="G3249" s="38">
        <v>88945</v>
      </c>
      <c r="H3249" s="15">
        <v>2024</v>
      </c>
      <c r="I3249" s="15" t="s">
        <v>3</v>
      </c>
    </row>
    <row r="3250" spans="2:9" ht="37.5" x14ac:dyDescent="0.3">
      <c r="B3250" s="50">
        <v>45576</v>
      </c>
      <c r="C3250" s="36" t="s">
        <v>2926</v>
      </c>
      <c r="D3250" s="34">
        <v>24808</v>
      </c>
      <c r="E3250" s="37" t="s">
        <v>6081</v>
      </c>
      <c r="F3250" s="35" t="s">
        <v>6082</v>
      </c>
      <c r="G3250" s="38">
        <v>88946</v>
      </c>
      <c r="H3250" s="15">
        <v>2024</v>
      </c>
      <c r="I3250" s="15" t="s">
        <v>3</v>
      </c>
    </row>
    <row r="3251" spans="2:9" ht="37.5" x14ac:dyDescent="0.3">
      <c r="B3251" s="50">
        <v>45576</v>
      </c>
      <c r="C3251" s="36" t="s">
        <v>2926</v>
      </c>
      <c r="D3251" s="34">
        <v>24809</v>
      </c>
      <c r="E3251" s="37" t="s">
        <v>6083</v>
      </c>
      <c r="F3251" s="35" t="s">
        <v>6084</v>
      </c>
      <c r="G3251" s="38">
        <v>88947</v>
      </c>
      <c r="H3251" s="15">
        <v>2024</v>
      </c>
      <c r="I3251" s="15" t="s">
        <v>3</v>
      </c>
    </row>
    <row r="3252" spans="2:9" ht="37.5" x14ac:dyDescent="0.3">
      <c r="B3252" s="50">
        <v>45576</v>
      </c>
      <c r="C3252" s="36" t="s">
        <v>2926</v>
      </c>
      <c r="D3252" s="34">
        <v>24810</v>
      </c>
      <c r="E3252" s="37" t="s">
        <v>6085</v>
      </c>
      <c r="F3252" s="35" t="s">
        <v>6086</v>
      </c>
      <c r="G3252" s="38">
        <v>88948</v>
      </c>
      <c r="H3252" s="15">
        <v>2024</v>
      </c>
      <c r="I3252" s="15" t="s">
        <v>3</v>
      </c>
    </row>
    <row r="3253" spans="2:9" ht="37.5" x14ac:dyDescent="0.3">
      <c r="B3253" s="50">
        <v>45576</v>
      </c>
      <c r="C3253" s="36" t="s">
        <v>2926</v>
      </c>
      <c r="D3253" s="34">
        <v>24811</v>
      </c>
      <c r="E3253" s="37" t="s">
        <v>6087</v>
      </c>
      <c r="F3253" s="35" t="s">
        <v>6088</v>
      </c>
      <c r="G3253" s="38">
        <v>88949</v>
      </c>
      <c r="H3253" s="15">
        <v>2024</v>
      </c>
      <c r="I3253" s="15" t="s">
        <v>3</v>
      </c>
    </row>
    <row r="3254" spans="2:9" ht="37.5" x14ac:dyDescent="0.3">
      <c r="B3254" s="50">
        <v>45576</v>
      </c>
      <c r="C3254" s="36" t="s">
        <v>2926</v>
      </c>
      <c r="D3254" s="34">
        <v>24812</v>
      </c>
      <c r="E3254" s="37" t="s">
        <v>6089</v>
      </c>
      <c r="F3254" s="35" t="s">
        <v>6090</v>
      </c>
      <c r="G3254" s="38">
        <v>88950</v>
      </c>
      <c r="H3254" s="15">
        <v>2024</v>
      </c>
      <c r="I3254" s="15" t="s">
        <v>3</v>
      </c>
    </row>
    <row r="3255" spans="2:9" ht="37.5" x14ac:dyDescent="0.3">
      <c r="B3255" s="50">
        <v>45576</v>
      </c>
      <c r="C3255" s="36" t="s">
        <v>2926</v>
      </c>
      <c r="D3255" s="34">
        <v>24813</v>
      </c>
      <c r="E3255" s="37" t="s">
        <v>6091</v>
      </c>
      <c r="F3255" s="35" t="s">
        <v>6092</v>
      </c>
      <c r="G3255" s="38">
        <v>88951</v>
      </c>
      <c r="H3255" s="15">
        <v>2024</v>
      </c>
      <c r="I3255" s="15" t="s">
        <v>3</v>
      </c>
    </row>
    <row r="3256" spans="2:9" ht="37.5" x14ac:dyDescent="0.3">
      <c r="B3256" s="50">
        <v>45576</v>
      </c>
      <c r="C3256" s="36" t="s">
        <v>2926</v>
      </c>
      <c r="D3256" s="34">
        <v>24814</v>
      </c>
      <c r="E3256" s="37" t="s">
        <v>6093</v>
      </c>
      <c r="F3256" s="35" t="s">
        <v>6094</v>
      </c>
      <c r="G3256" s="38">
        <v>88952</v>
      </c>
      <c r="H3256" s="15">
        <v>2024</v>
      </c>
      <c r="I3256" s="15" t="s">
        <v>3</v>
      </c>
    </row>
    <row r="3257" spans="2:9" ht="37.5" x14ac:dyDescent="0.3">
      <c r="B3257" s="50">
        <v>45576</v>
      </c>
      <c r="C3257" s="36" t="s">
        <v>2926</v>
      </c>
      <c r="D3257" s="34">
        <v>24815</v>
      </c>
      <c r="E3257" s="37" t="s">
        <v>6095</v>
      </c>
      <c r="F3257" s="35" t="s">
        <v>6096</v>
      </c>
      <c r="G3257" s="38">
        <v>88953</v>
      </c>
      <c r="H3257" s="15">
        <v>2024</v>
      </c>
      <c r="I3257" s="15" t="s">
        <v>3</v>
      </c>
    </row>
    <row r="3258" spans="2:9" ht="37.5" x14ac:dyDescent="0.3">
      <c r="B3258" s="50">
        <v>45576</v>
      </c>
      <c r="C3258" s="36" t="s">
        <v>2926</v>
      </c>
      <c r="D3258" s="34">
        <v>24816</v>
      </c>
      <c r="E3258" s="37" t="s">
        <v>6097</v>
      </c>
      <c r="F3258" s="35" t="s">
        <v>6098</v>
      </c>
      <c r="G3258" s="38">
        <v>88954</v>
      </c>
      <c r="H3258" s="15">
        <v>2024</v>
      </c>
      <c r="I3258" s="15" t="s">
        <v>3</v>
      </c>
    </row>
    <row r="3259" spans="2:9" ht="37.5" x14ac:dyDescent="0.3">
      <c r="B3259" s="50">
        <v>45576</v>
      </c>
      <c r="C3259" s="36" t="s">
        <v>2926</v>
      </c>
      <c r="D3259" s="34">
        <v>24817</v>
      </c>
      <c r="E3259" s="37" t="s">
        <v>6099</v>
      </c>
      <c r="F3259" s="35" t="s">
        <v>6100</v>
      </c>
      <c r="G3259" s="38">
        <v>88955</v>
      </c>
      <c r="H3259" s="15">
        <v>2024</v>
      </c>
      <c r="I3259" s="15" t="s">
        <v>3</v>
      </c>
    </row>
    <row r="3260" spans="2:9" ht="37.5" x14ac:dyDescent="0.3">
      <c r="B3260" s="50">
        <v>45576</v>
      </c>
      <c r="C3260" s="36" t="s">
        <v>2926</v>
      </c>
      <c r="D3260" s="34">
        <v>24818</v>
      </c>
      <c r="E3260" s="37" t="s">
        <v>6101</v>
      </c>
      <c r="F3260" s="35" t="s">
        <v>6102</v>
      </c>
      <c r="G3260" s="38">
        <v>88956</v>
      </c>
      <c r="H3260" s="15">
        <v>2024</v>
      </c>
      <c r="I3260" s="15" t="s">
        <v>3</v>
      </c>
    </row>
    <row r="3261" spans="2:9" ht="37.5" x14ac:dyDescent="0.3">
      <c r="B3261" s="50">
        <v>45576</v>
      </c>
      <c r="C3261" s="36" t="s">
        <v>2926</v>
      </c>
      <c r="D3261" s="34">
        <v>24819</v>
      </c>
      <c r="E3261" s="37" t="s">
        <v>6085</v>
      </c>
      <c r="F3261" s="35" t="s">
        <v>6103</v>
      </c>
      <c r="G3261" s="38">
        <v>88957</v>
      </c>
      <c r="H3261" s="15">
        <v>2024</v>
      </c>
      <c r="I3261" s="15" t="s">
        <v>3</v>
      </c>
    </row>
    <row r="3262" spans="2:9" ht="37.5" x14ac:dyDescent="0.3">
      <c r="B3262" s="50">
        <v>45576</v>
      </c>
      <c r="C3262" s="36" t="s">
        <v>2926</v>
      </c>
      <c r="D3262" s="34">
        <v>24820</v>
      </c>
      <c r="E3262" s="37" t="s">
        <v>6104</v>
      </c>
      <c r="F3262" s="35" t="s">
        <v>6105</v>
      </c>
      <c r="G3262" s="38">
        <v>88958</v>
      </c>
      <c r="H3262" s="15">
        <v>2024</v>
      </c>
      <c r="I3262" s="15" t="s">
        <v>3</v>
      </c>
    </row>
    <row r="3263" spans="2:9" ht="37.5" x14ac:dyDescent="0.3">
      <c r="B3263" s="50">
        <v>45576</v>
      </c>
      <c r="C3263" s="36" t="s">
        <v>2926</v>
      </c>
      <c r="D3263" s="34">
        <v>24821</v>
      </c>
      <c r="E3263" s="37" t="s">
        <v>6106</v>
      </c>
      <c r="F3263" s="35" t="s">
        <v>6107</v>
      </c>
      <c r="G3263" s="38">
        <v>88959</v>
      </c>
      <c r="H3263" s="15">
        <v>2024</v>
      </c>
      <c r="I3263" s="15" t="s">
        <v>3</v>
      </c>
    </row>
    <row r="3264" spans="2:9" ht="37.5" x14ac:dyDescent="0.3">
      <c r="B3264" s="50">
        <v>45576</v>
      </c>
      <c r="C3264" s="36" t="s">
        <v>2926</v>
      </c>
      <c r="D3264" s="34">
        <v>24822</v>
      </c>
      <c r="E3264" s="37" t="s">
        <v>6108</v>
      </c>
      <c r="F3264" s="35" t="s">
        <v>6109</v>
      </c>
      <c r="G3264" s="38">
        <v>88960</v>
      </c>
      <c r="H3264" s="15">
        <v>2024</v>
      </c>
      <c r="I3264" s="15" t="s">
        <v>3</v>
      </c>
    </row>
    <row r="3265" spans="2:9" ht="37.5" x14ac:dyDescent="0.3">
      <c r="B3265" s="50">
        <v>45576</v>
      </c>
      <c r="C3265" s="36" t="s">
        <v>2926</v>
      </c>
      <c r="D3265" s="34">
        <v>24823</v>
      </c>
      <c r="E3265" s="37" t="s">
        <v>6110</v>
      </c>
      <c r="F3265" s="35" t="s">
        <v>6111</v>
      </c>
      <c r="G3265" s="38">
        <v>88961</v>
      </c>
      <c r="H3265" s="15">
        <v>2024</v>
      </c>
      <c r="I3265" s="15" t="s">
        <v>3</v>
      </c>
    </row>
    <row r="3266" spans="2:9" ht="75" x14ac:dyDescent="0.3">
      <c r="B3266" s="50">
        <v>45576</v>
      </c>
      <c r="C3266" s="36" t="s">
        <v>2926</v>
      </c>
      <c r="D3266" s="34">
        <v>24824</v>
      </c>
      <c r="E3266" s="37" t="s">
        <v>6112</v>
      </c>
      <c r="F3266" s="35" t="s">
        <v>6113</v>
      </c>
      <c r="G3266" s="38">
        <v>88962</v>
      </c>
      <c r="H3266" s="15">
        <v>2024</v>
      </c>
      <c r="I3266" s="15" t="s">
        <v>3</v>
      </c>
    </row>
    <row r="3267" spans="2:9" ht="37.5" x14ac:dyDescent="0.3">
      <c r="B3267" s="50">
        <v>45576</v>
      </c>
      <c r="C3267" s="36" t="s">
        <v>2926</v>
      </c>
      <c r="D3267" s="34">
        <v>24825</v>
      </c>
      <c r="E3267" s="37" t="s">
        <v>6114</v>
      </c>
      <c r="F3267" s="35" t="s">
        <v>6115</v>
      </c>
      <c r="G3267" s="38">
        <v>88963</v>
      </c>
      <c r="H3267" s="15">
        <v>2024</v>
      </c>
      <c r="I3267" s="15" t="s">
        <v>3</v>
      </c>
    </row>
    <row r="3268" spans="2:9" ht="37.5" x14ac:dyDescent="0.3">
      <c r="B3268" s="50">
        <v>45576</v>
      </c>
      <c r="C3268" s="36" t="s">
        <v>2926</v>
      </c>
      <c r="D3268" s="34">
        <v>24826</v>
      </c>
      <c r="E3268" s="37" t="s">
        <v>6116</v>
      </c>
      <c r="F3268" s="35" t="s">
        <v>6117</v>
      </c>
      <c r="G3268" s="38">
        <v>88964</v>
      </c>
      <c r="H3268" s="15">
        <v>2024</v>
      </c>
      <c r="I3268" s="15" t="s">
        <v>3</v>
      </c>
    </row>
    <row r="3269" spans="2:9" ht="37.5" x14ac:dyDescent="0.3">
      <c r="B3269" s="50">
        <v>45576</v>
      </c>
      <c r="C3269" s="36" t="s">
        <v>2926</v>
      </c>
      <c r="D3269" s="34">
        <v>24827</v>
      </c>
      <c r="E3269" s="37" t="s">
        <v>6118</v>
      </c>
      <c r="F3269" s="35" t="s">
        <v>6119</v>
      </c>
      <c r="G3269" s="38">
        <v>88965</v>
      </c>
      <c r="H3269" s="15">
        <v>2024</v>
      </c>
      <c r="I3269" s="15" t="s">
        <v>3</v>
      </c>
    </row>
    <row r="3270" spans="2:9" ht="37.5" x14ac:dyDescent="0.3">
      <c r="B3270" s="50">
        <v>45576</v>
      </c>
      <c r="C3270" s="36" t="s">
        <v>2926</v>
      </c>
      <c r="D3270" s="34">
        <v>24828</v>
      </c>
      <c r="E3270" s="37" t="s">
        <v>6120</v>
      </c>
      <c r="F3270" s="35" t="s">
        <v>6121</v>
      </c>
      <c r="G3270" s="38">
        <v>88966</v>
      </c>
      <c r="H3270" s="15">
        <v>2024</v>
      </c>
      <c r="I3270" s="15" t="s">
        <v>3</v>
      </c>
    </row>
    <row r="3271" spans="2:9" ht="37.5" x14ac:dyDescent="0.3">
      <c r="B3271" s="50">
        <v>45576</v>
      </c>
      <c r="C3271" s="36" t="s">
        <v>2926</v>
      </c>
      <c r="D3271" s="34">
        <v>24829</v>
      </c>
      <c r="E3271" s="37" t="s">
        <v>6120</v>
      </c>
      <c r="F3271" s="35" t="s">
        <v>6122</v>
      </c>
      <c r="G3271" s="38">
        <v>88967</v>
      </c>
      <c r="H3271" s="15">
        <v>2024</v>
      </c>
      <c r="I3271" s="15" t="s">
        <v>3</v>
      </c>
    </row>
    <row r="3272" spans="2:9" ht="37.5" x14ac:dyDescent="0.3">
      <c r="B3272" s="50">
        <v>45576</v>
      </c>
      <c r="C3272" s="36" t="s">
        <v>2926</v>
      </c>
      <c r="D3272" s="34">
        <v>24830</v>
      </c>
      <c r="E3272" s="37" t="s">
        <v>6120</v>
      </c>
      <c r="F3272" s="35" t="s">
        <v>6123</v>
      </c>
      <c r="G3272" s="38">
        <v>88968</v>
      </c>
      <c r="H3272" s="15">
        <v>2024</v>
      </c>
      <c r="I3272" s="15" t="s">
        <v>3</v>
      </c>
    </row>
    <row r="3273" spans="2:9" ht="37.5" x14ac:dyDescent="0.3">
      <c r="B3273" s="50">
        <v>45576</v>
      </c>
      <c r="C3273" s="36" t="s">
        <v>2926</v>
      </c>
      <c r="D3273" s="34">
        <v>24831</v>
      </c>
      <c r="E3273" s="37" t="s">
        <v>6120</v>
      </c>
      <c r="F3273" s="35" t="s">
        <v>6124</v>
      </c>
      <c r="G3273" s="38">
        <v>88969</v>
      </c>
      <c r="H3273" s="15">
        <v>2024</v>
      </c>
      <c r="I3273" s="15" t="s">
        <v>3</v>
      </c>
    </row>
    <row r="3274" spans="2:9" ht="37.5" x14ac:dyDescent="0.3">
      <c r="B3274" s="50">
        <v>45576</v>
      </c>
      <c r="C3274" s="36" t="s">
        <v>2926</v>
      </c>
      <c r="D3274" s="34">
        <v>24832</v>
      </c>
      <c r="E3274" s="37" t="s">
        <v>6120</v>
      </c>
      <c r="F3274" s="35" t="s">
        <v>6125</v>
      </c>
      <c r="G3274" s="38">
        <v>88970</v>
      </c>
      <c r="H3274" s="15">
        <v>2024</v>
      </c>
      <c r="I3274" s="15" t="s">
        <v>3</v>
      </c>
    </row>
    <row r="3275" spans="2:9" ht="37.5" x14ac:dyDescent="0.3">
      <c r="B3275" s="50">
        <v>45576</v>
      </c>
      <c r="C3275" s="36" t="s">
        <v>2926</v>
      </c>
      <c r="D3275" s="34">
        <v>24833</v>
      </c>
      <c r="E3275" s="37" t="s">
        <v>6126</v>
      </c>
      <c r="F3275" s="35" t="s">
        <v>6127</v>
      </c>
      <c r="G3275" s="38">
        <v>88971</v>
      </c>
      <c r="H3275" s="15">
        <v>2024</v>
      </c>
      <c r="I3275" s="15" t="s">
        <v>3</v>
      </c>
    </row>
    <row r="3276" spans="2:9" ht="37.5" x14ac:dyDescent="0.3">
      <c r="B3276" s="50">
        <v>45576</v>
      </c>
      <c r="C3276" s="36" t="s">
        <v>2926</v>
      </c>
      <c r="D3276" s="34">
        <v>24834</v>
      </c>
      <c r="E3276" s="37" t="s">
        <v>6128</v>
      </c>
      <c r="F3276" s="35" t="s">
        <v>6129</v>
      </c>
      <c r="G3276" s="38">
        <v>88972</v>
      </c>
      <c r="H3276" s="15">
        <v>2024</v>
      </c>
      <c r="I3276" s="15" t="s">
        <v>3</v>
      </c>
    </row>
    <row r="3277" spans="2:9" ht="37.5" x14ac:dyDescent="0.3">
      <c r="B3277" s="50">
        <v>45576</v>
      </c>
      <c r="C3277" s="36" t="s">
        <v>2926</v>
      </c>
      <c r="D3277" s="34">
        <v>24835</v>
      </c>
      <c r="E3277" s="37" t="s">
        <v>6130</v>
      </c>
      <c r="F3277" s="35" t="s">
        <v>6131</v>
      </c>
      <c r="G3277" s="38">
        <v>88973</v>
      </c>
      <c r="H3277" s="15">
        <v>2024</v>
      </c>
      <c r="I3277" s="15" t="s">
        <v>3</v>
      </c>
    </row>
    <row r="3278" spans="2:9" ht="37.5" x14ac:dyDescent="0.3">
      <c r="B3278" s="50">
        <v>45576</v>
      </c>
      <c r="C3278" s="36" t="s">
        <v>2926</v>
      </c>
      <c r="D3278" s="34">
        <v>24836</v>
      </c>
      <c r="E3278" s="37" t="s">
        <v>6130</v>
      </c>
      <c r="F3278" s="35" t="s">
        <v>6132</v>
      </c>
      <c r="G3278" s="38">
        <v>88974</v>
      </c>
      <c r="H3278" s="15">
        <v>2024</v>
      </c>
      <c r="I3278" s="15" t="s">
        <v>3</v>
      </c>
    </row>
    <row r="3279" spans="2:9" ht="37.5" x14ac:dyDescent="0.3">
      <c r="B3279" s="50">
        <v>45576</v>
      </c>
      <c r="C3279" s="36" t="s">
        <v>2926</v>
      </c>
      <c r="D3279" s="34">
        <v>24837</v>
      </c>
      <c r="E3279" s="37" t="s">
        <v>6130</v>
      </c>
      <c r="F3279" s="35" t="s">
        <v>6133</v>
      </c>
      <c r="G3279" s="38">
        <v>88975</v>
      </c>
      <c r="H3279" s="15">
        <v>2024</v>
      </c>
      <c r="I3279" s="15" t="s">
        <v>3</v>
      </c>
    </row>
    <row r="3280" spans="2:9" ht="37.5" x14ac:dyDescent="0.3">
      <c r="B3280" s="50">
        <v>45576</v>
      </c>
      <c r="C3280" s="36" t="s">
        <v>2926</v>
      </c>
      <c r="D3280" s="34">
        <v>24838</v>
      </c>
      <c r="E3280" s="37" t="s">
        <v>6134</v>
      </c>
      <c r="F3280" s="35" t="s">
        <v>6135</v>
      </c>
      <c r="G3280" s="38">
        <v>88976</v>
      </c>
      <c r="H3280" s="15">
        <v>2024</v>
      </c>
      <c r="I3280" s="15" t="s">
        <v>3</v>
      </c>
    </row>
    <row r="3281" spans="2:9" ht="37.5" x14ac:dyDescent="0.3">
      <c r="B3281" s="50">
        <v>45576</v>
      </c>
      <c r="C3281" s="36" t="s">
        <v>2926</v>
      </c>
      <c r="D3281" s="34">
        <v>24839</v>
      </c>
      <c r="E3281" s="37" t="s">
        <v>6136</v>
      </c>
      <c r="F3281" s="35" t="s">
        <v>6137</v>
      </c>
      <c r="G3281" s="38">
        <v>88977</v>
      </c>
      <c r="H3281" s="15">
        <v>2024</v>
      </c>
      <c r="I3281" s="15" t="s">
        <v>3</v>
      </c>
    </row>
    <row r="3282" spans="2:9" ht="37.5" x14ac:dyDescent="0.3">
      <c r="B3282" s="50">
        <v>45576</v>
      </c>
      <c r="C3282" s="36" t="s">
        <v>2926</v>
      </c>
      <c r="D3282" s="34">
        <v>24840</v>
      </c>
      <c r="E3282" s="37" t="s">
        <v>6138</v>
      </c>
      <c r="F3282" s="35" t="s">
        <v>6139</v>
      </c>
      <c r="G3282" s="38">
        <v>88978</v>
      </c>
      <c r="H3282" s="15">
        <v>2024</v>
      </c>
      <c r="I3282" s="15" t="s">
        <v>3</v>
      </c>
    </row>
    <row r="3283" spans="2:9" ht="37.5" x14ac:dyDescent="0.3">
      <c r="B3283" s="50">
        <v>45576</v>
      </c>
      <c r="C3283" s="36" t="s">
        <v>2926</v>
      </c>
      <c r="D3283" s="34">
        <v>24841</v>
      </c>
      <c r="E3283" s="37" t="s">
        <v>6140</v>
      </c>
      <c r="F3283" s="35" t="s">
        <v>6141</v>
      </c>
      <c r="G3283" s="38">
        <v>88979</v>
      </c>
      <c r="H3283" s="15">
        <v>2024</v>
      </c>
      <c r="I3283" s="15" t="s">
        <v>3</v>
      </c>
    </row>
    <row r="3284" spans="2:9" ht="37.5" x14ac:dyDescent="0.3">
      <c r="B3284" s="50">
        <v>45576</v>
      </c>
      <c r="C3284" s="36" t="s">
        <v>2926</v>
      </c>
      <c r="D3284" s="34">
        <v>24842</v>
      </c>
      <c r="E3284" s="37" t="s">
        <v>6142</v>
      </c>
      <c r="F3284" s="35" t="s">
        <v>6143</v>
      </c>
      <c r="G3284" s="38">
        <v>88980</v>
      </c>
      <c r="H3284" s="15">
        <v>2024</v>
      </c>
      <c r="I3284" s="15" t="s">
        <v>3</v>
      </c>
    </row>
    <row r="3285" spans="2:9" ht="37.5" x14ac:dyDescent="0.3">
      <c r="B3285" s="50">
        <v>45576</v>
      </c>
      <c r="C3285" s="36" t="s">
        <v>2926</v>
      </c>
      <c r="D3285" s="34">
        <v>24843</v>
      </c>
      <c r="E3285" s="37" t="s">
        <v>6144</v>
      </c>
      <c r="F3285" s="35" t="s">
        <v>6145</v>
      </c>
      <c r="G3285" s="38">
        <v>88981</v>
      </c>
      <c r="H3285" s="15">
        <v>2024</v>
      </c>
      <c r="I3285" s="15" t="s">
        <v>3</v>
      </c>
    </row>
    <row r="3286" spans="2:9" ht="37.5" x14ac:dyDescent="0.3">
      <c r="B3286" s="50">
        <v>45576</v>
      </c>
      <c r="C3286" s="36" t="s">
        <v>2926</v>
      </c>
      <c r="D3286" s="34">
        <v>24844</v>
      </c>
      <c r="E3286" s="37" t="s">
        <v>6146</v>
      </c>
      <c r="F3286" s="35" t="s">
        <v>6147</v>
      </c>
      <c r="G3286" s="38">
        <v>88982</v>
      </c>
      <c r="H3286" s="15">
        <v>2024</v>
      </c>
      <c r="I3286" s="15" t="s">
        <v>3</v>
      </c>
    </row>
    <row r="3287" spans="2:9" ht="37.5" x14ac:dyDescent="0.3">
      <c r="B3287" s="50">
        <v>45576</v>
      </c>
      <c r="C3287" s="36" t="s">
        <v>2926</v>
      </c>
      <c r="D3287" s="34">
        <v>24845</v>
      </c>
      <c r="E3287" s="37" t="s">
        <v>6148</v>
      </c>
      <c r="F3287" s="35" t="s">
        <v>6149</v>
      </c>
      <c r="G3287" s="38">
        <v>88983</v>
      </c>
      <c r="H3287" s="15">
        <v>2024</v>
      </c>
      <c r="I3287" s="15" t="s">
        <v>3</v>
      </c>
    </row>
    <row r="3288" spans="2:9" ht="37.5" x14ac:dyDescent="0.3">
      <c r="B3288" s="50">
        <v>45576</v>
      </c>
      <c r="C3288" s="36" t="s">
        <v>2926</v>
      </c>
      <c r="D3288" s="34">
        <v>24846</v>
      </c>
      <c r="E3288" s="37" t="s">
        <v>6150</v>
      </c>
      <c r="F3288" s="35" t="s">
        <v>6151</v>
      </c>
      <c r="G3288" s="38">
        <v>88984</v>
      </c>
      <c r="H3288" s="15">
        <v>2024</v>
      </c>
      <c r="I3288" s="15" t="s">
        <v>3</v>
      </c>
    </row>
    <row r="3289" spans="2:9" ht="37.5" x14ac:dyDescent="0.3">
      <c r="B3289" s="50">
        <v>45576</v>
      </c>
      <c r="C3289" s="36" t="s">
        <v>2926</v>
      </c>
      <c r="D3289" s="34">
        <v>24847</v>
      </c>
      <c r="E3289" s="37" t="s">
        <v>6152</v>
      </c>
      <c r="F3289" s="35" t="s">
        <v>6153</v>
      </c>
      <c r="G3289" s="38">
        <v>88985</v>
      </c>
      <c r="H3289" s="15">
        <v>2024</v>
      </c>
      <c r="I3289" s="15" t="s">
        <v>3</v>
      </c>
    </row>
    <row r="3290" spans="2:9" ht="37.5" x14ac:dyDescent="0.3">
      <c r="B3290" s="50">
        <v>45576</v>
      </c>
      <c r="C3290" s="36" t="s">
        <v>2926</v>
      </c>
      <c r="D3290" s="34">
        <v>24848</v>
      </c>
      <c r="E3290" s="37" t="s">
        <v>6083</v>
      </c>
      <c r="F3290" s="35" t="s">
        <v>6154</v>
      </c>
      <c r="G3290" s="38">
        <v>88986</v>
      </c>
      <c r="H3290" s="15">
        <v>2024</v>
      </c>
      <c r="I3290" s="15" t="s">
        <v>3</v>
      </c>
    </row>
    <row r="3291" spans="2:9" ht="37.5" x14ac:dyDescent="0.3">
      <c r="B3291" s="50">
        <v>45576</v>
      </c>
      <c r="C3291" s="36" t="s">
        <v>2926</v>
      </c>
      <c r="D3291" s="34">
        <v>24849</v>
      </c>
      <c r="E3291" s="37" t="s">
        <v>6083</v>
      </c>
      <c r="F3291" s="35" t="s">
        <v>6155</v>
      </c>
      <c r="G3291" s="38">
        <v>88987</v>
      </c>
      <c r="H3291" s="15">
        <v>2024</v>
      </c>
      <c r="I3291" s="15" t="s">
        <v>3</v>
      </c>
    </row>
    <row r="3292" spans="2:9" ht="37.5" x14ac:dyDescent="0.3">
      <c r="B3292" s="50">
        <v>45576</v>
      </c>
      <c r="C3292" s="36" t="s">
        <v>2926</v>
      </c>
      <c r="D3292" s="34">
        <v>24850</v>
      </c>
      <c r="E3292" s="37" t="s">
        <v>6083</v>
      </c>
      <c r="F3292" s="35" t="s">
        <v>6156</v>
      </c>
      <c r="G3292" s="38">
        <v>88988</v>
      </c>
      <c r="H3292" s="15">
        <v>2024</v>
      </c>
      <c r="I3292" s="15" t="s">
        <v>3</v>
      </c>
    </row>
    <row r="3293" spans="2:9" ht="37.5" x14ac:dyDescent="0.3">
      <c r="B3293" s="50">
        <v>45576</v>
      </c>
      <c r="C3293" s="36" t="s">
        <v>2926</v>
      </c>
      <c r="D3293" s="34">
        <v>24851</v>
      </c>
      <c r="E3293" s="37" t="s">
        <v>6083</v>
      </c>
      <c r="F3293" s="35" t="s">
        <v>6157</v>
      </c>
      <c r="G3293" s="38">
        <v>88989</v>
      </c>
      <c r="H3293" s="15">
        <v>2024</v>
      </c>
      <c r="I3293" s="15" t="s">
        <v>3</v>
      </c>
    </row>
    <row r="3294" spans="2:9" ht="37.5" x14ac:dyDescent="0.3">
      <c r="B3294" s="50">
        <v>45576</v>
      </c>
      <c r="C3294" s="36" t="s">
        <v>2926</v>
      </c>
      <c r="D3294" s="34">
        <v>24852</v>
      </c>
      <c r="E3294" s="37" t="s">
        <v>6083</v>
      </c>
      <c r="F3294" s="35" t="s">
        <v>6158</v>
      </c>
      <c r="G3294" s="38">
        <v>88990</v>
      </c>
      <c r="H3294" s="15">
        <v>2024</v>
      </c>
      <c r="I3294" s="15" t="s">
        <v>3</v>
      </c>
    </row>
    <row r="3295" spans="2:9" ht="37.5" x14ac:dyDescent="0.3">
      <c r="B3295" s="50">
        <v>45576</v>
      </c>
      <c r="C3295" s="36" t="s">
        <v>2926</v>
      </c>
      <c r="D3295" s="34">
        <v>24853</v>
      </c>
      <c r="E3295" s="37" t="s">
        <v>6159</v>
      </c>
      <c r="F3295" s="35" t="s">
        <v>6160</v>
      </c>
      <c r="G3295" s="38">
        <v>88991</v>
      </c>
      <c r="H3295" s="15">
        <v>2024</v>
      </c>
      <c r="I3295" s="15" t="s">
        <v>3</v>
      </c>
    </row>
    <row r="3296" spans="2:9" ht="37.5" x14ac:dyDescent="0.3">
      <c r="B3296" s="50">
        <v>45576</v>
      </c>
      <c r="C3296" s="36" t="s">
        <v>2926</v>
      </c>
      <c r="D3296" s="34">
        <v>24854</v>
      </c>
      <c r="E3296" s="37" t="s">
        <v>6161</v>
      </c>
      <c r="F3296" s="35" t="s">
        <v>6162</v>
      </c>
      <c r="G3296" s="38">
        <v>88992</v>
      </c>
      <c r="H3296" s="15">
        <v>2024</v>
      </c>
      <c r="I3296" s="15" t="s">
        <v>3</v>
      </c>
    </row>
    <row r="3297" spans="2:9" ht="37.5" x14ac:dyDescent="0.3">
      <c r="B3297" s="50">
        <v>45576</v>
      </c>
      <c r="C3297" s="36" t="s">
        <v>2926</v>
      </c>
      <c r="D3297" s="34">
        <v>24855</v>
      </c>
      <c r="E3297" s="37" t="s">
        <v>6013</v>
      </c>
      <c r="F3297" s="35" t="s">
        <v>6163</v>
      </c>
      <c r="G3297" s="38">
        <v>88993</v>
      </c>
      <c r="H3297" s="15">
        <v>2024</v>
      </c>
      <c r="I3297" s="15" t="s">
        <v>3</v>
      </c>
    </row>
    <row r="3298" spans="2:9" ht="37.5" x14ac:dyDescent="0.3">
      <c r="B3298" s="50">
        <v>45576</v>
      </c>
      <c r="C3298" s="36" t="s">
        <v>2926</v>
      </c>
      <c r="D3298" s="34">
        <v>24856</v>
      </c>
      <c r="E3298" s="37" t="s">
        <v>6164</v>
      </c>
      <c r="F3298" s="35" t="s">
        <v>6165</v>
      </c>
      <c r="G3298" s="38">
        <v>88994</v>
      </c>
      <c r="H3298" s="15">
        <v>2024</v>
      </c>
      <c r="I3298" s="15" t="s">
        <v>3</v>
      </c>
    </row>
    <row r="3299" spans="2:9" ht="37.5" x14ac:dyDescent="0.3">
      <c r="B3299" s="50">
        <v>45576</v>
      </c>
      <c r="C3299" s="36" t="s">
        <v>2926</v>
      </c>
      <c r="D3299" s="34">
        <v>24857</v>
      </c>
      <c r="E3299" s="37" t="s">
        <v>6166</v>
      </c>
      <c r="F3299" s="35" t="s">
        <v>6167</v>
      </c>
      <c r="G3299" s="38">
        <v>88995</v>
      </c>
      <c r="H3299" s="15">
        <v>2024</v>
      </c>
      <c r="I3299" s="15" t="s">
        <v>3</v>
      </c>
    </row>
    <row r="3300" spans="2:9" ht="37.5" x14ac:dyDescent="0.3">
      <c r="B3300" s="50">
        <v>45576</v>
      </c>
      <c r="C3300" s="36" t="s">
        <v>2926</v>
      </c>
      <c r="D3300" s="34">
        <v>24858</v>
      </c>
      <c r="E3300" s="37" t="s">
        <v>6168</v>
      </c>
      <c r="F3300" s="35" t="s">
        <v>6169</v>
      </c>
      <c r="G3300" s="38">
        <v>88996</v>
      </c>
      <c r="H3300" s="15">
        <v>2024</v>
      </c>
      <c r="I3300" s="15" t="s">
        <v>3</v>
      </c>
    </row>
    <row r="3301" spans="2:9" ht="37.5" x14ac:dyDescent="0.3">
      <c r="B3301" s="50">
        <v>45576</v>
      </c>
      <c r="C3301" s="36" t="s">
        <v>2926</v>
      </c>
      <c r="D3301" s="34">
        <v>24859</v>
      </c>
      <c r="E3301" s="37" t="s">
        <v>6170</v>
      </c>
      <c r="F3301" s="35" t="s">
        <v>6171</v>
      </c>
      <c r="G3301" s="38">
        <v>88997</v>
      </c>
      <c r="H3301" s="15">
        <v>2024</v>
      </c>
      <c r="I3301" s="15" t="s">
        <v>3</v>
      </c>
    </row>
    <row r="3302" spans="2:9" ht="37.5" x14ac:dyDescent="0.3">
      <c r="B3302" s="50">
        <v>45576</v>
      </c>
      <c r="C3302" s="36" t="s">
        <v>2926</v>
      </c>
      <c r="D3302" s="34">
        <v>24860</v>
      </c>
      <c r="E3302" s="37" t="s">
        <v>6170</v>
      </c>
      <c r="F3302" s="35" t="s">
        <v>6172</v>
      </c>
      <c r="G3302" s="38">
        <v>88998</v>
      </c>
      <c r="H3302" s="15">
        <v>2024</v>
      </c>
      <c r="I3302" s="15" t="s">
        <v>3</v>
      </c>
    </row>
    <row r="3303" spans="2:9" ht="37.5" x14ac:dyDescent="0.3">
      <c r="B3303" s="50">
        <v>45576</v>
      </c>
      <c r="C3303" s="36" t="s">
        <v>2926</v>
      </c>
      <c r="D3303" s="34">
        <v>24861</v>
      </c>
      <c r="E3303" s="37" t="s">
        <v>6173</v>
      </c>
      <c r="F3303" s="35" t="s">
        <v>6174</v>
      </c>
      <c r="G3303" s="38">
        <v>88999</v>
      </c>
      <c r="H3303" s="15">
        <v>2024</v>
      </c>
      <c r="I3303" s="15" t="s">
        <v>3</v>
      </c>
    </row>
    <row r="3304" spans="2:9" ht="37.5" x14ac:dyDescent="0.3">
      <c r="B3304" s="50">
        <v>45576</v>
      </c>
      <c r="C3304" s="36" t="s">
        <v>2926</v>
      </c>
      <c r="D3304" s="34">
        <v>24862</v>
      </c>
      <c r="E3304" s="37" t="s">
        <v>6173</v>
      </c>
      <c r="F3304" s="35" t="s">
        <v>6175</v>
      </c>
      <c r="G3304" s="38">
        <v>89000</v>
      </c>
      <c r="H3304" s="15">
        <v>2024</v>
      </c>
      <c r="I3304" s="15" t="s">
        <v>3</v>
      </c>
    </row>
    <row r="3305" spans="2:9" ht="37.5" x14ac:dyDescent="0.3">
      <c r="B3305" s="50">
        <v>45576</v>
      </c>
      <c r="C3305" s="36" t="s">
        <v>2926</v>
      </c>
      <c r="D3305" s="34">
        <v>24863</v>
      </c>
      <c r="E3305" s="37" t="s">
        <v>6176</v>
      </c>
      <c r="F3305" s="35" t="s">
        <v>6177</v>
      </c>
      <c r="G3305" s="38">
        <v>89001</v>
      </c>
      <c r="H3305" s="15">
        <v>2024</v>
      </c>
      <c r="I3305" s="15" t="s">
        <v>3</v>
      </c>
    </row>
    <row r="3306" spans="2:9" ht="37.5" x14ac:dyDescent="0.3">
      <c r="B3306" s="50">
        <v>45576</v>
      </c>
      <c r="C3306" s="36" t="s">
        <v>2926</v>
      </c>
      <c r="D3306" s="34">
        <v>24864</v>
      </c>
      <c r="E3306" s="37" t="s">
        <v>6062</v>
      </c>
      <c r="F3306" s="35" t="s">
        <v>6178</v>
      </c>
      <c r="G3306" s="38">
        <v>89002</v>
      </c>
      <c r="H3306" s="15">
        <v>2024</v>
      </c>
      <c r="I3306" s="15" t="s">
        <v>3</v>
      </c>
    </row>
    <row r="3307" spans="2:9" ht="37.5" x14ac:dyDescent="0.3">
      <c r="B3307" s="50">
        <v>45576</v>
      </c>
      <c r="C3307" s="36" t="s">
        <v>2926</v>
      </c>
      <c r="D3307" s="34">
        <v>24865</v>
      </c>
      <c r="E3307" s="37" t="s">
        <v>6062</v>
      </c>
      <c r="F3307" s="35" t="s">
        <v>6179</v>
      </c>
      <c r="G3307" s="38">
        <v>89003</v>
      </c>
      <c r="H3307" s="15">
        <v>2024</v>
      </c>
      <c r="I3307" s="15" t="s">
        <v>3</v>
      </c>
    </row>
    <row r="3308" spans="2:9" ht="37.5" x14ac:dyDescent="0.3">
      <c r="B3308" s="50">
        <v>45576</v>
      </c>
      <c r="C3308" s="36" t="s">
        <v>2926</v>
      </c>
      <c r="D3308" s="34">
        <v>24866</v>
      </c>
      <c r="E3308" s="37" t="s">
        <v>6062</v>
      </c>
      <c r="F3308" s="35" t="s">
        <v>6180</v>
      </c>
      <c r="G3308" s="38">
        <v>89004</v>
      </c>
      <c r="H3308" s="15">
        <v>2024</v>
      </c>
      <c r="I3308" s="15" t="s">
        <v>3</v>
      </c>
    </row>
    <row r="3309" spans="2:9" ht="37.5" x14ac:dyDescent="0.3">
      <c r="B3309" s="50">
        <v>45576</v>
      </c>
      <c r="C3309" s="36" t="s">
        <v>2926</v>
      </c>
      <c r="D3309" s="34">
        <v>24867</v>
      </c>
      <c r="E3309" s="37" t="s">
        <v>6062</v>
      </c>
      <c r="F3309" s="35" t="s">
        <v>6181</v>
      </c>
      <c r="G3309" s="38">
        <v>89005</v>
      </c>
      <c r="H3309" s="15">
        <v>2024</v>
      </c>
      <c r="I3309" s="15" t="s">
        <v>3</v>
      </c>
    </row>
    <row r="3310" spans="2:9" ht="37.5" x14ac:dyDescent="0.3">
      <c r="B3310" s="50">
        <v>45576</v>
      </c>
      <c r="C3310" s="36" t="s">
        <v>2926</v>
      </c>
      <c r="D3310" s="34">
        <v>24868</v>
      </c>
      <c r="E3310" s="37" t="s">
        <v>6182</v>
      </c>
      <c r="F3310" s="35" t="s">
        <v>6183</v>
      </c>
      <c r="G3310" s="38">
        <v>89006</v>
      </c>
      <c r="H3310" s="15">
        <v>2024</v>
      </c>
      <c r="I3310" s="15" t="s">
        <v>3</v>
      </c>
    </row>
    <row r="3311" spans="2:9" ht="37.5" x14ac:dyDescent="0.3">
      <c r="B3311" s="50">
        <v>45576</v>
      </c>
      <c r="C3311" s="36" t="s">
        <v>2926</v>
      </c>
      <c r="D3311" s="34">
        <v>24869</v>
      </c>
      <c r="E3311" s="37" t="s">
        <v>6184</v>
      </c>
      <c r="F3311" s="35" t="s">
        <v>6185</v>
      </c>
      <c r="G3311" s="38">
        <v>89007</v>
      </c>
      <c r="H3311" s="15">
        <v>2024</v>
      </c>
      <c r="I3311" s="15" t="s">
        <v>3</v>
      </c>
    </row>
    <row r="3312" spans="2:9" ht="37.5" x14ac:dyDescent="0.3">
      <c r="B3312" s="50">
        <v>45576</v>
      </c>
      <c r="C3312" s="36" t="s">
        <v>2926</v>
      </c>
      <c r="D3312" s="34">
        <v>24870</v>
      </c>
      <c r="E3312" s="37" t="s">
        <v>6186</v>
      </c>
      <c r="F3312" s="35" t="s">
        <v>6187</v>
      </c>
      <c r="G3312" s="38">
        <v>89008</v>
      </c>
      <c r="H3312" s="15">
        <v>2024</v>
      </c>
      <c r="I3312" s="15" t="s">
        <v>3</v>
      </c>
    </row>
    <row r="3313" spans="2:9" ht="37.5" x14ac:dyDescent="0.3">
      <c r="B3313" s="50">
        <v>45576</v>
      </c>
      <c r="C3313" s="36" t="s">
        <v>2926</v>
      </c>
      <c r="D3313" s="34">
        <v>24871</v>
      </c>
      <c r="E3313" s="37" t="s">
        <v>6188</v>
      </c>
      <c r="F3313" s="35" t="s">
        <v>6189</v>
      </c>
      <c r="G3313" s="42">
        <v>89009</v>
      </c>
      <c r="H3313" s="15">
        <v>2024</v>
      </c>
      <c r="I3313" s="15" t="s">
        <v>3</v>
      </c>
    </row>
    <row r="3314" spans="2:9" ht="75" x14ac:dyDescent="0.25">
      <c r="B3314" s="60">
        <v>45602</v>
      </c>
      <c r="C3314" s="61" t="s">
        <v>9</v>
      </c>
      <c r="D3314" s="34">
        <v>24872</v>
      </c>
      <c r="E3314" s="20" t="s">
        <v>6190</v>
      </c>
      <c r="F3314" s="21" t="s">
        <v>6191</v>
      </c>
      <c r="G3314" s="62">
        <v>89010</v>
      </c>
      <c r="H3314" s="15">
        <v>2024</v>
      </c>
      <c r="I3314" s="15" t="s">
        <v>3</v>
      </c>
    </row>
    <row r="3315" spans="2:9" ht="75" x14ac:dyDescent="0.25">
      <c r="B3315" s="60">
        <v>45602</v>
      </c>
      <c r="C3315" s="2" t="s">
        <v>9</v>
      </c>
      <c r="D3315" s="34">
        <v>24873</v>
      </c>
      <c r="E3315" s="20" t="s">
        <v>6192</v>
      </c>
      <c r="F3315" s="21" t="s">
        <v>6193</v>
      </c>
      <c r="G3315" s="62">
        <v>89011</v>
      </c>
      <c r="H3315" s="15">
        <v>2024</v>
      </c>
      <c r="I3315" s="15" t="s">
        <v>3</v>
      </c>
    </row>
    <row r="3316" spans="2:9" ht="75" x14ac:dyDescent="0.25">
      <c r="B3316" s="60">
        <v>45602</v>
      </c>
      <c r="C3316" s="2" t="s">
        <v>9</v>
      </c>
      <c r="D3316" s="34">
        <v>24874</v>
      </c>
      <c r="E3316" s="20" t="s">
        <v>6194</v>
      </c>
      <c r="F3316" s="21" t="s">
        <v>6195</v>
      </c>
      <c r="G3316" s="62">
        <v>89012</v>
      </c>
      <c r="H3316" s="15">
        <v>2024</v>
      </c>
      <c r="I3316" s="15" t="s">
        <v>3</v>
      </c>
    </row>
    <row r="3317" spans="2:9" ht="78.75" x14ac:dyDescent="0.25">
      <c r="B3317" s="60">
        <v>45602</v>
      </c>
      <c r="C3317" s="2" t="s">
        <v>9</v>
      </c>
      <c r="D3317" s="34">
        <v>24875</v>
      </c>
      <c r="E3317" s="20" t="s">
        <v>6196</v>
      </c>
      <c r="F3317" s="21" t="s">
        <v>6197</v>
      </c>
      <c r="G3317" s="62">
        <v>89013</v>
      </c>
      <c r="H3317" s="15">
        <v>2024</v>
      </c>
      <c r="I3317" s="15" t="s">
        <v>3</v>
      </c>
    </row>
    <row r="3318" spans="2:9" ht="78.75" x14ac:dyDescent="0.25">
      <c r="B3318" s="60">
        <v>45602</v>
      </c>
      <c r="C3318" s="2" t="s">
        <v>9</v>
      </c>
      <c r="D3318" s="34">
        <v>24876</v>
      </c>
      <c r="E3318" s="20" t="s">
        <v>6198</v>
      </c>
      <c r="F3318" s="21" t="s">
        <v>6199</v>
      </c>
      <c r="G3318" s="62">
        <v>89014</v>
      </c>
      <c r="H3318" s="15">
        <v>2024</v>
      </c>
      <c r="I3318" s="15" t="s">
        <v>3</v>
      </c>
    </row>
    <row r="3319" spans="2:9" ht="75" x14ac:dyDescent="0.25">
      <c r="B3319" s="60">
        <v>45602</v>
      </c>
      <c r="C3319" s="2" t="s">
        <v>9</v>
      </c>
      <c r="D3319" s="34">
        <v>24877</v>
      </c>
      <c r="E3319" s="20" t="s">
        <v>6200</v>
      </c>
      <c r="F3319" s="21" t="s">
        <v>6201</v>
      </c>
      <c r="G3319" s="62">
        <v>89015</v>
      </c>
      <c r="H3319" s="15">
        <v>2024</v>
      </c>
      <c r="I3319" s="15" t="s">
        <v>3</v>
      </c>
    </row>
    <row r="3320" spans="2:9" ht="75" x14ac:dyDescent="0.25">
      <c r="B3320" s="60">
        <v>45602</v>
      </c>
      <c r="C3320" s="2" t="s">
        <v>9</v>
      </c>
      <c r="D3320" s="34">
        <v>24878</v>
      </c>
      <c r="E3320" s="20" t="s">
        <v>6202</v>
      </c>
      <c r="F3320" s="21" t="s">
        <v>6203</v>
      </c>
      <c r="G3320" s="62">
        <v>89016</v>
      </c>
      <c r="H3320" s="15">
        <v>2024</v>
      </c>
      <c r="I3320" s="15" t="s">
        <v>3</v>
      </c>
    </row>
    <row r="3321" spans="2:9" ht="75" x14ac:dyDescent="0.25">
      <c r="B3321" s="60">
        <v>45602</v>
      </c>
      <c r="C3321" s="2" t="s">
        <v>9</v>
      </c>
      <c r="D3321" s="34">
        <v>24879</v>
      </c>
      <c r="E3321" s="20" t="s">
        <v>5159</v>
      </c>
      <c r="F3321" s="21" t="s">
        <v>6204</v>
      </c>
      <c r="G3321" s="62">
        <v>89017</v>
      </c>
      <c r="H3321" s="15">
        <v>2024</v>
      </c>
      <c r="I3321" s="15" t="s">
        <v>3</v>
      </c>
    </row>
    <row r="3322" spans="2:9" ht="75" x14ac:dyDescent="0.25">
      <c r="B3322" s="60">
        <v>45602</v>
      </c>
      <c r="C3322" s="2" t="s">
        <v>9</v>
      </c>
      <c r="D3322" s="34">
        <v>24880</v>
      </c>
      <c r="E3322" s="20" t="s">
        <v>5159</v>
      </c>
      <c r="F3322" s="21" t="s">
        <v>6205</v>
      </c>
      <c r="G3322" s="62">
        <v>89018</v>
      </c>
      <c r="H3322" s="15">
        <v>2024</v>
      </c>
      <c r="I3322" s="15" t="s">
        <v>3</v>
      </c>
    </row>
    <row r="3323" spans="2:9" ht="75" x14ac:dyDescent="0.25">
      <c r="B3323" s="60">
        <v>45602</v>
      </c>
      <c r="C3323" s="2" t="s">
        <v>9</v>
      </c>
      <c r="D3323" s="34">
        <v>24881</v>
      </c>
      <c r="E3323" s="20" t="s">
        <v>5159</v>
      </c>
      <c r="F3323" s="21" t="s">
        <v>6206</v>
      </c>
      <c r="G3323" s="62">
        <v>89019</v>
      </c>
      <c r="H3323" s="15">
        <v>2024</v>
      </c>
      <c r="I3323" s="15" t="s">
        <v>3</v>
      </c>
    </row>
    <row r="3324" spans="2:9" ht="94.5" x14ac:dyDescent="0.25">
      <c r="B3324" s="60">
        <v>45602</v>
      </c>
      <c r="C3324" s="2" t="s">
        <v>9</v>
      </c>
      <c r="D3324" s="34">
        <v>24882</v>
      </c>
      <c r="E3324" s="20" t="s">
        <v>6207</v>
      </c>
      <c r="F3324" s="21" t="s">
        <v>6208</v>
      </c>
      <c r="G3324" s="62">
        <v>89020</v>
      </c>
      <c r="H3324" s="15">
        <v>2024</v>
      </c>
      <c r="I3324" s="15" t="s">
        <v>3</v>
      </c>
    </row>
    <row r="3325" spans="2:9" ht="75" x14ac:dyDescent="0.25">
      <c r="B3325" s="60">
        <v>45602</v>
      </c>
      <c r="C3325" s="2" t="s">
        <v>9</v>
      </c>
      <c r="D3325" s="34">
        <v>24883</v>
      </c>
      <c r="E3325" s="20" t="s">
        <v>6209</v>
      </c>
      <c r="F3325" s="21" t="s">
        <v>6210</v>
      </c>
      <c r="G3325" s="62">
        <v>89021</v>
      </c>
      <c r="H3325" s="15">
        <v>2024</v>
      </c>
      <c r="I3325" s="15" t="s">
        <v>3</v>
      </c>
    </row>
    <row r="3326" spans="2:9" ht="75" x14ac:dyDescent="0.25">
      <c r="B3326" s="60">
        <v>45602</v>
      </c>
      <c r="C3326" s="2" t="s">
        <v>9</v>
      </c>
      <c r="D3326" s="34">
        <v>24884</v>
      </c>
      <c r="E3326" s="20" t="s">
        <v>6211</v>
      </c>
      <c r="F3326" s="21" t="s">
        <v>6212</v>
      </c>
      <c r="G3326" s="62">
        <v>89022</v>
      </c>
      <c r="H3326" s="15">
        <v>2024</v>
      </c>
      <c r="I3326" s="15" t="s">
        <v>3</v>
      </c>
    </row>
    <row r="3327" spans="2:9" ht="75" x14ac:dyDescent="0.25">
      <c r="B3327" s="60">
        <v>45602</v>
      </c>
      <c r="C3327" s="2" t="s">
        <v>9</v>
      </c>
      <c r="D3327" s="34">
        <v>24885</v>
      </c>
      <c r="E3327" s="20" t="s">
        <v>6213</v>
      </c>
      <c r="F3327" s="21" t="s">
        <v>6214</v>
      </c>
      <c r="G3327" s="62">
        <v>89023</v>
      </c>
      <c r="H3327" s="15">
        <v>2024</v>
      </c>
      <c r="I3327" s="15" t="s">
        <v>3</v>
      </c>
    </row>
    <row r="3328" spans="2:9" ht="75" x14ac:dyDescent="0.25">
      <c r="B3328" s="60">
        <v>45602</v>
      </c>
      <c r="C3328" s="2" t="s">
        <v>9</v>
      </c>
      <c r="D3328" s="34">
        <v>24886</v>
      </c>
      <c r="E3328" s="20" t="s">
        <v>6213</v>
      </c>
      <c r="F3328" s="21" t="s">
        <v>6215</v>
      </c>
      <c r="G3328" s="62">
        <v>89024</v>
      </c>
      <c r="H3328" s="15">
        <v>2024</v>
      </c>
      <c r="I3328" s="15" t="s">
        <v>3</v>
      </c>
    </row>
    <row r="3329" spans="2:9" ht="75" x14ac:dyDescent="0.25">
      <c r="B3329" s="60">
        <v>45602</v>
      </c>
      <c r="C3329" s="2" t="s">
        <v>9</v>
      </c>
      <c r="D3329" s="34">
        <v>24887</v>
      </c>
      <c r="E3329" s="20" t="s">
        <v>5159</v>
      </c>
      <c r="F3329" s="21" t="s">
        <v>6216</v>
      </c>
      <c r="G3329" s="62">
        <v>89025</v>
      </c>
      <c r="H3329" s="15">
        <v>2024</v>
      </c>
      <c r="I3329" s="15" t="s">
        <v>3</v>
      </c>
    </row>
    <row r="3330" spans="2:9" ht="78.75" x14ac:dyDescent="0.25">
      <c r="B3330" s="60">
        <v>45602</v>
      </c>
      <c r="C3330" s="2" t="s">
        <v>9</v>
      </c>
      <c r="D3330" s="34">
        <v>24888</v>
      </c>
      <c r="E3330" s="20" t="s">
        <v>6217</v>
      </c>
      <c r="F3330" s="21" t="s">
        <v>6218</v>
      </c>
      <c r="G3330" s="62">
        <v>89026</v>
      </c>
      <c r="H3330" s="15">
        <v>2024</v>
      </c>
      <c r="I3330" s="15" t="s">
        <v>3</v>
      </c>
    </row>
    <row r="3331" spans="2:9" ht="78.75" x14ac:dyDescent="0.25">
      <c r="B3331" s="60">
        <v>45602</v>
      </c>
      <c r="C3331" s="2" t="s">
        <v>9</v>
      </c>
      <c r="D3331" s="34">
        <v>24889</v>
      </c>
      <c r="E3331" s="20" t="s">
        <v>6217</v>
      </c>
      <c r="F3331" s="21" t="s">
        <v>6219</v>
      </c>
      <c r="G3331" s="62">
        <v>89027</v>
      </c>
      <c r="H3331" s="15">
        <v>2024</v>
      </c>
      <c r="I3331" s="15" t="s">
        <v>3</v>
      </c>
    </row>
    <row r="3332" spans="2:9" ht="75" x14ac:dyDescent="0.25">
      <c r="B3332" s="60">
        <v>45602</v>
      </c>
      <c r="C3332" s="2" t="s">
        <v>9</v>
      </c>
      <c r="D3332" s="34">
        <v>24890</v>
      </c>
      <c r="E3332" s="20" t="s">
        <v>6220</v>
      </c>
      <c r="F3332" s="21" t="s">
        <v>6221</v>
      </c>
      <c r="G3332" s="62">
        <v>89028</v>
      </c>
      <c r="H3332" s="15">
        <v>2024</v>
      </c>
      <c r="I3332" s="15" t="s">
        <v>3</v>
      </c>
    </row>
    <row r="3333" spans="2:9" ht="78.75" x14ac:dyDescent="0.25">
      <c r="B3333" s="60">
        <v>45602</v>
      </c>
      <c r="C3333" s="2" t="s">
        <v>9</v>
      </c>
      <c r="D3333" s="34">
        <v>24891</v>
      </c>
      <c r="E3333" s="20" t="s">
        <v>6222</v>
      </c>
      <c r="F3333" s="21" t="s">
        <v>6223</v>
      </c>
      <c r="G3333" s="62">
        <v>89029</v>
      </c>
      <c r="H3333" s="15">
        <v>2024</v>
      </c>
      <c r="I3333" s="15" t="s">
        <v>3</v>
      </c>
    </row>
    <row r="3334" spans="2:9" ht="75" x14ac:dyDescent="0.25">
      <c r="B3334" s="60">
        <v>45602</v>
      </c>
      <c r="C3334" s="2" t="s">
        <v>9</v>
      </c>
      <c r="D3334" s="34">
        <v>24892</v>
      </c>
      <c r="E3334" s="20" t="s">
        <v>6224</v>
      </c>
      <c r="F3334" s="21" t="s">
        <v>6225</v>
      </c>
      <c r="G3334" s="62">
        <v>89030</v>
      </c>
      <c r="H3334" s="15">
        <v>2024</v>
      </c>
      <c r="I3334" s="15" t="s">
        <v>3</v>
      </c>
    </row>
    <row r="3335" spans="2:9" ht="78.75" x14ac:dyDescent="0.25">
      <c r="B3335" s="60">
        <v>45602</v>
      </c>
      <c r="C3335" s="2" t="s">
        <v>9</v>
      </c>
      <c r="D3335" s="34">
        <v>24893</v>
      </c>
      <c r="E3335" s="20" t="s">
        <v>6226</v>
      </c>
      <c r="F3335" s="21" t="s">
        <v>6227</v>
      </c>
      <c r="G3335" s="62">
        <v>89031</v>
      </c>
      <c r="H3335" s="15">
        <v>2024</v>
      </c>
      <c r="I3335" s="15" t="s">
        <v>3</v>
      </c>
    </row>
    <row r="3336" spans="2:9" ht="94.5" x14ac:dyDescent="0.25">
      <c r="B3336" s="60">
        <v>45602</v>
      </c>
      <c r="C3336" s="2" t="s">
        <v>9</v>
      </c>
      <c r="D3336" s="34">
        <v>24894</v>
      </c>
      <c r="E3336" s="20" t="s">
        <v>6228</v>
      </c>
      <c r="F3336" s="21" t="s">
        <v>6229</v>
      </c>
      <c r="G3336" s="62">
        <v>89032</v>
      </c>
      <c r="H3336" s="15">
        <v>2024</v>
      </c>
      <c r="I3336" s="15" t="s">
        <v>3</v>
      </c>
    </row>
    <row r="3337" spans="2:9" ht="78.75" x14ac:dyDescent="0.25">
      <c r="B3337" s="60">
        <v>45602</v>
      </c>
      <c r="C3337" s="2" t="s">
        <v>9</v>
      </c>
      <c r="D3337" s="34">
        <v>24895</v>
      </c>
      <c r="E3337" s="20" t="s">
        <v>6230</v>
      </c>
      <c r="F3337" s="21" t="s">
        <v>6231</v>
      </c>
      <c r="G3337" s="62">
        <v>89033</v>
      </c>
      <c r="H3337" s="15">
        <v>2024</v>
      </c>
      <c r="I3337" s="15" t="s">
        <v>3</v>
      </c>
    </row>
    <row r="3338" spans="2:9" ht="78.75" x14ac:dyDescent="0.25">
      <c r="B3338" s="60">
        <v>45602</v>
      </c>
      <c r="C3338" s="2" t="s">
        <v>9</v>
      </c>
      <c r="D3338" s="34">
        <v>24896</v>
      </c>
      <c r="E3338" s="20" t="s">
        <v>6222</v>
      </c>
      <c r="F3338" s="21" t="s">
        <v>6232</v>
      </c>
      <c r="G3338" s="62">
        <v>89034</v>
      </c>
      <c r="H3338" s="15">
        <v>2024</v>
      </c>
      <c r="I3338" s="15" t="s">
        <v>3</v>
      </c>
    </row>
    <row r="3339" spans="2:9" ht="173.25" x14ac:dyDescent="0.25">
      <c r="B3339" s="60">
        <v>45602</v>
      </c>
      <c r="C3339" s="2" t="s">
        <v>9</v>
      </c>
      <c r="D3339" s="34">
        <v>24897</v>
      </c>
      <c r="E3339" s="20" t="s">
        <v>6233</v>
      </c>
      <c r="F3339" s="21" t="s">
        <v>6234</v>
      </c>
      <c r="G3339" s="62">
        <v>89035</v>
      </c>
      <c r="H3339" s="15">
        <v>2024</v>
      </c>
      <c r="I3339" s="15" t="s">
        <v>3</v>
      </c>
    </row>
    <row r="3340" spans="2:9" ht="75" x14ac:dyDescent="0.25">
      <c r="B3340" s="60">
        <v>45602</v>
      </c>
      <c r="C3340" s="2" t="s">
        <v>9</v>
      </c>
      <c r="D3340" s="34">
        <v>24898</v>
      </c>
      <c r="E3340" s="20" t="s">
        <v>6235</v>
      </c>
      <c r="F3340" s="21" t="s">
        <v>6236</v>
      </c>
      <c r="G3340" s="62">
        <v>89036</v>
      </c>
      <c r="H3340" s="15">
        <v>2024</v>
      </c>
      <c r="I3340" s="15" t="s">
        <v>3</v>
      </c>
    </row>
    <row r="3341" spans="2:9" ht="94.5" x14ac:dyDescent="0.25">
      <c r="B3341" s="60">
        <v>45602</v>
      </c>
      <c r="C3341" s="2" t="s">
        <v>9</v>
      </c>
      <c r="D3341" s="34">
        <v>24899</v>
      </c>
      <c r="E3341" s="20" t="s">
        <v>6237</v>
      </c>
      <c r="F3341" s="21" t="s">
        <v>6238</v>
      </c>
      <c r="G3341" s="62">
        <v>89037</v>
      </c>
      <c r="H3341" s="15">
        <v>2024</v>
      </c>
      <c r="I3341" s="15" t="s">
        <v>3</v>
      </c>
    </row>
    <row r="3342" spans="2:9" ht="75" x14ac:dyDescent="0.25">
      <c r="B3342" s="60">
        <v>45602</v>
      </c>
      <c r="C3342" s="2" t="s">
        <v>9</v>
      </c>
      <c r="D3342" s="34">
        <v>24900</v>
      </c>
      <c r="E3342" s="20" t="s">
        <v>6239</v>
      </c>
      <c r="F3342" s="21" t="s">
        <v>6240</v>
      </c>
      <c r="G3342" s="62">
        <v>89038</v>
      </c>
      <c r="H3342" s="15">
        <v>2024</v>
      </c>
      <c r="I3342" s="15" t="s">
        <v>3</v>
      </c>
    </row>
    <row r="3343" spans="2:9" ht="94.5" x14ac:dyDescent="0.25">
      <c r="B3343" s="60">
        <v>45602</v>
      </c>
      <c r="C3343" s="2" t="s">
        <v>9</v>
      </c>
      <c r="D3343" s="34">
        <v>24901</v>
      </c>
      <c r="E3343" s="20" t="s">
        <v>6241</v>
      </c>
      <c r="F3343" s="21" t="s">
        <v>6242</v>
      </c>
      <c r="G3343" s="62">
        <v>89039</v>
      </c>
      <c r="H3343" s="15">
        <v>2024</v>
      </c>
      <c r="I3343" s="15" t="s">
        <v>3</v>
      </c>
    </row>
    <row r="3344" spans="2:9" ht="75" x14ac:dyDescent="0.25">
      <c r="B3344" s="60">
        <v>45602</v>
      </c>
      <c r="C3344" s="2" t="s">
        <v>9</v>
      </c>
      <c r="D3344" s="34">
        <v>24902</v>
      </c>
      <c r="E3344" s="20" t="s">
        <v>5159</v>
      </c>
      <c r="F3344" s="21" t="s">
        <v>6243</v>
      </c>
      <c r="G3344" s="62">
        <v>89040</v>
      </c>
      <c r="H3344" s="15">
        <v>2024</v>
      </c>
      <c r="I3344" s="15" t="s">
        <v>3</v>
      </c>
    </row>
    <row r="3345" spans="2:9" ht="157.5" x14ac:dyDescent="0.25">
      <c r="B3345" s="60">
        <v>45602</v>
      </c>
      <c r="C3345" s="2" t="s">
        <v>9</v>
      </c>
      <c r="D3345" s="34">
        <v>24903</v>
      </c>
      <c r="E3345" s="20" t="s">
        <v>6244</v>
      </c>
      <c r="F3345" s="21" t="s">
        <v>6245</v>
      </c>
      <c r="G3345" s="62">
        <v>89041</v>
      </c>
      <c r="H3345" s="15">
        <v>2024</v>
      </c>
      <c r="I3345" s="15" t="s">
        <v>3</v>
      </c>
    </row>
    <row r="3346" spans="2:9" ht="75" x14ac:dyDescent="0.25">
      <c r="B3346" s="60">
        <v>45602</v>
      </c>
      <c r="C3346" s="2" t="s">
        <v>9</v>
      </c>
      <c r="D3346" s="34">
        <v>24904</v>
      </c>
      <c r="E3346" s="20" t="s">
        <v>6246</v>
      </c>
      <c r="F3346" s="21" t="s">
        <v>6247</v>
      </c>
      <c r="G3346" s="62">
        <v>89042</v>
      </c>
      <c r="H3346" s="15">
        <v>2024</v>
      </c>
      <c r="I3346" s="15" t="s">
        <v>3</v>
      </c>
    </row>
    <row r="3347" spans="2:9" ht="94.5" x14ac:dyDescent="0.25">
      <c r="B3347" s="60">
        <v>45602</v>
      </c>
      <c r="C3347" s="2" t="s">
        <v>9</v>
      </c>
      <c r="D3347" s="34">
        <v>24905</v>
      </c>
      <c r="E3347" s="20" t="s">
        <v>6248</v>
      </c>
      <c r="F3347" s="21" t="s">
        <v>6249</v>
      </c>
      <c r="G3347" s="62">
        <v>89043</v>
      </c>
      <c r="H3347" s="15">
        <v>2024</v>
      </c>
      <c r="I3347" s="15" t="s">
        <v>3</v>
      </c>
    </row>
    <row r="3348" spans="2:9" ht="94.5" x14ac:dyDescent="0.25">
      <c r="B3348" s="60">
        <v>45602</v>
      </c>
      <c r="C3348" s="2" t="s">
        <v>9</v>
      </c>
      <c r="D3348" s="34">
        <v>24906</v>
      </c>
      <c r="E3348" s="20" t="s">
        <v>6248</v>
      </c>
      <c r="F3348" s="21" t="s">
        <v>6250</v>
      </c>
      <c r="G3348" s="62">
        <v>89044</v>
      </c>
      <c r="H3348" s="15">
        <v>2024</v>
      </c>
      <c r="I3348" s="15" t="s">
        <v>3</v>
      </c>
    </row>
    <row r="3349" spans="2:9" ht="75" x14ac:dyDescent="0.25">
      <c r="B3349" s="60">
        <v>45602</v>
      </c>
      <c r="C3349" s="2" t="s">
        <v>9</v>
      </c>
      <c r="D3349" s="34">
        <v>24907</v>
      </c>
      <c r="E3349" s="20" t="s">
        <v>6251</v>
      </c>
      <c r="F3349" s="21" t="s">
        <v>6252</v>
      </c>
      <c r="G3349" s="62">
        <v>89045</v>
      </c>
      <c r="H3349" s="15">
        <v>2024</v>
      </c>
      <c r="I3349" s="15" t="s">
        <v>3</v>
      </c>
    </row>
    <row r="3350" spans="2:9" ht="94.5" x14ac:dyDescent="0.25">
      <c r="B3350" s="60">
        <v>45602</v>
      </c>
      <c r="C3350" s="2" t="s">
        <v>9</v>
      </c>
      <c r="D3350" s="34">
        <v>24908</v>
      </c>
      <c r="E3350" s="20" t="s">
        <v>6253</v>
      </c>
      <c r="F3350" s="21" t="s">
        <v>6254</v>
      </c>
      <c r="G3350" s="62">
        <v>89046</v>
      </c>
      <c r="H3350" s="15">
        <v>2024</v>
      </c>
      <c r="I3350" s="15" t="s">
        <v>3</v>
      </c>
    </row>
    <row r="3351" spans="2:9" ht="75" x14ac:dyDescent="0.25">
      <c r="B3351" s="60">
        <v>45602</v>
      </c>
      <c r="C3351" s="2" t="s">
        <v>9</v>
      </c>
      <c r="D3351" s="34">
        <v>24909</v>
      </c>
      <c r="E3351" s="20" t="s">
        <v>6255</v>
      </c>
      <c r="F3351" s="21" t="s">
        <v>6256</v>
      </c>
      <c r="G3351" s="62">
        <v>89047</v>
      </c>
      <c r="H3351" s="15">
        <v>2024</v>
      </c>
      <c r="I3351" s="15" t="s">
        <v>3</v>
      </c>
    </row>
    <row r="3352" spans="2:9" ht="75" x14ac:dyDescent="0.25">
      <c r="B3352" s="60">
        <v>45602</v>
      </c>
      <c r="C3352" s="2" t="s">
        <v>9</v>
      </c>
      <c r="D3352" s="34">
        <v>24910</v>
      </c>
      <c r="E3352" s="20" t="s">
        <v>6257</v>
      </c>
      <c r="F3352" s="21" t="s">
        <v>6258</v>
      </c>
      <c r="G3352" s="62">
        <v>89048</v>
      </c>
      <c r="H3352" s="15">
        <v>2024</v>
      </c>
      <c r="I3352" s="15" t="s">
        <v>3</v>
      </c>
    </row>
    <row r="3353" spans="2:9" ht="75" x14ac:dyDescent="0.25">
      <c r="B3353" s="60">
        <v>45602</v>
      </c>
      <c r="C3353" s="2" t="s">
        <v>9</v>
      </c>
      <c r="D3353" s="34">
        <v>24911</v>
      </c>
      <c r="E3353" s="20" t="s">
        <v>5159</v>
      </c>
      <c r="F3353" s="21" t="s">
        <v>6259</v>
      </c>
      <c r="G3353" s="62">
        <v>89049</v>
      </c>
      <c r="H3353" s="15">
        <v>2024</v>
      </c>
      <c r="I3353" s="15" t="s">
        <v>3</v>
      </c>
    </row>
    <row r="3354" spans="2:9" ht="94.5" x14ac:dyDescent="0.25">
      <c r="B3354" s="60">
        <v>45602</v>
      </c>
      <c r="C3354" s="2" t="s">
        <v>9</v>
      </c>
      <c r="D3354" s="34">
        <v>24912</v>
      </c>
      <c r="E3354" s="20" t="s">
        <v>6260</v>
      </c>
      <c r="F3354" s="21" t="s">
        <v>6261</v>
      </c>
      <c r="G3354" s="62">
        <v>89050</v>
      </c>
      <c r="H3354" s="15">
        <v>2024</v>
      </c>
      <c r="I3354" s="15" t="s">
        <v>3</v>
      </c>
    </row>
    <row r="3355" spans="2:9" ht="110.25" x14ac:dyDescent="0.25">
      <c r="B3355" s="60">
        <v>45602</v>
      </c>
      <c r="C3355" s="2" t="s">
        <v>9</v>
      </c>
      <c r="D3355" s="34">
        <v>24913</v>
      </c>
      <c r="E3355" s="20" t="s">
        <v>6262</v>
      </c>
      <c r="F3355" s="21" t="s">
        <v>6263</v>
      </c>
      <c r="G3355" s="62">
        <v>89051</v>
      </c>
      <c r="H3355" s="15">
        <v>2024</v>
      </c>
      <c r="I3355" s="15" t="s">
        <v>3</v>
      </c>
    </row>
    <row r="3356" spans="2:9" ht="94.5" x14ac:dyDescent="0.25">
      <c r="B3356" s="60">
        <v>45602</v>
      </c>
      <c r="C3356" s="2" t="s">
        <v>9</v>
      </c>
      <c r="D3356" s="34">
        <v>24914</v>
      </c>
      <c r="E3356" s="20" t="s">
        <v>6264</v>
      </c>
      <c r="F3356" s="21" t="s">
        <v>6265</v>
      </c>
      <c r="G3356" s="62">
        <v>89052</v>
      </c>
      <c r="H3356" s="15">
        <v>2024</v>
      </c>
      <c r="I3356" s="15" t="s">
        <v>3</v>
      </c>
    </row>
    <row r="3357" spans="2:9" ht="173.25" x14ac:dyDescent="0.25">
      <c r="B3357" s="60">
        <v>45602</v>
      </c>
      <c r="C3357" s="2" t="s">
        <v>9</v>
      </c>
      <c r="D3357" s="34">
        <v>24915</v>
      </c>
      <c r="E3357" s="20" t="s">
        <v>6266</v>
      </c>
      <c r="F3357" s="21" t="s">
        <v>6267</v>
      </c>
      <c r="G3357" s="62">
        <v>89053</v>
      </c>
      <c r="H3357" s="15">
        <v>2024</v>
      </c>
      <c r="I3357" s="15" t="s">
        <v>3</v>
      </c>
    </row>
    <row r="3358" spans="2:9" ht="75" x14ac:dyDescent="0.25">
      <c r="B3358" s="60">
        <v>45602</v>
      </c>
      <c r="C3358" s="2" t="s">
        <v>9</v>
      </c>
      <c r="D3358" s="34">
        <v>24916</v>
      </c>
      <c r="E3358" s="20" t="s">
        <v>6268</v>
      </c>
      <c r="F3358" s="21" t="s">
        <v>6269</v>
      </c>
      <c r="G3358" s="62">
        <v>89054</v>
      </c>
      <c r="H3358" s="15">
        <v>2024</v>
      </c>
      <c r="I3358" s="15" t="s">
        <v>3</v>
      </c>
    </row>
    <row r="3359" spans="2:9" ht="75" x14ac:dyDescent="0.25">
      <c r="B3359" s="60">
        <v>45602</v>
      </c>
      <c r="C3359" s="2" t="s">
        <v>9</v>
      </c>
      <c r="D3359" s="34">
        <v>24917</v>
      </c>
      <c r="E3359" s="20" t="s">
        <v>6270</v>
      </c>
      <c r="F3359" s="21" t="s">
        <v>6271</v>
      </c>
      <c r="G3359" s="62">
        <v>89055</v>
      </c>
      <c r="H3359" s="15">
        <v>2024</v>
      </c>
      <c r="I3359" s="15" t="s">
        <v>3</v>
      </c>
    </row>
    <row r="3360" spans="2:9" ht="75" x14ac:dyDescent="0.25">
      <c r="B3360" s="60">
        <v>45602</v>
      </c>
      <c r="C3360" s="2" t="s">
        <v>9</v>
      </c>
      <c r="D3360" s="34">
        <v>24918</v>
      </c>
      <c r="E3360" s="20" t="s">
        <v>6272</v>
      </c>
      <c r="F3360" s="21" t="s">
        <v>6273</v>
      </c>
      <c r="G3360" s="62">
        <v>89056</v>
      </c>
      <c r="H3360" s="15">
        <v>2024</v>
      </c>
      <c r="I3360" s="15" t="s">
        <v>3</v>
      </c>
    </row>
    <row r="3361" spans="2:9" ht="75" x14ac:dyDescent="0.25">
      <c r="B3361" s="60">
        <v>45602</v>
      </c>
      <c r="C3361" s="2" t="s">
        <v>9</v>
      </c>
      <c r="D3361" s="34">
        <v>24919</v>
      </c>
      <c r="E3361" s="20" t="s">
        <v>6274</v>
      </c>
      <c r="F3361" s="21" t="s">
        <v>6275</v>
      </c>
      <c r="G3361" s="62">
        <v>89057</v>
      </c>
      <c r="H3361" s="15">
        <v>2024</v>
      </c>
      <c r="I3361" s="15" t="s">
        <v>3</v>
      </c>
    </row>
    <row r="3362" spans="2:9" ht="78.75" x14ac:dyDescent="0.25">
      <c r="B3362" s="60">
        <v>45602</v>
      </c>
      <c r="C3362" s="2" t="s">
        <v>9</v>
      </c>
      <c r="D3362" s="34">
        <v>24920</v>
      </c>
      <c r="E3362" s="20" t="s">
        <v>6276</v>
      </c>
      <c r="F3362" s="21" t="s">
        <v>6277</v>
      </c>
      <c r="G3362" s="62">
        <v>89058</v>
      </c>
      <c r="H3362" s="15">
        <v>2024</v>
      </c>
      <c r="I3362" s="15" t="s">
        <v>3</v>
      </c>
    </row>
    <row r="3363" spans="2:9" ht="78.75" x14ac:dyDescent="0.25">
      <c r="B3363" s="60">
        <v>45602</v>
      </c>
      <c r="C3363" s="2" t="s">
        <v>9</v>
      </c>
      <c r="D3363" s="34">
        <v>24921</v>
      </c>
      <c r="E3363" s="20" t="s">
        <v>3339</v>
      </c>
      <c r="F3363" s="21" t="s">
        <v>6278</v>
      </c>
      <c r="G3363" s="62">
        <v>89059</v>
      </c>
      <c r="H3363" s="15">
        <v>2024</v>
      </c>
      <c r="I3363" s="15" t="s">
        <v>3</v>
      </c>
    </row>
    <row r="3364" spans="2:9" ht="75" x14ac:dyDescent="0.25">
      <c r="B3364" s="60">
        <v>45602</v>
      </c>
      <c r="C3364" s="2" t="s">
        <v>9</v>
      </c>
      <c r="D3364" s="34">
        <v>24922</v>
      </c>
      <c r="E3364" s="20" t="s">
        <v>6279</v>
      </c>
      <c r="F3364" s="21" t="s">
        <v>6280</v>
      </c>
      <c r="G3364" s="62">
        <v>89060</v>
      </c>
      <c r="H3364" s="15">
        <v>2024</v>
      </c>
      <c r="I3364" s="15" t="s">
        <v>3</v>
      </c>
    </row>
    <row r="3365" spans="2:9" ht="110.25" x14ac:dyDescent="0.25">
      <c r="B3365" s="60">
        <v>45602</v>
      </c>
      <c r="C3365" s="2" t="s">
        <v>9</v>
      </c>
      <c r="D3365" s="34">
        <v>24923</v>
      </c>
      <c r="E3365" s="20" t="s">
        <v>6281</v>
      </c>
      <c r="F3365" s="21" t="s">
        <v>6282</v>
      </c>
      <c r="G3365" s="62">
        <v>89061</v>
      </c>
      <c r="H3365" s="15">
        <v>2024</v>
      </c>
      <c r="I3365" s="15" t="s">
        <v>3</v>
      </c>
    </row>
    <row r="3366" spans="2:9" ht="362.25" x14ac:dyDescent="0.25">
      <c r="B3366" s="60">
        <v>45602</v>
      </c>
      <c r="C3366" s="2" t="s">
        <v>9</v>
      </c>
      <c r="D3366" s="34">
        <v>24924</v>
      </c>
      <c r="E3366" s="20" t="s">
        <v>6283</v>
      </c>
      <c r="F3366" s="21" t="s">
        <v>6284</v>
      </c>
      <c r="G3366" s="62">
        <v>89062</v>
      </c>
      <c r="H3366" s="15">
        <v>2024</v>
      </c>
      <c r="I3366" s="15" t="s">
        <v>3</v>
      </c>
    </row>
    <row r="3367" spans="2:9" ht="75" x14ac:dyDescent="0.25">
      <c r="B3367" s="60">
        <v>45602</v>
      </c>
      <c r="C3367" s="2" t="s">
        <v>9</v>
      </c>
      <c r="D3367" s="34">
        <v>24925</v>
      </c>
      <c r="E3367" s="20" t="s">
        <v>6285</v>
      </c>
      <c r="F3367" s="21" t="s">
        <v>6286</v>
      </c>
      <c r="G3367" s="62">
        <v>89063</v>
      </c>
      <c r="H3367" s="15">
        <v>2024</v>
      </c>
      <c r="I3367" s="15" t="s">
        <v>3</v>
      </c>
    </row>
    <row r="3368" spans="2:9" ht="94.5" x14ac:dyDescent="0.25">
      <c r="B3368" s="60">
        <v>45602</v>
      </c>
      <c r="C3368" s="2" t="s">
        <v>9</v>
      </c>
      <c r="D3368" s="34">
        <v>24926</v>
      </c>
      <c r="E3368" s="20" t="s">
        <v>6287</v>
      </c>
      <c r="F3368" s="21" t="s">
        <v>6288</v>
      </c>
      <c r="G3368" s="62">
        <v>89064</v>
      </c>
      <c r="H3368" s="15">
        <v>2024</v>
      </c>
      <c r="I3368" s="15" t="s">
        <v>3</v>
      </c>
    </row>
    <row r="3369" spans="2:9" ht="75" x14ac:dyDescent="0.25">
      <c r="B3369" s="60">
        <v>45602</v>
      </c>
      <c r="C3369" s="2" t="s">
        <v>9</v>
      </c>
      <c r="D3369" s="34">
        <v>24927</v>
      </c>
      <c r="E3369" s="20" t="s">
        <v>6289</v>
      </c>
      <c r="F3369" s="21" t="s">
        <v>6290</v>
      </c>
      <c r="G3369" s="62">
        <v>89065</v>
      </c>
      <c r="H3369" s="15">
        <v>2024</v>
      </c>
      <c r="I3369" s="15" t="s">
        <v>3</v>
      </c>
    </row>
    <row r="3370" spans="2:9" ht="75" x14ac:dyDescent="0.25">
      <c r="B3370" s="60">
        <v>45602</v>
      </c>
      <c r="C3370" s="2" t="s">
        <v>9</v>
      </c>
      <c r="D3370" s="34">
        <v>24928</v>
      </c>
      <c r="E3370" s="20" t="s">
        <v>6291</v>
      </c>
      <c r="F3370" s="21" t="s">
        <v>6292</v>
      </c>
      <c r="G3370" s="62">
        <v>89066</v>
      </c>
      <c r="H3370" s="15">
        <v>2024</v>
      </c>
      <c r="I3370" s="15" t="s">
        <v>3</v>
      </c>
    </row>
    <row r="3371" spans="2:9" ht="75" x14ac:dyDescent="0.25">
      <c r="B3371" s="60">
        <v>45602</v>
      </c>
      <c r="C3371" s="2" t="s">
        <v>9</v>
      </c>
      <c r="D3371" s="34">
        <v>24929</v>
      </c>
      <c r="E3371" s="20" t="s">
        <v>6293</v>
      </c>
      <c r="F3371" s="21" t="s">
        <v>6294</v>
      </c>
      <c r="G3371" s="62">
        <v>89067</v>
      </c>
      <c r="H3371" s="15">
        <v>2024</v>
      </c>
      <c r="I3371" s="15" t="s">
        <v>3</v>
      </c>
    </row>
    <row r="3372" spans="2:9" ht="75" x14ac:dyDescent="0.25">
      <c r="B3372" s="60">
        <v>45602</v>
      </c>
      <c r="C3372" s="2" t="s">
        <v>9</v>
      </c>
      <c r="D3372" s="34">
        <v>24930</v>
      </c>
      <c r="E3372" s="20" t="s">
        <v>6295</v>
      </c>
      <c r="F3372" s="21" t="s">
        <v>6296</v>
      </c>
      <c r="G3372" s="62">
        <v>89068</v>
      </c>
      <c r="H3372" s="15">
        <v>2024</v>
      </c>
      <c r="I3372" s="15" t="s">
        <v>3</v>
      </c>
    </row>
    <row r="3373" spans="2:9" ht="75" x14ac:dyDescent="0.25">
      <c r="B3373" s="60">
        <v>45602</v>
      </c>
      <c r="C3373" s="2" t="s">
        <v>9</v>
      </c>
      <c r="D3373" s="34">
        <v>24931</v>
      </c>
      <c r="E3373" s="20" t="s">
        <v>6297</v>
      </c>
      <c r="F3373" s="21" t="s">
        <v>6298</v>
      </c>
      <c r="G3373" s="62">
        <v>89069</v>
      </c>
      <c r="H3373" s="15">
        <v>2024</v>
      </c>
      <c r="I3373" s="15" t="s">
        <v>3</v>
      </c>
    </row>
    <row r="3374" spans="2:9" ht="75" x14ac:dyDescent="0.25">
      <c r="B3374" s="60">
        <v>45602</v>
      </c>
      <c r="C3374" s="2" t="s">
        <v>9</v>
      </c>
      <c r="D3374" s="34">
        <v>24932</v>
      </c>
      <c r="E3374" s="20" t="s">
        <v>6299</v>
      </c>
      <c r="F3374" s="21" t="s">
        <v>6300</v>
      </c>
      <c r="G3374" s="62">
        <v>89070</v>
      </c>
      <c r="H3374" s="15">
        <v>2024</v>
      </c>
      <c r="I3374" s="15" t="s">
        <v>3</v>
      </c>
    </row>
    <row r="3375" spans="2:9" ht="141.75" x14ac:dyDescent="0.25">
      <c r="B3375" s="60">
        <v>45602</v>
      </c>
      <c r="C3375" s="2" t="s">
        <v>9</v>
      </c>
      <c r="D3375" s="34">
        <v>24933</v>
      </c>
      <c r="E3375" s="20" t="s">
        <v>6301</v>
      </c>
      <c r="F3375" s="21" t="s">
        <v>6302</v>
      </c>
      <c r="G3375" s="62">
        <v>89071</v>
      </c>
      <c r="H3375" s="15">
        <v>2024</v>
      </c>
      <c r="I3375" s="15" t="s">
        <v>3</v>
      </c>
    </row>
    <row r="3376" spans="2:9" ht="75" x14ac:dyDescent="0.25">
      <c r="B3376" s="60">
        <v>45602</v>
      </c>
      <c r="C3376" s="2" t="s">
        <v>9</v>
      </c>
      <c r="D3376" s="34">
        <v>24934</v>
      </c>
      <c r="E3376" s="20" t="s">
        <v>6303</v>
      </c>
      <c r="F3376" s="21" t="s">
        <v>6304</v>
      </c>
      <c r="G3376" s="62">
        <v>89072</v>
      </c>
      <c r="H3376" s="15">
        <v>2024</v>
      </c>
      <c r="I3376" s="15" t="s">
        <v>3</v>
      </c>
    </row>
    <row r="3377" spans="2:9" ht="75" x14ac:dyDescent="0.25">
      <c r="B3377" s="60">
        <v>45602</v>
      </c>
      <c r="C3377" s="2" t="s">
        <v>9</v>
      </c>
      <c r="D3377" s="34">
        <v>24935</v>
      </c>
      <c r="E3377" s="20" t="s">
        <v>6305</v>
      </c>
      <c r="F3377" s="21" t="s">
        <v>6306</v>
      </c>
      <c r="G3377" s="62">
        <v>89073</v>
      </c>
      <c r="H3377" s="15">
        <v>2024</v>
      </c>
      <c r="I3377" s="15" t="s">
        <v>3</v>
      </c>
    </row>
    <row r="3378" spans="2:9" ht="75" x14ac:dyDescent="0.25">
      <c r="B3378" s="60">
        <v>45602</v>
      </c>
      <c r="C3378" s="2" t="s">
        <v>9</v>
      </c>
      <c r="D3378" s="34">
        <v>24936</v>
      </c>
      <c r="E3378" s="20" t="s">
        <v>6307</v>
      </c>
      <c r="F3378" s="21" t="s">
        <v>6308</v>
      </c>
      <c r="G3378" s="62">
        <v>89074</v>
      </c>
      <c r="H3378" s="15">
        <v>2024</v>
      </c>
      <c r="I3378" s="15" t="s">
        <v>3</v>
      </c>
    </row>
    <row r="3379" spans="2:9" ht="75" x14ac:dyDescent="0.25">
      <c r="B3379" s="60">
        <v>45602</v>
      </c>
      <c r="C3379" s="2" t="s">
        <v>9</v>
      </c>
      <c r="D3379" s="34">
        <v>24937</v>
      </c>
      <c r="E3379" s="20" t="s">
        <v>6309</v>
      </c>
      <c r="F3379" s="21" t="s">
        <v>6310</v>
      </c>
      <c r="G3379" s="62">
        <v>89075</v>
      </c>
      <c r="H3379" s="15">
        <v>2024</v>
      </c>
      <c r="I3379" s="15" t="s">
        <v>3</v>
      </c>
    </row>
    <row r="3380" spans="2:9" ht="75" x14ac:dyDescent="0.25">
      <c r="B3380" s="60">
        <v>45602</v>
      </c>
      <c r="C3380" s="2" t="s">
        <v>9</v>
      </c>
      <c r="D3380" s="34">
        <v>24938</v>
      </c>
      <c r="E3380" s="20" t="s">
        <v>6309</v>
      </c>
      <c r="F3380" s="21" t="s">
        <v>6311</v>
      </c>
      <c r="G3380" s="62">
        <v>89076</v>
      </c>
      <c r="H3380" s="15">
        <v>2024</v>
      </c>
      <c r="I3380" s="15" t="s">
        <v>3</v>
      </c>
    </row>
    <row r="3381" spans="2:9" ht="157.5" x14ac:dyDescent="0.25">
      <c r="B3381" s="60">
        <v>45602</v>
      </c>
      <c r="C3381" s="2" t="s">
        <v>9</v>
      </c>
      <c r="D3381" s="34">
        <v>24939</v>
      </c>
      <c r="E3381" s="20" t="s">
        <v>6312</v>
      </c>
      <c r="F3381" s="21" t="s">
        <v>6313</v>
      </c>
      <c r="G3381" s="62">
        <v>89077</v>
      </c>
      <c r="H3381" s="15">
        <v>2024</v>
      </c>
      <c r="I3381" s="15" t="s">
        <v>3</v>
      </c>
    </row>
    <row r="3382" spans="2:9" ht="94.5" x14ac:dyDescent="0.25">
      <c r="B3382" s="60">
        <v>45602</v>
      </c>
      <c r="C3382" s="2" t="s">
        <v>9</v>
      </c>
      <c r="D3382" s="34">
        <v>24940</v>
      </c>
      <c r="E3382" s="20" t="s">
        <v>6314</v>
      </c>
      <c r="F3382" s="21" t="s">
        <v>6315</v>
      </c>
      <c r="G3382" s="62">
        <v>89078</v>
      </c>
      <c r="H3382" s="15">
        <v>2024</v>
      </c>
      <c r="I3382" s="15" t="s">
        <v>3</v>
      </c>
    </row>
    <row r="3383" spans="2:9" ht="75" x14ac:dyDescent="0.25">
      <c r="B3383" s="60">
        <v>45602</v>
      </c>
      <c r="C3383" s="2" t="s">
        <v>9</v>
      </c>
      <c r="D3383" s="34">
        <v>24941</v>
      </c>
      <c r="E3383" s="20" t="s">
        <v>6291</v>
      </c>
      <c r="F3383" s="21" t="s">
        <v>6316</v>
      </c>
      <c r="G3383" s="62">
        <v>89079</v>
      </c>
      <c r="H3383" s="15">
        <v>2024</v>
      </c>
      <c r="I3383" s="15" t="s">
        <v>3</v>
      </c>
    </row>
    <row r="3384" spans="2:9" ht="75" x14ac:dyDescent="0.25">
      <c r="B3384" s="60">
        <v>45602</v>
      </c>
      <c r="C3384" s="2" t="s">
        <v>9</v>
      </c>
      <c r="D3384" s="34">
        <v>24942</v>
      </c>
      <c r="E3384" s="20" t="s">
        <v>6317</v>
      </c>
      <c r="F3384" s="21" t="s">
        <v>6318</v>
      </c>
      <c r="G3384" s="62">
        <v>89080</v>
      </c>
      <c r="H3384" s="15">
        <v>2024</v>
      </c>
      <c r="I3384" s="15" t="s">
        <v>3</v>
      </c>
    </row>
    <row r="3385" spans="2:9" ht="110.25" x14ac:dyDescent="0.25">
      <c r="B3385" s="60">
        <v>45602</v>
      </c>
      <c r="C3385" s="2" t="s">
        <v>9</v>
      </c>
      <c r="D3385" s="34">
        <v>24943</v>
      </c>
      <c r="E3385" s="20" t="s">
        <v>6319</v>
      </c>
      <c r="F3385" s="21" t="s">
        <v>6320</v>
      </c>
      <c r="G3385" s="62">
        <v>89081</v>
      </c>
      <c r="H3385" s="15">
        <v>2024</v>
      </c>
      <c r="I3385" s="15" t="s">
        <v>3</v>
      </c>
    </row>
    <row r="3386" spans="2:9" ht="78.75" x14ac:dyDescent="0.25">
      <c r="B3386" s="60">
        <v>45602</v>
      </c>
      <c r="C3386" s="2" t="s">
        <v>9</v>
      </c>
      <c r="D3386" s="34">
        <v>24944</v>
      </c>
      <c r="E3386" s="20" t="s">
        <v>6321</v>
      </c>
      <c r="F3386" s="21" t="s">
        <v>6322</v>
      </c>
      <c r="G3386" s="62">
        <v>89082</v>
      </c>
      <c r="H3386" s="15">
        <v>2024</v>
      </c>
      <c r="I3386" s="15" t="s">
        <v>3</v>
      </c>
    </row>
    <row r="3387" spans="2:9" ht="75" x14ac:dyDescent="0.25">
      <c r="B3387" s="60">
        <v>45602</v>
      </c>
      <c r="C3387" s="2" t="s">
        <v>9</v>
      </c>
      <c r="D3387" s="34">
        <v>24945</v>
      </c>
      <c r="E3387" s="20" t="s">
        <v>6323</v>
      </c>
      <c r="F3387" s="21" t="s">
        <v>6324</v>
      </c>
      <c r="G3387" s="62">
        <v>89083</v>
      </c>
      <c r="H3387" s="15">
        <v>2024</v>
      </c>
      <c r="I3387" s="15" t="s">
        <v>3</v>
      </c>
    </row>
    <row r="3388" spans="2:9" ht="75" x14ac:dyDescent="0.25">
      <c r="B3388" s="60">
        <v>45602</v>
      </c>
      <c r="C3388" s="2" t="s">
        <v>9</v>
      </c>
      <c r="D3388" s="34">
        <v>24946</v>
      </c>
      <c r="E3388" s="20" t="s">
        <v>6325</v>
      </c>
      <c r="F3388" s="21" t="s">
        <v>6326</v>
      </c>
      <c r="G3388" s="62">
        <v>89084</v>
      </c>
      <c r="H3388" s="15">
        <v>2024</v>
      </c>
      <c r="I3388" s="15" t="s">
        <v>3</v>
      </c>
    </row>
    <row r="3389" spans="2:9" ht="126" x14ac:dyDescent="0.25">
      <c r="B3389" s="60">
        <v>45602</v>
      </c>
      <c r="C3389" s="2" t="s">
        <v>9</v>
      </c>
      <c r="D3389" s="34">
        <v>24947</v>
      </c>
      <c r="E3389" s="20" t="s">
        <v>6327</v>
      </c>
      <c r="F3389" s="21" t="s">
        <v>6328</v>
      </c>
      <c r="G3389" s="62">
        <v>89085</v>
      </c>
      <c r="H3389" s="15">
        <v>2024</v>
      </c>
      <c r="I3389" s="15" t="s">
        <v>3</v>
      </c>
    </row>
    <row r="3390" spans="2:9" ht="126" x14ac:dyDescent="0.25">
      <c r="B3390" s="60">
        <v>45602</v>
      </c>
      <c r="C3390" s="2" t="s">
        <v>9</v>
      </c>
      <c r="D3390" s="34">
        <v>24948</v>
      </c>
      <c r="E3390" s="20" t="s">
        <v>6327</v>
      </c>
      <c r="F3390" s="21" t="s">
        <v>6329</v>
      </c>
      <c r="G3390" s="62">
        <v>89086</v>
      </c>
      <c r="H3390" s="15">
        <v>2024</v>
      </c>
      <c r="I3390" s="15" t="s">
        <v>3</v>
      </c>
    </row>
    <row r="3391" spans="2:9" ht="126" x14ac:dyDescent="0.25">
      <c r="B3391" s="60">
        <v>45602</v>
      </c>
      <c r="C3391" s="2" t="s">
        <v>9</v>
      </c>
      <c r="D3391" s="34">
        <v>24949</v>
      </c>
      <c r="E3391" s="20" t="s">
        <v>6327</v>
      </c>
      <c r="F3391" s="21" t="s">
        <v>6330</v>
      </c>
      <c r="G3391" s="62">
        <v>89087</v>
      </c>
      <c r="H3391" s="15">
        <v>2024</v>
      </c>
      <c r="I3391" s="15" t="s">
        <v>3</v>
      </c>
    </row>
    <row r="3392" spans="2:9" ht="126" x14ac:dyDescent="0.25">
      <c r="B3392" s="60">
        <v>45602</v>
      </c>
      <c r="C3392" s="2" t="s">
        <v>9</v>
      </c>
      <c r="D3392" s="34">
        <v>24950</v>
      </c>
      <c r="E3392" s="20" t="s">
        <v>6327</v>
      </c>
      <c r="F3392" s="21" t="s">
        <v>6331</v>
      </c>
      <c r="G3392" s="62">
        <v>89088</v>
      </c>
      <c r="H3392" s="15">
        <v>2024</v>
      </c>
      <c r="I3392" s="15" t="s">
        <v>3</v>
      </c>
    </row>
    <row r="3393" spans="2:9" ht="141.75" x14ac:dyDescent="0.25">
      <c r="B3393" s="60">
        <v>45602</v>
      </c>
      <c r="C3393" s="2" t="s">
        <v>9</v>
      </c>
      <c r="D3393" s="34">
        <v>24951</v>
      </c>
      <c r="E3393" s="20" t="s">
        <v>6332</v>
      </c>
      <c r="F3393" s="21" t="s">
        <v>6333</v>
      </c>
      <c r="G3393" s="62">
        <v>89089</v>
      </c>
      <c r="H3393" s="15">
        <v>2024</v>
      </c>
      <c r="I3393" s="15" t="s">
        <v>3</v>
      </c>
    </row>
    <row r="3394" spans="2:9" ht="126" x14ac:dyDescent="0.25">
      <c r="B3394" s="60">
        <v>45602</v>
      </c>
      <c r="C3394" s="2" t="s">
        <v>9</v>
      </c>
      <c r="D3394" s="34">
        <v>24952</v>
      </c>
      <c r="E3394" s="20" t="s">
        <v>6327</v>
      </c>
      <c r="F3394" s="21" t="s">
        <v>6334</v>
      </c>
      <c r="G3394" s="62">
        <v>89090</v>
      </c>
      <c r="H3394" s="15">
        <v>2024</v>
      </c>
      <c r="I3394" s="15" t="s">
        <v>3</v>
      </c>
    </row>
    <row r="3395" spans="2:9" ht="110.25" x14ac:dyDescent="0.25">
      <c r="B3395" s="60">
        <v>45602</v>
      </c>
      <c r="C3395" s="2" t="s">
        <v>9</v>
      </c>
      <c r="D3395" s="34">
        <v>24953</v>
      </c>
      <c r="E3395" s="20" t="s">
        <v>4995</v>
      </c>
      <c r="F3395" s="21" t="s">
        <v>6335</v>
      </c>
      <c r="G3395" s="62">
        <v>89091</v>
      </c>
      <c r="H3395" s="15">
        <v>2024</v>
      </c>
      <c r="I3395" s="15" t="s">
        <v>3</v>
      </c>
    </row>
    <row r="3396" spans="2:9" ht="78.75" x14ac:dyDescent="0.25">
      <c r="B3396" s="60">
        <v>45602</v>
      </c>
      <c r="C3396" s="2" t="s">
        <v>9</v>
      </c>
      <c r="D3396" s="34">
        <v>24954</v>
      </c>
      <c r="E3396" s="20" t="s">
        <v>6336</v>
      </c>
      <c r="F3396" s="21" t="s">
        <v>6337</v>
      </c>
      <c r="G3396" s="62">
        <v>89092</v>
      </c>
      <c r="H3396" s="15">
        <v>2024</v>
      </c>
      <c r="I3396" s="15" t="s">
        <v>3</v>
      </c>
    </row>
    <row r="3397" spans="2:9" ht="75" x14ac:dyDescent="0.25">
      <c r="B3397" s="60">
        <v>45602</v>
      </c>
      <c r="C3397" s="2" t="s">
        <v>9</v>
      </c>
      <c r="D3397" s="34">
        <v>24955</v>
      </c>
      <c r="E3397" s="20" t="s">
        <v>6338</v>
      </c>
      <c r="F3397" s="21" t="s">
        <v>6339</v>
      </c>
      <c r="G3397" s="62">
        <v>89093</v>
      </c>
      <c r="H3397" s="15">
        <v>2024</v>
      </c>
      <c r="I3397" s="15" t="s">
        <v>3</v>
      </c>
    </row>
    <row r="3398" spans="2:9" ht="75" x14ac:dyDescent="0.25">
      <c r="B3398" s="60">
        <v>45602</v>
      </c>
      <c r="C3398" s="2" t="s">
        <v>9</v>
      </c>
      <c r="D3398" s="34">
        <v>24956</v>
      </c>
      <c r="E3398" s="20" t="s">
        <v>5129</v>
      </c>
      <c r="F3398" s="21" t="s">
        <v>6340</v>
      </c>
      <c r="G3398" s="62">
        <v>89094</v>
      </c>
      <c r="H3398" s="15">
        <v>2024</v>
      </c>
      <c r="I3398" s="15" t="s">
        <v>3</v>
      </c>
    </row>
    <row r="3399" spans="2:9" ht="94.5" x14ac:dyDescent="0.25">
      <c r="B3399" s="60">
        <v>45602</v>
      </c>
      <c r="C3399" s="2" t="s">
        <v>9</v>
      </c>
      <c r="D3399" s="34">
        <v>24957</v>
      </c>
      <c r="E3399" s="20" t="s">
        <v>6341</v>
      </c>
      <c r="F3399" s="21" t="s">
        <v>6342</v>
      </c>
      <c r="G3399" s="62">
        <v>89095</v>
      </c>
      <c r="H3399" s="15">
        <v>2024</v>
      </c>
      <c r="I3399" s="15" t="s">
        <v>3</v>
      </c>
    </row>
    <row r="3400" spans="2:9" ht="110.25" x14ac:dyDescent="0.25">
      <c r="B3400" s="60">
        <v>45602</v>
      </c>
      <c r="C3400" s="2" t="s">
        <v>9</v>
      </c>
      <c r="D3400" s="34">
        <v>24958</v>
      </c>
      <c r="E3400" s="20" t="s">
        <v>6343</v>
      </c>
      <c r="F3400" s="21" t="s">
        <v>6344</v>
      </c>
      <c r="G3400" s="62">
        <v>89096</v>
      </c>
      <c r="H3400" s="15">
        <v>2024</v>
      </c>
      <c r="I3400" s="15" t="s">
        <v>3</v>
      </c>
    </row>
    <row r="3401" spans="2:9" ht="75" x14ac:dyDescent="0.25">
      <c r="B3401" s="60">
        <v>45602</v>
      </c>
      <c r="C3401" s="2" t="s">
        <v>9</v>
      </c>
      <c r="D3401" s="34">
        <v>24959</v>
      </c>
      <c r="E3401" s="20" t="s">
        <v>6345</v>
      </c>
      <c r="F3401" s="21" t="s">
        <v>6346</v>
      </c>
      <c r="G3401" s="62">
        <v>89097</v>
      </c>
      <c r="H3401" s="15">
        <v>2024</v>
      </c>
      <c r="I3401" s="15" t="s">
        <v>3</v>
      </c>
    </row>
    <row r="3402" spans="2:9" ht="75" x14ac:dyDescent="0.25">
      <c r="B3402" s="60">
        <v>45602</v>
      </c>
      <c r="C3402" s="2" t="s">
        <v>9</v>
      </c>
      <c r="D3402" s="34">
        <v>24960</v>
      </c>
      <c r="E3402" s="20" t="s">
        <v>6347</v>
      </c>
      <c r="F3402" s="21" t="s">
        <v>6348</v>
      </c>
      <c r="G3402" s="62">
        <v>89098</v>
      </c>
      <c r="H3402" s="15">
        <v>2024</v>
      </c>
      <c r="I3402" s="15" t="s">
        <v>3</v>
      </c>
    </row>
    <row r="3403" spans="2:9" ht="75" x14ac:dyDescent="0.25">
      <c r="B3403" s="60">
        <v>45602</v>
      </c>
      <c r="C3403" s="2" t="s">
        <v>9</v>
      </c>
      <c r="D3403" s="34">
        <v>24961</v>
      </c>
      <c r="E3403" s="20" t="s">
        <v>6349</v>
      </c>
      <c r="F3403" s="21" t="s">
        <v>6350</v>
      </c>
      <c r="G3403" s="62">
        <v>89099</v>
      </c>
      <c r="H3403" s="15">
        <v>2024</v>
      </c>
      <c r="I3403" s="15" t="s">
        <v>3</v>
      </c>
    </row>
    <row r="3404" spans="2:9" ht="75" x14ac:dyDescent="0.25">
      <c r="B3404" s="60">
        <v>45602</v>
      </c>
      <c r="C3404" s="2" t="s">
        <v>9</v>
      </c>
      <c r="D3404" s="34">
        <v>24962</v>
      </c>
      <c r="E3404" s="20" t="s">
        <v>5129</v>
      </c>
      <c r="F3404" s="21" t="s">
        <v>6351</v>
      </c>
      <c r="G3404" s="62">
        <v>89100</v>
      </c>
      <c r="H3404" s="15">
        <v>2024</v>
      </c>
      <c r="I3404" s="15" t="s">
        <v>3</v>
      </c>
    </row>
    <row r="3405" spans="2:9" ht="78.75" x14ac:dyDescent="0.25">
      <c r="B3405" s="60">
        <v>45602</v>
      </c>
      <c r="C3405" s="2" t="s">
        <v>9</v>
      </c>
      <c r="D3405" s="34">
        <v>24963</v>
      </c>
      <c r="E3405" s="20" t="s">
        <v>6352</v>
      </c>
      <c r="F3405" s="21" t="s">
        <v>6353</v>
      </c>
      <c r="G3405" s="62">
        <v>89101</v>
      </c>
      <c r="H3405" s="15">
        <v>2024</v>
      </c>
      <c r="I3405" s="15" t="s">
        <v>3</v>
      </c>
    </row>
    <row r="3406" spans="2:9" ht="75" x14ac:dyDescent="0.25">
      <c r="B3406" s="60">
        <v>45602</v>
      </c>
      <c r="C3406" s="2" t="s">
        <v>9</v>
      </c>
      <c r="D3406" s="34">
        <v>24964</v>
      </c>
      <c r="E3406" s="20" t="s">
        <v>6354</v>
      </c>
      <c r="F3406" s="21" t="s">
        <v>6355</v>
      </c>
      <c r="G3406" s="62">
        <v>89102</v>
      </c>
      <c r="H3406" s="15">
        <v>2024</v>
      </c>
      <c r="I3406" s="15" t="s">
        <v>3</v>
      </c>
    </row>
    <row r="3407" spans="2:9" ht="75" x14ac:dyDescent="0.25">
      <c r="B3407" s="60">
        <v>45602</v>
      </c>
      <c r="C3407" s="2" t="s">
        <v>9</v>
      </c>
      <c r="D3407" s="34">
        <v>24965</v>
      </c>
      <c r="E3407" s="20" t="s">
        <v>6356</v>
      </c>
      <c r="F3407" s="21" t="s">
        <v>6357</v>
      </c>
      <c r="G3407" s="62">
        <v>89103</v>
      </c>
      <c r="H3407" s="15">
        <v>2024</v>
      </c>
      <c r="I3407" s="15" t="s">
        <v>3</v>
      </c>
    </row>
    <row r="3408" spans="2:9" ht="78.75" x14ac:dyDescent="0.25">
      <c r="B3408" s="60">
        <v>45602</v>
      </c>
      <c r="C3408" s="2" t="s">
        <v>9</v>
      </c>
      <c r="D3408" s="34">
        <v>24966</v>
      </c>
      <c r="E3408" s="20" t="s">
        <v>6358</v>
      </c>
      <c r="F3408" s="21" t="s">
        <v>6359</v>
      </c>
      <c r="G3408" s="62">
        <v>89104</v>
      </c>
      <c r="H3408" s="15">
        <v>2024</v>
      </c>
      <c r="I3408" s="15" t="s">
        <v>3</v>
      </c>
    </row>
    <row r="3409" spans="2:9" ht="75" x14ac:dyDescent="0.25">
      <c r="B3409" s="60">
        <v>45602</v>
      </c>
      <c r="C3409" s="2" t="s">
        <v>9</v>
      </c>
      <c r="D3409" s="34">
        <v>24967</v>
      </c>
      <c r="E3409" s="20" t="s">
        <v>6360</v>
      </c>
      <c r="F3409" s="21" t="s">
        <v>6361</v>
      </c>
      <c r="G3409" s="62">
        <v>89105</v>
      </c>
      <c r="H3409" s="15">
        <v>2024</v>
      </c>
      <c r="I3409" s="15" t="s">
        <v>3</v>
      </c>
    </row>
    <row r="3410" spans="2:9" ht="126" x14ac:dyDescent="0.25">
      <c r="B3410" s="60">
        <v>45602</v>
      </c>
      <c r="C3410" s="2" t="s">
        <v>9</v>
      </c>
      <c r="D3410" s="34">
        <v>24968</v>
      </c>
      <c r="E3410" s="20" t="s">
        <v>6362</v>
      </c>
      <c r="F3410" s="21" t="s">
        <v>6363</v>
      </c>
      <c r="G3410" s="62">
        <v>89106</v>
      </c>
      <c r="H3410" s="15">
        <v>2024</v>
      </c>
      <c r="I3410" s="15" t="s">
        <v>3</v>
      </c>
    </row>
    <row r="3411" spans="2:9" ht="94.5" x14ac:dyDescent="0.25">
      <c r="B3411" s="60">
        <v>45602</v>
      </c>
      <c r="C3411" s="2" t="s">
        <v>9</v>
      </c>
      <c r="D3411" s="34">
        <v>24969</v>
      </c>
      <c r="E3411" s="20" t="s">
        <v>5221</v>
      </c>
      <c r="F3411" s="21" t="s">
        <v>6364</v>
      </c>
      <c r="G3411" s="62">
        <v>89107</v>
      </c>
      <c r="H3411" s="15">
        <v>2024</v>
      </c>
      <c r="I3411" s="15" t="s">
        <v>3</v>
      </c>
    </row>
    <row r="3412" spans="2:9" ht="94.5" x14ac:dyDescent="0.25">
      <c r="B3412" s="60">
        <v>45602</v>
      </c>
      <c r="C3412" s="2" t="s">
        <v>9</v>
      </c>
      <c r="D3412" s="34">
        <v>24970</v>
      </c>
      <c r="E3412" s="20" t="s">
        <v>5221</v>
      </c>
      <c r="F3412" s="21" t="s">
        <v>6365</v>
      </c>
      <c r="G3412" s="62">
        <v>89108</v>
      </c>
      <c r="H3412" s="15">
        <v>2024</v>
      </c>
      <c r="I3412" s="15" t="s">
        <v>3</v>
      </c>
    </row>
    <row r="3413" spans="2:9" ht="75" x14ac:dyDescent="0.25">
      <c r="B3413" s="60">
        <v>45602</v>
      </c>
      <c r="C3413" s="2" t="s">
        <v>9</v>
      </c>
      <c r="D3413" s="34">
        <v>24971</v>
      </c>
      <c r="E3413" s="20" t="s">
        <v>6366</v>
      </c>
      <c r="F3413" s="21" t="s">
        <v>6367</v>
      </c>
      <c r="G3413" s="62">
        <v>89109</v>
      </c>
      <c r="H3413" s="15">
        <v>2024</v>
      </c>
      <c r="I3413" s="15" t="s">
        <v>3</v>
      </c>
    </row>
    <row r="3414" spans="2:9" ht="157.5" x14ac:dyDescent="0.25">
      <c r="B3414" s="60">
        <v>45602</v>
      </c>
      <c r="C3414" s="2" t="s">
        <v>9</v>
      </c>
      <c r="D3414" s="34">
        <v>24972</v>
      </c>
      <c r="E3414" s="20" t="s">
        <v>5143</v>
      </c>
      <c r="F3414" s="21" t="s">
        <v>6368</v>
      </c>
      <c r="G3414" s="62">
        <v>89110</v>
      </c>
      <c r="H3414" s="15">
        <v>2024</v>
      </c>
      <c r="I3414" s="15" t="s">
        <v>3</v>
      </c>
    </row>
    <row r="3415" spans="2:9" ht="78.75" x14ac:dyDescent="0.25">
      <c r="B3415" s="60">
        <v>45602</v>
      </c>
      <c r="C3415" s="2" t="s">
        <v>9</v>
      </c>
      <c r="D3415" s="34">
        <v>24973</v>
      </c>
      <c r="E3415" s="20" t="s">
        <v>6336</v>
      </c>
      <c r="F3415" s="21" t="s">
        <v>6369</v>
      </c>
      <c r="G3415" s="62">
        <v>89111</v>
      </c>
      <c r="H3415" s="15">
        <v>2024</v>
      </c>
      <c r="I3415" s="15" t="s">
        <v>3</v>
      </c>
    </row>
    <row r="3416" spans="2:9" ht="75" x14ac:dyDescent="0.25">
      <c r="B3416" s="60">
        <v>45602</v>
      </c>
      <c r="C3416" s="2" t="s">
        <v>9</v>
      </c>
      <c r="D3416" s="34">
        <v>24974</v>
      </c>
      <c r="E3416" s="20" t="s">
        <v>6370</v>
      </c>
      <c r="F3416" s="21" t="s">
        <v>6371</v>
      </c>
      <c r="G3416" s="62">
        <v>89112</v>
      </c>
      <c r="H3416" s="15">
        <v>2024</v>
      </c>
      <c r="I3416" s="15" t="s">
        <v>3</v>
      </c>
    </row>
    <row r="3417" spans="2:9" ht="78.75" x14ac:dyDescent="0.25">
      <c r="B3417" s="60">
        <v>45602</v>
      </c>
      <c r="C3417" s="2" t="s">
        <v>9</v>
      </c>
      <c r="D3417" s="34">
        <v>24975</v>
      </c>
      <c r="E3417" s="20" t="s">
        <v>6372</v>
      </c>
      <c r="F3417" s="21" t="s">
        <v>6373</v>
      </c>
      <c r="G3417" s="62">
        <v>89113</v>
      </c>
      <c r="H3417" s="15">
        <v>2024</v>
      </c>
      <c r="I3417" s="15" t="s">
        <v>3</v>
      </c>
    </row>
    <row r="3418" spans="2:9" ht="75" x14ac:dyDescent="0.25">
      <c r="B3418" s="60">
        <v>45602</v>
      </c>
      <c r="C3418" s="2" t="s">
        <v>9</v>
      </c>
      <c r="D3418" s="34">
        <v>24976</v>
      </c>
      <c r="E3418" s="20" t="s">
        <v>6374</v>
      </c>
      <c r="F3418" s="21" t="s">
        <v>6375</v>
      </c>
      <c r="G3418" s="62">
        <v>89114</v>
      </c>
      <c r="H3418" s="15">
        <v>2024</v>
      </c>
      <c r="I3418" s="15" t="s">
        <v>3</v>
      </c>
    </row>
    <row r="3419" spans="2:9" ht="75" x14ac:dyDescent="0.25">
      <c r="B3419" s="60">
        <v>45602</v>
      </c>
      <c r="C3419" s="2" t="s">
        <v>9</v>
      </c>
      <c r="D3419" s="34">
        <v>24977</v>
      </c>
      <c r="E3419" s="20" t="s">
        <v>6376</v>
      </c>
      <c r="F3419" s="21" t="s">
        <v>6377</v>
      </c>
      <c r="G3419" s="62">
        <v>89115</v>
      </c>
      <c r="H3419" s="15">
        <v>2024</v>
      </c>
      <c r="I3419" s="15" t="s">
        <v>3</v>
      </c>
    </row>
    <row r="3420" spans="2:9" ht="75" x14ac:dyDescent="0.25">
      <c r="B3420" s="60">
        <v>45602</v>
      </c>
      <c r="C3420" s="2" t="s">
        <v>9</v>
      </c>
      <c r="D3420" s="34">
        <v>24978</v>
      </c>
      <c r="E3420" s="20" t="s">
        <v>6378</v>
      </c>
      <c r="F3420" s="21" t="s">
        <v>6379</v>
      </c>
      <c r="G3420" s="62">
        <v>89116</v>
      </c>
      <c r="H3420" s="15">
        <v>2024</v>
      </c>
      <c r="I3420" s="15" t="s">
        <v>3</v>
      </c>
    </row>
    <row r="3421" spans="2:9" ht="110.25" x14ac:dyDescent="0.25">
      <c r="B3421" s="60">
        <v>45602</v>
      </c>
      <c r="C3421" s="2" t="s">
        <v>9</v>
      </c>
      <c r="D3421" s="34">
        <v>24979</v>
      </c>
      <c r="E3421" s="20" t="s">
        <v>6380</v>
      </c>
      <c r="F3421" s="21" t="s">
        <v>6381</v>
      </c>
      <c r="G3421" s="62">
        <v>89117</v>
      </c>
      <c r="H3421" s="15">
        <v>2024</v>
      </c>
      <c r="I3421" s="15" t="s">
        <v>3</v>
      </c>
    </row>
    <row r="3422" spans="2:9" ht="75" x14ac:dyDescent="0.25">
      <c r="B3422" s="60">
        <v>45602</v>
      </c>
      <c r="C3422" s="2" t="s">
        <v>9</v>
      </c>
      <c r="D3422" s="34">
        <v>24980</v>
      </c>
      <c r="E3422" s="20" t="s">
        <v>6382</v>
      </c>
      <c r="F3422" s="21" t="s">
        <v>6383</v>
      </c>
      <c r="G3422" s="62">
        <v>89118</v>
      </c>
      <c r="H3422" s="15">
        <v>2024</v>
      </c>
      <c r="I3422" s="15" t="s">
        <v>3</v>
      </c>
    </row>
    <row r="3423" spans="2:9" ht="78.75" x14ac:dyDescent="0.25">
      <c r="B3423" s="60">
        <v>45602</v>
      </c>
      <c r="C3423" s="2" t="s">
        <v>9</v>
      </c>
      <c r="D3423" s="34">
        <v>24981</v>
      </c>
      <c r="E3423" s="20" t="s">
        <v>6384</v>
      </c>
      <c r="F3423" s="21" t="s">
        <v>6385</v>
      </c>
      <c r="G3423" s="62">
        <v>89119</v>
      </c>
      <c r="H3423" s="15">
        <v>2024</v>
      </c>
      <c r="I3423" s="15" t="s">
        <v>3</v>
      </c>
    </row>
    <row r="3424" spans="2:9" ht="110.25" x14ac:dyDescent="0.25">
      <c r="B3424" s="60">
        <v>45602</v>
      </c>
      <c r="C3424" s="2" t="s">
        <v>9</v>
      </c>
      <c r="D3424" s="34">
        <v>24982</v>
      </c>
      <c r="E3424" s="20" t="s">
        <v>6386</v>
      </c>
      <c r="F3424" s="21" t="s">
        <v>6387</v>
      </c>
      <c r="G3424" s="62">
        <v>89120</v>
      </c>
      <c r="H3424" s="15">
        <v>2024</v>
      </c>
      <c r="I3424" s="15" t="s">
        <v>3</v>
      </c>
    </row>
    <row r="3425" spans="2:9" ht="75" x14ac:dyDescent="0.25">
      <c r="B3425" s="60">
        <v>45602</v>
      </c>
      <c r="C3425" s="2" t="s">
        <v>9</v>
      </c>
      <c r="D3425" s="34">
        <v>24983</v>
      </c>
      <c r="E3425" s="20" t="s">
        <v>6388</v>
      </c>
      <c r="F3425" s="21" t="s">
        <v>6389</v>
      </c>
      <c r="G3425" s="62">
        <v>89121</v>
      </c>
      <c r="H3425" s="15">
        <v>2024</v>
      </c>
      <c r="I3425" s="15" t="s">
        <v>3</v>
      </c>
    </row>
    <row r="3426" spans="2:9" ht="75" x14ac:dyDescent="0.25">
      <c r="B3426" s="60">
        <v>45602</v>
      </c>
      <c r="C3426" s="2" t="s">
        <v>9</v>
      </c>
      <c r="D3426" s="34">
        <v>24984</v>
      </c>
      <c r="E3426" s="20" t="s">
        <v>6390</v>
      </c>
      <c r="F3426" s="21" t="s">
        <v>6391</v>
      </c>
      <c r="G3426" s="62">
        <v>89122</v>
      </c>
      <c r="H3426" s="15">
        <v>2024</v>
      </c>
      <c r="I3426" s="15" t="s">
        <v>3</v>
      </c>
    </row>
    <row r="3427" spans="2:9" ht="94.5" x14ac:dyDescent="0.25">
      <c r="B3427" s="60">
        <v>45602</v>
      </c>
      <c r="C3427" s="2" t="s">
        <v>9</v>
      </c>
      <c r="D3427" s="34">
        <v>24985</v>
      </c>
      <c r="E3427" s="20" t="s">
        <v>6392</v>
      </c>
      <c r="F3427" s="21" t="s">
        <v>6393</v>
      </c>
      <c r="G3427" s="62">
        <v>89123</v>
      </c>
      <c r="H3427" s="15">
        <v>2024</v>
      </c>
      <c r="I3427" s="15" t="s">
        <v>3</v>
      </c>
    </row>
    <row r="3428" spans="2:9" ht="94.5" x14ac:dyDescent="0.25">
      <c r="B3428" s="60">
        <v>45602</v>
      </c>
      <c r="C3428" s="2" t="s">
        <v>9</v>
      </c>
      <c r="D3428" s="34">
        <v>24986</v>
      </c>
      <c r="E3428" s="20" t="s">
        <v>6394</v>
      </c>
      <c r="F3428" s="21" t="s">
        <v>6395</v>
      </c>
      <c r="G3428" s="62">
        <v>89124</v>
      </c>
      <c r="H3428" s="15">
        <v>2024</v>
      </c>
      <c r="I3428" s="15" t="s">
        <v>3</v>
      </c>
    </row>
    <row r="3429" spans="2:9" ht="75" x14ac:dyDescent="0.25">
      <c r="B3429" s="60">
        <v>45602</v>
      </c>
      <c r="C3429" s="2" t="s">
        <v>9</v>
      </c>
      <c r="D3429" s="34">
        <v>24987</v>
      </c>
      <c r="E3429" s="20" t="s">
        <v>6396</v>
      </c>
      <c r="F3429" s="21" t="s">
        <v>6397</v>
      </c>
      <c r="G3429" s="62">
        <v>89125</v>
      </c>
      <c r="H3429" s="15">
        <v>2024</v>
      </c>
      <c r="I3429" s="15" t="s">
        <v>3</v>
      </c>
    </row>
    <row r="3430" spans="2:9" ht="78.75" x14ac:dyDescent="0.25">
      <c r="B3430" s="60">
        <v>45602</v>
      </c>
      <c r="C3430" s="2" t="s">
        <v>9</v>
      </c>
      <c r="D3430" s="34">
        <v>24988</v>
      </c>
      <c r="E3430" s="20" t="s">
        <v>6398</v>
      </c>
      <c r="F3430" s="21" t="s">
        <v>6399</v>
      </c>
      <c r="G3430" s="62">
        <v>89126</v>
      </c>
      <c r="H3430" s="15">
        <v>2024</v>
      </c>
      <c r="I3430" s="15" t="s">
        <v>3</v>
      </c>
    </row>
    <row r="3431" spans="2:9" ht="75" x14ac:dyDescent="0.25">
      <c r="B3431" s="60">
        <v>45602</v>
      </c>
      <c r="C3431" s="2" t="s">
        <v>9</v>
      </c>
      <c r="D3431" s="34">
        <v>24989</v>
      </c>
      <c r="E3431" s="20" t="s">
        <v>6400</v>
      </c>
      <c r="F3431" s="21" t="s">
        <v>6401</v>
      </c>
      <c r="G3431" s="62">
        <v>89127</v>
      </c>
      <c r="H3431" s="15">
        <v>2024</v>
      </c>
      <c r="I3431" s="15" t="s">
        <v>3</v>
      </c>
    </row>
    <row r="3432" spans="2:9" ht="346.5" x14ac:dyDescent="0.25">
      <c r="B3432" s="60">
        <v>45602</v>
      </c>
      <c r="C3432" s="2" t="s">
        <v>9</v>
      </c>
      <c r="D3432" s="34">
        <v>24990</v>
      </c>
      <c r="E3432" s="20" t="s">
        <v>6402</v>
      </c>
      <c r="F3432" s="21" t="s">
        <v>6403</v>
      </c>
      <c r="G3432" s="62">
        <v>89128</v>
      </c>
      <c r="H3432" s="15">
        <v>2024</v>
      </c>
      <c r="I3432" s="15" t="s">
        <v>3</v>
      </c>
    </row>
    <row r="3433" spans="2:9" ht="110.25" x14ac:dyDescent="0.25">
      <c r="B3433" s="60">
        <v>45602</v>
      </c>
      <c r="C3433" s="2" t="s">
        <v>9</v>
      </c>
      <c r="D3433" s="34">
        <v>24991</v>
      </c>
      <c r="E3433" s="20" t="s">
        <v>6404</v>
      </c>
      <c r="F3433" s="21" t="s">
        <v>6405</v>
      </c>
      <c r="G3433" s="62">
        <v>89129</v>
      </c>
      <c r="H3433" s="15">
        <v>2024</v>
      </c>
      <c r="I3433" s="15" t="s">
        <v>3</v>
      </c>
    </row>
    <row r="3434" spans="2:9" ht="110.25" x14ac:dyDescent="0.25">
      <c r="B3434" s="60">
        <v>45602</v>
      </c>
      <c r="C3434" s="2" t="s">
        <v>9</v>
      </c>
      <c r="D3434" s="34">
        <v>24992</v>
      </c>
      <c r="E3434" s="20" t="s">
        <v>6404</v>
      </c>
      <c r="F3434" s="21" t="s">
        <v>6406</v>
      </c>
      <c r="G3434" s="62">
        <v>89130</v>
      </c>
      <c r="H3434" s="15">
        <v>2024</v>
      </c>
      <c r="I3434" s="15" t="s">
        <v>3</v>
      </c>
    </row>
    <row r="3435" spans="2:9" ht="236.25" x14ac:dyDescent="0.25">
      <c r="B3435" s="60">
        <v>45602</v>
      </c>
      <c r="C3435" s="2" t="s">
        <v>9</v>
      </c>
      <c r="D3435" s="34">
        <v>24993</v>
      </c>
      <c r="E3435" s="20" t="s">
        <v>6407</v>
      </c>
      <c r="F3435" s="21" t="s">
        <v>6408</v>
      </c>
      <c r="G3435" s="62">
        <v>89131</v>
      </c>
      <c r="H3435" s="15">
        <v>2024</v>
      </c>
      <c r="I3435" s="15" t="s">
        <v>3</v>
      </c>
    </row>
    <row r="3436" spans="2:9" ht="94.5" x14ac:dyDescent="0.25">
      <c r="B3436" s="60">
        <v>45602</v>
      </c>
      <c r="C3436" s="2" t="s">
        <v>9</v>
      </c>
      <c r="D3436" s="34">
        <v>24994</v>
      </c>
      <c r="E3436" s="20" t="s">
        <v>6409</v>
      </c>
      <c r="F3436" s="21" t="s">
        <v>6410</v>
      </c>
      <c r="G3436" s="62">
        <v>89132</v>
      </c>
      <c r="H3436" s="15">
        <v>2024</v>
      </c>
      <c r="I3436" s="15" t="s">
        <v>3</v>
      </c>
    </row>
    <row r="3437" spans="2:9" ht="75" x14ac:dyDescent="0.25">
      <c r="B3437" s="60">
        <v>45602</v>
      </c>
      <c r="C3437" s="2" t="s">
        <v>9</v>
      </c>
      <c r="D3437" s="34">
        <v>24995</v>
      </c>
      <c r="E3437" s="20" t="s">
        <v>6411</v>
      </c>
      <c r="F3437" s="21" t="s">
        <v>6412</v>
      </c>
      <c r="G3437" s="62">
        <v>89133</v>
      </c>
      <c r="H3437" s="15">
        <v>2024</v>
      </c>
      <c r="I3437" s="15" t="s">
        <v>3</v>
      </c>
    </row>
    <row r="3438" spans="2:9" ht="75" x14ac:dyDescent="0.25">
      <c r="B3438" s="60">
        <v>45602</v>
      </c>
      <c r="C3438" s="2" t="s">
        <v>9</v>
      </c>
      <c r="D3438" s="34">
        <v>24996</v>
      </c>
      <c r="E3438" s="20" t="s">
        <v>4092</v>
      </c>
      <c r="F3438" s="21" t="s">
        <v>6413</v>
      </c>
      <c r="G3438" s="62">
        <v>89134</v>
      </c>
      <c r="H3438" s="15">
        <v>2024</v>
      </c>
      <c r="I3438" s="15" t="s">
        <v>3</v>
      </c>
    </row>
    <row r="3439" spans="2:9" ht="75" x14ac:dyDescent="0.25">
      <c r="B3439" s="60">
        <v>45602</v>
      </c>
      <c r="C3439" s="2" t="s">
        <v>9</v>
      </c>
      <c r="D3439" s="34">
        <v>24997</v>
      </c>
      <c r="E3439" s="20" t="s">
        <v>6414</v>
      </c>
      <c r="F3439" s="21" t="s">
        <v>6415</v>
      </c>
      <c r="G3439" s="62">
        <v>89135</v>
      </c>
      <c r="H3439" s="15">
        <v>2024</v>
      </c>
      <c r="I3439" s="15" t="s">
        <v>3</v>
      </c>
    </row>
    <row r="3440" spans="2:9" ht="75" x14ac:dyDescent="0.25">
      <c r="B3440" s="60">
        <v>45602</v>
      </c>
      <c r="C3440" s="2" t="s">
        <v>9</v>
      </c>
      <c r="D3440" s="34">
        <v>24998</v>
      </c>
      <c r="E3440" s="20" t="s">
        <v>6416</v>
      </c>
      <c r="F3440" s="21" t="s">
        <v>6417</v>
      </c>
      <c r="G3440" s="62">
        <v>89136</v>
      </c>
      <c r="H3440" s="15">
        <v>2024</v>
      </c>
      <c r="I3440" s="15" t="s">
        <v>3</v>
      </c>
    </row>
    <row r="3441" spans="2:9" ht="78.75" x14ac:dyDescent="0.25">
      <c r="B3441" s="60">
        <v>45602</v>
      </c>
      <c r="C3441" s="2" t="s">
        <v>9</v>
      </c>
      <c r="D3441" s="34">
        <v>24999</v>
      </c>
      <c r="E3441" s="20" t="s">
        <v>6418</v>
      </c>
      <c r="F3441" s="21" t="s">
        <v>6419</v>
      </c>
      <c r="G3441" s="62">
        <v>89137</v>
      </c>
      <c r="H3441" s="15">
        <v>2024</v>
      </c>
      <c r="I3441" s="15" t="s">
        <v>3</v>
      </c>
    </row>
    <row r="3442" spans="2:9" ht="75" x14ac:dyDescent="0.25">
      <c r="B3442" s="60">
        <v>45602</v>
      </c>
      <c r="C3442" s="2" t="s">
        <v>9</v>
      </c>
      <c r="D3442" s="34">
        <v>25000</v>
      </c>
      <c r="E3442" s="20" t="s">
        <v>6420</v>
      </c>
      <c r="F3442" s="21" t="s">
        <v>6421</v>
      </c>
      <c r="G3442" s="62">
        <v>89138</v>
      </c>
      <c r="H3442" s="15">
        <v>2024</v>
      </c>
      <c r="I3442" s="15" t="s">
        <v>3</v>
      </c>
    </row>
    <row r="3443" spans="2:9" ht="110.25" x14ac:dyDescent="0.25">
      <c r="B3443" s="60">
        <v>45602</v>
      </c>
      <c r="C3443" s="2" t="s">
        <v>9</v>
      </c>
      <c r="D3443" s="34">
        <v>25001</v>
      </c>
      <c r="E3443" s="20" t="s">
        <v>6422</v>
      </c>
      <c r="F3443" s="21" t="s">
        <v>6423</v>
      </c>
      <c r="G3443" s="62">
        <v>89139</v>
      </c>
      <c r="H3443" s="15">
        <v>2024</v>
      </c>
      <c r="I3443" s="15" t="s">
        <v>3</v>
      </c>
    </row>
    <row r="3444" spans="2:9" ht="75" x14ac:dyDescent="0.25">
      <c r="B3444" s="60">
        <v>45602</v>
      </c>
      <c r="C3444" s="2" t="s">
        <v>9</v>
      </c>
      <c r="D3444" s="34">
        <v>25002</v>
      </c>
      <c r="E3444" s="20" t="s">
        <v>6424</v>
      </c>
      <c r="F3444" s="21" t="s">
        <v>6425</v>
      </c>
      <c r="G3444" s="62">
        <v>89140</v>
      </c>
      <c r="H3444" s="15">
        <v>2024</v>
      </c>
      <c r="I3444" s="15" t="s">
        <v>3</v>
      </c>
    </row>
    <row r="3445" spans="2:9" ht="75" x14ac:dyDescent="0.25">
      <c r="B3445" s="60">
        <v>45602</v>
      </c>
      <c r="C3445" s="2" t="s">
        <v>9</v>
      </c>
      <c r="D3445" s="34">
        <v>25003</v>
      </c>
      <c r="E3445" s="20" t="s">
        <v>6426</v>
      </c>
      <c r="F3445" s="21" t="s">
        <v>6427</v>
      </c>
      <c r="G3445" s="62">
        <v>89141</v>
      </c>
      <c r="H3445" s="15">
        <v>2024</v>
      </c>
      <c r="I3445" s="15" t="s">
        <v>3</v>
      </c>
    </row>
    <row r="3446" spans="2:9" ht="75" x14ac:dyDescent="0.25">
      <c r="B3446" s="60">
        <v>45602</v>
      </c>
      <c r="C3446" s="2" t="s">
        <v>9</v>
      </c>
      <c r="D3446" s="34">
        <v>25004</v>
      </c>
      <c r="E3446" s="20" t="s">
        <v>6428</v>
      </c>
      <c r="F3446" s="21" t="s">
        <v>6429</v>
      </c>
      <c r="G3446" s="62">
        <v>89142</v>
      </c>
      <c r="H3446" s="15">
        <v>2024</v>
      </c>
      <c r="I3446" s="15" t="s">
        <v>3</v>
      </c>
    </row>
    <row r="3447" spans="2:9" ht="94.5" x14ac:dyDescent="0.25">
      <c r="B3447" s="60">
        <v>45602</v>
      </c>
      <c r="C3447" s="2" t="s">
        <v>9</v>
      </c>
      <c r="D3447" s="34">
        <v>25005</v>
      </c>
      <c r="E3447" s="20" t="s">
        <v>6430</v>
      </c>
      <c r="F3447" s="21" t="s">
        <v>6431</v>
      </c>
      <c r="G3447" s="62">
        <v>89143</v>
      </c>
      <c r="H3447" s="15">
        <v>2024</v>
      </c>
      <c r="I3447" s="15" t="s">
        <v>3</v>
      </c>
    </row>
    <row r="3448" spans="2:9" ht="75" x14ac:dyDescent="0.25">
      <c r="B3448" s="60">
        <v>45602</v>
      </c>
      <c r="C3448" s="2" t="s">
        <v>9</v>
      </c>
      <c r="D3448" s="34">
        <v>25006</v>
      </c>
      <c r="E3448" s="20" t="s">
        <v>6432</v>
      </c>
      <c r="F3448" s="21" t="s">
        <v>6433</v>
      </c>
      <c r="G3448" s="62">
        <v>89144</v>
      </c>
      <c r="H3448" s="15">
        <v>2024</v>
      </c>
      <c r="I3448" s="15" t="s">
        <v>3</v>
      </c>
    </row>
    <row r="3449" spans="2:9" ht="75" x14ac:dyDescent="0.25">
      <c r="B3449" s="60">
        <v>45602</v>
      </c>
      <c r="C3449" s="2" t="s">
        <v>9</v>
      </c>
      <c r="D3449" s="34">
        <v>25007</v>
      </c>
      <c r="E3449" s="20" t="s">
        <v>6434</v>
      </c>
      <c r="F3449" s="21" t="s">
        <v>6435</v>
      </c>
      <c r="G3449" s="62">
        <v>89145</v>
      </c>
      <c r="H3449" s="15">
        <v>2024</v>
      </c>
      <c r="I3449" s="15" t="s">
        <v>3</v>
      </c>
    </row>
    <row r="3450" spans="2:9" ht="94.5" x14ac:dyDescent="0.25">
      <c r="B3450" s="60">
        <v>45602</v>
      </c>
      <c r="C3450" s="2" t="s">
        <v>9</v>
      </c>
      <c r="D3450" s="34">
        <v>25008</v>
      </c>
      <c r="E3450" s="20" t="s">
        <v>6436</v>
      </c>
      <c r="F3450" s="21" t="s">
        <v>6437</v>
      </c>
      <c r="G3450" s="62">
        <v>89146</v>
      </c>
      <c r="H3450" s="15">
        <v>2024</v>
      </c>
      <c r="I3450" s="15" t="s">
        <v>3</v>
      </c>
    </row>
    <row r="3451" spans="2:9" ht="75" x14ac:dyDescent="0.25">
      <c r="B3451" s="60">
        <v>45602</v>
      </c>
      <c r="C3451" s="2" t="s">
        <v>9</v>
      </c>
      <c r="D3451" s="34">
        <v>25009</v>
      </c>
      <c r="E3451" s="20" t="s">
        <v>6438</v>
      </c>
      <c r="F3451" s="21" t="s">
        <v>6439</v>
      </c>
      <c r="G3451" s="62">
        <v>89147</v>
      </c>
      <c r="H3451" s="15">
        <v>2024</v>
      </c>
      <c r="I3451" s="15" t="s">
        <v>3</v>
      </c>
    </row>
    <row r="3452" spans="2:9" ht="94.5" x14ac:dyDescent="0.25">
      <c r="B3452" s="60">
        <v>45602</v>
      </c>
      <c r="C3452" s="2" t="s">
        <v>9</v>
      </c>
      <c r="D3452" s="34">
        <v>25010</v>
      </c>
      <c r="E3452" s="20" t="s">
        <v>6440</v>
      </c>
      <c r="F3452" s="21" t="s">
        <v>6441</v>
      </c>
      <c r="G3452" s="62">
        <v>89148</v>
      </c>
      <c r="H3452" s="15">
        <v>2024</v>
      </c>
      <c r="I3452" s="15" t="s">
        <v>3</v>
      </c>
    </row>
    <row r="3453" spans="2:9" ht="75" x14ac:dyDescent="0.25">
      <c r="B3453" s="60">
        <v>45602</v>
      </c>
      <c r="C3453" s="2" t="s">
        <v>9</v>
      </c>
      <c r="D3453" s="34">
        <v>25011</v>
      </c>
      <c r="E3453" s="20" t="s">
        <v>6442</v>
      </c>
      <c r="F3453" s="21" t="s">
        <v>6443</v>
      </c>
      <c r="G3453" s="62">
        <v>89149</v>
      </c>
      <c r="H3453" s="15">
        <v>2024</v>
      </c>
      <c r="I3453" s="15" t="s">
        <v>3</v>
      </c>
    </row>
    <row r="3454" spans="2:9" ht="75" x14ac:dyDescent="0.25">
      <c r="B3454" s="60">
        <v>45602</v>
      </c>
      <c r="C3454" s="2" t="s">
        <v>9</v>
      </c>
      <c r="D3454" s="34">
        <v>25012</v>
      </c>
      <c r="E3454" s="20" t="s">
        <v>6444</v>
      </c>
      <c r="F3454" s="21" t="s">
        <v>6445</v>
      </c>
      <c r="G3454" s="62">
        <v>89150</v>
      </c>
      <c r="H3454" s="15">
        <v>2024</v>
      </c>
      <c r="I3454" s="15" t="s">
        <v>3</v>
      </c>
    </row>
    <row r="3455" spans="2:9" ht="220.5" x14ac:dyDescent="0.25">
      <c r="B3455" s="60">
        <v>45602</v>
      </c>
      <c r="C3455" s="2" t="s">
        <v>9</v>
      </c>
      <c r="D3455" s="34">
        <v>25013</v>
      </c>
      <c r="E3455" s="20" t="s">
        <v>6446</v>
      </c>
      <c r="F3455" s="21" t="s">
        <v>6447</v>
      </c>
      <c r="G3455" s="62">
        <v>89151</v>
      </c>
      <c r="H3455" s="15">
        <v>2024</v>
      </c>
      <c r="I3455" s="15" t="s">
        <v>3</v>
      </c>
    </row>
    <row r="3456" spans="2:9" ht="75" x14ac:dyDescent="0.25">
      <c r="B3456" s="60">
        <v>45602</v>
      </c>
      <c r="C3456" s="2" t="s">
        <v>9</v>
      </c>
      <c r="D3456" s="34">
        <v>25014</v>
      </c>
      <c r="E3456" s="20" t="s">
        <v>6448</v>
      </c>
      <c r="F3456" s="21" t="s">
        <v>6449</v>
      </c>
      <c r="G3456" s="62">
        <v>89152</v>
      </c>
      <c r="H3456" s="15">
        <v>2024</v>
      </c>
      <c r="I3456" s="15" t="s">
        <v>3</v>
      </c>
    </row>
    <row r="3457" spans="2:9" ht="94.5" x14ac:dyDescent="0.25">
      <c r="B3457" s="60">
        <v>45602</v>
      </c>
      <c r="C3457" s="2" t="s">
        <v>9</v>
      </c>
      <c r="D3457" s="34">
        <v>25015</v>
      </c>
      <c r="E3457" s="20" t="s">
        <v>6450</v>
      </c>
      <c r="F3457" s="21" t="s">
        <v>6451</v>
      </c>
      <c r="G3457" s="62">
        <v>89153</v>
      </c>
      <c r="H3457" s="15">
        <v>2024</v>
      </c>
      <c r="I3457" s="15" t="s">
        <v>3</v>
      </c>
    </row>
    <row r="3458" spans="2:9" ht="75" x14ac:dyDescent="0.25">
      <c r="B3458" s="60">
        <v>45602</v>
      </c>
      <c r="C3458" s="2" t="s">
        <v>9</v>
      </c>
      <c r="D3458" s="34">
        <v>25016</v>
      </c>
      <c r="E3458" s="20" t="s">
        <v>6452</v>
      </c>
      <c r="F3458" s="21" t="s">
        <v>6453</v>
      </c>
      <c r="G3458" s="62">
        <v>89154</v>
      </c>
      <c r="H3458" s="15">
        <v>2024</v>
      </c>
      <c r="I3458" s="15" t="s">
        <v>3</v>
      </c>
    </row>
    <row r="3459" spans="2:9" ht="75" x14ac:dyDescent="0.25">
      <c r="B3459" s="60">
        <v>45602</v>
      </c>
      <c r="C3459" s="2" t="s">
        <v>9</v>
      </c>
      <c r="D3459" s="34">
        <v>25017</v>
      </c>
      <c r="E3459" s="20" t="s">
        <v>6454</v>
      </c>
      <c r="F3459" s="21" t="s">
        <v>6455</v>
      </c>
      <c r="G3459" s="62">
        <v>89155</v>
      </c>
      <c r="H3459" s="15">
        <v>2024</v>
      </c>
      <c r="I3459" s="15" t="s">
        <v>3</v>
      </c>
    </row>
    <row r="3460" spans="2:9" ht="94.5" x14ac:dyDescent="0.25">
      <c r="B3460" s="60">
        <v>45602</v>
      </c>
      <c r="C3460" s="2" t="s">
        <v>9</v>
      </c>
      <c r="D3460" s="34">
        <v>25018</v>
      </c>
      <c r="E3460" s="20" t="s">
        <v>6456</v>
      </c>
      <c r="F3460" s="21" t="s">
        <v>6457</v>
      </c>
      <c r="G3460" s="62">
        <v>89156</v>
      </c>
      <c r="H3460" s="15">
        <v>2024</v>
      </c>
      <c r="I3460" s="15" t="s">
        <v>3</v>
      </c>
    </row>
    <row r="3461" spans="2:9" ht="94.5" x14ac:dyDescent="0.25">
      <c r="B3461" s="60">
        <v>45602</v>
      </c>
      <c r="C3461" s="2" t="s">
        <v>9</v>
      </c>
      <c r="D3461" s="34">
        <v>25019</v>
      </c>
      <c r="E3461" s="20" t="s">
        <v>6458</v>
      </c>
      <c r="F3461" s="21" t="s">
        <v>6459</v>
      </c>
      <c r="G3461" s="62">
        <v>89157</v>
      </c>
      <c r="H3461" s="15">
        <v>2024</v>
      </c>
      <c r="I3461" s="15" t="s">
        <v>3</v>
      </c>
    </row>
    <row r="3462" spans="2:9" ht="75" x14ac:dyDescent="0.25">
      <c r="B3462" s="60">
        <v>45602</v>
      </c>
      <c r="C3462" s="2" t="s">
        <v>9</v>
      </c>
      <c r="D3462" s="34">
        <v>25020</v>
      </c>
      <c r="E3462" s="20" t="s">
        <v>6460</v>
      </c>
      <c r="F3462" s="21" t="s">
        <v>6461</v>
      </c>
      <c r="G3462" s="62">
        <v>89158</v>
      </c>
      <c r="H3462" s="15">
        <v>2024</v>
      </c>
      <c r="I3462" s="15" t="s">
        <v>3</v>
      </c>
    </row>
    <row r="3463" spans="2:9" ht="78.75" x14ac:dyDescent="0.25">
      <c r="B3463" s="60">
        <v>45602</v>
      </c>
      <c r="C3463" s="2" t="s">
        <v>9</v>
      </c>
      <c r="D3463" s="34">
        <v>25021</v>
      </c>
      <c r="E3463" s="20" t="s">
        <v>6462</v>
      </c>
      <c r="F3463" s="21" t="s">
        <v>6463</v>
      </c>
      <c r="G3463" s="62">
        <v>89159</v>
      </c>
      <c r="H3463" s="15">
        <v>2024</v>
      </c>
      <c r="I3463" s="15" t="s">
        <v>3</v>
      </c>
    </row>
    <row r="3464" spans="2:9" ht="75" x14ac:dyDescent="0.25">
      <c r="B3464" s="60">
        <v>45602</v>
      </c>
      <c r="C3464" s="2" t="s">
        <v>9</v>
      </c>
      <c r="D3464" s="34">
        <v>25022</v>
      </c>
      <c r="E3464" s="20" t="s">
        <v>6464</v>
      </c>
      <c r="F3464" s="21" t="s">
        <v>6465</v>
      </c>
      <c r="G3464" s="62">
        <v>89160</v>
      </c>
      <c r="H3464" s="15">
        <v>2024</v>
      </c>
      <c r="I3464" s="15" t="s">
        <v>3</v>
      </c>
    </row>
    <row r="3465" spans="2:9" ht="78.75" x14ac:dyDescent="0.25">
      <c r="B3465" s="60">
        <v>45602</v>
      </c>
      <c r="C3465" s="2" t="s">
        <v>9</v>
      </c>
      <c r="D3465" s="34">
        <v>25023</v>
      </c>
      <c r="E3465" s="20" t="s">
        <v>6466</v>
      </c>
      <c r="F3465" s="21" t="s">
        <v>6467</v>
      </c>
      <c r="G3465" s="62">
        <v>89161</v>
      </c>
      <c r="H3465" s="15">
        <v>2024</v>
      </c>
      <c r="I3465" s="15" t="s">
        <v>3</v>
      </c>
    </row>
    <row r="3466" spans="2:9" ht="78.75" x14ac:dyDescent="0.25">
      <c r="B3466" s="60">
        <v>45602</v>
      </c>
      <c r="C3466" s="2" t="s">
        <v>9</v>
      </c>
      <c r="D3466" s="34">
        <v>25024</v>
      </c>
      <c r="E3466" s="20" t="s">
        <v>6468</v>
      </c>
      <c r="F3466" s="21" t="s">
        <v>6469</v>
      </c>
      <c r="G3466" s="62">
        <v>89162</v>
      </c>
      <c r="H3466" s="15">
        <v>2024</v>
      </c>
      <c r="I3466" s="15" t="s">
        <v>3</v>
      </c>
    </row>
    <row r="3467" spans="2:9" ht="75" x14ac:dyDescent="0.25">
      <c r="B3467" s="60">
        <v>45602</v>
      </c>
      <c r="C3467" s="2" t="s">
        <v>9</v>
      </c>
      <c r="D3467" s="34">
        <v>25025</v>
      </c>
      <c r="E3467" s="20" t="s">
        <v>6470</v>
      </c>
      <c r="F3467" s="21" t="s">
        <v>6471</v>
      </c>
      <c r="G3467" s="62">
        <v>89163</v>
      </c>
      <c r="H3467" s="15">
        <v>2024</v>
      </c>
      <c r="I3467" s="15" t="s">
        <v>3</v>
      </c>
    </row>
    <row r="3468" spans="2:9" ht="75" x14ac:dyDescent="0.25">
      <c r="B3468" s="60">
        <v>45602</v>
      </c>
      <c r="C3468" s="2" t="s">
        <v>9</v>
      </c>
      <c r="D3468" s="34">
        <v>25026</v>
      </c>
      <c r="E3468" s="20" t="s">
        <v>6472</v>
      </c>
      <c r="F3468" s="21" t="s">
        <v>6473</v>
      </c>
      <c r="G3468" s="62">
        <v>89164</v>
      </c>
      <c r="H3468" s="15">
        <v>2024</v>
      </c>
      <c r="I3468" s="15" t="s">
        <v>3</v>
      </c>
    </row>
    <row r="3469" spans="2:9" ht="75" x14ac:dyDescent="0.25">
      <c r="B3469" s="60">
        <v>45602</v>
      </c>
      <c r="C3469" s="2" t="s">
        <v>9</v>
      </c>
      <c r="D3469" s="34">
        <v>25027</v>
      </c>
      <c r="E3469" s="20" t="s">
        <v>6474</v>
      </c>
      <c r="F3469" s="21" t="s">
        <v>6475</v>
      </c>
      <c r="G3469" s="62">
        <v>89165</v>
      </c>
      <c r="H3469" s="15">
        <v>2024</v>
      </c>
      <c r="I3469" s="15" t="s">
        <v>3</v>
      </c>
    </row>
    <row r="3470" spans="2:9" ht="75" x14ac:dyDescent="0.25">
      <c r="B3470" s="60">
        <v>45602</v>
      </c>
      <c r="C3470" s="2" t="s">
        <v>9</v>
      </c>
      <c r="D3470" s="34">
        <v>25028</v>
      </c>
      <c r="E3470" s="20" t="s">
        <v>6476</v>
      </c>
      <c r="F3470" s="21" t="s">
        <v>6477</v>
      </c>
      <c r="G3470" s="62">
        <v>89166</v>
      </c>
      <c r="H3470" s="15">
        <v>2024</v>
      </c>
      <c r="I3470" s="15" t="s">
        <v>3</v>
      </c>
    </row>
    <row r="3471" spans="2:9" ht="75" x14ac:dyDescent="0.25">
      <c r="B3471" s="60">
        <v>45602</v>
      </c>
      <c r="C3471" s="2" t="s">
        <v>9</v>
      </c>
      <c r="D3471" s="34">
        <v>25029</v>
      </c>
      <c r="E3471" s="20" t="s">
        <v>6478</v>
      </c>
      <c r="F3471" s="21" t="s">
        <v>6479</v>
      </c>
      <c r="G3471" s="62">
        <v>89167</v>
      </c>
      <c r="H3471" s="15">
        <v>2024</v>
      </c>
      <c r="I3471" s="15" t="s">
        <v>3</v>
      </c>
    </row>
    <row r="3472" spans="2:9" ht="78.75" x14ac:dyDescent="0.25">
      <c r="B3472" s="60">
        <v>45602</v>
      </c>
      <c r="C3472" s="2" t="s">
        <v>9</v>
      </c>
      <c r="D3472" s="34">
        <v>25030</v>
      </c>
      <c r="E3472" s="20" t="s">
        <v>6480</v>
      </c>
      <c r="F3472" s="21" t="s">
        <v>6481</v>
      </c>
      <c r="G3472" s="62">
        <v>89168</v>
      </c>
      <c r="H3472" s="15">
        <v>2024</v>
      </c>
      <c r="I3472" s="15" t="s">
        <v>3</v>
      </c>
    </row>
    <row r="3473" spans="2:9" ht="75" x14ac:dyDescent="0.25">
      <c r="B3473" s="60">
        <v>45602</v>
      </c>
      <c r="C3473" s="2" t="s">
        <v>9</v>
      </c>
      <c r="D3473" s="34">
        <v>25031</v>
      </c>
      <c r="E3473" s="20" t="s">
        <v>6482</v>
      </c>
      <c r="F3473" s="21" t="s">
        <v>6483</v>
      </c>
      <c r="G3473" s="62">
        <v>89169</v>
      </c>
      <c r="H3473" s="15">
        <v>2024</v>
      </c>
      <c r="I3473" s="15" t="s">
        <v>3</v>
      </c>
    </row>
    <row r="3474" spans="2:9" ht="110.25" x14ac:dyDescent="0.25">
      <c r="B3474" s="60">
        <v>45602</v>
      </c>
      <c r="C3474" s="2" t="s">
        <v>9</v>
      </c>
      <c r="D3474" s="34">
        <v>25032</v>
      </c>
      <c r="E3474" s="20" t="s">
        <v>6484</v>
      </c>
      <c r="F3474" s="21" t="s">
        <v>6485</v>
      </c>
      <c r="G3474" s="62">
        <v>89170</v>
      </c>
      <c r="H3474" s="15">
        <v>2024</v>
      </c>
      <c r="I3474" s="15" t="s">
        <v>3</v>
      </c>
    </row>
    <row r="3475" spans="2:9" ht="75" x14ac:dyDescent="0.25">
      <c r="B3475" s="60">
        <v>45602</v>
      </c>
      <c r="C3475" s="2" t="s">
        <v>9</v>
      </c>
      <c r="D3475" s="34">
        <v>25033</v>
      </c>
      <c r="E3475" s="20" t="s">
        <v>4291</v>
      </c>
      <c r="F3475" s="21" t="s">
        <v>6486</v>
      </c>
      <c r="G3475" s="62">
        <v>89171</v>
      </c>
      <c r="H3475" s="15">
        <v>2024</v>
      </c>
      <c r="I3475" s="15" t="s">
        <v>3</v>
      </c>
    </row>
    <row r="3476" spans="2:9" ht="75" x14ac:dyDescent="0.25">
      <c r="B3476" s="60">
        <v>45602</v>
      </c>
      <c r="C3476" s="2" t="s">
        <v>9</v>
      </c>
      <c r="D3476" s="34">
        <v>25034</v>
      </c>
      <c r="E3476" s="20" t="s">
        <v>6487</v>
      </c>
      <c r="F3476" s="21" t="s">
        <v>6488</v>
      </c>
      <c r="G3476" s="62">
        <v>89172</v>
      </c>
      <c r="H3476" s="15">
        <v>2024</v>
      </c>
      <c r="I3476" s="15" t="s">
        <v>3</v>
      </c>
    </row>
    <row r="3477" spans="2:9" ht="75" x14ac:dyDescent="0.25">
      <c r="B3477" s="60">
        <v>45602</v>
      </c>
      <c r="C3477" s="2" t="s">
        <v>9</v>
      </c>
      <c r="D3477" s="34">
        <v>25035</v>
      </c>
      <c r="E3477" s="20" t="s">
        <v>6489</v>
      </c>
      <c r="F3477" s="21" t="s">
        <v>6490</v>
      </c>
      <c r="G3477" s="62">
        <v>89173</v>
      </c>
      <c r="H3477" s="15">
        <v>2024</v>
      </c>
      <c r="I3477" s="15" t="s">
        <v>3</v>
      </c>
    </row>
    <row r="3478" spans="2:9" ht="75" x14ac:dyDescent="0.25">
      <c r="B3478" s="60">
        <v>45602</v>
      </c>
      <c r="C3478" s="2" t="s">
        <v>9</v>
      </c>
      <c r="D3478" s="34">
        <v>25036</v>
      </c>
      <c r="E3478" s="20" t="s">
        <v>6491</v>
      </c>
      <c r="F3478" s="21" t="s">
        <v>6492</v>
      </c>
      <c r="G3478" s="62">
        <v>89174</v>
      </c>
      <c r="H3478" s="15">
        <v>2024</v>
      </c>
      <c r="I3478" s="15" t="s">
        <v>3</v>
      </c>
    </row>
    <row r="3479" spans="2:9" ht="283.5" x14ac:dyDescent="0.25">
      <c r="B3479" s="60">
        <v>45602</v>
      </c>
      <c r="C3479" s="2" t="s">
        <v>9</v>
      </c>
      <c r="D3479" s="34">
        <v>25037</v>
      </c>
      <c r="E3479" s="20" t="s">
        <v>6493</v>
      </c>
      <c r="F3479" s="21" t="s">
        <v>6494</v>
      </c>
      <c r="G3479" s="62">
        <v>89175</v>
      </c>
      <c r="H3479" s="15">
        <v>2024</v>
      </c>
      <c r="I3479" s="15" t="s">
        <v>3</v>
      </c>
    </row>
    <row r="3480" spans="2:9" ht="75" x14ac:dyDescent="0.25">
      <c r="B3480" s="60">
        <v>45602</v>
      </c>
      <c r="C3480" s="2" t="s">
        <v>9</v>
      </c>
      <c r="D3480" s="34">
        <v>25038</v>
      </c>
      <c r="E3480" s="20" t="s">
        <v>6495</v>
      </c>
      <c r="F3480" s="21" t="s">
        <v>6496</v>
      </c>
      <c r="G3480" s="62">
        <v>89176</v>
      </c>
      <c r="H3480" s="15">
        <v>2024</v>
      </c>
      <c r="I3480" s="15" t="s">
        <v>3</v>
      </c>
    </row>
    <row r="3481" spans="2:9" ht="75" x14ac:dyDescent="0.25">
      <c r="B3481" s="60">
        <v>45602</v>
      </c>
      <c r="C3481" s="2" t="s">
        <v>9</v>
      </c>
      <c r="D3481" s="34">
        <v>25039</v>
      </c>
      <c r="E3481" s="20" t="s">
        <v>6497</v>
      </c>
      <c r="F3481" s="21" t="s">
        <v>6498</v>
      </c>
      <c r="G3481" s="62">
        <v>89177</v>
      </c>
      <c r="H3481" s="15">
        <v>2024</v>
      </c>
      <c r="I3481" s="15" t="s">
        <v>3</v>
      </c>
    </row>
    <row r="3482" spans="2:9" ht="75" x14ac:dyDescent="0.25">
      <c r="B3482" s="60">
        <v>45602</v>
      </c>
      <c r="C3482" s="2" t="s">
        <v>9</v>
      </c>
      <c r="D3482" s="34">
        <v>25040</v>
      </c>
      <c r="E3482" s="20" t="s">
        <v>6499</v>
      </c>
      <c r="F3482" s="21" t="s">
        <v>6500</v>
      </c>
      <c r="G3482" s="62">
        <v>89178</v>
      </c>
      <c r="H3482" s="15">
        <v>2024</v>
      </c>
      <c r="I3482" s="15" t="s">
        <v>3</v>
      </c>
    </row>
    <row r="3483" spans="2:9" ht="78.75" x14ac:dyDescent="0.25">
      <c r="B3483" s="60">
        <v>45602</v>
      </c>
      <c r="C3483" s="2" t="s">
        <v>9</v>
      </c>
      <c r="D3483" s="34">
        <v>25041</v>
      </c>
      <c r="E3483" s="20" t="s">
        <v>6501</v>
      </c>
      <c r="F3483" s="21" t="s">
        <v>6502</v>
      </c>
      <c r="G3483" s="62">
        <v>89179</v>
      </c>
      <c r="H3483" s="15">
        <v>2024</v>
      </c>
      <c r="I3483" s="15" t="s">
        <v>3</v>
      </c>
    </row>
    <row r="3484" spans="2:9" ht="75" x14ac:dyDescent="0.25">
      <c r="B3484" s="60">
        <v>45602</v>
      </c>
      <c r="C3484" s="2" t="s">
        <v>9</v>
      </c>
      <c r="D3484" s="34">
        <v>25042</v>
      </c>
      <c r="E3484" s="20" t="s">
        <v>6503</v>
      </c>
      <c r="F3484" s="21" t="s">
        <v>6504</v>
      </c>
      <c r="G3484" s="62">
        <v>89180</v>
      </c>
      <c r="H3484" s="15">
        <v>2024</v>
      </c>
      <c r="I3484" s="15" t="s">
        <v>3</v>
      </c>
    </row>
    <row r="3485" spans="2:9" ht="75" x14ac:dyDescent="0.25">
      <c r="B3485" s="60">
        <v>45602</v>
      </c>
      <c r="C3485" s="2" t="s">
        <v>9</v>
      </c>
      <c r="D3485" s="34">
        <v>25043</v>
      </c>
      <c r="E3485" s="20" t="s">
        <v>6505</v>
      </c>
      <c r="F3485" s="21" t="s">
        <v>6506</v>
      </c>
      <c r="G3485" s="62">
        <v>89181</v>
      </c>
      <c r="H3485" s="15">
        <v>2024</v>
      </c>
      <c r="I3485" s="15" t="s">
        <v>3</v>
      </c>
    </row>
    <row r="3486" spans="2:9" ht="75" x14ac:dyDescent="0.25">
      <c r="B3486" s="60">
        <v>45602</v>
      </c>
      <c r="C3486" s="2" t="s">
        <v>9</v>
      </c>
      <c r="D3486" s="34">
        <v>25044</v>
      </c>
      <c r="E3486" s="20" t="s">
        <v>6505</v>
      </c>
      <c r="F3486" s="21" t="s">
        <v>6507</v>
      </c>
      <c r="G3486" s="62">
        <v>89182</v>
      </c>
      <c r="H3486" s="15">
        <v>2024</v>
      </c>
      <c r="I3486" s="15" t="s">
        <v>3</v>
      </c>
    </row>
    <row r="3487" spans="2:9" ht="75" x14ac:dyDescent="0.25">
      <c r="B3487" s="60">
        <v>45602</v>
      </c>
      <c r="C3487" s="2" t="s">
        <v>9</v>
      </c>
      <c r="D3487" s="34">
        <v>25045</v>
      </c>
      <c r="E3487" s="20" t="s">
        <v>6505</v>
      </c>
      <c r="F3487" s="21" t="s">
        <v>6508</v>
      </c>
      <c r="G3487" s="62">
        <v>89183</v>
      </c>
      <c r="H3487" s="15">
        <v>2024</v>
      </c>
      <c r="I3487" s="15" t="s">
        <v>3</v>
      </c>
    </row>
    <row r="3488" spans="2:9" ht="75" x14ac:dyDescent="0.25">
      <c r="B3488" s="60">
        <v>45602</v>
      </c>
      <c r="C3488" s="2" t="s">
        <v>9</v>
      </c>
      <c r="D3488" s="34">
        <v>25046</v>
      </c>
      <c r="E3488" s="20" t="s">
        <v>6505</v>
      </c>
      <c r="F3488" s="21" t="s">
        <v>6509</v>
      </c>
      <c r="G3488" s="62">
        <v>89184</v>
      </c>
      <c r="H3488" s="15">
        <v>2024</v>
      </c>
      <c r="I3488" s="15" t="s">
        <v>3</v>
      </c>
    </row>
    <row r="3489" spans="2:9" ht="75" x14ac:dyDescent="0.25">
      <c r="B3489" s="60">
        <v>45602</v>
      </c>
      <c r="C3489" s="2" t="s">
        <v>9</v>
      </c>
      <c r="D3489" s="34">
        <v>25047</v>
      </c>
      <c r="E3489" s="20" t="s">
        <v>6510</v>
      </c>
      <c r="F3489" s="21" t="s">
        <v>6511</v>
      </c>
      <c r="G3489" s="62">
        <v>89185</v>
      </c>
      <c r="H3489" s="15">
        <v>2024</v>
      </c>
      <c r="I3489" s="15" t="s">
        <v>3</v>
      </c>
    </row>
    <row r="3490" spans="2:9" ht="78.75" x14ac:dyDescent="0.25">
      <c r="B3490" s="60">
        <v>45602</v>
      </c>
      <c r="C3490" s="2" t="s">
        <v>9</v>
      </c>
      <c r="D3490" s="34">
        <v>25048</v>
      </c>
      <c r="E3490" s="20" t="s">
        <v>6512</v>
      </c>
      <c r="F3490" s="21" t="s">
        <v>6513</v>
      </c>
      <c r="G3490" s="62">
        <v>89186</v>
      </c>
      <c r="H3490" s="15">
        <v>2024</v>
      </c>
      <c r="I3490" s="15" t="s">
        <v>3</v>
      </c>
    </row>
    <row r="3491" spans="2:9" ht="75" x14ac:dyDescent="0.25">
      <c r="B3491" s="60">
        <v>45602</v>
      </c>
      <c r="C3491" s="2" t="s">
        <v>9</v>
      </c>
      <c r="D3491" s="34">
        <v>25049</v>
      </c>
      <c r="E3491" s="20" t="s">
        <v>6514</v>
      </c>
      <c r="F3491" s="21" t="s">
        <v>6515</v>
      </c>
      <c r="G3491" s="62">
        <v>89187</v>
      </c>
      <c r="H3491" s="15">
        <v>2024</v>
      </c>
      <c r="I3491" s="15" t="s">
        <v>3</v>
      </c>
    </row>
    <row r="3492" spans="2:9" ht="78.75" x14ac:dyDescent="0.25">
      <c r="B3492" s="60">
        <v>45602</v>
      </c>
      <c r="C3492" s="2" t="s">
        <v>9</v>
      </c>
      <c r="D3492" s="34">
        <v>25050</v>
      </c>
      <c r="E3492" s="20" t="s">
        <v>6516</v>
      </c>
      <c r="F3492" s="21" t="s">
        <v>6517</v>
      </c>
      <c r="G3492" s="62">
        <v>89188</v>
      </c>
      <c r="H3492" s="15">
        <v>2024</v>
      </c>
      <c r="I3492" s="15" t="s">
        <v>3</v>
      </c>
    </row>
    <row r="3493" spans="2:9" ht="204.75" x14ac:dyDescent="0.25">
      <c r="B3493" s="60">
        <v>45602</v>
      </c>
      <c r="C3493" s="2" t="s">
        <v>9</v>
      </c>
      <c r="D3493" s="34">
        <v>25051</v>
      </c>
      <c r="E3493" s="20" t="s">
        <v>6518</v>
      </c>
      <c r="F3493" s="21" t="s">
        <v>6519</v>
      </c>
      <c r="G3493" s="62">
        <v>89189</v>
      </c>
      <c r="H3493" s="15">
        <v>2024</v>
      </c>
      <c r="I3493" s="15" t="s">
        <v>3</v>
      </c>
    </row>
    <row r="3494" spans="2:9" ht="75" x14ac:dyDescent="0.25">
      <c r="B3494" s="60">
        <v>45602</v>
      </c>
      <c r="C3494" s="2" t="s">
        <v>9</v>
      </c>
      <c r="D3494" s="34">
        <v>25052</v>
      </c>
      <c r="E3494" s="20" t="s">
        <v>6444</v>
      </c>
      <c r="F3494" s="21" t="s">
        <v>6520</v>
      </c>
      <c r="G3494" s="62">
        <v>89190</v>
      </c>
      <c r="H3494" s="15">
        <v>2024</v>
      </c>
      <c r="I3494" s="15" t="s">
        <v>3</v>
      </c>
    </row>
    <row r="3495" spans="2:9" ht="75" x14ac:dyDescent="0.25">
      <c r="B3495" s="60">
        <v>45602</v>
      </c>
      <c r="C3495" s="2" t="s">
        <v>9</v>
      </c>
      <c r="D3495" s="34">
        <v>25053</v>
      </c>
      <c r="E3495" s="20" t="s">
        <v>6521</v>
      </c>
      <c r="F3495" s="21" t="s">
        <v>6522</v>
      </c>
      <c r="G3495" s="62">
        <v>89191</v>
      </c>
      <c r="H3495" s="15">
        <v>2024</v>
      </c>
      <c r="I3495" s="15" t="s">
        <v>3</v>
      </c>
    </row>
    <row r="3496" spans="2:9" ht="126" x14ac:dyDescent="0.25">
      <c r="B3496" s="60">
        <v>45602</v>
      </c>
      <c r="C3496" s="2" t="s">
        <v>9</v>
      </c>
      <c r="D3496" s="34">
        <v>25054</v>
      </c>
      <c r="E3496" s="20" t="s">
        <v>6523</v>
      </c>
      <c r="F3496" s="21" t="s">
        <v>6524</v>
      </c>
      <c r="G3496" s="62">
        <v>89192</v>
      </c>
      <c r="H3496" s="15">
        <v>2024</v>
      </c>
      <c r="I3496" s="15" t="s">
        <v>3</v>
      </c>
    </row>
    <row r="3497" spans="2:9" ht="110.25" x14ac:dyDescent="0.25">
      <c r="B3497" s="60">
        <v>45602</v>
      </c>
      <c r="C3497" s="2" t="s">
        <v>9</v>
      </c>
      <c r="D3497" s="34">
        <v>25055</v>
      </c>
      <c r="E3497" s="20" t="s">
        <v>6525</v>
      </c>
      <c r="F3497" s="21" t="s">
        <v>6526</v>
      </c>
      <c r="G3497" s="62">
        <v>89193</v>
      </c>
      <c r="H3497" s="15">
        <v>2024</v>
      </c>
      <c r="I3497" s="15" t="s">
        <v>3</v>
      </c>
    </row>
    <row r="3498" spans="2:9" ht="75" x14ac:dyDescent="0.25">
      <c r="B3498" s="60">
        <v>45602</v>
      </c>
      <c r="C3498" s="2" t="s">
        <v>9</v>
      </c>
      <c r="D3498" s="34">
        <v>25056</v>
      </c>
      <c r="E3498" s="20" t="s">
        <v>6527</v>
      </c>
      <c r="F3498" s="21" t="s">
        <v>6528</v>
      </c>
      <c r="G3498" s="62">
        <v>89194</v>
      </c>
      <c r="H3498" s="15">
        <v>2024</v>
      </c>
      <c r="I3498" s="15" t="s">
        <v>3</v>
      </c>
    </row>
    <row r="3499" spans="2:9" ht="126" x14ac:dyDescent="0.25">
      <c r="B3499" s="60">
        <v>45602</v>
      </c>
      <c r="C3499" s="2" t="s">
        <v>9</v>
      </c>
      <c r="D3499" s="34">
        <v>25057</v>
      </c>
      <c r="E3499" s="20" t="s">
        <v>1051</v>
      </c>
      <c r="F3499" s="21" t="s">
        <v>6529</v>
      </c>
      <c r="G3499" s="62">
        <v>89195</v>
      </c>
      <c r="H3499" s="15">
        <v>2024</v>
      </c>
      <c r="I3499" s="15" t="s">
        <v>3</v>
      </c>
    </row>
    <row r="3500" spans="2:9" ht="126" x14ac:dyDescent="0.25">
      <c r="B3500" s="60">
        <v>45602</v>
      </c>
      <c r="C3500" s="2" t="s">
        <v>9</v>
      </c>
      <c r="D3500" s="34">
        <v>25058</v>
      </c>
      <c r="E3500" s="20" t="s">
        <v>6530</v>
      </c>
      <c r="F3500" s="21" t="s">
        <v>6531</v>
      </c>
      <c r="G3500" s="62">
        <v>89196</v>
      </c>
      <c r="H3500" s="15">
        <v>2024</v>
      </c>
      <c r="I3500" s="15" t="s">
        <v>3</v>
      </c>
    </row>
    <row r="3501" spans="2:9" ht="75" x14ac:dyDescent="0.25">
      <c r="B3501" s="60">
        <v>45602</v>
      </c>
      <c r="C3501" s="2" t="s">
        <v>9</v>
      </c>
      <c r="D3501" s="34">
        <v>25059</v>
      </c>
      <c r="E3501" s="20" t="s">
        <v>6532</v>
      </c>
      <c r="F3501" s="21" t="s">
        <v>6533</v>
      </c>
      <c r="G3501" s="62">
        <v>89197</v>
      </c>
      <c r="H3501" s="15">
        <v>2024</v>
      </c>
      <c r="I3501" s="15" t="s">
        <v>3</v>
      </c>
    </row>
    <row r="3502" spans="2:9" ht="75" x14ac:dyDescent="0.25">
      <c r="B3502" s="60">
        <v>45602</v>
      </c>
      <c r="C3502" s="2" t="s">
        <v>9</v>
      </c>
      <c r="D3502" s="34">
        <v>25060</v>
      </c>
      <c r="E3502" s="20" t="s">
        <v>6534</v>
      </c>
      <c r="F3502" s="21" t="s">
        <v>6535</v>
      </c>
      <c r="G3502" s="62">
        <v>89198</v>
      </c>
      <c r="H3502" s="15">
        <v>2024</v>
      </c>
      <c r="I3502" s="15" t="s">
        <v>3</v>
      </c>
    </row>
    <row r="3503" spans="2:9" ht="126" x14ac:dyDescent="0.25">
      <c r="B3503" s="60">
        <v>45602</v>
      </c>
      <c r="C3503" s="2" t="s">
        <v>9</v>
      </c>
      <c r="D3503" s="34">
        <v>25061</v>
      </c>
      <c r="E3503" s="20" t="s">
        <v>6536</v>
      </c>
      <c r="F3503" s="21" t="s">
        <v>6537</v>
      </c>
      <c r="G3503" s="62">
        <v>89199</v>
      </c>
      <c r="H3503" s="15">
        <v>2024</v>
      </c>
      <c r="I3503" s="15" t="s">
        <v>3</v>
      </c>
    </row>
    <row r="3504" spans="2:9" ht="75" x14ac:dyDescent="0.25">
      <c r="B3504" s="60">
        <v>45602</v>
      </c>
      <c r="C3504" s="2" t="s">
        <v>9</v>
      </c>
      <c r="D3504" s="34">
        <v>25062</v>
      </c>
      <c r="E3504" s="20" t="s">
        <v>6538</v>
      </c>
      <c r="F3504" s="21" t="s">
        <v>6539</v>
      </c>
      <c r="G3504" s="62">
        <v>89200</v>
      </c>
      <c r="H3504" s="15">
        <v>2024</v>
      </c>
      <c r="I3504" s="15" t="s">
        <v>3</v>
      </c>
    </row>
    <row r="3505" spans="2:9" ht="204.75" x14ac:dyDescent="0.25">
      <c r="B3505" s="60">
        <v>45602</v>
      </c>
      <c r="C3505" s="2" t="s">
        <v>9</v>
      </c>
      <c r="D3505" s="34">
        <v>25063</v>
      </c>
      <c r="E3505" s="20" t="s">
        <v>6540</v>
      </c>
      <c r="F3505" s="21" t="s">
        <v>6541</v>
      </c>
      <c r="G3505" s="62">
        <v>89201</v>
      </c>
      <c r="H3505" s="15">
        <v>2024</v>
      </c>
      <c r="I3505" s="15" t="s">
        <v>3</v>
      </c>
    </row>
    <row r="3506" spans="2:9" ht="75" x14ac:dyDescent="0.25">
      <c r="B3506" s="60">
        <v>45602</v>
      </c>
      <c r="C3506" s="2" t="s">
        <v>9</v>
      </c>
      <c r="D3506" s="34">
        <v>25064</v>
      </c>
      <c r="E3506" s="20" t="s">
        <v>6542</v>
      </c>
      <c r="F3506" s="21" t="s">
        <v>6543</v>
      </c>
      <c r="G3506" s="62">
        <v>89202</v>
      </c>
      <c r="H3506" s="15">
        <v>2024</v>
      </c>
      <c r="I3506" s="15" t="s">
        <v>3</v>
      </c>
    </row>
    <row r="3507" spans="2:9" ht="126" x14ac:dyDescent="0.25">
      <c r="B3507" s="60">
        <v>45602</v>
      </c>
      <c r="C3507" s="2" t="s">
        <v>9</v>
      </c>
      <c r="D3507" s="34">
        <v>25065</v>
      </c>
      <c r="E3507" s="20" t="s">
        <v>6544</v>
      </c>
      <c r="F3507" s="21" t="s">
        <v>6545</v>
      </c>
      <c r="G3507" s="62">
        <v>89203</v>
      </c>
      <c r="H3507" s="15">
        <v>2024</v>
      </c>
      <c r="I3507" s="15" t="s">
        <v>3</v>
      </c>
    </row>
    <row r="3508" spans="2:9" ht="110.25" x14ac:dyDescent="0.25">
      <c r="B3508" s="60">
        <v>45602</v>
      </c>
      <c r="C3508" s="2" t="s">
        <v>9</v>
      </c>
      <c r="D3508" s="34">
        <v>25066</v>
      </c>
      <c r="E3508" s="20" t="s">
        <v>6546</v>
      </c>
      <c r="F3508" s="21" t="s">
        <v>6547</v>
      </c>
      <c r="G3508" s="62">
        <v>89204</v>
      </c>
      <c r="H3508" s="15">
        <v>2024</v>
      </c>
      <c r="I3508" s="15" t="s">
        <v>3</v>
      </c>
    </row>
    <row r="3509" spans="2:9" ht="110.25" x14ac:dyDescent="0.25">
      <c r="B3509" s="60">
        <v>45602</v>
      </c>
      <c r="C3509" s="2" t="s">
        <v>9</v>
      </c>
      <c r="D3509" s="34">
        <v>25067</v>
      </c>
      <c r="E3509" s="20" t="s">
        <v>6548</v>
      </c>
      <c r="F3509" s="21" t="s">
        <v>6549</v>
      </c>
      <c r="G3509" s="62">
        <v>89205</v>
      </c>
      <c r="H3509" s="15">
        <v>2024</v>
      </c>
      <c r="I3509" s="15" t="s">
        <v>3</v>
      </c>
    </row>
    <row r="3510" spans="2:9" ht="110.25" x14ac:dyDescent="0.25">
      <c r="B3510" s="60">
        <v>45602</v>
      </c>
      <c r="C3510" s="2" t="s">
        <v>9</v>
      </c>
      <c r="D3510" s="34">
        <v>25068</v>
      </c>
      <c r="E3510" s="20" t="s">
        <v>6550</v>
      </c>
      <c r="F3510" s="21" t="s">
        <v>6551</v>
      </c>
      <c r="G3510" s="62">
        <v>89206</v>
      </c>
      <c r="H3510" s="15">
        <v>2024</v>
      </c>
      <c r="I3510" s="15" t="s">
        <v>3</v>
      </c>
    </row>
    <row r="3511" spans="2:9" ht="94.5" x14ac:dyDescent="0.25">
      <c r="B3511" s="60">
        <v>45602</v>
      </c>
      <c r="C3511" s="2" t="s">
        <v>9</v>
      </c>
      <c r="D3511" s="34">
        <v>25069</v>
      </c>
      <c r="E3511" s="20" t="s">
        <v>6552</v>
      </c>
      <c r="F3511" s="21" t="s">
        <v>6553</v>
      </c>
      <c r="G3511" s="62">
        <v>89207</v>
      </c>
      <c r="H3511" s="15">
        <v>2024</v>
      </c>
      <c r="I3511" s="15" t="s">
        <v>3</v>
      </c>
    </row>
    <row r="3512" spans="2:9" ht="94.5" x14ac:dyDescent="0.25">
      <c r="B3512" s="60">
        <v>45602</v>
      </c>
      <c r="C3512" s="2" t="s">
        <v>9</v>
      </c>
      <c r="D3512" s="34">
        <v>25070</v>
      </c>
      <c r="E3512" s="20" t="s">
        <v>6554</v>
      </c>
      <c r="F3512" s="21" t="s">
        <v>6555</v>
      </c>
      <c r="G3512" s="62">
        <v>89208</v>
      </c>
      <c r="H3512" s="15">
        <v>2024</v>
      </c>
      <c r="I3512" s="15" t="s">
        <v>3</v>
      </c>
    </row>
    <row r="3513" spans="2:9" ht="110.25" x14ac:dyDescent="0.25">
      <c r="B3513" s="60">
        <v>45602</v>
      </c>
      <c r="C3513" s="2" t="s">
        <v>9</v>
      </c>
      <c r="D3513" s="34">
        <v>25071</v>
      </c>
      <c r="E3513" s="20" t="s">
        <v>6556</v>
      </c>
      <c r="F3513" s="21" t="s">
        <v>6557</v>
      </c>
      <c r="G3513" s="62">
        <v>89209</v>
      </c>
      <c r="H3513" s="15">
        <v>2024</v>
      </c>
      <c r="I3513" s="15" t="s">
        <v>3</v>
      </c>
    </row>
    <row r="3514" spans="2:9" ht="110.25" x14ac:dyDescent="0.25">
      <c r="B3514" s="60">
        <v>45602</v>
      </c>
      <c r="C3514" s="2" t="s">
        <v>9</v>
      </c>
      <c r="D3514" s="34">
        <v>25072</v>
      </c>
      <c r="E3514" s="20" t="s">
        <v>6558</v>
      </c>
      <c r="F3514" s="21" t="s">
        <v>6559</v>
      </c>
      <c r="G3514" s="62">
        <v>89210</v>
      </c>
      <c r="H3514" s="15">
        <v>2024</v>
      </c>
      <c r="I3514" s="15" t="s">
        <v>3</v>
      </c>
    </row>
    <row r="3515" spans="2:9" ht="236.25" x14ac:dyDescent="0.25">
      <c r="B3515" s="60">
        <v>45602</v>
      </c>
      <c r="C3515" s="2" t="s">
        <v>9</v>
      </c>
      <c r="D3515" s="34">
        <v>25073</v>
      </c>
      <c r="E3515" s="20" t="s">
        <v>6560</v>
      </c>
      <c r="F3515" s="21" t="s">
        <v>6561</v>
      </c>
      <c r="G3515" s="62">
        <v>89211</v>
      </c>
      <c r="H3515" s="15">
        <v>2024</v>
      </c>
      <c r="I3515" s="15" t="s">
        <v>3</v>
      </c>
    </row>
    <row r="3516" spans="2:9" ht="75" x14ac:dyDescent="0.25">
      <c r="B3516" s="60">
        <v>45602</v>
      </c>
      <c r="C3516" s="2" t="s">
        <v>9</v>
      </c>
      <c r="D3516" s="34">
        <v>25074</v>
      </c>
      <c r="E3516" s="20" t="s">
        <v>6562</v>
      </c>
      <c r="F3516" s="21" t="s">
        <v>6563</v>
      </c>
      <c r="G3516" s="62">
        <v>89212</v>
      </c>
      <c r="H3516" s="15">
        <v>2024</v>
      </c>
      <c r="I3516" s="15" t="s">
        <v>3</v>
      </c>
    </row>
    <row r="3517" spans="2:9" ht="75" x14ac:dyDescent="0.25">
      <c r="B3517" s="60">
        <v>45602</v>
      </c>
      <c r="C3517" s="2" t="s">
        <v>9</v>
      </c>
      <c r="D3517" s="34">
        <v>25075</v>
      </c>
      <c r="E3517" s="20" t="s">
        <v>6564</v>
      </c>
      <c r="F3517" s="21" t="s">
        <v>6565</v>
      </c>
      <c r="G3517" s="62">
        <v>89213</v>
      </c>
      <c r="H3517" s="15">
        <v>2024</v>
      </c>
      <c r="I3517" s="15" t="s">
        <v>3</v>
      </c>
    </row>
    <row r="3518" spans="2:9" ht="75" x14ac:dyDescent="0.25">
      <c r="B3518" s="60">
        <v>45602</v>
      </c>
      <c r="C3518" s="2" t="s">
        <v>9</v>
      </c>
      <c r="D3518" s="34">
        <v>25076</v>
      </c>
      <c r="E3518" s="20" t="s">
        <v>6566</v>
      </c>
      <c r="F3518" s="21" t="s">
        <v>6567</v>
      </c>
      <c r="G3518" s="62">
        <v>89214</v>
      </c>
      <c r="H3518" s="15">
        <v>2024</v>
      </c>
      <c r="I3518" s="15" t="s">
        <v>3</v>
      </c>
    </row>
    <row r="3519" spans="2:9" ht="75" x14ac:dyDescent="0.25">
      <c r="B3519" s="60">
        <v>45602</v>
      </c>
      <c r="C3519" s="2" t="s">
        <v>9</v>
      </c>
      <c r="D3519" s="34">
        <v>25077</v>
      </c>
      <c r="E3519" s="20" t="s">
        <v>6568</v>
      </c>
      <c r="F3519" s="21" t="s">
        <v>6569</v>
      </c>
      <c r="G3519" s="62">
        <v>89215</v>
      </c>
      <c r="H3519" s="15">
        <v>2024</v>
      </c>
      <c r="I3519" s="15" t="s">
        <v>3</v>
      </c>
    </row>
    <row r="3520" spans="2:9" ht="75" x14ac:dyDescent="0.25">
      <c r="B3520" s="60">
        <v>45602</v>
      </c>
      <c r="C3520" s="2" t="s">
        <v>9</v>
      </c>
      <c r="D3520" s="34">
        <v>25078</v>
      </c>
      <c r="E3520" s="20" t="s">
        <v>6570</v>
      </c>
      <c r="F3520" s="21" t="s">
        <v>6571</v>
      </c>
      <c r="G3520" s="62">
        <v>89216</v>
      </c>
      <c r="H3520" s="15">
        <v>2024</v>
      </c>
      <c r="I3520" s="15" t="s">
        <v>3</v>
      </c>
    </row>
    <row r="3521" spans="2:9" ht="75" x14ac:dyDescent="0.25">
      <c r="B3521" s="60">
        <v>45602</v>
      </c>
      <c r="C3521" s="2" t="s">
        <v>9</v>
      </c>
      <c r="D3521" s="34">
        <v>25079</v>
      </c>
      <c r="E3521" s="20" t="s">
        <v>6572</v>
      </c>
      <c r="F3521" s="21" t="s">
        <v>6573</v>
      </c>
      <c r="G3521" s="62">
        <v>89217</v>
      </c>
      <c r="H3521" s="15">
        <v>2024</v>
      </c>
      <c r="I3521" s="15" t="s">
        <v>3</v>
      </c>
    </row>
    <row r="3522" spans="2:9" ht="75" x14ac:dyDescent="0.25">
      <c r="B3522" s="60">
        <v>45602</v>
      </c>
      <c r="C3522" s="2" t="s">
        <v>9</v>
      </c>
      <c r="D3522" s="34">
        <v>25080</v>
      </c>
      <c r="E3522" s="20" t="s">
        <v>6574</v>
      </c>
      <c r="F3522" s="21" t="s">
        <v>6575</v>
      </c>
      <c r="G3522" s="62">
        <v>89218</v>
      </c>
      <c r="H3522" s="15">
        <v>2024</v>
      </c>
      <c r="I3522" s="15" t="s">
        <v>3</v>
      </c>
    </row>
    <row r="3523" spans="2:9" ht="126" x14ac:dyDescent="0.25">
      <c r="B3523" s="60">
        <v>45602</v>
      </c>
      <c r="C3523" s="2" t="s">
        <v>9</v>
      </c>
      <c r="D3523" s="34">
        <v>25081</v>
      </c>
      <c r="E3523" s="20" t="s">
        <v>6576</v>
      </c>
      <c r="F3523" s="21" t="s">
        <v>6577</v>
      </c>
      <c r="G3523" s="62">
        <v>89219</v>
      </c>
      <c r="H3523" s="15">
        <v>2024</v>
      </c>
      <c r="I3523" s="15" t="s">
        <v>3</v>
      </c>
    </row>
    <row r="3524" spans="2:9" ht="75" x14ac:dyDescent="0.25">
      <c r="B3524" s="60">
        <v>45602</v>
      </c>
      <c r="C3524" s="2" t="s">
        <v>9</v>
      </c>
      <c r="D3524" s="34">
        <v>25082</v>
      </c>
      <c r="E3524" s="20" t="s">
        <v>6578</v>
      </c>
      <c r="F3524" s="21" t="s">
        <v>6579</v>
      </c>
      <c r="G3524" s="62">
        <v>89220</v>
      </c>
      <c r="H3524" s="15">
        <v>2024</v>
      </c>
      <c r="I3524" s="15" t="s">
        <v>3</v>
      </c>
    </row>
    <row r="3525" spans="2:9" ht="141.75" x14ac:dyDescent="0.25">
      <c r="B3525" s="60">
        <v>45602</v>
      </c>
      <c r="C3525" s="2" t="s">
        <v>9</v>
      </c>
      <c r="D3525" s="34">
        <v>25083</v>
      </c>
      <c r="E3525" s="20" t="s">
        <v>6580</v>
      </c>
      <c r="F3525" s="21" t="s">
        <v>6581</v>
      </c>
      <c r="G3525" s="62">
        <v>89221</v>
      </c>
      <c r="H3525" s="15">
        <v>2024</v>
      </c>
      <c r="I3525" s="15" t="s">
        <v>3</v>
      </c>
    </row>
    <row r="3526" spans="2:9" ht="126" x14ac:dyDescent="0.25">
      <c r="B3526" s="60">
        <v>45602</v>
      </c>
      <c r="C3526" s="2" t="s">
        <v>9</v>
      </c>
      <c r="D3526" s="34">
        <v>25084</v>
      </c>
      <c r="E3526" s="20" t="s">
        <v>6582</v>
      </c>
      <c r="F3526" s="21" t="s">
        <v>6583</v>
      </c>
      <c r="G3526" s="62">
        <v>89222</v>
      </c>
      <c r="H3526" s="15">
        <v>2024</v>
      </c>
      <c r="I3526" s="15" t="s">
        <v>3</v>
      </c>
    </row>
    <row r="3527" spans="2:9" ht="75" x14ac:dyDescent="0.25">
      <c r="B3527" s="60">
        <v>45602</v>
      </c>
      <c r="C3527" s="2" t="s">
        <v>9</v>
      </c>
      <c r="D3527" s="34">
        <v>25085</v>
      </c>
      <c r="E3527" s="20" t="s">
        <v>6584</v>
      </c>
      <c r="F3527" s="21" t="s">
        <v>6585</v>
      </c>
      <c r="G3527" s="62">
        <v>89223</v>
      </c>
      <c r="H3527" s="15">
        <v>2024</v>
      </c>
      <c r="I3527" s="15" t="s">
        <v>3</v>
      </c>
    </row>
    <row r="3528" spans="2:9" ht="94.5" x14ac:dyDescent="0.25">
      <c r="B3528" s="60">
        <v>45602</v>
      </c>
      <c r="C3528" s="2" t="s">
        <v>9</v>
      </c>
      <c r="D3528" s="34">
        <v>25086</v>
      </c>
      <c r="E3528" s="20" t="s">
        <v>6586</v>
      </c>
      <c r="F3528" s="21" t="s">
        <v>6587</v>
      </c>
      <c r="G3528" s="62">
        <v>89224</v>
      </c>
      <c r="H3528" s="15">
        <v>2024</v>
      </c>
      <c r="I3528" s="15" t="s">
        <v>3</v>
      </c>
    </row>
    <row r="3529" spans="2:9" ht="110.25" x14ac:dyDescent="0.25">
      <c r="B3529" s="60">
        <v>45602</v>
      </c>
      <c r="C3529" s="2" t="s">
        <v>9</v>
      </c>
      <c r="D3529" s="34">
        <v>25087</v>
      </c>
      <c r="E3529" s="20" t="s">
        <v>6588</v>
      </c>
      <c r="F3529" s="21" t="s">
        <v>6589</v>
      </c>
      <c r="G3529" s="62">
        <v>89225</v>
      </c>
      <c r="H3529" s="15">
        <v>2024</v>
      </c>
      <c r="I3529" s="15" t="s">
        <v>3</v>
      </c>
    </row>
    <row r="3530" spans="2:9" ht="75" x14ac:dyDescent="0.25">
      <c r="B3530" s="60">
        <v>45602</v>
      </c>
      <c r="C3530" s="2" t="s">
        <v>9</v>
      </c>
      <c r="D3530" s="34">
        <v>25088</v>
      </c>
      <c r="E3530" s="20" t="s">
        <v>6590</v>
      </c>
      <c r="F3530" s="21" t="s">
        <v>6591</v>
      </c>
      <c r="G3530" s="62">
        <v>89226</v>
      </c>
      <c r="H3530" s="15">
        <v>2024</v>
      </c>
      <c r="I3530" s="15" t="s">
        <v>3</v>
      </c>
    </row>
    <row r="3531" spans="2:9" ht="75" x14ac:dyDescent="0.25">
      <c r="B3531" s="60">
        <v>45602</v>
      </c>
      <c r="C3531" s="2" t="s">
        <v>9</v>
      </c>
      <c r="D3531" s="34">
        <v>25089</v>
      </c>
      <c r="E3531" s="20" t="s">
        <v>6592</v>
      </c>
      <c r="F3531" s="21" t="s">
        <v>6593</v>
      </c>
      <c r="G3531" s="62">
        <v>89227</v>
      </c>
      <c r="H3531" s="15">
        <v>2024</v>
      </c>
      <c r="I3531" s="15" t="s">
        <v>3</v>
      </c>
    </row>
    <row r="3532" spans="2:9" ht="75" x14ac:dyDescent="0.25">
      <c r="B3532" s="60">
        <v>45602</v>
      </c>
      <c r="C3532" s="2" t="s">
        <v>9</v>
      </c>
      <c r="D3532" s="34">
        <v>25090</v>
      </c>
      <c r="E3532" s="20" t="s">
        <v>6594</v>
      </c>
      <c r="F3532" s="21" t="s">
        <v>6595</v>
      </c>
      <c r="G3532" s="62">
        <v>89228</v>
      </c>
      <c r="H3532" s="15">
        <v>2024</v>
      </c>
      <c r="I3532" s="15" t="s">
        <v>3</v>
      </c>
    </row>
    <row r="3533" spans="2:9" ht="75" x14ac:dyDescent="0.25">
      <c r="B3533" s="60">
        <v>45602</v>
      </c>
      <c r="C3533" s="2" t="s">
        <v>9</v>
      </c>
      <c r="D3533" s="34">
        <v>25091</v>
      </c>
      <c r="E3533" s="20" t="s">
        <v>6596</v>
      </c>
      <c r="F3533" s="21" t="s">
        <v>6597</v>
      </c>
      <c r="G3533" s="62">
        <v>89229</v>
      </c>
      <c r="H3533" s="15">
        <v>2024</v>
      </c>
      <c r="I3533" s="15" t="s">
        <v>3</v>
      </c>
    </row>
    <row r="3534" spans="2:9" ht="78.75" x14ac:dyDescent="0.25">
      <c r="B3534" s="60">
        <v>45602</v>
      </c>
      <c r="C3534" s="2" t="s">
        <v>9</v>
      </c>
      <c r="D3534" s="34">
        <v>25092</v>
      </c>
      <c r="E3534" s="20" t="s">
        <v>6598</v>
      </c>
      <c r="F3534" s="21" t="s">
        <v>6599</v>
      </c>
      <c r="G3534" s="62">
        <v>89230</v>
      </c>
      <c r="H3534" s="15">
        <v>2024</v>
      </c>
      <c r="I3534" s="15" t="s">
        <v>3</v>
      </c>
    </row>
    <row r="3535" spans="2:9" ht="110.25" x14ac:dyDescent="0.25">
      <c r="B3535" s="60">
        <v>45602</v>
      </c>
      <c r="C3535" s="2" t="s">
        <v>9</v>
      </c>
      <c r="D3535" s="34">
        <v>25093</v>
      </c>
      <c r="E3535" s="20" t="s">
        <v>6600</v>
      </c>
      <c r="F3535" s="21" t="s">
        <v>6601</v>
      </c>
      <c r="G3535" s="62">
        <v>89231</v>
      </c>
      <c r="H3535" s="15">
        <v>2024</v>
      </c>
      <c r="I3535" s="15" t="s">
        <v>3</v>
      </c>
    </row>
    <row r="3536" spans="2:9" ht="78.75" x14ac:dyDescent="0.25">
      <c r="B3536" s="60">
        <v>45602</v>
      </c>
      <c r="C3536" s="2" t="s">
        <v>9</v>
      </c>
      <c r="D3536" s="34">
        <v>25094</v>
      </c>
      <c r="E3536" s="20" t="s">
        <v>6602</v>
      </c>
      <c r="F3536" s="21" t="s">
        <v>6603</v>
      </c>
      <c r="G3536" s="62">
        <v>89232</v>
      </c>
      <c r="H3536" s="15">
        <v>2024</v>
      </c>
      <c r="I3536" s="15" t="s">
        <v>3</v>
      </c>
    </row>
    <row r="3537" spans="2:9" ht="75" x14ac:dyDescent="0.25">
      <c r="B3537" s="60">
        <v>45602</v>
      </c>
      <c r="C3537" s="2" t="s">
        <v>9</v>
      </c>
      <c r="D3537" s="34">
        <v>25095</v>
      </c>
      <c r="E3537" s="20" t="s">
        <v>6604</v>
      </c>
      <c r="F3537" s="21" t="s">
        <v>6605</v>
      </c>
      <c r="G3537" s="62">
        <v>89233</v>
      </c>
      <c r="H3537" s="15">
        <v>2024</v>
      </c>
      <c r="I3537" s="15" t="s">
        <v>3</v>
      </c>
    </row>
    <row r="3538" spans="2:9" ht="75" x14ac:dyDescent="0.25">
      <c r="B3538" s="60">
        <v>45602</v>
      </c>
      <c r="C3538" s="2" t="s">
        <v>9</v>
      </c>
      <c r="D3538" s="34">
        <v>25096</v>
      </c>
      <c r="E3538" s="20" t="s">
        <v>6606</v>
      </c>
      <c r="F3538" s="21" t="s">
        <v>6607</v>
      </c>
      <c r="G3538" s="62">
        <v>89234</v>
      </c>
      <c r="H3538" s="15">
        <v>2024</v>
      </c>
      <c r="I3538" s="15" t="s">
        <v>3</v>
      </c>
    </row>
    <row r="3539" spans="2:9" ht="141.75" x14ac:dyDescent="0.25">
      <c r="B3539" s="60">
        <v>45602</v>
      </c>
      <c r="C3539" s="2" t="s">
        <v>9</v>
      </c>
      <c r="D3539" s="34">
        <v>25097</v>
      </c>
      <c r="E3539" s="20" t="s">
        <v>6608</v>
      </c>
      <c r="F3539" s="21" t="s">
        <v>6609</v>
      </c>
      <c r="G3539" s="62">
        <v>89235</v>
      </c>
      <c r="H3539" s="15">
        <v>2024</v>
      </c>
      <c r="I3539" s="15" t="s">
        <v>3</v>
      </c>
    </row>
    <row r="3540" spans="2:9" ht="75" x14ac:dyDescent="0.25">
      <c r="B3540" s="60">
        <v>45602</v>
      </c>
      <c r="C3540" s="2" t="s">
        <v>9</v>
      </c>
      <c r="D3540" s="34">
        <v>25098</v>
      </c>
      <c r="E3540" s="20" t="s">
        <v>6610</v>
      </c>
      <c r="F3540" s="21" t="s">
        <v>6611</v>
      </c>
      <c r="G3540" s="62">
        <v>89236</v>
      </c>
      <c r="H3540" s="15">
        <v>2024</v>
      </c>
      <c r="I3540" s="15" t="s">
        <v>3</v>
      </c>
    </row>
    <row r="3541" spans="2:9" ht="75" x14ac:dyDescent="0.25">
      <c r="B3541" s="60">
        <v>45602</v>
      </c>
      <c r="C3541" s="2" t="s">
        <v>9</v>
      </c>
      <c r="D3541" s="34">
        <v>25099</v>
      </c>
      <c r="E3541" s="20" t="s">
        <v>6612</v>
      </c>
      <c r="F3541" s="21" t="s">
        <v>6613</v>
      </c>
      <c r="G3541" s="62">
        <v>89237</v>
      </c>
      <c r="H3541" s="15">
        <v>2024</v>
      </c>
      <c r="I3541" s="15" t="s">
        <v>3</v>
      </c>
    </row>
    <row r="3542" spans="2:9" ht="75" x14ac:dyDescent="0.25">
      <c r="B3542" s="60">
        <v>45602</v>
      </c>
      <c r="C3542" s="2" t="s">
        <v>9</v>
      </c>
      <c r="D3542" s="34">
        <v>25100</v>
      </c>
      <c r="E3542" s="20" t="s">
        <v>3526</v>
      </c>
      <c r="F3542" s="21" t="s">
        <v>6614</v>
      </c>
      <c r="G3542" s="62">
        <v>89238</v>
      </c>
      <c r="H3542" s="15">
        <v>2024</v>
      </c>
      <c r="I3542" s="15" t="s">
        <v>3</v>
      </c>
    </row>
    <row r="3543" spans="2:9" ht="75" x14ac:dyDescent="0.25">
      <c r="B3543" s="60">
        <v>45602</v>
      </c>
      <c r="C3543" s="2" t="s">
        <v>9</v>
      </c>
      <c r="D3543" s="34">
        <v>25101</v>
      </c>
      <c r="E3543" s="20" t="s">
        <v>6615</v>
      </c>
      <c r="F3543" s="21" t="s">
        <v>6616</v>
      </c>
      <c r="G3543" s="62">
        <v>89239</v>
      </c>
      <c r="H3543" s="15">
        <v>2024</v>
      </c>
      <c r="I3543" s="15" t="s">
        <v>3</v>
      </c>
    </row>
    <row r="3544" spans="2:9" ht="110.25" x14ac:dyDescent="0.25">
      <c r="B3544" s="60">
        <v>45602</v>
      </c>
      <c r="C3544" s="2" t="s">
        <v>9</v>
      </c>
      <c r="D3544" s="34">
        <v>25102</v>
      </c>
      <c r="E3544" s="20" t="s">
        <v>6617</v>
      </c>
      <c r="F3544" s="21" t="s">
        <v>6618</v>
      </c>
      <c r="G3544" s="62">
        <v>89240</v>
      </c>
      <c r="H3544" s="15">
        <v>2024</v>
      </c>
      <c r="I3544" s="15" t="s">
        <v>3</v>
      </c>
    </row>
    <row r="3545" spans="2:9" ht="157.5" x14ac:dyDescent="0.25">
      <c r="B3545" s="60">
        <v>45602</v>
      </c>
      <c r="C3545" s="2" t="s">
        <v>9</v>
      </c>
      <c r="D3545" s="34">
        <v>25103</v>
      </c>
      <c r="E3545" s="20" t="s">
        <v>6619</v>
      </c>
      <c r="F3545" s="21" t="s">
        <v>6620</v>
      </c>
      <c r="G3545" s="62">
        <v>89241</v>
      </c>
      <c r="H3545" s="15">
        <v>2024</v>
      </c>
      <c r="I3545" s="15" t="s">
        <v>3</v>
      </c>
    </row>
    <row r="3546" spans="2:9" ht="78.75" x14ac:dyDescent="0.25">
      <c r="B3546" s="60">
        <v>45602</v>
      </c>
      <c r="C3546" s="2" t="s">
        <v>9</v>
      </c>
      <c r="D3546" s="34">
        <v>25104</v>
      </c>
      <c r="E3546" s="20" t="s">
        <v>6621</v>
      </c>
      <c r="F3546" s="21" t="s">
        <v>6622</v>
      </c>
      <c r="G3546" s="62">
        <v>89242</v>
      </c>
      <c r="H3546" s="15">
        <v>2024</v>
      </c>
      <c r="I3546" s="15" t="s">
        <v>3</v>
      </c>
    </row>
    <row r="3547" spans="2:9" ht="75" x14ac:dyDescent="0.25">
      <c r="B3547" s="60">
        <v>45602</v>
      </c>
      <c r="C3547" s="2" t="s">
        <v>9</v>
      </c>
      <c r="D3547" s="34">
        <v>25105</v>
      </c>
      <c r="E3547" s="20" t="s">
        <v>6623</v>
      </c>
      <c r="F3547" s="21" t="s">
        <v>6624</v>
      </c>
      <c r="G3547" s="62">
        <v>89243</v>
      </c>
      <c r="H3547" s="15">
        <v>2024</v>
      </c>
      <c r="I3547" s="15" t="s">
        <v>3</v>
      </c>
    </row>
    <row r="3548" spans="2:9" ht="75" x14ac:dyDescent="0.25">
      <c r="B3548" s="60">
        <v>45602</v>
      </c>
      <c r="C3548" s="2" t="s">
        <v>9</v>
      </c>
      <c r="D3548" s="34">
        <v>25106</v>
      </c>
      <c r="E3548" s="20" t="s">
        <v>6625</v>
      </c>
      <c r="F3548" s="21" t="s">
        <v>6626</v>
      </c>
      <c r="G3548" s="62">
        <v>89244</v>
      </c>
      <c r="H3548" s="15">
        <v>2024</v>
      </c>
      <c r="I3548" s="15" t="s">
        <v>3</v>
      </c>
    </row>
    <row r="3549" spans="2:9" ht="110.25" x14ac:dyDescent="0.25">
      <c r="B3549" s="60">
        <v>45602</v>
      </c>
      <c r="C3549" s="2" t="s">
        <v>9</v>
      </c>
      <c r="D3549" s="34">
        <v>25107</v>
      </c>
      <c r="E3549" s="20" t="s">
        <v>6627</v>
      </c>
      <c r="F3549" s="21" t="s">
        <v>6628</v>
      </c>
      <c r="G3549" s="62">
        <v>89245</v>
      </c>
      <c r="H3549" s="15">
        <v>2024</v>
      </c>
      <c r="I3549" s="15" t="s">
        <v>3</v>
      </c>
    </row>
    <row r="3550" spans="2:9" ht="75" x14ac:dyDescent="0.25">
      <c r="B3550" s="60">
        <v>45602</v>
      </c>
      <c r="C3550" s="2" t="s">
        <v>9</v>
      </c>
      <c r="D3550" s="34">
        <v>25108</v>
      </c>
      <c r="E3550" s="20" t="s">
        <v>6629</v>
      </c>
      <c r="F3550" s="21" t="s">
        <v>6630</v>
      </c>
      <c r="G3550" s="62">
        <v>89246</v>
      </c>
      <c r="H3550" s="15">
        <v>2024</v>
      </c>
      <c r="I3550" s="15" t="s">
        <v>3</v>
      </c>
    </row>
    <row r="3551" spans="2:9" ht="78.75" x14ac:dyDescent="0.25">
      <c r="B3551" s="60">
        <v>45602</v>
      </c>
      <c r="C3551" s="2" t="s">
        <v>9</v>
      </c>
      <c r="D3551" s="34">
        <v>25109</v>
      </c>
      <c r="E3551" s="20" t="s">
        <v>6631</v>
      </c>
      <c r="F3551" s="21" t="s">
        <v>6632</v>
      </c>
      <c r="G3551" s="62">
        <v>89247</v>
      </c>
      <c r="H3551" s="15">
        <v>2024</v>
      </c>
      <c r="I3551" s="15" t="s">
        <v>3</v>
      </c>
    </row>
    <row r="3552" spans="2:9" ht="78.75" x14ac:dyDescent="0.25">
      <c r="B3552" s="60">
        <v>45602</v>
      </c>
      <c r="C3552" s="2" t="s">
        <v>9</v>
      </c>
      <c r="D3552" s="34">
        <v>25110</v>
      </c>
      <c r="E3552" s="20" t="s">
        <v>6631</v>
      </c>
      <c r="F3552" s="21" t="s">
        <v>6633</v>
      </c>
      <c r="G3552" s="62">
        <v>89248</v>
      </c>
      <c r="H3552" s="15">
        <v>2024</v>
      </c>
      <c r="I3552" s="15" t="s">
        <v>3</v>
      </c>
    </row>
    <row r="3553" spans="2:9" ht="75" x14ac:dyDescent="0.25">
      <c r="B3553" s="60">
        <v>45602</v>
      </c>
      <c r="C3553" s="2" t="s">
        <v>9</v>
      </c>
      <c r="D3553" s="34">
        <v>25111</v>
      </c>
      <c r="E3553" s="20" t="s">
        <v>6634</v>
      </c>
      <c r="F3553" s="21" t="s">
        <v>6635</v>
      </c>
      <c r="G3553" s="62">
        <v>89249</v>
      </c>
      <c r="H3553" s="15">
        <v>2024</v>
      </c>
      <c r="I3553" s="15" t="s">
        <v>3</v>
      </c>
    </row>
    <row r="3554" spans="2:9" ht="141.75" x14ac:dyDescent="0.25">
      <c r="B3554" s="60">
        <v>45602</v>
      </c>
      <c r="C3554" s="2" t="s">
        <v>9</v>
      </c>
      <c r="D3554" s="34">
        <v>25112</v>
      </c>
      <c r="E3554" s="20" t="s">
        <v>6636</v>
      </c>
      <c r="F3554" s="21" t="s">
        <v>6637</v>
      </c>
      <c r="G3554" s="62">
        <v>89250</v>
      </c>
      <c r="H3554" s="15">
        <v>2024</v>
      </c>
      <c r="I3554" s="15" t="s">
        <v>3</v>
      </c>
    </row>
    <row r="3555" spans="2:9" ht="75" x14ac:dyDescent="0.25">
      <c r="B3555" s="60">
        <v>45602</v>
      </c>
      <c r="C3555" s="2" t="s">
        <v>9</v>
      </c>
      <c r="D3555" s="34">
        <v>25113</v>
      </c>
      <c r="E3555" s="20" t="s">
        <v>6638</v>
      </c>
      <c r="F3555" s="21" t="s">
        <v>6639</v>
      </c>
      <c r="G3555" s="62">
        <v>89251</v>
      </c>
      <c r="H3555" s="15">
        <v>2024</v>
      </c>
      <c r="I3555" s="15" t="s">
        <v>3</v>
      </c>
    </row>
    <row r="3556" spans="2:9" ht="110.25" x14ac:dyDescent="0.25">
      <c r="B3556" s="60">
        <v>45602</v>
      </c>
      <c r="C3556" s="2" t="s">
        <v>9</v>
      </c>
      <c r="D3556" s="34">
        <v>25114</v>
      </c>
      <c r="E3556" s="20" t="s">
        <v>6640</v>
      </c>
      <c r="F3556" s="21" t="s">
        <v>6641</v>
      </c>
      <c r="G3556" s="62">
        <v>89252</v>
      </c>
      <c r="H3556" s="15">
        <v>2024</v>
      </c>
      <c r="I3556" s="15" t="s">
        <v>3</v>
      </c>
    </row>
    <row r="3557" spans="2:9" ht="409.5" x14ac:dyDescent="0.25">
      <c r="B3557" s="60">
        <v>45602</v>
      </c>
      <c r="C3557" s="2" t="s">
        <v>9</v>
      </c>
      <c r="D3557" s="34">
        <v>25115</v>
      </c>
      <c r="E3557" s="20" t="s">
        <v>6642</v>
      </c>
      <c r="F3557" s="21" t="s">
        <v>6643</v>
      </c>
      <c r="G3557" s="62">
        <v>89253</v>
      </c>
      <c r="H3557" s="15">
        <v>2024</v>
      </c>
      <c r="I3557" s="15" t="s">
        <v>3</v>
      </c>
    </row>
    <row r="3558" spans="2:9" ht="75" x14ac:dyDescent="0.25">
      <c r="B3558" s="60">
        <v>45602</v>
      </c>
      <c r="C3558" s="2" t="s">
        <v>9</v>
      </c>
      <c r="D3558" s="34">
        <v>25116</v>
      </c>
      <c r="E3558" s="20" t="s">
        <v>6644</v>
      </c>
      <c r="F3558" s="21" t="s">
        <v>6645</v>
      </c>
      <c r="G3558" s="62">
        <v>89254</v>
      </c>
      <c r="H3558" s="15">
        <v>2024</v>
      </c>
      <c r="I3558" s="15" t="s">
        <v>3</v>
      </c>
    </row>
    <row r="3559" spans="2:9" ht="75" x14ac:dyDescent="0.25">
      <c r="B3559" s="60">
        <v>45602</v>
      </c>
      <c r="C3559" s="2" t="s">
        <v>9</v>
      </c>
      <c r="D3559" s="34">
        <v>25117</v>
      </c>
      <c r="E3559" s="20" t="s">
        <v>4951</v>
      </c>
      <c r="F3559" s="21" t="s">
        <v>6646</v>
      </c>
      <c r="G3559" s="62">
        <v>89255</v>
      </c>
      <c r="H3559" s="15">
        <v>2024</v>
      </c>
      <c r="I3559" s="15" t="s">
        <v>3</v>
      </c>
    </row>
    <row r="3560" spans="2:9" ht="110.25" x14ac:dyDescent="0.25">
      <c r="B3560" s="60">
        <v>45602</v>
      </c>
      <c r="C3560" s="2" t="s">
        <v>9</v>
      </c>
      <c r="D3560" s="34">
        <v>25118</v>
      </c>
      <c r="E3560" s="20" t="s">
        <v>6647</v>
      </c>
      <c r="F3560" s="21" t="s">
        <v>6648</v>
      </c>
      <c r="G3560" s="62">
        <v>89256</v>
      </c>
      <c r="H3560" s="15">
        <v>2024</v>
      </c>
      <c r="I3560" s="15" t="s">
        <v>3</v>
      </c>
    </row>
    <row r="3561" spans="2:9" ht="75" x14ac:dyDescent="0.25">
      <c r="B3561" s="60">
        <v>45602</v>
      </c>
      <c r="C3561" s="2" t="s">
        <v>9</v>
      </c>
      <c r="D3561" s="34">
        <v>25119</v>
      </c>
      <c r="E3561" s="20" t="s">
        <v>3317</v>
      </c>
      <c r="F3561" s="21" t="s">
        <v>6649</v>
      </c>
      <c r="G3561" s="62">
        <v>89257</v>
      </c>
      <c r="H3561" s="15">
        <v>2024</v>
      </c>
      <c r="I3561" s="15" t="s">
        <v>3</v>
      </c>
    </row>
    <row r="3562" spans="2:9" ht="75" x14ac:dyDescent="0.25">
      <c r="B3562" s="60">
        <v>45602</v>
      </c>
      <c r="C3562" s="2" t="s">
        <v>9</v>
      </c>
      <c r="D3562" s="34">
        <v>25120</v>
      </c>
      <c r="E3562" s="20" t="s">
        <v>6650</v>
      </c>
      <c r="F3562" s="21" t="s">
        <v>6651</v>
      </c>
      <c r="G3562" s="62">
        <v>89258</v>
      </c>
      <c r="H3562" s="15">
        <v>2024</v>
      </c>
      <c r="I3562" s="15" t="s">
        <v>3</v>
      </c>
    </row>
    <row r="3563" spans="2:9" ht="75" x14ac:dyDescent="0.25">
      <c r="B3563" s="60">
        <v>45602</v>
      </c>
      <c r="C3563" s="2" t="s">
        <v>9</v>
      </c>
      <c r="D3563" s="34">
        <v>25121</v>
      </c>
      <c r="E3563" s="20" t="s">
        <v>6652</v>
      </c>
      <c r="F3563" s="21" t="s">
        <v>6653</v>
      </c>
      <c r="G3563" s="62">
        <v>89259</v>
      </c>
      <c r="H3563" s="15">
        <v>2024</v>
      </c>
      <c r="I3563" s="15" t="s">
        <v>3</v>
      </c>
    </row>
    <row r="3564" spans="2:9" ht="75" x14ac:dyDescent="0.25">
      <c r="B3564" s="60">
        <v>45602</v>
      </c>
      <c r="C3564" s="2" t="s">
        <v>9</v>
      </c>
      <c r="D3564" s="34">
        <v>25122</v>
      </c>
      <c r="E3564" s="20" t="s">
        <v>6654</v>
      </c>
      <c r="F3564" s="21" t="s">
        <v>6655</v>
      </c>
      <c r="G3564" s="62">
        <v>89260</v>
      </c>
      <c r="H3564" s="15">
        <v>2024</v>
      </c>
      <c r="I3564" s="15" t="s">
        <v>3</v>
      </c>
    </row>
    <row r="3565" spans="2:9" ht="75" x14ac:dyDescent="0.25">
      <c r="B3565" s="60">
        <v>45602</v>
      </c>
      <c r="C3565" s="2" t="s">
        <v>9</v>
      </c>
      <c r="D3565" s="34">
        <v>25123</v>
      </c>
      <c r="E3565" s="20" t="s">
        <v>6656</v>
      </c>
      <c r="F3565" s="21" t="s">
        <v>6657</v>
      </c>
      <c r="G3565" s="62">
        <v>89261</v>
      </c>
      <c r="H3565" s="15">
        <v>2024</v>
      </c>
      <c r="I3565" s="15" t="s">
        <v>3</v>
      </c>
    </row>
    <row r="3566" spans="2:9" ht="94.5" x14ac:dyDescent="0.25">
      <c r="B3566" s="60">
        <v>45602</v>
      </c>
      <c r="C3566" s="2" t="s">
        <v>9</v>
      </c>
      <c r="D3566" s="34">
        <v>25124</v>
      </c>
      <c r="E3566" s="20" t="s">
        <v>6658</v>
      </c>
      <c r="F3566" s="21" t="s">
        <v>6659</v>
      </c>
      <c r="G3566" s="62">
        <v>89262</v>
      </c>
      <c r="H3566" s="15">
        <v>2024</v>
      </c>
      <c r="I3566" s="15" t="s">
        <v>3</v>
      </c>
    </row>
    <row r="3567" spans="2:9" ht="94.5" x14ac:dyDescent="0.25">
      <c r="B3567" s="60">
        <v>45602</v>
      </c>
      <c r="C3567" s="2" t="s">
        <v>9</v>
      </c>
      <c r="D3567" s="34">
        <v>25125</v>
      </c>
      <c r="E3567" s="20" t="s">
        <v>6660</v>
      </c>
      <c r="F3567" s="21" t="s">
        <v>6661</v>
      </c>
      <c r="G3567" s="62">
        <v>89263</v>
      </c>
      <c r="H3567" s="15">
        <v>2024</v>
      </c>
      <c r="I3567" s="15" t="s">
        <v>3</v>
      </c>
    </row>
    <row r="3568" spans="2:9" ht="378" x14ac:dyDescent="0.25">
      <c r="B3568" s="60">
        <v>45602</v>
      </c>
      <c r="C3568" s="2" t="s">
        <v>9</v>
      </c>
      <c r="D3568" s="34">
        <v>25126</v>
      </c>
      <c r="E3568" s="20" t="s">
        <v>6662</v>
      </c>
      <c r="F3568" s="21" t="s">
        <v>6663</v>
      </c>
      <c r="G3568" s="62">
        <v>89264</v>
      </c>
      <c r="H3568" s="15">
        <v>2024</v>
      </c>
      <c r="I3568" s="15" t="s">
        <v>3</v>
      </c>
    </row>
    <row r="3569" spans="2:9" ht="75" x14ac:dyDescent="0.25">
      <c r="B3569" s="60">
        <v>45602</v>
      </c>
      <c r="C3569" s="2" t="s">
        <v>9</v>
      </c>
      <c r="D3569" s="34">
        <v>25127</v>
      </c>
      <c r="E3569" s="20" t="s">
        <v>6664</v>
      </c>
      <c r="F3569" s="21" t="s">
        <v>6665</v>
      </c>
      <c r="G3569" s="62">
        <v>89265</v>
      </c>
      <c r="H3569" s="15">
        <v>2024</v>
      </c>
      <c r="I3569" s="15" t="s">
        <v>3</v>
      </c>
    </row>
    <row r="3570" spans="2:9" ht="94.5" x14ac:dyDescent="0.25">
      <c r="B3570" s="60">
        <v>45602</v>
      </c>
      <c r="C3570" s="2" t="s">
        <v>9</v>
      </c>
      <c r="D3570" s="34">
        <v>25128</v>
      </c>
      <c r="E3570" s="20" t="s">
        <v>6666</v>
      </c>
      <c r="F3570" s="21" t="s">
        <v>6667</v>
      </c>
      <c r="G3570" s="62">
        <v>89266</v>
      </c>
      <c r="H3570" s="15">
        <v>2024</v>
      </c>
      <c r="I3570" s="15" t="s">
        <v>3</v>
      </c>
    </row>
    <row r="3571" spans="2:9" ht="94.5" x14ac:dyDescent="0.25">
      <c r="B3571" s="60">
        <v>45602</v>
      </c>
      <c r="C3571" s="2" t="s">
        <v>9</v>
      </c>
      <c r="D3571" s="34">
        <v>25129</v>
      </c>
      <c r="E3571" s="20" t="s">
        <v>6668</v>
      </c>
      <c r="F3571" s="21" t="s">
        <v>6669</v>
      </c>
      <c r="G3571" s="62">
        <v>89267</v>
      </c>
      <c r="H3571" s="15">
        <v>2024</v>
      </c>
      <c r="I3571" s="15" t="s">
        <v>3</v>
      </c>
    </row>
    <row r="3572" spans="2:9" ht="75" x14ac:dyDescent="0.25">
      <c r="B3572" s="60">
        <v>45602</v>
      </c>
      <c r="C3572" s="2" t="s">
        <v>9</v>
      </c>
      <c r="D3572" s="34">
        <v>25130</v>
      </c>
      <c r="E3572" s="20" t="s">
        <v>6670</v>
      </c>
      <c r="F3572" s="21" t="s">
        <v>6671</v>
      </c>
      <c r="G3572" s="62">
        <v>89268</v>
      </c>
      <c r="H3572" s="15">
        <v>2024</v>
      </c>
      <c r="I3572" s="15" t="s">
        <v>3</v>
      </c>
    </row>
    <row r="3573" spans="2:9" ht="78.75" x14ac:dyDescent="0.25">
      <c r="B3573" s="60">
        <v>45602</v>
      </c>
      <c r="C3573" s="2" t="s">
        <v>9</v>
      </c>
      <c r="D3573" s="34">
        <v>25131</v>
      </c>
      <c r="E3573" s="20" t="s">
        <v>6672</v>
      </c>
      <c r="F3573" s="21" t="s">
        <v>6673</v>
      </c>
      <c r="G3573" s="62">
        <v>89269</v>
      </c>
      <c r="H3573" s="15">
        <v>2024</v>
      </c>
      <c r="I3573" s="15" t="s">
        <v>3</v>
      </c>
    </row>
    <row r="3574" spans="2:9" ht="75" x14ac:dyDescent="0.25">
      <c r="B3574" s="60">
        <v>45602</v>
      </c>
      <c r="C3574" s="2" t="s">
        <v>9</v>
      </c>
      <c r="D3574" s="34">
        <v>25132</v>
      </c>
      <c r="E3574" s="20" t="s">
        <v>6674</v>
      </c>
      <c r="F3574" s="21" t="s">
        <v>6675</v>
      </c>
      <c r="G3574" s="62">
        <v>89270</v>
      </c>
      <c r="H3574" s="15">
        <v>2024</v>
      </c>
      <c r="I3574" s="15" t="s">
        <v>3</v>
      </c>
    </row>
    <row r="3575" spans="2:9" ht="75" x14ac:dyDescent="0.25">
      <c r="B3575" s="60">
        <v>45602</v>
      </c>
      <c r="C3575" s="2" t="s">
        <v>9</v>
      </c>
      <c r="D3575" s="34">
        <v>25133</v>
      </c>
      <c r="E3575" s="20" t="s">
        <v>6676</v>
      </c>
      <c r="F3575" s="21" t="s">
        <v>6677</v>
      </c>
      <c r="G3575" s="62">
        <v>89271</v>
      </c>
      <c r="H3575" s="15">
        <v>2024</v>
      </c>
      <c r="I3575" s="15" t="s">
        <v>3</v>
      </c>
    </row>
    <row r="3576" spans="2:9" ht="75" x14ac:dyDescent="0.25">
      <c r="B3576" s="60">
        <v>45602</v>
      </c>
      <c r="C3576" s="2" t="s">
        <v>9</v>
      </c>
      <c r="D3576" s="34">
        <v>25134</v>
      </c>
      <c r="E3576" s="20" t="s">
        <v>6676</v>
      </c>
      <c r="F3576" s="21" t="s">
        <v>6678</v>
      </c>
      <c r="G3576" s="62">
        <v>89272</v>
      </c>
      <c r="H3576" s="15">
        <v>2024</v>
      </c>
      <c r="I3576" s="15" t="s">
        <v>3</v>
      </c>
    </row>
    <row r="3577" spans="2:9" ht="75" x14ac:dyDescent="0.25">
      <c r="B3577" s="60">
        <v>45602</v>
      </c>
      <c r="C3577" s="2" t="s">
        <v>9</v>
      </c>
      <c r="D3577" s="34">
        <v>25135</v>
      </c>
      <c r="E3577" s="20" t="s">
        <v>6679</v>
      </c>
      <c r="F3577" s="21" t="s">
        <v>6680</v>
      </c>
      <c r="G3577" s="62">
        <v>89273</v>
      </c>
      <c r="H3577" s="15">
        <v>2024</v>
      </c>
      <c r="I3577" s="15" t="s">
        <v>3</v>
      </c>
    </row>
    <row r="3578" spans="2:9" ht="75" x14ac:dyDescent="0.25">
      <c r="B3578" s="60">
        <v>45602</v>
      </c>
      <c r="C3578" s="2" t="s">
        <v>9</v>
      </c>
      <c r="D3578" s="34">
        <v>25136</v>
      </c>
      <c r="E3578" s="20" t="s">
        <v>6681</v>
      </c>
      <c r="F3578" s="21" t="s">
        <v>6682</v>
      </c>
      <c r="G3578" s="62">
        <v>89274</v>
      </c>
      <c r="H3578" s="15">
        <v>2024</v>
      </c>
      <c r="I3578" s="15" t="s">
        <v>3</v>
      </c>
    </row>
    <row r="3579" spans="2:9" ht="75" x14ac:dyDescent="0.25">
      <c r="B3579" s="60">
        <v>45602</v>
      </c>
      <c r="C3579" s="2" t="s">
        <v>9</v>
      </c>
      <c r="D3579" s="34">
        <v>25137</v>
      </c>
      <c r="E3579" s="20" t="s">
        <v>6683</v>
      </c>
      <c r="F3579" s="21" t="s">
        <v>6684</v>
      </c>
      <c r="G3579" s="62">
        <v>89275</v>
      </c>
      <c r="H3579" s="15">
        <v>2024</v>
      </c>
      <c r="I3579" s="15" t="s">
        <v>3</v>
      </c>
    </row>
    <row r="3580" spans="2:9" ht="75" x14ac:dyDescent="0.25">
      <c r="B3580" s="60">
        <v>45602</v>
      </c>
      <c r="C3580" s="2" t="s">
        <v>9</v>
      </c>
      <c r="D3580" s="34">
        <v>25138</v>
      </c>
      <c r="E3580" s="20" t="s">
        <v>6685</v>
      </c>
      <c r="F3580" s="21" t="s">
        <v>6686</v>
      </c>
      <c r="G3580" s="62">
        <v>89276</v>
      </c>
      <c r="H3580" s="15">
        <v>2024</v>
      </c>
      <c r="I3580" s="15" t="s">
        <v>3</v>
      </c>
    </row>
    <row r="3581" spans="2:9" ht="157.5" x14ac:dyDescent="0.25">
      <c r="B3581" s="60">
        <v>45602</v>
      </c>
      <c r="C3581" s="2" t="s">
        <v>9</v>
      </c>
      <c r="D3581" s="34">
        <v>25139</v>
      </c>
      <c r="E3581" s="20" t="s">
        <v>6687</v>
      </c>
      <c r="F3581" s="21" t="s">
        <v>6688</v>
      </c>
      <c r="G3581" s="62">
        <v>89277</v>
      </c>
      <c r="H3581" s="15">
        <v>2024</v>
      </c>
      <c r="I3581" s="15" t="s">
        <v>3</v>
      </c>
    </row>
    <row r="3582" spans="2:9" ht="157.5" x14ac:dyDescent="0.25">
      <c r="B3582" s="60">
        <v>45602</v>
      </c>
      <c r="C3582" s="2" t="s">
        <v>9</v>
      </c>
      <c r="D3582" s="34">
        <v>25140</v>
      </c>
      <c r="E3582" s="20" t="s">
        <v>6687</v>
      </c>
      <c r="F3582" s="21" t="s">
        <v>6689</v>
      </c>
      <c r="G3582" s="62">
        <v>89278</v>
      </c>
      <c r="H3582" s="15">
        <v>2024</v>
      </c>
      <c r="I3582" s="15" t="s">
        <v>3</v>
      </c>
    </row>
    <row r="3583" spans="2:9" ht="157.5" x14ac:dyDescent="0.25">
      <c r="B3583" s="60">
        <v>45602</v>
      </c>
      <c r="C3583" s="2" t="s">
        <v>9</v>
      </c>
      <c r="D3583" s="34">
        <v>25141</v>
      </c>
      <c r="E3583" s="20" t="s">
        <v>6687</v>
      </c>
      <c r="F3583" s="21" t="s">
        <v>6690</v>
      </c>
      <c r="G3583" s="62">
        <v>89279</v>
      </c>
      <c r="H3583" s="15">
        <v>2024</v>
      </c>
      <c r="I3583" s="15" t="s">
        <v>3</v>
      </c>
    </row>
    <row r="3584" spans="2:9" ht="157.5" x14ac:dyDescent="0.25">
      <c r="B3584" s="60">
        <v>45602</v>
      </c>
      <c r="C3584" s="2" t="s">
        <v>9</v>
      </c>
      <c r="D3584" s="34">
        <v>25142</v>
      </c>
      <c r="E3584" s="20" t="s">
        <v>6687</v>
      </c>
      <c r="F3584" s="21" t="s">
        <v>6691</v>
      </c>
      <c r="G3584" s="62">
        <v>89280</v>
      </c>
      <c r="H3584" s="15">
        <v>2024</v>
      </c>
      <c r="I3584" s="15" t="s">
        <v>3</v>
      </c>
    </row>
    <row r="3585" spans="2:9" ht="75" x14ac:dyDescent="0.25">
      <c r="B3585" s="60">
        <v>45602</v>
      </c>
      <c r="C3585" s="2" t="s">
        <v>9</v>
      </c>
      <c r="D3585" s="34">
        <v>25143</v>
      </c>
      <c r="E3585" s="20" t="s">
        <v>6692</v>
      </c>
      <c r="F3585" s="21" t="s">
        <v>6693</v>
      </c>
      <c r="G3585" s="62">
        <v>89281</v>
      </c>
      <c r="H3585" s="15">
        <v>2024</v>
      </c>
      <c r="I3585" s="15" t="s">
        <v>3</v>
      </c>
    </row>
    <row r="3586" spans="2:9" ht="75" x14ac:dyDescent="0.25">
      <c r="B3586" s="60">
        <v>45602</v>
      </c>
      <c r="C3586" s="2" t="s">
        <v>9</v>
      </c>
      <c r="D3586" s="34">
        <v>25144</v>
      </c>
      <c r="E3586" s="20" t="s">
        <v>6694</v>
      </c>
      <c r="F3586" s="21" t="s">
        <v>6695</v>
      </c>
      <c r="G3586" s="62">
        <v>89282</v>
      </c>
      <c r="H3586" s="15">
        <v>2024</v>
      </c>
      <c r="I3586" s="15" t="s">
        <v>3</v>
      </c>
    </row>
    <row r="3587" spans="2:9" ht="173.25" x14ac:dyDescent="0.25">
      <c r="B3587" s="60">
        <v>45602</v>
      </c>
      <c r="C3587" s="2" t="s">
        <v>9</v>
      </c>
      <c r="D3587" s="34">
        <v>25145</v>
      </c>
      <c r="E3587" s="20" t="s">
        <v>6696</v>
      </c>
      <c r="F3587" s="21" t="s">
        <v>6697</v>
      </c>
      <c r="G3587" s="62">
        <v>89283</v>
      </c>
      <c r="H3587" s="15">
        <v>2024</v>
      </c>
      <c r="I3587" s="15" t="s">
        <v>3</v>
      </c>
    </row>
    <row r="3588" spans="2:9" ht="126" x14ac:dyDescent="0.25">
      <c r="B3588" s="60">
        <v>45602</v>
      </c>
      <c r="C3588" s="2" t="s">
        <v>9</v>
      </c>
      <c r="D3588" s="34">
        <v>25146</v>
      </c>
      <c r="E3588" s="20" t="s">
        <v>6698</v>
      </c>
      <c r="F3588" s="21" t="s">
        <v>6699</v>
      </c>
      <c r="G3588" s="62">
        <v>89284</v>
      </c>
      <c r="H3588" s="15">
        <v>2024</v>
      </c>
      <c r="I3588" s="15" t="s">
        <v>3</v>
      </c>
    </row>
    <row r="3589" spans="2:9" ht="75" x14ac:dyDescent="0.25">
      <c r="B3589" s="60">
        <v>45602</v>
      </c>
      <c r="C3589" s="2" t="s">
        <v>9</v>
      </c>
      <c r="D3589" s="34">
        <v>25147</v>
      </c>
      <c r="E3589" s="20" t="s">
        <v>6700</v>
      </c>
      <c r="F3589" s="21" t="s">
        <v>6701</v>
      </c>
      <c r="G3589" s="62">
        <v>89285</v>
      </c>
      <c r="H3589" s="15">
        <v>2024</v>
      </c>
      <c r="I3589" s="15" t="s">
        <v>3</v>
      </c>
    </row>
    <row r="3590" spans="2:9" ht="75" x14ac:dyDescent="0.25">
      <c r="B3590" s="60">
        <v>45602</v>
      </c>
      <c r="C3590" s="2" t="s">
        <v>9</v>
      </c>
      <c r="D3590" s="34">
        <v>25148</v>
      </c>
      <c r="E3590" s="20" t="s">
        <v>6702</v>
      </c>
      <c r="F3590" s="21" t="s">
        <v>6703</v>
      </c>
      <c r="G3590" s="62">
        <v>89286</v>
      </c>
      <c r="H3590" s="15">
        <v>2024</v>
      </c>
      <c r="I3590" s="15" t="s">
        <v>3</v>
      </c>
    </row>
    <row r="3591" spans="2:9" ht="110.25" x14ac:dyDescent="0.25">
      <c r="B3591" s="60">
        <v>45602</v>
      </c>
      <c r="C3591" s="2" t="s">
        <v>9</v>
      </c>
      <c r="D3591" s="34">
        <v>25149</v>
      </c>
      <c r="E3591" s="20" t="s">
        <v>6704</v>
      </c>
      <c r="F3591" s="21" t="s">
        <v>6705</v>
      </c>
      <c r="G3591" s="62">
        <v>89287</v>
      </c>
      <c r="H3591" s="15">
        <v>2024</v>
      </c>
      <c r="I3591" s="15" t="s">
        <v>3</v>
      </c>
    </row>
    <row r="3592" spans="2:9" ht="75" x14ac:dyDescent="0.25">
      <c r="B3592" s="60">
        <v>45602</v>
      </c>
      <c r="C3592" s="2" t="s">
        <v>9</v>
      </c>
      <c r="D3592" s="34">
        <v>25150</v>
      </c>
      <c r="E3592" s="20" t="s">
        <v>6706</v>
      </c>
      <c r="F3592" s="21" t="s">
        <v>6707</v>
      </c>
      <c r="G3592" s="62">
        <v>89288</v>
      </c>
      <c r="H3592" s="15">
        <v>2024</v>
      </c>
      <c r="I3592" s="15" t="s">
        <v>3</v>
      </c>
    </row>
    <row r="3593" spans="2:9" ht="236.25" x14ac:dyDescent="0.25">
      <c r="B3593" s="60">
        <v>45602</v>
      </c>
      <c r="C3593" s="2" t="s">
        <v>9</v>
      </c>
      <c r="D3593" s="34">
        <v>25151</v>
      </c>
      <c r="E3593" s="20" t="s">
        <v>6708</v>
      </c>
      <c r="F3593" s="21" t="s">
        <v>6709</v>
      </c>
      <c r="G3593" s="62">
        <v>89289</v>
      </c>
      <c r="H3593" s="15">
        <v>2024</v>
      </c>
      <c r="I3593" s="15" t="s">
        <v>3</v>
      </c>
    </row>
    <row r="3594" spans="2:9" ht="236.25" x14ac:dyDescent="0.25">
      <c r="B3594" s="60">
        <v>45602</v>
      </c>
      <c r="C3594" s="2" t="s">
        <v>9</v>
      </c>
      <c r="D3594" s="34">
        <v>25152</v>
      </c>
      <c r="E3594" s="20" t="s">
        <v>6708</v>
      </c>
      <c r="F3594" s="21" t="s">
        <v>6710</v>
      </c>
      <c r="G3594" s="62">
        <v>89290</v>
      </c>
      <c r="H3594" s="15">
        <v>2024</v>
      </c>
      <c r="I3594" s="15" t="s">
        <v>3</v>
      </c>
    </row>
    <row r="3595" spans="2:9" ht="78.75" x14ac:dyDescent="0.25">
      <c r="B3595" s="60">
        <v>45602</v>
      </c>
      <c r="C3595" s="2" t="s">
        <v>9</v>
      </c>
      <c r="D3595" s="34">
        <v>25153</v>
      </c>
      <c r="E3595" s="20" t="s">
        <v>6711</v>
      </c>
      <c r="F3595" s="21" t="s">
        <v>6712</v>
      </c>
      <c r="G3595" s="62">
        <v>89291</v>
      </c>
      <c r="H3595" s="15">
        <v>2024</v>
      </c>
      <c r="I3595" s="15" t="s">
        <v>3</v>
      </c>
    </row>
    <row r="3596" spans="2:9" ht="94.5" x14ac:dyDescent="0.25">
      <c r="B3596" s="60">
        <v>45602</v>
      </c>
      <c r="C3596" s="2" t="s">
        <v>9</v>
      </c>
      <c r="D3596" s="34">
        <v>25154</v>
      </c>
      <c r="E3596" s="20" t="s">
        <v>6713</v>
      </c>
      <c r="F3596" s="21" t="s">
        <v>6714</v>
      </c>
      <c r="G3596" s="62">
        <v>89292</v>
      </c>
      <c r="H3596" s="15">
        <v>2024</v>
      </c>
      <c r="I3596" s="15" t="s">
        <v>3</v>
      </c>
    </row>
    <row r="3597" spans="2:9" ht="75" x14ac:dyDescent="0.25">
      <c r="B3597" s="60">
        <v>45602</v>
      </c>
      <c r="C3597" s="2" t="s">
        <v>9</v>
      </c>
      <c r="D3597" s="34">
        <v>25155</v>
      </c>
      <c r="E3597" s="20" t="s">
        <v>6715</v>
      </c>
      <c r="F3597" s="21" t="s">
        <v>6716</v>
      </c>
      <c r="G3597" s="62">
        <v>89293</v>
      </c>
      <c r="H3597" s="15">
        <v>2024</v>
      </c>
      <c r="I3597" s="15" t="s">
        <v>3</v>
      </c>
    </row>
    <row r="3598" spans="2:9" ht="75" x14ac:dyDescent="0.25">
      <c r="B3598" s="60">
        <v>45602</v>
      </c>
      <c r="C3598" s="2" t="s">
        <v>9</v>
      </c>
      <c r="D3598" s="34">
        <v>25156</v>
      </c>
      <c r="E3598" s="20" t="s">
        <v>6717</v>
      </c>
      <c r="F3598" s="21" t="s">
        <v>6718</v>
      </c>
      <c r="G3598" s="62">
        <v>89294</v>
      </c>
      <c r="H3598" s="15">
        <v>2024</v>
      </c>
      <c r="I3598" s="15" t="s">
        <v>3</v>
      </c>
    </row>
    <row r="3599" spans="2:9" ht="75" x14ac:dyDescent="0.25">
      <c r="B3599" s="60">
        <v>45602</v>
      </c>
      <c r="C3599" s="2" t="s">
        <v>9</v>
      </c>
      <c r="D3599" s="34">
        <v>25157</v>
      </c>
      <c r="E3599" s="20" t="s">
        <v>6719</v>
      </c>
      <c r="F3599" s="21" t="s">
        <v>6720</v>
      </c>
      <c r="G3599" s="62">
        <v>89295</v>
      </c>
      <c r="H3599" s="15">
        <v>2024</v>
      </c>
      <c r="I3599" s="15" t="s">
        <v>3</v>
      </c>
    </row>
    <row r="3600" spans="2:9" ht="75" x14ac:dyDescent="0.25">
      <c r="B3600" s="60">
        <v>45602</v>
      </c>
      <c r="C3600" s="2" t="s">
        <v>9</v>
      </c>
      <c r="D3600" s="34">
        <v>25158</v>
      </c>
      <c r="E3600" s="20" t="s">
        <v>6719</v>
      </c>
      <c r="F3600" s="21" t="s">
        <v>6721</v>
      </c>
      <c r="G3600" s="62">
        <v>89296</v>
      </c>
      <c r="H3600" s="15">
        <v>2024</v>
      </c>
      <c r="I3600" s="15" t="s">
        <v>3</v>
      </c>
    </row>
    <row r="3601" spans="2:9" ht="78.75" x14ac:dyDescent="0.25">
      <c r="B3601" s="60">
        <v>45602</v>
      </c>
      <c r="C3601" s="2" t="s">
        <v>9</v>
      </c>
      <c r="D3601" s="34">
        <v>25159</v>
      </c>
      <c r="E3601" s="20" t="s">
        <v>6722</v>
      </c>
      <c r="F3601" s="21" t="s">
        <v>6723</v>
      </c>
      <c r="G3601" s="62">
        <v>89297</v>
      </c>
      <c r="H3601" s="15">
        <v>2024</v>
      </c>
      <c r="I3601" s="15" t="s">
        <v>3</v>
      </c>
    </row>
    <row r="3602" spans="2:9" ht="75" x14ac:dyDescent="0.25">
      <c r="B3602" s="60">
        <v>45602</v>
      </c>
      <c r="C3602" s="2" t="s">
        <v>9</v>
      </c>
      <c r="D3602" s="34">
        <v>25160</v>
      </c>
      <c r="E3602" s="20" t="s">
        <v>6724</v>
      </c>
      <c r="F3602" s="21" t="s">
        <v>6725</v>
      </c>
      <c r="G3602" s="62">
        <v>89298</v>
      </c>
      <c r="H3602" s="15">
        <v>2024</v>
      </c>
      <c r="I3602" s="15" t="s">
        <v>3</v>
      </c>
    </row>
    <row r="3603" spans="2:9" ht="78.75" x14ac:dyDescent="0.25">
      <c r="B3603" s="60">
        <v>45602</v>
      </c>
      <c r="C3603" s="2" t="s">
        <v>9</v>
      </c>
      <c r="D3603" s="34">
        <v>25161</v>
      </c>
      <c r="E3603" s="20" t="s">
        <v>6726</v>
      </c>
      <c r="F3603" s="21" t="s">
        <v>6727</v>
      </c>
      <c r="G3603" s="62">
        <v>89299</v>
      </c>
      <c r="H3603" s="15">
        <v>2024</v>
      </c>
      <c r="I3603" s="15" t="s">
        <v>3</v>
      </c>
    </row>
    <row r="3604" spans="2:9" ht="75" x14ac:dyDescent="0.25">
      <c r="B3604" s="60">
        <v>45602</v>
      </c>
      <c r="C3604" s="2" t="s">
        <v>9</v>
      </c>
      <c r="D3604" s="34">
        <v>25162</v>
      </c>
      <c r="E3604" s="20" t="s">
        <v>6728</v>
      </c>
      <c r="F3604" s="21" t="s">
        <v>6729</v>
      </c>
      <c r="G3604" s="62">
        <v>89300</v>
      </c>
      <c r="H3604" s="15">
        <v>2024</v>
      </c>
      <c r="I3604" s="15" t="s">
        <v>3</v>
      </c>
    </row>
    <row r="3605" spans="2:9" ht="126" x14ac:dyDescent="0.25">
      <c r="B3605" s="60">
        <v>45602</v>
      </c>
      <c r="C3605" s="2" t="s">
        <v>9</v>
      </c>
      <c r="D3605" s="34">
        <v>25163</v>
      </c>
      <c r="E3605" s="20" t="s">
        <v>6730</v>
      </c>
      <c r="F3605" s="21" t="s">
        <v>6731</v>
      </c>
      <c r="G3605" s="62">
        <v>89301</v>
      </c>
      <c r="H3605" s="15">
        <v>2024</v>
      </c>
      <c r="I3605" s="15" t="s">
        <v>3</v>
      </c>
    </row>
    <row r="3606" spans="2:9" ht="75" x14ac:dyDescent="0.25">
      <c r="B3606" s="60">
        <v>45602</v>
      </c>
      <c r="C3606" s="2" t="s">
        <v>9</v>
      </c>
      <c r="D3606" s="34">
        <v>25164</v>
      </c>
      <c r="E3606" s="20" t="s">
        <v>6732</v>
      </c>
      <c r="F3606" s="21" t="s">
        <v>6733</v>
      </c>
      <c r="G3606" s="62">
        <v>89302</v>
      </c>
      <c r="H3606" s="15">
        <v>2024</v>
      </c>
      <c r="I3606" s="15" t="s">
        <v>3</v>
      </c>
    </row>
    <row r="3607" spans="2:9" ht="94.5" x14ac:dyDescent="0.25">
      <c r="B3607" s="60">
        <v>45602</v>
      </c>
      <c r="C3607" s="2" t="s">
        <v>9</v>
      </c>
      <c r="D3607" s="34">
        <v>25165</v>
      </c>
      <c r="E3607" s="20" t="s">
        <v>6734</v>
      </c>
      <c r="F3607" s="21" t="s">
        <v>6735</v>
      </c>
      <c r="G3607" s="62">
        <v>89303</v>
      </c>
      <c r="H3607" s="15">
        <v>2024</v>
      </c>
      <c r="I3607" s="15" t="s">
        <v>3</v>
      </c>
    </row>
    <row r="3608" spans="2:9" ht="78.75" x14ac:dyDescent="0.25">
      <c r="B3608" s="60">
        <v>45602</v>
      </c>
      <c r="C3608" s="2" t="s">
        <v>9</v>
      </c>
      <c r="D3608" s="34">
        <v>25166</v>
      </c>
      <c r="E3608" s="20" t="s">
        <v>6736</v>
      </c>
      <c r="F3608" s="21" t="s">
        <v>6737</v>
      </c>
      <c r="G3608" s="62">
        <v>89304</v>
      </c>
      <c r="H3608" s="15">
        <v>2024</v>
      </c>
      <c r="I3608" s="15" t="s">
        <v>3</v>
      </c>
    </row>
    <row r="3609" spans="2:9" ht="78.75" x14ac:dyDescent="0.25">
      <c r="B3609" s="60">
        <v>45602</v>
      </c>
      <c r="C3609" s="2" t="s">
        <v>9</v>
      </c>
      <c r="D3609" s="34">
        <v>25167</v>
      </c>
      <c r="E3609" s="20" t="s">
        <v>6738</v>
      </c>
      <c r="F3609" s="21" t="s">
        <v>6739</v>
      </c>
      <c r="G3609" s="62">
        <v>89305</v>
      </c>
      <c r="H3609" s="15">
        <v>2024</v>
      </c>
      <c r="I3609" s="15" t="s">
        <v>3</v>
      </c>
    </row>
    <row r="3610" spans="2:9" ht="75" x14ac:dyDescent="0.25">
      <c r="B3610" s="60">
        <v>45602</v>
      </c>
      <c r="C3610" s="2" t="s">
        <v>9</v>
      </c>
      <c r="D3610" s="34">
        <v>25168</v>
      </c>
      <c r="E3610" s="20" t="s">
        <v>6740</v>
      </c>
      <c r="F3610" s="21" t="s">
        <v>6741</v>
      </c>
      <c r="G3610" s="62">
        <v>89306</v>
      </c>
      <c r="H3610" s="15">
        <v>2024</v>
      </c>
      <c r="I3610" s="15" t="s">
        <v>3</v>
      </c>
    </row>
    <row r="3611" spans="2:9" ht="75" x14ac:dyDescent="0.25">
      <c r="B3611" s="60">
        <v>45602</v>
      </c>
      <c r="C3611" s="2" t="s">
        <v>9</v>
      </c>
      <c r="D3611" s="34">
        <v>25169</v>
      </c>
      <c r="E3611" s="20" t="s">
        <v>6742</v>
      </c>
      <c r="F3611" s="21" t="s">
        <v>6743</v>
      </c>
      <c r="G3611" s="62">
        <v>89307</v>
      </c>
      <c r="H3611" s="15">
        <v>2024</v>
      </c>
      <c r="I3611" s="15" t="s">
        <v>3</v>
      </c>
    </row>
    <row r="3612" spans="2:9" ht="75" x14ac:dyDescent="0.25">
      <c r="B3612" s="60">
        <v>45602</v>
      </c>
      <c r="C3612" s="2" t="s">
        <v>9</v>
      </c>
      <c r="D3612" s="34">
        <v>25170</v>
      </c>
      <c r="E3612" s="20" t="s">
        <v>6744</v>
      </c>
      <c r="F3612" s="21" t="s">
        <v>6745</v>
      </c>
      <c r="G3612" s="62">
        <v>89308</v>
      </c>
      <c r="H3612" s="15">
        <v>2024</v>
      </c>
      <c r="I3612" s="15" t="s">
        <v>3</v>
      </c>
    </row>
    <row r="3613" spans="2:9" ht="75" x14ac:dyDescent="0.25">
      <c r="B3613" s="60">
        <v>45602</v>
      </c>
      <c r="C3613" s="2" t="s">
        <v>9</v>
      </c>
      <c r="D3613" s="34">
        <v>25171</v>
      </c>
      <c r="E3613" s="20" t="s">
        <v>6746</v>
      </c>
      <c r="F3613" s="21" t="s">
        <v>6747</v>
      </c>
      <c r="G3613" s="62">
        <v>89309</v>
      </c>
      <c r="H3613" s="15">
        <v>2024</v>
      </c>
      <c r="I3613" s="15" t="s">
        <v>3</v>
      </c>
    </row>
    <row r="3614" spans="2:9" ht="94.5" x14ac:dyDescent="0.25">
      <c r="B3614" s="60">
        <v>45602</v>
      </c>
      <c r="C3614" s="2" t="s">
        <v>9</v>
      </c>
      <c r="D3614" s="34">
        <v>25172</v>
      </c>
      <c r="E3614" s="20" t="s">
        <v>6734</v>
      </c>
      <c r="F3614" s="17" t="s">
        <v>6748</v>
      </c>
      <c r="G3614" s="62">
        <v>89310</v>
      </c>
      <c r="H3614" s="15">
        <v>2024</v>
      </c>
      <c r="I3614" s="15" t="s">
        <v>3</v>
      </c>
    </row>
    <row r="3615" spans="2:9" ht="78.75" x14ac:dyDescent="0.25">
      <c r="B3615" s="60">
        <v>45602</v>
      </c>
      <c r="C3615" s="2" t="s">
        <v>9</v>
      </c>
      <c r="D3615" s="34">
        <v>25173</v>
      </c>
      <c r="E3615" s="20" t="s">
        <v>6736</v>
      </c>
      <c r="F3615" s="17" t="s">
        <v>6749</v>
      </c>
      <c r="G3615" s="62">
        <v>89311</v>
      </c>
      <c r="H3615" s="15">
        <v>2024</v>
      </c>
      <c r="I3615" s="15" t="s">
        <v>3</v>
      </c>
    </row>
    <row r="3616" spans="2:9" ht="78.75" x14ac:dyDescent="0.25">
      <c r="B3616" s="60">
        <v>45602</v>
      </c>
      <c r="C3616" s="2" t="s">
        <v>9</v>
      </c>
      <c r="D3616" s="34">
        <v>25174</v>
      </c>
      <c r="E3616" s="20" t="s">
        <v>6738</v>
      </c>
      <c r="F3616" s="17" t="s">
        <v>6750</v>
      </c>
      <c r="G3616" s="62">
        <v>89312</v>
      </c>
      <c r="H3616" s="15">
        <v>2024</v>
      </c>
      <c r="I3616" s="15" t="s">
        <v>3</v>
      </c>
    </row>
    <row r="3617" spans="2:9" ht="75" x14ac:dyDescent="0.25">
      <c r="B3617" s="60">
        <v>45602</v>
      </c>
      <c r="C3617" s="2" t="s">
        <v>9</v>
      </c>
      <c r="D3617" s="34">
        <v>25175</v>
      </c>
      <c r="E3617" s="20" t="s">
        <v>6740</v>
      </c>
      <c r="F3617" s="17" t="s">
        <v>6751</v>
      </c>
      <c r="G3617" s="62">
        <v>89313</v>
      </c>
      <c r="H3617" s="15">
        <v>2024</v>
      </c>
      <c r="I3617" s="15" t="s">
        <v>3</v>
      </c>
    </row>
    <row r="3618" spans="2:9" ht="75" x14ac:dyDescent="0.25">
      <c r="B3618" s="60">
        <v>45602</v>
      </c>
      <c r="C3618" s="2" t="s">
        <v>9</v>
      </c>
      <c r="D3618" s="34">
        <v>25176</v>
      </c>
      <c r="E3618" s="20" t="s">
        <v>6742</v>
      </c>
      <c r="F3618" s="17" t="s">
        <v>6752</v>
      </c>
      <c r="G3618" s="62">
        <v>89314</v>
      </c>
      <c r="H3618" s="15">
        <v>2024</v>
      </c>
      <c r="I3618" s="15" t="s">
        <v>3</v>
      </c>
    </row>
    <row r="3619" spans="2:9" ht="75" x14ac:dyDescent="0.25">
      <c r="B3619" s="60">
        <v>45602</v>
      </c>
      <c r="C3619" s="2" t="s">
        <v>9</v>
      </c>
      <c r="D3619" s="34">
        <v>25177</v>
      </c>
      <c r="E3619" s="20" t="s">
        <v>6744</v>
      </c>
      <c r="F3619" s="17" t="s">
        <v>6753</v>
      </c>
      <c r="G3619" s="62">
        <v>89315</v>
      </c>
      <c r="H3619" s="15">
        <v>2024</v>
      </c>
      <c r="I3619" s="15" t="s">
        <v>3</v>
      </c>
    </row>
    <row r="3620" spans="2:9" ht="75" x14ac:dyDescent="0.25">
      <c r="B3620" s="60">
        <v>45602</v>
      </c>
      <c r="C3620" s="2" t="s">
        <v>9</v>
      </c>
      <c r="D3620" s="34">
        <v>25178</v>
      </c>
      <c r="E3620" s="20" t="s">
        <v>6746</v>
      </c>
      <c r="F3620" s="17" t="s">
        <v>6754</v>
      </c>
      <c r="G3620" s="62">
        <v>89316</v>
      </c>
      <c r="H3620" s="15">
        <v>2024</v>
      </c>
      <c r="I3620" s="15" t="s">
        <v>3</v>
      </c>
    </row>
    <row r="3621" spans="2:9" ht="56.25" x14ac:dyDescent="0.25">
      <c r="B3621" s="63">
        <v>45600</v>
      </c>
      <c r="C3621" s="2" t="s">
        <v>0</v>
      </c>
      <c r="D3621" s="3">
        <v>307</v>
      </c>
      <c r="E3621" s="4" t="s">
        <v>6755</v>
      </c>
      <c r="F3621" s="5" t="s">
        <v>6756</v>
      </c>
      <c r="G3621" s="33">
        <v>89317</v>
      </c>
      <c r="H3621" s="6">
        <v>2024</v>
      </c>
      <c r="I3621" s="7" t="s">
        <v>3</v>
      </c>
    </row>
    <row r="3622" spans="2:9" ht="112.5" x14ac:dyDescent="0.25">
      <c r="B3622" s="56">
        <v>45614</v>
      </c>
      <c r="C3622" s="10" t="s">
        <v>6</v>
      </c>
      <c r="E3622" s="48" t="s">
        <v>6757</v>
      </c>
      <c r="F3622" s="5" t="s">
        <v>6758</v>
      </c>
      <c r="G3622" s="12">
        <v>89318</v>
      </c>
      <c r="H3622" s="24">
        <v>2024</v>
      </c>
      <c r="I3622" s="12" t="s">
        <v>3</v>
      </c>
    </row>
    <row r="3623" spans="2:9" ht="93.75" x14ac:dyDescent="0.25">
      <c r="B3623" s="56">
        <v>45625</v>
      </c>
      <c r="C3623" s="10" t="s">
        <v>6759</v>
      </c>
      <c r="E3623" s="48" t="s">
        <v>6760</v>
      </c>
      <c r="F3623" s="5" t="s">
        <v>6761</v>
      </c>
      <c r="G3623" s="12">
        <v>89319</v>
      </c>
      <c r="H3623" s="12">
        <v>2024</v>
      </c>
      <c r="I3623" s="12" t="s">
        <v>3</v>
      </c>
    </row>
    <row r="3624" spans="2:9" ht="93.75" x14ac:dyDescent="0.25">
      <c r="B3624" s="56">
        <v>45625</v>
      </c>
      <c r="C3624" s="10" t="s">
        <v>6759</v>
      </c>
      <c r="E3624" s="48" t="s">
        <v>6762</v>
      </c>
      <c r="F3624" s="5" t="s">
        <v>6763</v>
      </c>
      <c r="G3624" s="12">
        <v>89320</v>
      </c>
      <c r="H3624" s="24">
        <v>2024</v>
      </c>
      <c r="I3624" s="12" t="s">
        <v>3</v>
      </c>
    </row>
    <row r="3625" spans="2:9" ht="93.75" x14ac:dyDescent="0.25">
      <c r="B3625" s="56">
        <v>45625</v>
      </c>
      <c r="C3625" s="10" t="s">
        <v>6759</v>
      </c>
      <c r="E3625" s="48" t="s">
        <v>6764</v>
      </c>
      <c r="F3625" s="5" t="s">
        <v>6765</v>
      </c>
      <c r="G3625" s="12">
        <v>89321</v>
      </c>
      <c r="H3625" s="12">
        <v>2024</v>
      </c>
      <c r="I3625" s="12" t="s">
        <v>3</v>
      </c>
    </row>
    <row r="3626" spans="2:9" ht="131.25" x14ac:dyDescent="0.25">
      <c r="B3626" s="56">
        <v>45625</v>
      </c>
      <c r="C3626" s="10" t="s">
        <v>6766</v>
      </c>
      <c r="E3626" s="48" t="s">
        <v>6767</v>
      </c>
      <c r="F3626" s="5" t="s">
        <v>6768</v>
      </c>
      <c r="G3626" s="12">
        <v>89322</v>
      </c>
      <c r="H3626" s="24">
        <v>2024</v>
      </c>
      <c r="I3626" s="12" t="s">
        <v>3</v>
      </c>
    </row>
    <row r="3627" spans="2:9" ht="131.25" x14ac:dyDescent="0.25">
      <c r="B3627" s="56">
        <v>45625</v>
      </c>
      <c r="C3627" s="10" t="s">
        <v>6766</v>
      </c>
      <c r="E3627" s="48" t="s">
        <v>6769</v>
      </c>
      <c r="F3627" s="5" t="s">
        <v>6770</v>
      </c>
      <c r="G3627" s="12">
        <v>89323</v>
      </c>
      <c r="H3627" s="12">
        <v>2024</v>
      </c>
      <c r="I3627" s="12" t="s">
        <v>3</v>
      </c>
    </row>
    <row r="3628" spans="2:9" ht="112.5" x14ac:dyDescent="0.25">
      <c r="B3628" s="56">
        <v>45639</v>
      </c>
      <c r="C3628" s="10" t="s">
        <v>6</v>
      </c>
      <c r="E3628" s="48" t="s">
        <v>6771</v>
      </c>
      <c r="F3628" s="5" t="s">
        <v>6772</v>
      </c>
      <c r="G3628" s="12">
        <v>89729</v>
      </c>
      <c r="H3628" s="24">
        <v>2024</v>
      </c>
      <c r="I3628" s="12" t="s">
        <v>3</v>
      </c>
    </row>
    <row r="3629" spans="2:9" ht="63" x14ac:dyDescent="0.25">
      <c r="B3629" s="5">
        <v>46016</v>
      </c>
      <c r="C3629" s="64" t="s">
        <v>6775</v>
      </c>
      <c r="D3629" s="3">
        <v>272</v>
      </c>
      <c r="E3629" s="65" t="s">
        <v>6776</v>
      </c>
      <c r="F3629" s="5" t="s">
        <v>6777</v>
      </c>
      <c r="G3629" s="40">
        <v>89732</v>
      </c>
      <c r="H3629" s="24">
        <v>2024</v>
      </c>
      <c r="I3629" s="35" t="s">
        <v>3</v>
      </c>
    </row>
    <row r="3630" spans="2:9" ht="18.75" x14ac:dyDescent="0.25">
      <c r="B3630" s="66">
        <v>44907</v>
      </c>
      <c r="C3630" s="67" t="s">
        <v>6778</v>
      </c>
      <c r="D3630" s="12">
        <v>79648</v>
      </c>
      <c r="E3630" s="68" t="s">
        <v>6779</v>
      </c>
      <c r="F3630" s="24">
        <v>89733</v>
      </c>
      <c r="G3630" s="40" t="s">
        <v>6780</v>
      </c>
      <c r="H3630" s="12">
        <v>2024</v>
      </c>
      <c r="I3630" s="12" t="s">
        <v>3</v>
      </c>
    </row>
    <row r="3631" spans="2:9" ht="37.5" x14ac:dyDescent="0.25">
      <c r="B3631" s="69">
        <v>45651</v>
      </c>
      <c r="C3631" s="70" t="s">
        <v>6781</v>
      </c>
      <c r="D3631" s="71">
        <v>22000</v>
      </c>
      <c r="E3631" s="72" t="s">
        <v>6782</v>
      </c>
      <c r="F3631" s="23" t="s">
        <v>6783</v>
      </c>
      <c r="G3631" s="73">
        <v>89734</v>
      </c>
      <c r="H3631" s="24">
        <v>2024</v>
      </c>
      <c r="I3631" s="34" t="s">
        <v>3</v>
      </c>
    </row>
    <row r="3632" spans="2:9" ht="131.25" x14ac:dyDescent="0.25">
      <c r="B3632" s="1">
        <v>45651</v>
      </c>
      <c r="C3632" s="70" t="s">
        <v>6784</v>
      </c>
      <c r="D3632" s="21">
        <v>85</v>
      </c>
      <c r="E3632" s="74" t="s">
        <v>6785</v>
      </c>
      <c r="F3632" s="75" t="s">
        <v>6786</v>
      </c>
      <c r="G3632" s="40">
        <v>89735</v>
      </c>
      <c r="H3632" s="40">
        <v>2024</v>
      </c>
      <c r="I3632" s="40" t="s">
        <v>3</v>
      </c>
    </row>
    <row r="3633" spans="2:9" ht="131.25" x14ac:dyDescent="0.25">
      <c r="B3633" s="1">
        <v>45651</v>
      </c>
      <c r="C3633" s="70" t="s">
        <v>6784</v>
      </c>
      <c r="D3633" s="21">
        <v>86</v>
      </c>
      <c r="E3633" s="74" t="s">
        <v>6787</v>
      </c>
      <c r="F3633" s="75" t="s">
        <v>6788</v>
      </c>
      <c r="G3633" s="40">
        <v>89736</v>
      </c>
      <c r="H3633" s="40">
        <v>2024</v>
      </c>
      <c r="I3633" s="40" t="s">
        <v>3</v>
      </c>
    </row>
    <row r="3634" spans="2:9" ht="78.75" x14ac:dyDescent="0.25">
      <c r="B3634" s="76">
        <v>45651</v>
      </c>
      <c r="C3634" s="64" t="s">
        <v>6789</v>
      </c>
      <c r="D3634" s="77">
        <v>18</v>
      </c>
      <c r="E3634" s="78" t="s">
        <v>6790</v>
      </c>
      <c r="F3634" s="79" t="s">
        <v>6791</v>
      </c>
      <c r="G3634" s="80">
        <v>89737</v>
      </c>
      <c r="H3634" s="80">
        <v>2024</v>
      </c>
      <c r="I3634" s="80" t="s">
        <v>6792</v>
      </c>
    </row>
    <row r="3635" spans="2:9" ht="37.5" x14ac:dyDescent="0.3">
      <c r="B3635" s="9">
        <v>45648</v>
      </c>
      <c r="C3635" s="70" t="s">
        <v>6781</v>
      </c>
      <c r="D3635" s="71">
        <v>21999</v>
      </c>
      <c r="E3635" s="81" t="s">
        <v>6793</v>
      </c>
      <c r="F3635" s="36" t="s">
        <v>6791</v>
      </c>
      <c r="G3635" s="24">
        <v>89738</v>
      </c>
      <c r="H3635" s="24">
        <v>2024</v>
      </c>
      <c r="I3635" s="24" t="s">
        <v>3</v>
      </c>
    </row>
    <row r="3636" spans="2:9" ht="131.25" x14ac:dyDescent="0.25">
      <c r="B3636" s="76">
        <v>45649</v>
      </c>
      <c r="C3636" s="70" t="s">
        <v>6784</v>
      </c>
      <c r="D3636" s="74">
        <v>41</v>
      </c>
      <c r="E3636" s="74" t="s">
        <v>6794</v>
      </c>
      <c r="F3636" s="75" t="s">
        <v>6786</v>
      </c>
      <c r="G3636" s="40">
        <v>89739</v>
      </c>
      <c r="H3636" s="40">
        <v>2024</v>
      </c>
      <c r="I3636" s="40" t="s">
        <v>3</v>
      </c>
    </row>
    <row r="3637" spans="2:9" ht="131.25" x14ac:dyDescent="0.25">
      <c r="B3637" s="76">
        <v>45649</v>
      </c>
      <c r="C3637" s="70" t="s">
        <v>6784</v>
      </c>
      <c r="D3637" s="74">
        <v>42</v>
      </c>
      <c r="E3637" s="74" t="s">
        <v>6795</v>
      </c>
      <c r="F3637" s="75" t="s">
        <v>6788</v>
      </c>
      <c r="G3637" s="40">
        <v>89740</v>
      </c>
      <c r="H3637" s="40">
        <v>2024</v>
      </c>
      <c r="I3637" s="40" t="s">
        <v>3</v>
      </c>
    </row>
    <row r="3638" spans="2:9" ht="131.25" x14ac:dyDescent="0.3">
      <c r="B3638" s="69">
        <v>45646</v>
      </c>
      <c r="C3638" s="70" t="s">
        <v>6784</v>
      </c>
      <c r="D3638" s="44"/>
      <c r="E3638" s="24" t="s">
        <v>6796</v>
      </c>
      <c r="F3638" s="82" t="s">
        <v>6786</v>
      </c>
      <c r="G3638" s="83">
        <v>89741</v>
      </c>
      <c r="H3638" s="44">
        <v>2024</v>
      </c>
      <c r="I3638" s="44" t="s">
        <v>6792</v>
      </c>
    </row>
    <row r="3639" spans="2:9" ht="131.25" x14ac:dyDescent="0.3">
      <c r="B3639" s="69">
        <v>45646</v>
      </c>
      <c r="C3639" s="70" t="s">
        <v>6784</v>
      </c>
      <c r="D3639" s="44"/>
      <c r="E3639" s="74" t="s">
        <v>6797</v>
      </c>
      <c r="F3639" s="82" t="s">
        <v>6788</v>
      </c>
      <c r="G3639" s="83">
        <v>89742</v>
      </c>
      <c r="H3639" s="44">
        <v>2024</v>
      </c>
      <c r="I3639" s="44" t="s">
        <v>6792</v>
      </c>
    </row>
    <row r="3640" spans="2:9" ht="131.25" x14ac:dyDescent="0.3">
      <c r="B3640" s="69">
        <v>45646</v>
      </c>
      <c r="C3640" s="70" t="s">
        <v>6784</v>
      </c>
      <c r="D3640" s="44"/>
      <c r="E3640" s="36" t="s">
        <v>6798</v>
      </c>
      <c r="F3640" s="82" t="s">
        <v>6799</v>
      </c>
      <c r="G3640" s="83">
        <v>89743</v>
      </c>
      <c r="H3640" s="44">
        <v>2024</v>
      </c>
      <c r="I3640" s="44" t="s">
        <v>6792</v>
      </c>
    </row>
    <row r="3641" spans="2:9" ht="131.25" x14ac:dyDescent="0.3">
      <c r="B3641" s="69">
        <v>45646</v>
      </c>
      <c r="C3641" s="70" t="s">
        <v>6784</v>
      </c>
      <c r="D3641" s="44"/>
      <c r="E3641" s="36" t="s">
        <v>6800</v>
      </c>
      <c r="F3641" s="82" t="s">
        <v>6801</v>
      </c>
      <c r="G3641" s="83">
        <v>89744</v>
      </c>
      <c r="H3641" s="44">
        <v>2024</v>
      </c>
      <c r="I3641" s="44" t="s">
        <v>6792</v>
      </c>
    </row>
    <row r="3642" spans="2:9" ht="131.25" x14ac:dyDescent="0.3">
      <c r="B3642" s="69">
        <v>45646</v>
      </c>
      <c r="C3642" s="70" t="s">
        <v>6784</v>
      </c>
      <c r="D3642" s="44"/>
      <c r="E3642" s="36" t="s">
        <v>6802</v>
      </c>
      <c r="F3642" s="82" t="s">
        <v>6803</v>
      </c>
      <c r="G3642" s="83">
        <v>89745</v>
      </c>
      <c r="H3642" s="44">
        <v>2024</v>
      </c>
      <c r="I3642" s="44" t="s">
        <v>6792</v>
      </c>
    </row>
    <row r="3643" spans="2:9" ht="131.25" x14ac:dyDescent="0.3">
      <c r="B3643" s="69">
        <v>45646</v>
      </c>
      <c r="C3643" s="70" t="s">
        <v>6784</v>
      </c>
      <c r="D3643" s="44"/>
      <c r="E3643" s="84" t="s">
        <v>6804</v>
      </c>
      <c r="F3643" s="82" t="s">
        <v>6805</v>
      </c>
      <c r="G3643" s="83">
        <v>89746</v>
      </c>
      <c r="H3643" s="44">
        <v>2024</v>
      </c>
      <c r="I3643" s="44" t="s">
        <v>6792</v>
      </c>
    </row>
    <row r="3644" spans="2:9" ht="131.25" x14ac:dyDescent="0.3">
      <c r="B3644" s="69">
        <v>45646</v>
      </c>
      <c r="C3644" s="70" t="s">
        <v>6784</v>
      </c>
      <c r="D3644" s="44"/>
      <c r="E3644" s="84" t="s">
        <v>6806</v>
      </c>
      <c r="F3644" s="82" t="s">
        <v>6807</v>
      </c>
      <c r="G3644" s="83">
        <v>89747</v>
      </c>
      <c r="H3644" s="44">
        <v>2024</v>
      </c>
      <c r="I3644" s="44" t="s">
        <v>6792</v>
      </c>
    </row>
    <row r="3645" spans="2:9" ht="131.25" x14ac:dyDescent="0.3">
      <c r="B3645" s="69">
        <v>45646</v>
      </c>
      <c r="C3645" s="70" t="s">
        <v>6784</v>
      </c>
      <c r="D3645" s="44"/>
      <c r="E3645" s="36" t="s">
        <v>6808</v>
      </c>
      <c r="F3645" s="82" t="s">
        <v>6809</v>
      </c>
      <c r="G3645" s="83">
        <v>89748</v>
      </c>
      <c r="H3645" s="44">
        <v>2024</v>
      </c>
      <c r="I3645" s="44" t="s">
        <v>6792</v>
      </c>
    </row>
    <row r="3646" spans="2:9" ht="131.25" x14ac:dyDescent="0.3">
      <c r="B3646" s="69">
        <v>45646</v>
      </c>
      <c r="C3646" s="70" t="s">
        <v>6784</v>
      </c>
      <c r="D3646" s="44"/>
      <c r="E3646" s="36" t="s">
        <v>6810</v>
      </c>
      <c r="F3646" s="82" t="s">
        <v>6811</v>
      </c>
      <c r="G3646" s="83">
        <v>89749</v>
      </c>
      <c r="H3646" s="44">
        <v>2024</v>
      </c>
      <c r="I3646" s="44" t="s">
        <v>6792</v>
      </c>
    </row>
    <row r="3647" spans="2:9" ht="131.25" x14ac:dyDescent="0.3">
      <c r="B3647" s="69">
        <v>45646</v>
      </c>
      <c r="C3647" s="70" t="s">
        <v>6784</v>
      </c>
      <c r="D3647" s="44"/>
      <c r="E3647" s="36" t="s">
        <v>6812</v>
      </c>
      <c r="F3647" s="82" t="s">
        <v>6813</v>
      </c>
      <c r="G3647" s="83">
        <v>89750</v>
      </c>
      <c r="H3647" s="44">
        <v>2024</v>
      </c>
      <c r="I3647" s="44" t="s">
        <v>6792</v>
      </c>
    </row>
    <row r="3648" spans="2:9" ht="131.25" x14ac:dyDescent="0.3">
      <c r="B3648" s="69">
        <v>45646</v>
      </c>
      <c r="C3648" s="70" t="s">
        <v>6784</v>
      </c>
      <c r="D3648" s="44"/>
      <c r="E3648" s="84" t="s">
        <v>6814</v>
      </c>
      <c r="F3648" s="82" t="s">
        <v>6815</v>
      </c>
      <c r="G3648" s="83">
        <v>89751</v>
      </c>
      <c r="H3648" s="44">
        <v>2024</v>
      </c>
      <c r="I3648" s="44" t="s">
        <v>6792</v>
      </c>
    </row>
    <row r="3649" spans="2:9" ht="131.25" x14ac:dyDescent="0.3">
      <c r="B3649" s="69">
        <v>45646</v>
      </c>
      <c r="C3649" s="70" t="s">
        <v>6784</v>
      </c>
      <c r="D3649" s="44"/>
      <c r="E3649" s="36" t="s">
        <v>6816</v>
      </c>
      <c r="F3649" s="82" t="s">
        <v>6817</v>
      </c>
      <c r="G3649" s="83">
        <v>89752</v>
      </c>
      <c r="H3649" s="44">
        <v>2024</v>
      </c>
      <c r="I3649" s="44" t="s">
        <v>6792</v>
      </c>
    </row>
    <row r="3650" spans="2:9" ht="131.25" x14ac:dyDescent="0.3">
      <c r="B3650" s="69">
        <v>45646</v>
      </c>
      <c r="C3650" s="70" t="s">
        <v>6784</v>
      </c>
      <c r="D3650" s="44"/>
      <c r="E3650" s="84" t="s">
        <v>6818</v>
      </c>
      <c r="F3650" s="82" t="s">
        <v>6819</v>
      </c>
      <c r="G3650" s="83">
        <v>89753</v>
      </c>
      <c r="H3650" s="44">
        <v>2024</v>
      </c>
      <c r="I3650" s="44" t="s">
        <v>6792</v>
      </c>
    </row>
    <row r="3651" spans="2:9" ht="131.25" x14ac:dyDescent="0.3">
      <c r="B3651" s="69">
        <v>45646</v>
      </c>
      <c r="C3651" s="70" t="s">
        <v>6784</v>
      </c>
      <c r="D3651" s="44"/>
      <c r="E3651" s="36" t="s">
        <v>6820</v>
      </c>
      <c r="F3651" s="82" t="s">
        <v>6821</v>
      </c>
      <c r="G3651" s="83">
        <v>89754</v>
      </c>
      <c r="H3651" s="44">
        <v>2024</v>
      </c>
      <c r="I3651" s="44" t="s">
        <v>6792</v>
      </c>
    </row>
    <row r="3652" spans="2:9" ht="131.25" x14ac:dyDescent="0.3">
      <c r="B3652" s="69">
        <v>45646</v>
      </c>
      <c r="C3652" s="70" t="s">
        <v>6784</v>
      </c>
      <c r="D3652" s="44"/>
      <c r="E3652" s="85" t="s">
        <v>6822</v>
      </c>
      <c r="F3652" s="82" t="s">
        <v>6823</v>
      </c>
      <c r="G3652" s="83">
        <v>89755</v>
      </c>
      <c r="H3652" s="44">
        <v>2024</v>
      </c>
      <c r="I3652" s="44" t="s">
        <v>6792</v>
      </c>
    </row>
    <row r="3653" spans="2:9" ht="131.25" x14ac:dyDescent="0.3">
      <c r="B3653" s="69">
        <v>45646</v>
      </c>
      <c r="C3653" s="70" t="s">
        <v>6784</v>
      </c>
      <c r="D3653" s="44"/>
      <c r="E3653" s="86" t="s">
        <v>6824</v>
      </c>
      <c r="F3653" s="82" t="s">
        <v>6825</v>
      </c>
      <c r="G3653" s="83">
        <v>89756</v>
      </c>
      <c r="H3653" s="44">
        <v>2024</v>
      </c>
      <c r="I3653" s="44" t="s">
        <v>6792</v>
      </c>
    </row>
    <row r="3654" spans="2:9" ht="131.25" x14ac:dyDescent="0.25">
      <c r="B3654" s="87">
        <v>45652</v>
      </c>
      <c r="C3654" s="70" t="s">
        <v>6784</v>
      </c>
      <c r="D3654" s="77"/>
      <c r="E3654" s="74" t="s">
        <v>6826</v>
      </c>
      <c r="F3654" s="75" t="s">
        <v>6827</v>
      </c>
      <c r="G3654" s="40">
        <v>89757</v>
      </c>
      <c r="H3654" s="40">
        <v>2024</v>
      </c>
      <c r="I3654" s="40" t="s">
        <v>6792</v>
      </c>
    </row>
    <row r="3655" spans="2:9" ht="75" x14ac:dyDescent="0.25">
      <c r="B3655" s="9">
        <v>45645</v>
      </c>
      <c r="C3655" s="22" t="s">
        <v>1109</v>
      </c>
      <c r="E3655" s="48" t="s">
        <v>6828</v>
      </c>
      <c r="F3655" s="23" t="s">
        <v>6829</v>
      </c>
      <c r="G3655" s="12">
        <v>89758</v>
      </c>
      <c r="H3655" s="24">
        <v>2024</v>
      </c>
      <c r="I3655" s="12" t="s">
        <v>3</v>
      </c>
    </row>
    <row r="3656" spans="2:9" ht="56.25" x14ac:dyDescent="0.25">
      <c r="B3656" s="5">
        <v>45656</v>
      </c>
      <c r="C3656" s="88" t="s">
        <v>6830</v>
      </c>
      <c r="D3656" s="3">
        <v>290</v>
      </c>
      <c r="E3656" s="89" t="s">
        <v>6831</v>
      </c>
      <c r="F3656" s="90" t="s">
        <v>6832</v>
      </c>
      <c r="G3656" s="33">
        <v>89759</v>
      </c>
      <c r="H3656" s="24">
        <v>2024</v>
      </c>
      <c r="I3656" s="35" t="s">
        <v>3</v>
      </c>
    </row>
    <row r="3657" spans="2:9" ht="63.75" x14ac:dyDescent="0.25">
      <c r="B3657" s="91">
        <v>45645</v>
      </c>
      <c r="C3657" s="88" t="s">
        <v>6833</v>
      </c>
      <c r="E3657" s="15" t="s">
        <v>6834</v>
      </c>
      <c r="F3657" s="58" t="s">
        <v>6835</v>
      </c>
      <c r="G3657" s="58">
        <v>89760</v>
      </c>
      <c r="H3657" s="58">
        <v>2024</v>
      </c>
      <c r="I3657" s="58" t="s">
        <v>3</v>
      </c>
    </row>
    <row r="3658" spans="2:9" ht="63.75" x14ac:dyDescent="0.25">
      <c r="B3658" s="91">
        <v>45645</v>
      </c>
      <c r="C3658" s="88" t="s">
        <v>6833</v>
      </c>
      <c r="E3658" s="15" t="s">
        <v>6836</v>
      </c>
      <c r="F3658" s="58" t="s">
        <v>6837</v>
      </c>
      <c r="G3658" s="58">
        <v>89761</v>
      </c>
      <c r="H3658" s="58">
        <v>2024</v>
      </c>
      <c r="I3658" s="58" t="s">
        <v>3</v>
      </c>
    </row>
    <row r="3659" spans="2:9" ht="63.75" x14ac:dyDescent="0.25">
      <c r="B3659" s="91">
        <v>45645</v>
      </c>
      <c r="C3659" s="88" t="s">
        <v>6833</v>
      </c>
      <c r="E3659" s="15" t="s">
        <v>6838</v>
      </c>
      <c r="F3659" s="58" t="s">
        <v>6839</v>
      </c>
      <c r="G3659" s="58">
        <v>89762</v>
      </c>
      <c r="H3659" s="58">
        <v>2024</v>
      </c>
      <c r="I3659" s="58" t="s">
        <v>3</v>
      </c>
    </row>
    <row r="3660" spans="2:9" ht="63.75" x14ac:dyDescent="0.25">
      <c r="B3660" s="91">
        <v>45645</v>
      </c>
      <c r="C3660" s="88" t="s">
        <v>6833</v>
      </c>
      <c r="E3660" s="15" t="s">
        <v>6840</v>
      </c>
      <c r="F3660" s="58" t="s">
        <v>6841</v>
      </c>
      <c r="G3660" s="58">
        <v>89763</v>
      </c>
      <c r="H3660" s="58">
        <v>2024</v>
      </c>
      <c r="I3660" s="58" t="s">
        <v>3</v>
      </c>
    </row>
    <row r="3661" spans="2:9" ht="63.75" x14ac:dyDescent="0.25">
      <c r="B3661" s="91">
        <v>45645</v>
      </c>
      <c r="C3661" s="88" t="s">
        <v>6833</v>
      </c>
      <c r="E3661" s="15" t="s">
        <v>6842</v>
      </c>
      <c r="F3661" s="58" t="s">
        <v>6843</v>
      </c>
      <c r="G3661" s="58">
        <v>89764</v>
      </c>
      <c r="H3661" s="58">
        <v>2024</v>
      </c>
      <c r="I3661" s="58" t="s">
        <v>3</v>
      </c>
    </row>
    <row r="3662" spans="2:9" ht="63.75" x14ac:dyDescent="0.25">
      <c r="B3662" s="91">
        <v>45645</v>
      </c>
      <c r="C3662" s="88" t="s">
        <v>6833</v>
      </c>
      <c r="E3662" s="15" t="s">
        <v>6844</v>
      </c>
      <c r="F3662" s="58" t="s">
        <v>6845</v>
      </c>
      <c r="G3662" s="58">
        <v>89765</v>
      </c>
      <c r="H3662" s="58">
        <v>2024</v>
      </c>
      <c r="I3662" s="58" t="s">
        <v>3</v>
      </c>
    </row>
    <row r="3663" spans="2:9" ht="63.75" x14ac:dyDescent="0.25">
      <c r="B3663" s="91">
        <v>45645</v>
      </c>
      <c r="C3663" s="88" t="s">
        <v>6833</v>
      </c>
      <c r="E3663" s="15" t="s">
        <v>6846</v>
      </c>
      <c r="F3663" s="58" t="s">
        <v>6847</v>
      </c>
      <c r="G3663" s="58">
        <v>89766</v>
      </c>
      <c r="H3663" s="58">
        <v>2024</v>
      </c>
      <c r="I3663" s="58" t="s">
        <v>3</v>
      </c>
    </row>
    <row r="3664" spans="2:9" ht="63.75" x14ac:dyDescent="0.25">
      <c r="B3664" s="91">
        <v>45645</v>
      </c>
      <c r="C3664" s="88" t="s">
        <v>6833</v>
      </c>
      <c r="E3664" s="15" t="s">
        <v>6848</v>
      </c>
      <c r="F3664" s="58" t="s">
        <v>6849</v>
      </c>
      <c r="G3664" s="58">
        <v>89767</v>
      </c>
      <c r="H3664" s="58">
        <v>2024</v>
      </c>
      <c r="I3664" s="58" t="s">
        <v>3</v>
      </c>
    </row>
    <row r="3665" spans="2:9" ht="63.75" x14ac:dyDescent="0.25">
      <c r="B3665" s="91">
        <v>45645</v>
      </c>
      <c r="C3665" s="88" t="s">
        <v>6833</v>
      </c>
      <c r="E3665" s="15" t="s">
        <v>6850</v>
      </c>
      <c r="F3665" s="58" t="s">
        <v>6851</v>
      </c>
      <c r="G3665" s="58">
        <v>89768</v>
      </c>
      <c r="H3665" s="58">
        <v>2024</v>
      </c>
      <c r="I3665" s="58" t="s">
        <v>3</v>
      </c>
    </row>
    <row r="3666" spans="2:9" ht="63.75" x14ac:dyDescent="0.25">
      <c r="B3666" s="91">
        <v>45645</v>
      </c>
      <c r="C3666" s="88" t="s">
        <v>6833</v>
      </c>
      <c r="E3666" s="15" t="s">
        <v>6852</v>
      </c>
      <c r="F3666" s="58" t="s">
        <v>6853</v>
      </c>
      <c r="G3666" s="58">
        <v>89769</v>
      </c>
      <c r="H3666" s="58">
        <v>2024</v>
      </c>
      <c r="I3666" s="58" t="s">
        <v>3</v>
      </c>
    </row>
    <row r="3667" spans="2:9" ht="63.75" x14ac:dyDescent="0.25">
      <c r="B3667" s="91">
        <v>45645</v>
      </c>
      <c r="C3667" s="88" t="s">
        <v>6833</v>
      </c>
      <c r="E3667" s="15" t="s">
        <v>6854</v>
      </c>
      <c r="F3667" s="58" t="s">
        <v>6855</v>
      </c>
      <c r="G3667" s="58">
        <v>89770</v>
      </c>
      <c r="H3667" s="58">
        <v>2024</v>
      </c>
      <c r="I3667" s="58" t="s">
        <v>3</v>
      </c>
    </row>
    <row r="3668" spans="2:9" ht="127.5" x14ac:dyDescent="0.25">
      <c r="B3668" s="92"/>
      <c r="C3668" s="88" t="s">
        <v>6856</v>
      </c>
      <c r="E3668" s="15" t="s">
        <v>6857</v>
      </c>
      <c r="F3668" s="58" t="s">
        <v>6858</v>
      </c>
      <c r="G3668" s="58">
        <v>89771</v>
      </c>
      <c r="H3668" s="58">
        <v>2024</v>
      </c>
      <c r="I3668" s="58" t="s">
        <v>3</v>
      </c>
    </row>
    <row r="3669" spans="2:9" ht="127.5" x14ac:dyDescent="0.25">
      <c r="B3669" s="92"/>
      <c r="C3669" s="88" t="s">
        <v>6856</v>
      </c>
      <c r="E3669" s="15" t="s">
        <v>6859</v>
      </c>
      <c r="F3669" s="58" t="s">
        <v>6860</v>
      </c>
      <c r="G3669" s="58">
        <v>89772</v>
      </c>
      <c r="H3669" s="58">
        <v>2024</v>
      </c>
      <c r="I3669" s="58" t="s">
        <v>3</v>
      </c>
    </row>
    <row r="3670" spans="2:9" ht="127.5" x14ac:dyDescent="0.25">
      <c r="B3670" s="92"/>
      <c r="C3670" s="88" t="s">
        <v>6856</v>
      </c>
      <c r="E3670" s="15" t="s">
        <v>6861</v>
      </c>
      <c r="F3670" s="58" t="s">
        <v>6862</v>
      </c>
      <c r="G3670" s="58">
        <v>89773</v>
      </c>
      <c r="H3670" s="58">
        <v>2024</v>
      </c>
      <c r="I3670" s="58" t="s">
        <v>3</v>
      </c>
    </row>
    <row r="3671" spans="2:9" ht="127.5" x14ac:dyDescent="0.25">
      <c r="B3671" s="92"/>
      <c r="C3671" s="88" t="s">
        <v>6856</v>
      </c>
      <c r="E3671" s="15" t="s">
        <v>6863</v>
      </c>
      <c r="F3671" s="58" t="s">
        <v>6864</v>
      </c>
      <c r="G3671" s="58">
        <v>89774</v>
      </c>
      <c r="H3671" s="58">
        <v>2024</v>
      </c>
      <c r="I3671" s="58" t="s">
        <v>3</v>
      </c>
    </row>
    <row r="3672" spans="2:9" ht="127.5" x14ac:dyDescent="0.25">
      <c r="B3672" s="92"/>
      <c r="C3672" s="88" t="s">
        <v>6856</v>
      </c>
      <c r="E3672" s="15" t="s">
        <v>6865</v>
      </c>
      <c r="F3672" s="58" t="s">
        <v>6866</v>
      </c>
      <c r="G3672" s="58">
        <v>89775</v>
      </c>
      <c r="H3672" s="58">
        <v>2024</v>
      </c>
      <c r="I3672" s="58" t="s">
        <v>3</v>
      </c>
    </row>
    <row r="3673" spans="2:9" ht="127.5" x14ac:dyDescent="0.25">
      <c r="B3673" s="92"/>
      <c r="C3673" s="88" t="s">
        <v>6856</v>
      </c>
      <c r="E3673" s="15" t="s">
        <v>6867</v>
      </c>
      <c r="F3673" s="58" t="s">
        <v>6868</v>
      </c>
      <c r="G3673" s="58">
        <v>89776</v>
      </c>
      <c r="H3673" s="58">
        <v>2024</v>
      </c>
      <c r="I3673" s="58" t="s">
        <v>3</v>
      </c>
    </row>
    <row r="3674" spans="2:9" ht="127.5" x14ac:dyDescent="0.25">
      <c r="B3674" s="92"/>
      <c r="C3674" s="88" t="s">
        <v>6856</v>
      </c>
      <c r="E3674" s="15" t="s">
        <v>6869</v>
      </c>
      <c r="F3674" s="58" t="s">
        <v>6870</v>
      </c>
      <c r="G3674" s="58">
        <v>89777</v>
      </c>
      <c r="H3674" s="58">
        <v>2024</v>
      </c>
      <c r="I3674" s="58" t="s">
        <v>3</v>
      </c>
    </row>
    <row r="3675" spans="2:9" ht="127.5" x14ac:dyDescent="0.25">
      <c r="B3675" s="92"/>
      <c r="C3675" s="88" t="s">
        <v>6856</v>
      </c>
      <c r="E3675" s="15" t="s">
        <v>6871</v>
      </c>
      <c r="F3675" s="58" t="s">
        <v>6872</v>
      </c>
      <c r="G3675" s="58">
        <v>89778</v>
      </c>
      <c r="H3675" s="58">
        <v>2024</v>
      </c>
      <c r="I3675" s="58" t="s">
        <v>3</v>
      </c>
    </row>
    <row r="3676" spans="2:9" ht="127.5" x14ac:dyDescent="0.25">
      <c r="B3676" s="92"/>
      <c r="C3676" s="88" t="s">
        <v>6856</v>
      </c>
      <c r="E3676" s="15" t="s">
        <v>6873</v>
      </c>
      <c r="F3676" s="58" t="s">
        <v>6874</v>
      </c>
      <c r="G3676" s="58">
        <v>89779</v>
      </c>
      <c r="H3676" s="58">
        <v>2024</v>
      </c>
      <c r="I3676" s="58" t="s">
        <v>3</v>
      </c>
    </row>
    <row r="3677" spans="2:9" ht="110.25" x14ac:dyDescent="0.25">
      <c r="B3677" s="1">
        <v>45645</v>
      </c>
      <c r="C3677" s="64" t="s">
        <v>6875</v>
      </c>
      <c r="D3677" s="21">
        <v>87</v>
      </c>
      <c r="E3677" s="93" t="s">
        <v>6876</v>
      </c>
      <c r="F3677" s="94" t="s">
        <v>6877</v>
      </c>
      <c r="G3677" s="24">
        <v>89782</v>
      </c>
      <c r="H3677" s="44">
        <v>2024</v>
      </c>
      <c r="I3677" s="44" t="s">
        <v>3</v>
      </c>
    </row>
    <row r="3678" spans="2:9" ht="31.5" x14ac:dyDescent="0.25">
      <c r="B3678" s="1">
        <v>45651</v>
      </c>
      <c r="C3678" s="64" t="s">
        <v>6878</v>
      </c>
      <c r="D3678" s="21">
        <v>88</v>
      </c>
      <c r="E3678" s="74" t="s">
        <v>6879</v>
      </c>
      <c r="F3678" s="94" t="s">
        <v>6880</v>
      </c>
      <c r="G3678" s="23">
        <v>89784</v>
      </c>
      <c r="H3678" s="44">
        <v>2024</v>
      </c>
      <c r="I3678" s="15" t="s">
        <v>3</v>
      </c>
    </row>
  </sheetData>
  <conditionalFormatting sqref="E3630">
    <cfRule type="duplicateValues" dxfId="2" priority="1"/>
    <cfRule type="duplicateValues" dxfId="1" priority="2"/>
    <cfRule type="duplicateValues" dxfId="0" priority="3"/>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735"/>
  <sheetViews>
    <sheetView topLeftCell="A773" zoomScale="50" zoomScaleNormal="50" workbookViewId="0">
      <selection activeCell="D774" sqref="D774"/>
    </sheetView>
  </sheetViews>
  <sheetFormatPr defaultRowHeight="15" x14ac:dyDescent="0.25"/>
  <cols>
    <col min="1" max="1" width="15.85546875" customWidth="1"/>
    <col min="2" max="2" width="31.85546875" customWidth="1"/>
    <col min="3" max="3" width="12.42578125" customWidth="1"/>
    <col min="4" max="4" width="49" customWidth="1"/>
    <col min="5" max="5" width="21.140625" customWidth="1"/>
    <col min="6" max="6" width="14.28515625" customWidth="1"/>
    <col min="7" max="7" width="14" customWidth="1"/>
    <col min="8" max="8" width="12.42578125" customWidth="1"/>
  </cols>
  <sheetData>
    <row r="1" spans="1:8" ht="64.5" customHeight="1" x14ac:dyDescent="0.25">
      <c r="A1" s="29" t="s">
        <v>1113</v>
      </c>
      <c r="B1" s="29" t="s">
        <v>1118</v>
      </c>
      <c r="C1" s="29" t="s">
        <v>1116</v>
      </c>
      <c r="D1" s="29" t="s">
        <v>1115</v>
      </c>
      <c r="E1" s="29" t="s">
        <v>1116</v>
      </c>
      <c r="F1" s="29" t="s">
        <v>1114</v>
      </c>
      <c r="G1" s="29" t="s">
        <v>1119</v>
      </c>
      <c r="H1" s="29" t="s">
        <v>1117</v>
      </c>
    </row>
    <row r="2" spans="1:8" ht="95.25" customHeight="1" x14ac:dyDescent="0.25">
      <c r="A2" s="1">
        <v>45672</v>
      </c>
      <c r="B2" s="10" t="s">
        <v>6</v>
      </c>
      <c r="C2" s="3">
        <v>1</v>
      </c>
      <c r="D2" s="11" t="s">
        <v>6774</v>
      </c>
      <c r="E2" s="5" t="s">
        <v>6773</v>
      </c>
      <c r="F2" s="12">
        <v>89785</v>
      </c>
      <c r="G2" s="6">
        <v>2025</v>
      </c>
      <c r="H2" s="7" t="s">
        <v>3</v>
      </c>
    </row>
    <row r="3" spans="1:8" ht="75" x14ac:dyDescent="0.25">
      <c r="A3" s="5">
        <v>45667</v>
      </c>
      <c r="B3" s="2" t="s">
        <v>0</v>
      </c>
      <c r="C3" s="3">
        <v>2</v>
      </c>
      <c r="D3" s="4" t="s">
        <v>6881</v>
      </c>
      <c r="E3" s="5" t="s">
        <v>6882</v>
      </c>
      <c r="F3" s="34">
        <v>89786</v>
      </c>
      <c r="G3" s="24">
        <v>2024</v>
      </c>
      <c r="H3" s="35" t="s">
        <v>3</v>
      </c>
    </row>
    <row r="4" spans="1:8" ht="75" x14ac:dyDescent="0.25">
      <c r="A4" s="5">
        <v>45667</v>
      </c>
      <c r="B4" s="2" t="s">
        <v>0</v>
      </c>
      <c r="C4" s="3">
        <v>3</v>
      </c>
      <c r="D4" s="4" t="s">
        <v>6883</v>
      </c>
      <c r="E4" s="5" t="s">
        <v>6884</v>
      </c>
      <c r="F4" s="34">
        <v>89787</v>
      </c>
      <c r="G4" s="24">
        <v>2024</v>
      </c>
      <c r="H4" s="35" t="s">
        <v>3</v>
      </c>
    </row>
    <row r="5" spans="1:8" ht="75" x14ac:dyDescent="0.25">
      <c r="A5" s="5">
        <v>45667</v>
      </c>
      <c r="B5" s="2" t="s">
        <v>0</v>
      </c>
      <c r="C5" s="3">
        <v>4</v>
      </c>
      <c r="D5" s="4" t="s">
        <v>6885</v>
      </c>
      <c r="E5" s="5" t="s">
        <v>6886</v>
      </c>
      <c r="F5" s="34">
        <v>89788</v>
      </c>
      <c r="G5" s="24">
        <v>2024</v>
      </c>
      <c r="H5" s="35" t="s">
        <v>3</v>
      </c>
    </row>
    <row r="6" spans="1:8" ht="112.5" x14ac:dyDescent="0.25">
      <c r="A6" s="95">
        <v>45680</v>
      </c>
      <c r="B6" s="2" t="s">
        <v>9</v>
      </c>
      <c r="C6" s="3">
        <v>5</v>
      </c>
      <c r="D6" s="14" t="s">
        <v>6887</v>
      </c>
      <c r="E6" s="17" t="s">
        <v>6888</v>
      </c>
      <c r="F6" s="17">
        <v>89789</v>
      </c>
      <c r="G6" s="15">
        <v>2025</v>
      </c>
      <c r="H6" s="15" t="s">
        <v>3</v>
      </c>
    </row>
    <row r="7" spans="1:8" ht="112.5" x14ac:dyDescent="0.25">
      <c r="A7" s="95">
        <v>45680</v>
      </c>
      <c r="B7" s="2" t="s">
        <v>9</v>
      </c>
      <c r="C7" s="3">
        <v>6</v>
      </c>
      <c r="D7" s="14" t="s">
        <v>6889</v>
      </c>
      <c r="E7" s="17" t="s">
        <v>6890</v>
      </c>
      <c r="F7" s="17">
        <v>89790</v>
      </c>
      <c r="G7" s="15">
        <v>2025</v>
      </c>
      <c r="H7" s="15" t="s">
        <v>3</v>
      </c>
    </row>
    <row r="8" spans="1:8" ht="112.5" x14ac:dyDescent="0.25">
      <c r="A8" s="95">
        <v>45680</v>
      </c>
      <c r="B8" s="2" t="s">
        <v>9</v>
      </c>
      <c r="C8" s="3">
        <v>7</v>
      </c>
      <c r="D8" s="14" t="s">
        <v>6891</v>
      </c>
      <c r="E8" s="17" t="s">
        <v>6892</v>
      </c>
      <c r="F8" s="17">
        <v>89791</v>
      </c>
      <c r="G8" s="15">
        <v>2025</v>
      </c>
      <c r="H8" s="15" t="s">
        <v>3</v>
      </c>
    </row>
    <row r="9" spans="1:8" ht="112.5" x14ac:dyDescent="0.25">
      <c r="A9" s="95">
        <v>45680</v>
      </c>
      <c r="B9" s="2" t="s">
        <v>9</v>
      </c>
      <c r="C9" s="3">
        <v>8</v>
      </c>
      <c r="D9" s="14" t="s">
        <v>6893</v>
      </c>
      <c r="E9" s="17" t="s">
        <v>6894</v>
      </c>
      <c r="F9" s="17">
        <v>89792</v>
      </c>
      <c r="G9" s="15">
        <v>2025</v>
      </c>
      <c r="H9" s="15" t="s">
        <v>3</v>
      </c>
    </row>
    <row r="10" spans="1:8" ht="112.5" x14ac:dyDescent="0.25">
      <c r="A10" s="95">
        <v>45680</v>
      </c>
      <c r="B10" s="2" t="s">
        <v>9</v>
      </c>
      <c r="C10" s="3">
        <v>9</v>
      </c>
      <c r="D10" s="14" t="s">
        <v>6895</v>
      </c>
      <c r="E10" s="17" t="s">
        <v>6896</v>
      </c>
      <c r="F10" s="17">
        <v>89793</v>
      </c>
      <c r="G10" s="15">
        <v>2025</v>
      </c>
      <c r="H10" s="15" t="s">
        <v>3</v>
      </c>
    </row>
    <row r="11" spans="1:8" ht="112.5" x14ac:dyDescent="0.25">
      <c r="A11" s="95">
        <v>45680</v>
      </c>
      <c r="B11" s="2" t="s">
        <v>9</v>
      </c>
      <c r="C11" s="3">
        <v>10</v>
      </c>
      <c r="D11" s="14" t="s">
        <v>6895</v>
      </c>
      <c r="E11" s="17" t="s">
        <v>6897</v>
      </c>
      <c r="F11" s="17">
        <v>89794</v>
      </c>
      <c r="G11" s="15">
        <v>2025</v>
      </c>
      <c r="H11" s="15" t="s">
        <v>3</v>
      </c>
    </row>
    <row r="12" spans="1:8" ht="112.5" x14ac:dyDescent="0.25">
      <c r="A12" s="95">
        <v>45680</v>
      </c>
      <c r="B12" s="2" t="s">
        <v>9</v>
      </c>
      <c r="C12" s="3">
        <v>11</v>
      </c>
      <c r="D12" s="14" t="s">
        <v>6898</v>
      </c>
      <c r="E12" s="17" t="s">
        <v>6899</v>
      </c>
      <c r="F12" s="17">
        <v>89795</v>
      </c>
      <c r="G12" s="15">
        <v>2025</v>
      </c>
      <c r="H12" s="15" t="s">
        <v>3</v>
      </c>
    </row>
    <row r="13" spans="1:8" ht="112.5" x14ac:dyDescent="0.25">
      <c r="A13" s="95">
        <v>45680</v>
      </c>
      <c r="B13" s="2" t="s">
        <v>9</v>
      </c>
      <c r="C13" s="3">
        <v>12</v>
      </c>
      <c r="D13" s="14" t="s">
        <v>6900</v>
      </c>
      <c r="E13" s="17" t="s">
        <v>6901</v>
      </c>
      <c r="F13" s="17">
        <v>89796</v>
      </c>
      <c r="G13" s="15">
        <v>2025</v>
      </c>
      <c r="H13" s="15" t="s">
        <v>3</v>
      </c>
    </row>
    <row r="14" spans="1:8" ht="112.5" x14ac:dyDescent="0.25">
      <c r="A14" s="95">
        <v>45680</v>
      </c>
      <c r="B14" s="2" t="s">
        <v>9</v>
      </c>
      <c r="C14" s="3">
        <v>13</v>
      </c>
      <c r="D14" s="14" t="s">
        <v>6902</v>
      </c>
      <c r="E14" s="17" t="s">
        <v>6903</v>
      </c>
      <c r="F14" s="17">
        <v>89797</v>
      </c>
      <c r="G14" s="15">
        <v>2025</v>
      </c>
      <c r="H14" s="15" t="s">
        <v>3</v>
      </c>
    </row>
    <row r="15" spans="1:8" ht="112.5" x14ac:dyDescent="0.25">
      <c r="A15" s="95">
        <v>45680</v>
      </c>
      <c r="B15" s="2" t="s">
        <v>9</v>
      </c>
      <c r="C15" s="3">
        <v>14</v>
      </c>
      <c r="D15" s="14" t="s">
        <v>6904</v>
      </c>
      <c r="E15" s="17" t="s">
        <v>6905</v>
      </c>
      <c r="F15" s="17">
        <v>89798</v>
      </c>
      <c r="G15" s="15">
        <v>2025</v>
      </c>
      <c r="H15" s="15" t="s">
        <v>3</v>
      </c>
    </row>
    <row r="16" spans="1:8" ht="112.5" x14ac:dyDescent="0.25">
      <c r="A16" s="95">
        <v>45680</v>
      </c>
      <c r="B16" s="2" t="s">
        <v>9</v>
      </c>
      <c r="C16" s="3">
        <v>15</v>
      </c>
      <c r="D16" s="14" t="s">
        <v>6906</v>
      </c>
      <c r="E16" s="17" t="s">
        <v>6907</v>
      </c>
      <c r="F16" s="17">
        <v>89799</v>
      </c>
      <c r="G16" s="15">
        <v>2025</v>
      </c>
      <c r="H16" s="15" t="s">
        <v>3</v>
      </c>
    </row>
    <row r="17" spans="1:8" ht="112.5" x14ac:dyDescent="0.25">
      <c r="A17" s="95">
        <v>45680</v>
      </c>
      <c r="B17" s="2" t="s">
        <v>9</v>
      </c>
      <c r="C17" s="3">
        <v>16</v>
      </c>
      <c r="D17" s="14" t="s">
        <v>6906</v>
      </c>
      <c r="E17" s="17" t="s">
        <v>6908</v>
      </c>
      <c r="F17" s="17">
        <v>89800</v>
      </c>
      <c r="G17" s="15">
        <v>2025</v>
      </c>
      <c r="H17" s="15" t="s">
        <v>3</v>
      </c>
    </row>
    <row r="18" spans="1:8" ht="112.5" x14ac:dyDescent="0.25">
      <c r="A18" s="95">
        <v>45680</v>
      </c>
      <c r="B18" s="2" t="s">
        <v>9</v>
      </c>
      <c r="C18" s="3">
        <v>17</v>
      </c>
      <c r="D18" s="14" t="s">
        <v>6904</v>
      </c>
      <c r="E18" s="17" t="s">
        <v>6909</v>
      </c>
      <c r="F18" s="17">
        <v>89801</v>
      </c>
      <c r="G18" s="15">
        <v>2025</v>
      </c>
      <c r="H18" s="15" t="s">
        <v>3</v>
      </c>
    </row>
    <row r="19" spans="1:8" ht="112.5" x14ac:dyDescent="0.25">
      <c r="A19" s="95">
        <v>45680</v>
      </c>
      <c r="B19" s="2" t="s">
        <v>9</v>
      </c>
      <c r="C19" s="3">
        <v>18</v>
      </c>
      <c r="D19" s="14" t="s">
        <v>6910</v>
      </c>
      <c r="E19" s="17" t="s">
        <v>6911</v>
      </c>
      <c r="F19" s="17">
        <v>89802</v>
      </c>
      <c r="G19" s="15">
        <v>2025</v>
      </c>
      <c r="H19" s="15" t="s">
        <v>3</v>
      </c>
    </row>
    <row r="20" spans="1:8" ht="112.5" x14ac:dyDescent="0.25">
      <c r="A20" s="95">
        <v>45680</v>
      </c>
      <c r="B20" s="2" t="s">
        <v>9</v>
      </c>
      <c r="C20" s="3">
        <v>19</v>
      </c>
      <c r="D20" s="14" t="s">
        <v>6910</v>
      </c>
      <c r="E20" s="17" t="s">
        <v>6912</v>
      </c>
      <c r="F20" s="17">
        <v>89803</v>
      </c>
      <c r="G20" s="15">
        <v>2025</v>
      </c>
      <c r="H20" s="15" t="s">
        <v>3</v>
      </c>
    </row>
    <row r="21" spans="1:8" ht="112.5" x14ac:dyDescent="0.25">
      <c r="A21" s="95">
        <v>45680</v>
      </c>
      <c r="B21" s="2" t="s">
        <v>9</v>
      </c>
      <c r="C21" s="3">
        <v>20</v>
      </c>
      <c r="D21" s="14" t="s">
        <v>6913</v>
      </c>
      <c r="E21" s="17" t="s">
        <v>6914</v>
      </c>
      <c r="F21" s="17">
        <v>89804</v>
      </c>
      <c r="G21" s="15">
        <v>2025</v>
      </c>
      <c r="H21" s="15" t="s">
        <v>3</v>
      </c>
    </row>
    <row r="22" spans="1:8" ht="112.5" x14ac:dyDescent="0.25">
      <c r="A22" s="95">
        <v>45680</v>
      </c>
      <c r="B22" s="2" t="s">
        <v>9</v>
      </c>
      <c r="C22" s="3">
        <v>21</v>
      </c>
      <c r="D22" s="14" t="s">
        <v>6915</v>
      </c>
      <c r="E22" s="17" t="s">
        <v>6916</v>
      </c>
      <c r="F22" s="17">
        <v>89805</v>
      </c>
      <c r="G22" s="15">
        <v>2025</v>
      </c>
      <c r="H22" s="15" t="s">
        <v>3</v>
      </c>
    </row>
    <row r="23" spans="1:8" ht="112.5" x14ac:dyDescent="0.25">
      <c r="A23" s="95">
        <v>45680</v>
      </c>
      <c r="B23" s="2" t="s">
        <v>9</v>
      </c>
      <c r="C23" s="3">
        <v>22</v>
      </c>
      <c r="D23" s="14" t="s">
        <v>6917</v>
      </c>
      <c r="E23" s="17" t="s">
        <v>6918</v>
      </c>
      <c r="F23" s="17">
        <v>89806</v>
      </c>
      <c r="G23" s="15">
        <v>2025</v>
      </c>
      <c r="H23" s="15" t="s">
        <v>3</v>
      </c>
    </row>
    <row r="24" spans="1:8" ht="112.5" x14ac:dyDescent="0.25">
      <c r="A24" s="95">
        <v>45680</v>
      </c>
      <c r="B24" s="2" t="s">
        <v>9</v>
      </c>
      <c r="C24" s="3">
        <v>23</v>
      </c>
      <c r="D24" s="14" t="s">
        <v>6919</v>
      </c>
      <c r="E24" s="17" t="s">
        <v>6920</v>
      </c>
      <c r="F24" s="17">
        <v>89807</v>
      </c>
      <c r="G24" s="15">
        <v>2025</v>
      </c>
      <c r="H24" s="15" t="s">
        <v>3</v>
      </c>
    </row>
    <row r="25" spans="1:8" ht="112.5" x14ac:dyDescent="0.25">
      <c r="A25" s="95">
        <v>45680</v>
      </c>
      <c r="B25" s="2" t="s">
        <v>9</v>
      </c>
      <c r="C25" s="3">
        <v>24</v>
      </c>
      <c r="D25" s="14" t="s">
        <v>6921</v>
      </c>
      <c r="E25" s="17" t="s">
        <v>6922</v>
      </c>
      <c r="F25" s="17">
        <v>89808</v>
      </c>
      <c r="G25" s="15">
        <v>2025</v>
      </c>
      <c r="H25" s="15" t="s">
        <v>3</v>
      </c>
    </row>
    <row r="26" spans="1:8" ht="112.5" x14ac:dyDescent="0.25">
      <c r="A26" s="95">
        <v>45680</v>
      </c>
      <c r="B26" s="2" t="s">
        <v>9</v>
      </c>
      <c r="C26" s="3">
        <v>25</v>
      </c>
      <c r="D26" s="14" t="s">
        <v>6923</v>
      </c>
      <c r="E26" s="17" t="s">
        <v>6924</v>
      </c>
      <c r="F26" s="17">
        <v>89809</v>
      </c>
      <c r="G26" s="15">
        <v>2025</v>
      </c>
      <c r="H26" s="15" t="s">
        <v>3</v>
      </c>
    </row>
    <row r="27" spans="1:8" ht="112.5" x14ac:dyDescent="0.25">
      <c r="A27" s="95">
        <v>45680</v>
      </c>
      <c r="B27" s="2" t="s">
        <v>9</v>
      </c>
      <c r="C27" s="3">
        <v>26</v>
      </c>
      <c r="D27" s="14" t="s">
        <v>6925</v>
      </c>
      <c r="E27" s="17" t="s">
        <v>6926</v>
      </c>
      <c r="F27" s="17">
        <v>89810</v>
      </c>
      <c r="G27" s="15">
        <v>2025</v>
      </c>
      <c r="H27" s="15" t="s">
        <v>3</v>
      </c>
    </row>
    <row r="28" spans="1:8" ht="112.5" x14ac:dyDescent="0.25">
      <c r="A28" s="95">
        <v>45680</v>
      </c>
      <c r="B28" s="2" t="s">
        <v>9</v>
      </c>
      <c r="C28" s="3">
        <v>27</v>
      </c>
      <c r="D28" s="14" t="s">
        <v>6927</v>
      </c>
      <c r="E28" s="17" t="s">
        <v>6928</v>
      </c>
      <c r="F28" s="17">
        <v>89811</v>
      </c>
      <c r="G28" s="15">
        <v>2025</v>
      </c>
      <c r="H28" s="15" t="s">
        <v>3</v>
      </c>
    </row>
    <row r="29" spans="1:8" ht="112.5" x14ac:dyDescent="0.25">
      <c r="A29" s="95">
        <v>45680</v>
      </c>
      <c r="B29" s="2" t="s">
        <v>9</v>
      </c>
      <c r="C29" s="3">
        <v>28</v>
      </c>
      <c r="D29" s="14" t="s">
        <v>6929</v>
      </c>
      <c r="E29" s="17" t="s">
        <v>6930</v>
      </c>
      <c r="F29" s="17">
        <v>89812</v>
      </c>
      <c r="G29" s="15">
        <v>2025</v>
      </c>
      <c r="H29" s="15" t="s">
        <v>3</v>
      </c>
    </row>
    <row r="30" spans="1:8" ht="112.5" x14ac:dyDescent="0.25">
      <c r="A30" s="95">
        <v>45680</v>
      </c>
      <c r="B30" s="2" t="s">
        <v>9</v>
      </c>
      <c r="C30" s="3">
        <v>29</v>
      </c>
      <c r="D30" s="14" t="s">
        <v>6931</v>
      </c>
      <c r="E30" s="17" t="s">
        <v>6932</v>
      </c>
      <c r="F30" s="17">
        <v>89813</v>
      </c>
      <c r="G30" s="15">
        <v>2025</v>
      </c>
      <c r="H30" s="15" t="s">
        <v>3</v>
      </c>
    </row>
    <row r="31" spans="1:8" ht="112.5" x14ac:dyDescent="0.25">
      <c r="A31" s="95">
        <v>45680</v>
      </c>
      <c r="B31" s="2" t="s">
        <v>9</v>
      </c>
      <c r="C31" s="3">
        <v>30</v>
      </c>
      <c r="D31" s="14" t="s">
        <v>6933</v>
      </c>
      <c r="E31" s="17" t="s">
        <v>6934</v>
      </c>
      <c r="F31" s="17">
        <v>89814</v>
      </c>
      <c r="G31" s="15">
        <v>2025</v>
      </c>
      <c r="H31" s="15" t="s">
        <v>3</v>
      </c>
    </row>
    <row r="32" spans="1:8" ht="112.5" x14ac:dyDescent="0.25">
      <c r="A32" s="95">
        <v>45680</v>
      </c>
      <c r="B32" s="2" t="s">
        <v>9</v>
      </c>
      <c r="C32" s="3">
        <v>31</v>
      </c>
      <c r="D32" s="14" t="s">
        <v>6935</v>
      </c>
      <c r="E32" s="17" t="s">
        <v>6936</v>
      </c>
      <c r="F32" s="17">
        <v>89815</v>
      </c>
      <c r="G32" s="15">
        <v>2025</v>
      </c>
      <c r="H32" s="15" t="s">
        <v>3</v>
      </c>
    </row>
    <row r="33" spans="1:8" ht="112.5" x14ac:dyDescent="0.25">
      <c r="A33" s="95">
        <v>45680</v>
      </c>
      <c r="B33" s="2" t="s">
        <v>9</v>
      </c>
      <c r="C33" s="3">
        <v>32</v>
      </c>
      <c r="D33" s="14" t="s">
        <v>6921</v>
      </c>
      <c r="E33" s="17" t="s">
        <v>6937</v>
      </c>
      <c r="F33" s="17">
        <v>89816</v>
      </c>
      <c r="G33" s="15">
        <v>2025</v>
      </c>
      <c r="H33" s="15" t="s">
        <v>3</v>
      </c>
    </row>
    <row r="34" spans="1:8" ht="112.5" x14ac:dyDescent="0.25">
      <c r="A34" s="95">
        <v>45680</v>
      </c>
      <c r="B34" s="2" t="s">
        <v>9</v>
      </c>
      <c r="C34" s="3">
        <v>33</v>
      </c>
      <c r="D34" s="14" t="s">
        <v>6938</v>
      </c>
      <c r="E34" s="17" t="s">
        <v>6939</v>
      </c>
      <c r="F34" s="17">
        <v>89817</v>
      </c>
      <c r="G34" s="15">
        <v>2025</v>
      </c>
      <c r="H34" s="15" t="s">
        <v>3</v>
      </c>
    </row>
    <row r="35" spans="1:8" ht="112.5" x14ac:dyDescent="0.25">
      <c r="A35" s="95">
        <v>45680</v>
      </c>
      <c r="B35" s="2" t="s">
        <v>9</v>
      </c>
      <c r="C35" s="3">
        <v>34</v>
      </c>
      <c r="D35" s="14" t="s">
        <v>6940</v>
      </c>
      <c r="E35" s="17" t="s">
        <v>6941</v>
      </c>
      <c r="F35" s="17">
        <v>89818</v>
      </c>
      <c r="G35" s="15">
        <v>2025</v>
      </c>
      <c r="H35" s="15" t="s">
        <v>3</v>
      </c>
    </row>
    <row r="36" spans="1:8" ht="112.5" x14ac:dyDescent="0.25">
      <c r="A36" s="95">
        <v>45680</v>
      </c>
      <c r="B36" s="2" t="s">
        <v>9</v>
      </c>
      <c r="C36" s="3">
        <v>35</v>
      </c>
      <c r="D36" s="14" t="s">
        <v>6942</v>
      </c>
      <c r="E36" s="17" t="s">
        <v>6943</v>
      </c>
      <c r="F36" s="17">
        <v>89819</v>
      </c>
      <c r="G36" s="15">
        <v>2025</v>
      </c>
      <c r="H36" s="15" t="s">
        <v>3</v>
      </c>
    </row>
    <row r="37" spans="1:8" ht="112.5" x14ac:dyDescent="0.25">
      <c r="A37" s="95">
        <v>45680</v>
      </c>
      <c r="B37" s="2" t="s">
        <v>9</v>
      </c>
      <c r="C37" s="3">
        <v>36</v>
      </c>
      <c r="D37" s="14" t="s">
        <v>6944</v>
      </c>
      <c r="E37" s="17" t="s">
        <v>6945</v>
      </c>
      <c r="F37" s="17">
        <v>89820</v>
      </c>
      <c r="G37" s="15">
        <v>2025</v>
      </c>
      <c r="H37" s="15" t="s">
        <v>3</v>
      </c>
    </row>
    <row r="38" spans="1:8" ht="112.5" x14ac:dyDescent="0.25">
      <c r="A38" s="95">
        <v>45680</v>
      </c>
      <c r="B38" s="2" t="s">
        <v>9</v>
      </c>
      <c r="C38" s="3">
        <v>37</v>
      </c>
      <c r="D38" s="14" t="s">
        <v>6946</v>
      </c>
      <c r="E38" s="17" t="s">
        <v>6947</v>
      </c>
      <c r="F38" s="17">
        <v>89821</v>
      </c>
      <c r="G38" s="15">
        <v>2025</v>
      </c>
      <c r="H38" s="15" t="s">
        <v>3</v>
      </c>
    </row>
    <row r="39" spans="1:8" ht="112.5" x14ac:dyDescent="0.25">
      <c r="A39" s="95">
        <v>45680</v>
      </c>
      <c r="B39" s="2" t="s">
        <v>9</v>
      </c>
      <c r="C39" s="3">
        <v>38</v>
      </c>
      <c r="D39" s="14" t="s">
        <v>6948</v>
      </c>
      <c r="E39" s="17" t="s">
        <v>6949</v>
      </c>
      <c r="F39" s="17">
        <v>89822</v>
      </c>
      <c r="G39" s="15">
        <v>2025</v>
      </c>
      <c r="H39" s="15" t="s">
        <v>3</v>
      </c>
    </row>
    <row r="40" spans="1:8" ht="112.5" x14ac:dyDescent="0.25">
      <c r="A40" s="95">
        <v>45680</v>
      </c>
      <c r="B40" s="2" t="s">
        <v>9</v>
      </c>
      <c r="C40" s="3">
        <v>39</v>
      </c>
      <c r="D40" s="14" t="s">
        <v>6950</v>
      </c>
      <c r="E40" s="17" t="s">
        <v>6951</v>
      </c>
      <c r="F40" s="17">
        <v>89823</v>
      </c>
      <c r="G40" s="15">
        <v>2025</v>
      </c>
      <c r="H40" s="15" t="s">
        <v>3</v>
      </c>
    </row>
    <row r="41" spans="1:8" ht="112.5" x14ac:dyDescent="0.25">
      <c r="A41" s="95">
        <v>45680</v>
      </c>
      <c r="B41" s="2" t="s">
        <v>9</v>
      </c>
      <c r="C41" s="3">
        <v>40</v>
      </c>
      <c r="D41" s="14" t="s">
        <v>6952</v>
      </c>
      <c r="E41" s="17" t="s">
        <v>6953</v>
      </c>
      <c r="F41" s="17">
        <v>89824</v>
      </c>
      <c r="G41" s="15">
        <v>2025</v>
      </c>
      <c r="H41" s="15" t="s">
        <v>3</v>
      </c>
    </row>
    <row r="42" spans="1:8" ht="112.5" x14ac:dyDescent="0.25">
      <c r="A42" s="95">
        <v>45680</v>
      </c>
      <c r="B42" s="2" t="s">
        <v>9</v>
      </c>
      <c r="C42" s="3">
        <v>41</v>
      </c>
      <c r="D42" s="14" t="s">
        <v>6954</v>
      </c>
      <c r="E42" s="17" t="s">
        <v>6955</v>
      </c>
      <c r="F42" s="17">
        <v>89825</v>
      </c>
      <c r="G42" s="15">
        <v>2025</v>
      </c>
      <c r="H42" s="15" t="s">
        <v>3</v>
      </c>
    </row>
    <row r="43" spans="1:8" ht="112.5" x14ac:dyDescent="0.25">
      <c r="A43" s="95">
        <v>45680</v>
      </c>
      <c r="B43" s="2" t="s">
        <v>9</v>
      </c>
      <c r="C43" s="3">
        <v>42</v>
      </c>
      <c r="D43" s="14" t="s">
        <v>6956</v>
      </c>
      <c r="E43" s="17" t="s">
        <v>6957</v>
      </c>
      <c r="F43" s="17">
        <v>89826</v>
      </c>
      <c r="G43" s="15">
        <v>2025</v>
      </c>
      <c r="H43" s="15" t="s">
        <v>3</v>
      </c>
    </row>
    <row r="44" spans="1:8" ht="112.5" x14ac:dyDescent="0.25">
      <c r="A44" s="95">
        <v>45680</v>
      </c>
      <c r="B44" s="2" t="s">
        <v>9</v>
      </c>
      <c r="C44" s="3">
        <v>43</v>
      </c>
      <c r="D44" s="14" t="s">
        <v>6958</v>
      </c>
      <c r="E44" s="17" t="s">
        <v>6959</v>
      </c>
      <c r="F44" s="17">
        <v>89827</v>
      </c>
      <c r="G44" s="15">
        <v>2025</v>
      </c>
      <c r="H44" s="15" t="s">
        <v>3</v>
      </c>
    </row>
    <row r="45" spans="1:8" ht="112.5" x14ac:dyDescent="0.25">
      <c r="A45" s="95">
        <v>45680</v>
      </c>
      <c r="B45" s="2" t="s">
        <v>9</v>
      </c>
      <c r="C45" s="3">
        <v>44</v>
      </c>
      <c r="D45" s="14" t="s">
        <v>6960</v>
      </c>
      <c r="E45" s="17" t="s">
        <v>6961</v>
      </c>
      <c r="F45" s="17">
        <v>89828</v>
      </c>
      <c r="G45" s="15">
        <v>2025</v>
      </c>
      <c r="H45" s="15" t="s">
        <v>3</v>
      </c>
    </row>
    <row r="46" spans="1:8" ht="112.5" x14ac:dyDescent="0.25">
      <c r="A46" s="95">
        <v>45680</v>
      </c>
      <c r="B46" s="2" t="s">
        <v>9</v>
      </c>
      <c r="C46" s="3">
        <v>45</v>
      </c>
      <c r="D46" s="14" t="s">
        <v>6962</v>
      </c>
      <c r="E46" s="17" t="s">
        <v>6963</v>
      </c>
      <c r="F46" s="17">
        <v>89829</v>
      </c>
      <c r="G46" s="15">
        <v>2025</v>
      </c>
      <c r="H46" s="15" t="s">
        <v>3</v>
      </c>
    </row>
    <row r="47" spans="1:8" ht="112.5" x14ac:dyDescent="0.25">
      <c r="A47" s="95">
        <v>45680</v>
      </c>
      <c r="B47" s="2" t="s">
        <v>9</v>
      </c>
      <c r="C47" s="3">
        <v>46</v>
      </c>
      <c r="D47" s="14" t="s">
        <v>6921</v>
      </c>
      <c r="E47" s="17" t="s">
        <v>6964</v>
      </c>
      <c r="F47" s="17">
        <v>89830</v>
      </c>
      <c r="G47" s="15">
        <v>2025</v>
      </c>
      <c r="H47" s="15" t="s">
        <v>3</v>
      </c>
    </row>
    <row r="48" spans="1:8" ht="112.5" x14ac:dyDescent="0.25">
      <c r="A48" s="95">
        <v>45680</v>
      </c>
      <c r="B48" s="2" t="s">
        <v>9</v>
      </c>
      <c r="C48" s="3">
        <v>47</v>
      </c>
      <c r="D48" s="14" t="s">
        <v>6965</v>
      </c>
      <c r="E48" s="17" t="s">
        <v>6966</v>
      </c>
      <c r="F48" s="17">
        <v>89831</v>
      </c>
      <c r="G48" s="15">
        <v>2025</v>
      </c>
      <c r="H48" s="15" t="s">
        <v>3</v>
      </c>
    </row>
    <row r="49" spans="1:8" ht="112.5" x14ac:dyDescent="0.25">
      <c r="A49" s="95">
        <v>45680</v>
      </c>
      <c r="B49" s="2" t="s">
        <v>9</v>
      </c>
      <c r="C49" s="3">
        <v>48</v>
      </c>
      <c r="D49" s="14" t="s">
        <v>6967</v>
      </c>
      <c r="E49" s="17" t="s">
        <v>6968</v>
      </c>
      <c r="F49" s="17">
        <v>89832</v>
      </c>
      <c r="G49" s="15">
        <v>2025</v>
      </c>
      <c r="H49" s="15" t="s">
        <v>3</v>
      </c>
    </row>
    <row r="50" spans="1:8" ht="112.5" x14ac:dyDescent="0.25">
      <c r="A50" s="95">
        <v>45680</v>
      </c>
      <c r="B50" s="2" t="s">
        <v>9</v>
      </c>
      <c r="C50" s="3">
        <v>49</v>
      </c>
      <c r="D50" s="14" t="s">
        <v>6969</v>
      </c>
      <c r="E50" s="17" t="s">
        <v>6970</v>
      </c>
      <c r="F50" s="17">
        <v>89833</v>
      </c>
      <c r="G50" s="15">
        <v>2025</v>
      </c>
      <c r="H50" s="15" t="s">
        <v>3</v>
      </c>
    </row>
    <row r="51" spans="1:8" ht="112.5" x14ac:dyDescent="0.25">
      <c r="A51" s="95">
        <v>45680</v>
      </c>
      <c r="B51" s="2" t="s">
        <v>9</v>
      </c>
      <c r="C51" s="3">
        <v>50</v>
      </c>
      <c r="D51" s="14" t="s">
        <v>6971</v>
      </c>
      <c r="E51" s="17" t="s">
        <v>6972</v>
      </c>
      <c r="F51" s="17">
        <v>89834</v>
      </c>
      <c r="G51" s="15">
        <v>2025</v>
      </c>
      <c r="H51" s="15" t="s">
        <v>3</v>
      </c>
    </row>
    <row r="52" spans="1:8" ht="112.5" x14ac:dyDescent="0.25">
      <c r="A52" s="95">
        <v>45680</v>
      </c>
      <c r="B52" s="2" t="s">
        <v>9</v>
      </c>
      <c r="C52" s="3">
        <v>51</v>
      </c>
      <c r="D52" s="14" t="s">
        <v>6973</v>
      </c>
      <c r="E52" s="17" t="s">
        <v>6974</v>
      </c>
      <c r="F52" s="17">
        <v>89835</v>
      </c>
      <c r="G52" s="15">
        <v>2025</v>
      </c>
      <c r="H52" s="15" t="s">
        <v>3</v>
      </c>
    </row>
    <row r="53" spans="1:8" ht="112.5" x14ac:dyDescent="0.25">
      <c r="A53" s="95">
        <v>45680</v>
      </c>
      <c r="B53" s="2" t="s">
        <v>9</v>
      </c>
      <c r="C53" s="3">
        <v>52</v>
      </c>
      <c r="D53" s="14" t="s">
        <v>6975</v>
      </c>
      <c r="E53" s="17" t="s">
        <v>6976</v>
      </c>
      <c r="F53" s="17">
        <v>89836</v>
      </c>
      <c r="G53" s="15">
        <v>2025</v>
      </c>
      <c r="H53" s="15" t="s">
        <v>3</v>
      </c>
    </row>
    <row r="54" spans="1:8" ht="112.5" x14ac:dyDescent="0.25">
      <c r="A54" s="95">
        <v>45680</v>
      </c>
      <c r="B54" s="2" t="s">
        <v>9</v>
      </c>
      <c r="C54" s="3">
        <v>53</v>
      </c>
      <c r="D54" s="14" t="s">
        <v>6977</v>
      </c>
      <c r="E54" s="17" t="s">
        <v>6978</v>
      </c>
      <c r="F54" s="17">
        <v>89837</v>
      </c>
      <c r="G54" s="15">
        <v>2025</v>
      </c>
      <c r="H54" s="15" t="s">
        <v>3</v>
      </c>
    </row>
    <row r="55" spans="1:8" ht="112.5" x14ac:dyDescent="0.25">
      <c r="A55" s="95">
        <v>45680</v>
      </c>
      <c r="B55" s="2" t="s">
        <v>9</v>
      </c>
      <c r="C55" s="3">
        <v>54</v>
      </c>
      <c r="D55" s="14" t="s">
        <v>6979</v>
      </c>
      <c r="E55" s="17" t="s">
        <v>6980</v>
      </c>
      <c r="F55" s="17">
        <v>89838</v>
      </c>
      <c r="G55" s="15">
        <v>2025</v>
      </c>
      <c r="H55" s="15" t="s">
        <v>3</v>
      </c>
    </row>
    <row r="56" spans="1:8" ht="112.5" x14ac:dyDescent="0.25">
      <c r="A56" s="95">
        <v>45680</v>
      </c>
      <c r="B56" s="2" t="s">
        <v>9</v>
      </c>
      <c r="C56" s="3">
        <v>55</v>
      </c>
      <c r="D56" s="14" t="s">
        <v>6981</v>
      </c>
      <c r="E56" s="17" t="s">
        <v>6982</v>
      </c>
      <c r="F56" s="17">
        <v>89839</v>
      </c>
      <c r="G56" s="15">
        <v>2025</v>
      </c>
      <c r="H56" s="15" t="s">
        <v>3</v>
      </c>
    </row>
    <row r="57" spans="1:8" ht="112.5" x14ac:dyDescent="0.25">
      <c r="A57" s="95">
        <v>45680</v>
      </c>
      <c r="B57" s="2" t="s">
        <v>9</v>
      </c>
      <c r="C57" s="3">
        <v>56</v>
      </c>
      <c r="D57" s="14" t="s">
        <v>6983</v>
      </c>
      <c r="E57" s="17" t="s">
        <v>6984</v>
      </c>
      <c r="F57" s="17">
        <v>89840</v>
      </c>
      <c r="G57" s="15">
        <v>2025</v>
      </c>
      <c r="H57" s="15" t="s">
        <v>3</v>
      </c>
    </row>
    <row r="58" spans="1:8" ht="112.5" x14ac:dyDescent="0.25">
      <c r="A58" s="95">
        <v>45680</v>
      </c>
      <c r="B58" s="2" t="s">
        <v>9</v>
      </c>
      <c r="C58" s="3">
        <v>57</v>
      </c>
      <c r="D58" s="14" t="s">
        <v>6985</v>
      </c>
      <c r="E58" s="17" t="s">
        <v>6986</v>
      </c>
      <c r="F58" s="17">
        <v>89841</v>
      </c>
      <c r="G58" s="15">
        <v>2025</v>
      </c>
      <c r="H58" s="15" t="s">
        <v>3</v>
      </c>
    </row>
    <row r="59" spans="1:8" ht="112.5" x14ac:dyDescent="0.25">
      <c r="A59" s="95">
        <v>45680</v>
      </c>
      <c r="B59" s="2" t="s">
        <v>9</v>
      </c>
      <c r="C59" s="3">
        <v>58</v>
      </c>
      <c r="D59" s="14" t="s">
        <v>6987</v>
      </c>
      <c r="E59" s="17" t="s">
        <v>6988</v>
      </c>
      <c r="F59" s="17">
        <v>89842</v>
      </c>
      <c r="G59" s="15">
        <v>2025</v>
      </c>
      <c r="H59" s="15" t="s">
        <v>3</v>
      </c>
    </row>
    <row r="60" spans="1:8" ht="112.5" x14ac:dyDescent="0.25">
      <c r="A60" s="95">
        <v>45680</v>
      </c>
      <c r="B60" s="2" t="s">
        <v>9</v>
      </c>
      <c r="C60" s="3">
        <v>59</v>
      </c>
      <c r="D60" s="14" t="s">
        <v>6989</v>
      </c>
      <c r="E60" s="17" t="s">
        <v>6990</v>
      </c>
      <c r="F60" s="17">
        <v>89843</v>
      </c>
      <c r="G60" s="15">
        <v>2025</v>
      </c>
      <c r="H60" s="15" t="s">
        <v>3</v>
      </c>
    </row>
    <row r="61" spans="1:8" ht="112.5" x14ac:dyDescent="0.25">
      <c r="A61" s="95">
        <v>45680</v>
      </c>
      <c r="B61" s="2" t="s">
        <v>9</v>
      </c>
      <c r="C61" s="3">
        <v>60</v>
      </c>
      <c r="D61" s="14" t="s">
        <v>6991</v>
      </c>
      <c r="E61" s="17" t="s">
        <v>6992</v>
      </c>
      <c r="F61" s="17">
        <v>89844</v>
      </c>
      <c r="G61" s="15">
        <v>2025</v>
      </c>
      <c r="H61" s="15" t="s">
        <v>3</v>
      </c>
    </row>
    <row r="62" spans="1:8" ht="112.5" x14ac:dyDescent="0.25">
      <c r="A62" s="95">
        <v>45680</v>
      </c>
      <c r="B62" s="2" t="s">
        <v>9</v>
      </c>
      <c r="C62" s="3">
        <v>61</v>
      </c>
      <c r="D62" s="14" t="s">
        <v>6993</v>
      </c>
      <c r="E62" s="17" t="s">
        <v>6994</v>
      </c>
      <c r="F62" s="17">
        <v>89845</v>
      </c>
      <c r="G62" s="15">
        <v>2025</v>
      </c>
      <c r="H62" s="15" t="s">
        <v>3</v>
      </c>
    </row>
    <row r="63" spans="1:8" ht="112.5" x14ac:dyDescent="0.25">
      <c r="A63" s="95">
        <v>45680</v>
      </c>
      <c r="B63" s="2" t="s">
        <v>9</v>
      </c>
      <c r="C63" s="3">
        <v>62</v>
      </c>
      <c r="D63" s="14" t="s">
        <v>6995</v>
      </c>
      <c r="E63" s="17" t="s">
        <v>6996</v>
      </c>
      <c r="F63" s="17">
        <v>89846</v>
      </c>
      <c r="G63" s="15">
        <v>2025</v>
      </c>
      <c r="H63" s="15" t="s">
        <v>3</v>
      </c>
    </row>
    <row r="64" spans="1:8" ht="112.5" x14ac:dyDescent="0.25">
      <c r="A64" s="95">
        <v>45680</v>
      </c>
      <c r="B64" s="2" t="s">
        <v>9</v>
      </c>
      <c r="C64" s="3">
        <v>63</v>
      </c>
      <c r="D64" s="14" t="s">
        <v>6971</v>
      </c>
      <c r="E64" s="17" t="s">
        <v>6997</v>
      </c>
      <c r="F64" s="17">
        <v>89847</v>
      </c>
      <c r="G64" s="15">
        <v>2025</v>
      </c>
      <c r="H64" s="15" t="s">
        <v>3</v>
      </c>
    </row>
    <row r="65" spans="1:8" ht="112.5" x14ac:dyDescent="0.25">
      <c r="A65" s="95">
        <v>45680</v>
      </c>
      <c r="B65" s="2" t="s">
        <v>9</v>
      </c>
      <c r="C65" s="3">
        <v>64</v>
      </c>
      <c r="D65" s="14" t="s">
        <v>6998</v>
      </c>
      <c r="E65" s="17" t="s">
        <v>6999</v>
      </c>
      <c r="F65" s="17">
        <v>89848</v>
      </c>
      <c r="G65" s="15">
        <v>2025</v>
      </c>
      <c r="H65" s="15" t="s">
        <v>3</v>
      </c>
    </row>
    <row r="66" spans="1:8" ht="112.5" x14ac:dyDescent="0.25">
      <c r="A66" s="95">
        <v>45680</v>
      </c>
      <c r="B66" s="2" t="s">
        <v>9</v>
      </c>
      <c r="C66" s="3">
        <v>65</v>
      </c>
      <c r="D66" s="14" t="s">
        <v>7000</v>
      </c>
      <c r="E66" s="17" t="s">
        <v>7001</v>
      </c>
      <c r="F66" s="17">
        <v>89849</v>
      </c>
      <c r="G66" s="15">
        <v>2025</v>
      </c>
      <c r="H66" s="15" t="s">
        <v>3</v>
      </c>
    </row>
    <row r="67" spans="1:8" ht="112.5" x14ac:dyDescent="0.25">
      <c r="A67" s="95">
        <v>45680</v>
      </c>
      <c r="B67" s="2" t="s">
        <v>9</v>
      </c>
      <c r="C67" s="3">
        <v>66</v>
      </c>
      <c r="D67" s="14" t="s">
        <v>7002</v>
      </c>
      <c r="E67" s="17" t="s">
        <v>7003</v>
      </c>
      <c r="F67" s="17">
        <v>89850</v>
      </c>
      <c r="G67" s="15">
        <v>2025</v>
      </c>
      <c r="H67" s="15" t="s">
        <v>3</v>
      </c>
    </row>
    <row r="68" spans="1:8" ht="112.5" x14ac:dyDescent="0.25">
      <c r="A68" s="95">
        <v>45680</v>
      </c>
      <c r="B68" s="2" t="s">
        <v>9</v>
      </c>
      <c r="C68" s="3">
        <v>67</v>
      </c>
      <c r="D68" s="14" t="s">
        <v>7004</v>
      </c>
      <c r="E68" s="17" t="s">
        <v>7005</v>
      </c>
      <c r="F68" s="17">
        <v>89851</v>
      </c>
      <c r="G68" s="15">
        <v>2025</v>
      </c>
      <c r="H68" s="15" t="s">
        <v>3</v>
      </c>
    </row>
    <row r="69" spans="1:8" ht="112.5" x14ac:dyDescent="0.25">
      <c r="A69" s="95">
        <v>45680</v>
      </c>
      <c r="B69" s="2" t="s">
        <v>9</v>
      </c>
      <c r="C69" s="3">
        <v>68</v>
      </c>
      <c r="D69" s="14" t="s">
        <v>7006</v>
      </c>
      <c r="E69" s="17" t="s">
        <v>7007</v>
      </c>
      <c r="F69" s="17">
        <v>89852</v>
      </c>
      <c r="G69" s="15">
        <v>2025</v>
      </c>
      <c r="H69" s="15" t="s">
        <v>3</v>
      </c>
    </row>
    <row r="70" spans="1:8" ht="112.5" x14ac:dyDescent="0.25">
      <c r="A70" s="95">
        <v>45680</v>
      </c>
      <c r="B70" s="2" t="s">
        <v>9</v>
      </c>
      <c r="C70" s="3">
        <v>69</v>
      </c>
      <c r="D70" s="14" t="s">
        <v>7008</v>
      </c>
      <c r="E70" s="17" t="s">
        <v>7009</v>
      </c>
      <c r="F70" s="17">
        <v>89853</v>
      </c>
      <c r="G70" s="15">
        <v>2025</v>
      </c>
      <c r="H70" s="15" t="s">
        <v>3</v>
      </c>
    </row>
    <row r="71" spans="1:8" ht="112.5" x14ac:dyDescent="0.25">
      <c r="A71" s="95">
        <v>45680</v>
      </c>
      <c r="B71" s="2" t="s">
        <v>9</v>
      </c>
      <c r="C71" s="3">
        <v>70</v>
      </c>
      <c r="D71" s="14" t="s">
        <v>7008</v>
      </c>
      <c r="E71" s="17" t="s">
        <v>7010</v>
      </c>
      <c r="F71" s="17">
        <v>89854</v>
      </c>
      <c r="G71" s="15">
        <v>2025</v>
      </c>
      <c r="H71" s="15" t="s">
        <v>3</v>
      </c>
    </row>
    <row r="72" spans="1:8" ht="112.5" x14ac:dyDescent="0.25">
      <c r="A72" s="95">
        <v>45680</v>
      </c>
      <c r="B72" s="2" t="s">
        <v>9</v>
      </c>
      <c r="C72" s="3">
        <v>71</v>
      </c>
      <c r="D72" s="14" t="s">
        <v>7011</v>
      </c>
      <c r="E72" s="17" t="s">
        <v>7012</v>
      </c>
      <c r="F72" s="17">
        <v>89855</v>
      </c>
      <c r="G72" s="15">
        <v>2025</v>
      </c>
      <c r="H72" s="15" t="s">
        <v>3</v>
      </c>
    </row>
    <row r="73" spans="1:8" ht="112.5" x14ac:dyDescent="0.25">
      <c r="A73" s="95">
        <v>45680</v>
      </c>
      <c r="B73" s="2" t="s">
        <v>9</v>
      </c>
      <c r="C73" s="3">
        <v>72</v>
      </c>
      <c r="D73" s="14" t="s">
        <v>7013</v>
      </c>
      <c r="E73" s="17" t="s">
        <v>7014</v>
      </c>
      <c r="F73" s="17">
        <v>89856</v>
      </c>
      <c r="G73" s="15">
        <v>2025</v>
      </c>
      <c r="H73" s="15" t="s">
        <v>3</v>
      </c>
    </row>
    <row r="74" spans="1:8" ht="112.5" x14ac:dyDescent="0.25">
      <c r="A74" s="95">
        <v>45680</v>
      </c>
      <c r="B74" s="2" t="s">
        <v>9</v>
      </c>
      <c r="C74" s="3">
        <v>73</v>
      </c>
      <c r="D74" s="14" t="s">
        <v>7015</v>
      </c>
      <c r="E74" s="17" t="s">
        <v>7016</v>
      </c>
      <c r="F74" s="17">
        <v>89857</v>
      </c>
      <c r="G74" s="15">
        <v>2025</v>
      </c>
      <c r="H74" s="15" t="s">
        <v>3</v>
      </c>
    </row>
    <row r="75" spans="1:8" ht="112.5" x14ac:dyDescent="0.25">
      <c r="A75" s="95">
        <v>45680</v>
      </c>
      <c r="B75" s="2" t="s">
        <v>9</v>
      </c>
      <c r="C75" s="3">
        <v>74</v>
      </c>
      <c r="D75" s="14" t="s">
        <v>7017</v>
      </c>
      <c r="E75" s="17" t="s">
        <v>7018</v>
      </c>
      <c r="F75" s="17">
        <v>89858</v>
      </c>
      <c r="G75" s="15">
        <v>2025</v>
      </c>
      <c r="H75" s="15" t="s">
        <v>3</v>
      </c>
    </row>
    <row r="76" spans="1:8" ht="112.5" x14ac:dyDescent="0.25">
      <c r="A76" s="95">
        <v>45680</v>
      </c>
      <c r="B76" s="2" t="s">
        <v>9</v>
      </c>
      <c r="C76" s="3">
        <v>75</v>
      </c>
      <c r="D76" s="14" t="s">
        <v>7019</v>
      </c>
      <c r="E76" s="17" t="s">
        <v>7020</v>
      </c>
      <c r="F76" s="17">
        <v>89859</v>
      </c>
      <c r="G76" s="15">
        <v>2025</v>
      </c>
      <c r="H76" s="15" t="s">
        <v>3</v>
      </c>
    </row>
    <row r="77" spans="1:8" ht="112.5" x14ac:dyDescent="0.25">
      <c r="A77" s="95">
        <v>45680</v>
      </c>
      <c r="B77" s="2" t="s">
        <v>9</v>
      </c>
      <c r="C77" s="3">
        <v>76</v>
      </c>
      <c r="D77" s="14" t="s">
        <v>7021</v>
      </c>
      <c r="E77" s="17" t="s">
        <v>7022</v>
      </c>
      <c r="F77" s="17">
        <v>89860</v>
      </c>
      <c r="G77" s="15">
        <v>2025</v>
      </c>
      <c r="H77" s="15" t="s">
        <v>3</v>
      </c>
    </row>
    <row r="78" spans="1:8" ht="112.5" x14ac:dyDescent="0.25">
      <c r="A78" s="95">
        <v>45680</v>
      </c>
      <c r="B78" s="2" t="s">
        <v>9</v>
      </c>
      <c r="C78" s="3">
        <v>77</v>
      </c>
      <c r="D78" s="14" t="s">
        <v>7023</v>
      </c>
      <c r="E78" s="17" t="s">
        <v>7024</v>
      </c>
      <c r="F78" s="17">
        <v>89861</v>
      </c>
      <c r="G78" s="15">
        <v>2025</v>
      </c>
      <c r="H78" s="15" t="s">
        <v>3</v>
      </c>
    </row>
    <row r="79" spans="1:8" ht="112.5" x14ac:dyDescent="0.25">
      <c r="A79" s="95">
        <v>45680</v>
      </c>
      <c r="B79" s="2" t="s">
        <v>9</v>
      </c>
      <c r="C79" s="3">
        <v>78</v>
      </c>
      <c r="D79" s="14" t="s">
        <v>6921</v>
      </c>
      <c r="E79" s="17" t="s">
        <v>7025</v>
      </c>
      <c r="F79" s="17">
        <v>89862</v>
      </c>
      <c r="G79" s="15">
        <v>2025</v>
      </c>
      <c r="H79" s="15" t="s">
        <v>3</v>
      </c>
    </row>
    <row r="80" spans="1:8" ht="112.5" x14ac:dyDescent="0.25">
      <c r="A80" s="95">
        <v>45680</v>
      </c>
      <c r="B80" s="2" t="s">
        <v>9</v>
      </c>
      <c r="C80" s="3">
        <v>79</v>
      </c>
      <c r="D80" s="14" t="s">
        <v>7026</v>
      </c>
      <c r="E80" s="17" t="s">
        <v>7027</v>
      </c>
      <c r="F80" s="17">
        <v>89863</v>
      </c>
      <c r="G80" s="15">
        <v>2025</v>
      </c>
      <c r="H80" s="15" t="s">
        <v>3</v>
      </c>
    </row>
    <row r="81" spans="1:8" ht="112.5" x14ac:dyDescent="0.25">
      <c r="A81" s="95">
        <v>45680</v>
      </c>
      <c r="B81" s="2" t="s">
        <v>9</v>
      </c>
      <c r="C81" s="3">
        <v>80</v>
      </c>
      <c r="D81" s="14" t="s">
        <v>7028</v>
      </c>
      <c r="E81" s="17" t="s">
        <v>7029</v>
      </c>
      <c r="F81" s="17">
        <v>89864</v>
      </c>
      <c r="G81" s="15">
        <v>2025</v>
      </c>
      <c r="H81" s="15" t="s">
        <v>3</v>
      </c>
    </row>
    <row r="82" spans="1:8" ht="112.5" x14ac:dyDescent="0.25">
      <c r="A82" s="95">
        <v>45680</v>
      </c>
      <c r="B82" s="2" t="s">
        <v>9</v>
      </c>
      <c r="C82" s="3">
        <v>81</v>
      </c>
      <c r="D82" s="14" t="s">
        <v>7030</v>
      </c>
      <c r="E82" s="17" t="s">
        <v>7031</v>
      </c>
      <c r="F82" s="17">
        <v>89865</v>
      </c>
      <c r="G82" s="15">
        <v>2025</v>
      </c>
      <c r="H82" s="15" t="s">
        <v>3</v>
      </c>
    </row>
    <row r="83" spans="1:8" ht="112.5" x14ac:dyDescent="0.25">
      <c r="A83" s="95">
        <v>45680</v>
      </c>
      <c r="B83" s="2" t="s">
        <v>9</v>
      </c>
      <c r="C83" s="3">
        <v>82</v>
      </c>
      <c r="D83" s="14" t="s">
        <v>7032</v>
      </c>
      <c r="E83" s="17" t="s">
        <v>7033</v>
      </c>
      <c r="F83" s="17">
        <v>89866</v>
      </c>
      <c r="G83" s="15">
        <v>2025</v>
      </c>
      <c r="H83" s="15" t="s">
        <v>3</v>
      </c>
    </row>
    <row r="84" spans="1:8" ht="112.5" x14ac:dyDescent="0.25">
      <c r="A84" s="95">
        <v>45680</v>
      </c>
      <c r="B84" s="2" t="s">
        <v>9</v>
      </c>
      <c r="C84" s="3">
        <v>83</v>
      </c>
      <c r="D84" s="14" t="s">
        <v>7034</v>
      </c>
      <c r="E84" s="17" t="s">
        <v>7035</v>
      </c>
      <c r="F84" s="17">
        <v>89867</v>
      </c>
      <c r="G84" s="15">
        <v>2025</v>
      </c>
      <c r="H84" s="15" t="s">
        <v>3</v>
      </c>
    </row>
    <row r="85" spans="1:8" ht="112.5" x14ac:dyDescent="0.25">
      <c r="A85" s="95">
        <v>45680</v>
      </c>
      <c r="B85" s="2" t="s">
        <v>9</v>
      </c>
      <c r="C85" s="3">
        <v>84</v>
      </c>
      <c r="D85" s="14" t="s">
        <v>7036</v>
      </c>
      <c r="E85" s="17" t="s">
        <v>7037</v>
      </c>
      <c r="F85" s="17">
        <v>89868</v>
      </c>
      <c r="G85" s="15">
        <v>2025</v>
      </c>
      <c r="H85" s="15" t="s">
        <v>3</v>
      </c>
    </row>
    <row r="86" spans="1:8" ht="112.5" x14ac:dyDescent="0.25">
      <c r="A86" s="95">
        <v>45680</v>
      </c>
      <c r="B86" s="2" t="s">
        <v>9</v>
      </c>
      <c r="C86" s="3">
        <v>85</v>
      </c>
      <c r="D86" s="14" t="s">
        <v>7038</v>
      </c>
      <c r="E86" s="17" t="s">
        <v>7039</v>
      </c>
      <c r="F86" s="17">
        <v>89869</v>
      </c>
      <c r="G86" s="15">
        <v>2025</v>
      </c>
      <c r="H86" s="15" t="s">
        <v>3</v>
      </c>
    </row>
    <row r="87" spans="1:8" ht="112.5" x14ac:dyDescent="0.25">
      <c r="A87" s="95">
        <v>45680</v>
      </c>
      <c r="B87" s="2" t="s">
        <v>9</v>
      </c>
      <c r="C87" s="3">
        <v>86</v>
      </c>
      <c r="D87" s="14" t="s">
        <v>7040</v>
      </c>
      <c r="E87" s="17" t="s">
        <v>7041</v>
      </c>
      <c r="F87" s="17">
        <v>89870</v>
      </c>
      <c r="G87" s="15">
        <v>2025</v>
      </c>
      <c r="H87" s="15" t="s">
        <v>3</v>
      </c>
    </row>
    <row r="88" spans="1:8" ht="112.5" x14ac:dyDescent="0.25">
      <c r="A88" s="95">
        <v>45680</v>
      </c>
      <c r="B88" s="2" t="s">
        <v>9</v>
      </c>
      <c r="C88" s="3">
        <v>87</v>
      </c>
      <c r="D88" s="14" t="s">
        <v>7042</v>
      </c>
      <c r="E88" s="17" t="s">
        <v>7043</v>
      </c>
      <c r="F88" s="17">
        <v>89871</v>
      </c>
      <c r="G88" s="15">
        <v>2025</v>
      </c>
      <c r="H88" s="15" t="s">
        <v>3</v>
      </c>
    </row>
    <row r="89" spans="1:8" ht="112.5" x14ac:dyDescent="0.25">
      <c r="A89" s="95">
        <v>45680</v>
      </c>
      <c r="B89" s="2" t="s">
        <v>9</v>
      </c>
      <c r="C89" s="3">
        <v>88</v>
      </c>
      <c r="D89" s="14" t="s">
        <v>7044</v>
      </c>
      <c r="E89" s="17" t="s">
        <v>7045</v>
      </c>
      <c r="F89" s="17">
        <v>89872</v>
      </c>
      <c r="G89" s="15">
        <v>2025</v>
      </c>
      <c r="H89" s="15" t="s">
        <v>3</v>
      </c>
    </row>
    <row r="90" spans="1:8" ht="112.5" x14ac:dyDescent="0.25">
      <c r="A90" s="95">
        <v>45680</v>
      </c>
      <c r="B90" s="2" t="s">
        <v>9</v>
      </c>
      <c r="C90" s="3">
        <v>89</v>
      </c>
      <c r="D90" s="14" t="s">
        <v>7046</v>
      </c>
      <c r="E90" s="17" t="s">
        <v>7047</v>
      </c>
      <c r="F90" s="17">
        <v>89873</v>
      </c>
      <c r="G90" s="15">
        <v>2025</v>
      </c>
      <c r="H90" s="15" t="s">
        <v>3</v>
      </c>
    </row>
    <row r="91" spans="1:8" ht="112.5" x14ac:dyDescent="0.25">
      <c r="A91" s="95">
        <v>45680</v>
      </c>
      <c r="B91" s="2" t="s">
        <v>9</v>
      </c>
      <c r="C91" s="3">
        <v>90</v>
      </c>
      <c r="D91" s="14" t="s">
        <v>7048</v>
      </c>
      <c r="E91" s="17" t="s">
        <v>7049</v>
      </c>
      <c r="F91" s="17">
        <v>89874</v>
      </c>
      <c r="G91" s="15">
        <v>2025</v>
      </c>
      <c r="H91" s="15" t="s">
        <v>3</v>
      </c>
    </row>
    <row r="92" spans="1:8" ht="112.5" x14ac:dyDescent="0.25">
      <c r="A92" s="95">
        <v>45680</v>
      </c>
      <c r="B92" s="2" t="s">
        <v>9</v>
      </c>
      <c r="C92" s="3">
        <v>91</v>
      </c>
      <c r="D92" s="14" t="s">
        <v>7050</v>
      </c>
      <c r="E92" s="17" t="s">
        <v>7051</v>
      </c>
      <c r="F92" s="17">
        <v>89875</v>
      </c>
      <c r="G92" s="15">
        <v>2025</v>
      </c>
      <c r="H92" s="15" t="s">
        <v>3</v>
      </c>
    </row>
    <row r="93" spans="1:8" ht="112.5" x14ac:dyDescent="0.25">
      <c r="A93" s="95">
        <v>45680</v>
      </c>
      <c r="B93" s="2" t="s">
        <v>9</v>
      </c>
      <c r="C93" s="3">
        <v>92</v>
      </c>
      <c r="D93" s="14" t="s">
        <v>7050</v>
      </c>
      <c r="E93" s="17" t="s">
        <v>7052</v>
      </c>
      <c r="F93" s="17">
        <v>89876</v>
      </c>
      <c r="G93" s="15">
        <v>2025</v>
      </c>
      <c r="H93" s="15" t="s">
        <v>3</v>
      </c>
    </row>
    <row r="94" spans="1:8" ht="112.5" x14ac:dyDescent="0.25">
      <c r="A94" s="95">
        <v>45680</v>
      </c>
      <c r="B94" s="2" t="s">
        <v>9</v>
      </c>
      <c r="C94" s="3">
        <v>93</v>
      </c>
      <c r="D94" s="14" t="s">
        <v>7053</v>
      </c>
      <c r="E94" s="17" t="s">
        <v>7054</v>
      </c>
      <c r="F94" s="17">
        <v>89877</v>
      </c>
      <c r="G94" s="15">
        <v>2025</v>
      </c>
      <c r="H94" s="15" t="s">
        <v>3</v>
      </c>
    </row>
    <row r="95" spans="1:8" ht="112.5" x14ac:dyDescent="0.25">
      <c r="A95" s="95">
        <v>45680</v>
      </c>
      <c r="B95" s="2" t="s">
        <v>9</v>
      </c>
      <c r="C95" s="3">
        <v>94</v>
      </c>
      <c r="D95" s="14" t="s">
        <v>7055</v>
      </c>
      <c r="E95" s="17" t="s">
        <v>7056</v>
      </c>
      <c r="F95" s="17">
        <v>89878</v>
      </c>
      <c r="G95" s="15">
        <v>2025</v>
      </c>
      <c r="H95" s="15" t="s">
        <v>3</v>
      </c>
    </row>
    <row r="96" spans="1:8" ht="112.5" x14ac:dyDescent="0.25">
      <c r="A96" s="95">
        <v>45680</v>
      </c>
      <c r="B96" s="2" t="s">
        <v>9</v>
      </c>
      <c r="C96" s="3">
        <v>95</v>
      </c>
      <c r="D96" s="14" t="s">
        <v>7057</v>
      </c>
      <c r="E96" s="17" t="s">
        <v>7058</v>
      </c>
      <c r="F96" s="17">
        <v>89879</v>
      </c>
      <c r="G96" s="15">
        <v>2025</v>
      </c>
      <c r="H96" s="15" t="s">
        <v>3</v>
      </c>
    </row>
    <row r="97" spans="1:8" ht="112.5" x14ac:dyDescent="0.25">
      <c r="A97" s="95">
        <v>45680</v>
      </c>
      <c r="B97" s="2" t="s">
        <v>9</v>
      </c>
      <c r="C97" s="3">
        <v>96</v>
      </c>
      <c r="D97" s="14" t="s">
        <v>7059</v>
      </c>
      <c r="E97" s="17" t="s">
        <v>7060</v>
      </c>
      <c r="F97" s="17">
        <v>89880</v>
      </c>
      <c r="G97" s="15">
        <v>2025</v>
      </c>
      <c r="H97" s="15" t="s">
        <v>3</v>
      </c>
    </row>
    <row r="98" spans="1:8" ht="112.5" x14ac:dyDescent="0.25">
      <c r="A98" s="95">
        <v>45680</v>
      </c>
      <c r="B98" s="2" t="s">
        <v>9</v>
      </c>
      <c r="C98" s="3">
        <v>97</v>
      </c>
      <c r="D98" s="14" t="s">
        <v>7061</v>
      </c>
      <c r="E98" s="17" t="s">
        <v>7062</v>
      </c>
      <c r="F98" s="17">
        <v>89881</v>
      </c>
      <c r="G98" s="15">
        <v>2025</v>
      </c>
      <c r="H98" s="15" t="s">
        <v>3</v>
      </c>
    </row>
    <row r="99" spans="1:8" ht="112.5" x14ac:dyDescent="0.25">
      <c r="A99" s="95">
        <v>45680</v>
      </c>
      <c r="B99" s="2" t="s">
        <v>9</v>
      </c>
      <c r="C99" s="3">
        <v>98</v>
      </c>
      <c r="D99" s="14" t="s">
        <v>7063</v>
      </c>
      <c r="E99" s="17" t="s">
        <v>7064</v>
      </c>
      <c r="F99" s="17">
        <v>89882</v>
      </c>
      <c r="G99" s="15">
        <v>2025</v>
      </c>
      <c r="H99" s="15" t="s">
        <v>3</v>
      </c>
    </row>
    <row r="100" spans="1:8" ht="112.5" x14ac:dyDescent="0.25">
      <c r="A100" s="95">
        <v>45680</v>
      </c>
      <c r="B100" s="2" t="s">
        <v>9</v>
      </c>
      <c r="C100" s="3">
        <v>99</v>
      </c>
      <c r="D100" s="14" t="s">
        <v>7065</v>
      </c>
      <c r="E100" s="17" t="s">
        <v>7066</v>
      </c>
      <c r="F100" s="17">
        <v>89883</v>
      </c>
      <c r="G100" s="15">
        <v>2025</v>
      </c>
      <c r="H100" s="15" t="s">
        <v>3</v>
      </c>
    </row>
    <row r="101" spans="1:8" ht="112.5" x14ac:dyDescent="0.25">
      <c r="A101" s="95">
        <v>45680</v>
      </c>
      <c r="B101" s="2" t="s">
        <v>9</v>
      </c>
      <c r="C101" s="3">
        <v>100</v>
      </c>
      <c r="D101" s="14" t="s">
        <v>7067</v>
      </c>
      <c r="E101" s="17" t="s">
        <v>7068</v>
      </c>
      <c r="F101" s="17">
        <v>89884</v>
      </c>
      <c r="G101" s="15">
        <v>2025</v>
      </c>
      <c r="H101" s="15" t="s">
        <v>3</v>
      </c>
    </row>
    <row r="102" spans="1:8" ht="112.5" x14ac:dyDescent="0.25">
      <c r="A102" s="95">
        <v>45680</v>
      </c>
      <c r="B102" s="2" t="s">
        <v>9</v>
      </c>
      <c r="C102" s="3">
        <v>101</v>
      </c>
      <c r="D102" s="14" t="s">
        <v>7069</v>
      </c>
      <c r="E102" s="17" t="s">
        <v>7070</v>
      </c>
      <c r="F102" s="17">
        <v>89885</v>
      </c>
      <c r="G102" s="15">
        <v>2025</v>
      </c>
      <c r="H102" s="15" t="s">
        <v>3</v>
      </c>
    </row>
    <row r="103" spans="1:8" ht="112.5" x14ac:dyDescent="0.25">
      <c r="A103" s="95">
        <v>45680</v>
      </c>
      <c r="B103" s="2" t="s">
        <v>9</v>
      </c>
      <c r="C103" s="3">
        <v>102</v>
      </c>
      <c r="D103" s="14" t="s">
        <v>7067</v>
      </c>
      <c r="E103" s="17" t="s">
        <v>7071</v>
      </c>
      <c r="F103" s="17">
        <v>89886</v>
      </c>
      <c r="G103" s="15">
        <v>2025</v>
      </c>
      <c r="H103" s="15" t="s">
        <v>3</v>
      </c>
    </row>
    <row r="104" spans="1:8" ht="112.5" x14ac:dyDescent="0.25">
      <c r="A104" s="95">
        <v>45680</v>
      </c>
      <c r="B104" s="2" t="s">
        <v>9</v>
      </c>
      <c r="C104" s="3">
        <v>103</v>
      </c>
      <c r="D104" s="14" t="s">
        <v>7072</v>
      </c>
      <c r="E104" s="17" t="s">
        <v>7073</v>
      </c>
      <c r="F104" s="17">
        <v>89887</v>
      </c>
      <c r="G104" s="15">
        <v>2025</v>
      </c>
      <c r="H104" s="15" t="s">
        <v>3</v>
      </c>
    </row>
    <row r="105" spans="1:8" ht="112.5" x14ac:dyDescent="0.25">
      <c r="A105" s="95">
        <v>45680</v>
      </c>
      <c r="B105" s="2" t="s">
        <v>9</v>
      </c>
      <c r="C105" s="3">
        <v>104</v>
      </c>
      <c r="D105" s="14" t="s">
        <v>7074</v>
      </c>
      <c r="E105" s="17" t="s">
        <v>7075</v>
      </c>
      <c r="F105" s="17">
        <v>89888</v>
      </c>
      <c r="G105" s="15">
        <v>2025</v>
      </c>
      <c r="H105" s="15" t="s">
        <v>3</v>
      </c>
    </row>
    <row r="106" spans="1:8" ht="112.5" x14ac:dyDescent="0.25">
      <c r="A106" s="95">
        <v>45680</v>
      </c>
      <c r="B106" s="2" t="s">
        <v>9</v>
      </c>
      <c r="C106" s="3">
        <v>105</v>
      </c>
      <c r="D106" s="14" t="s">
        <v>7074</v>
      </c>
      <c r="E106" s="17" t="s">
        <v>7076</v>
      </c>
      <c r="F106" s="17">
        <v>89889</v>
      </c>
      <c r="G106" s="15">
        <v>2025</v>
      </c>
      <c r="H106" s="15" t="s">
        <v>3</v>
      </c>
    </row>
    <row r="107" spans="1:8" ht="112.5" x14ac:dyDescent="0.25">
      <c r="A107" s="95">
        <v>45680</v>
      </c>
      <c r="B107" s="2" t="s">
        <v>9</v>
      </c>
      <c r="C107" s="3">
        <v>106</v>
      </c>
      <c r="D107" s="14" t="s">
        <v>7077</v>
      </c>
      <c r="E107" s="17" t="s">
        <v>7078</v>
      </c>
      <c r="F107" s="17">
        <v>89890</v>
      </c>
      <c r="G107" s="15">
        <v>2025</v>
      </c>
      <c r="H107" s="15" t="s">
        <v>3</v>
      </c>
    </row>
    <row r="108" spans="1:8" ht="112.5" x14ac:dyDescent="0.25">
      <c r="A108" s="95">
        <v>45680</v>
      </c>
      <c r="B108" s="2" t="s">
        <v>9</v>
      </c>
      <c r="C108" s="3">
        <v>107</v>
      </c>
      <c r="D108" s="14" t="s">
        <v>7050</v>
      </c>
      <c r="E108" s="17" t="s">
        <v>7079</v>
      </c>
      <c r="F108" s="17">
        <v>89891</v>
      </c>
      <c r="G108" s="15">
        <v>2025</v>
      </c>
      <c r="H108" s="15" t="s">
        <v>3</v>
      </c>
    </row>
    <row r="109" spans="1:8" ht="112.5" x14ac:dyDescent="0.25">
      <c r="A109" s="95">
        <v>45680</v>
      </c>
      <c r="B109" s="2" t="s">
        <v>9</v>
      </c>
      <c r="C109" s="3">
        <v>108</v>
      </c>
      <c r="D109" s="14" t="s">
        <v>7080</v>
      </c>
      <c r="E109" s="17" t="s">
        <v>7081</v>
      </c>
      <c r="F109" s="17">
        <v>89892</v>
      </c>
      <c r="G109" s="15">
        <v>2025</v>
      </c>
      <c r="H109" s="15" t="s">
        <v>3</v>
      </c>
    </row>
    <row r="110" spans="1:8" ht="112.5" x14ac:dyDescent="0.25">
      <c r="A110" s="95">
        <v>45680</v>
      </c>
      <c r="B110" s="2" t="s">
        <v>9</v>
      </c>
      <c r="C110" s="3">
        <v>109</v>
      </c>
      <c r="D110" s="14" t="s">
        <v>7082</v>
      </c>
      <c r="E110" s="17" t="s">
        <v>7083</v>
      </c>
      <c r="F110" s="17">
        <v>89893</v>
      </c>
      <c r="G110" s="15">
        <v>2025</v>
      </c>
      <c r="H110" s="15" t="s">
        <v>3</v>
      </c>
    </row>
    <row r="111" spans="1:8" ht="112.5" x14ac:dyDescent="0.25">
      <c r="A111" s="95">
        <v>45680</v>
      </c>
      <c r="B111" s="2" t="s">
        <v>9</v>
      </c>
      <c r="C111" s="3">
        <v>110</v>
      </c>
      <c r="D111" s="14" t="s">
        <v>7084</v>
      </c>
      <c r="E111" s="17" t="s">
        <v>7085</v>
      </c>
      <c r="F111" s="17">
        <v>89894</v>
      </c>
      <c r="G111" s="15">
        <v>2025</v>
      </c>
      <c r="H111" s="15" t="s">
        <v>3</v>
      </c>
    </row>
    <row r="112" spans="1:8" ht="112.5" x14ac:dyDescent="0.25">
      <c r="A112" s="95">
        <v>45680</v>
      </c>
      <c r="B112" s="2" t="s">
        <v>9</v>
      </c>
      <c r="C112" s="3">
        <v>111</v>
      </c>
      <c r="D112" s="14" t="s">
        <v>7086</v>
      </c>
      <c r="E112" s="17" t="s">
        <v>7087</v>
      </c>
      <c r="F112" s="17">
        <v>89895</v>
      </c>
      <c r="G112" s="15">
        <v>2025</v>
      </c>
      <c r="H112" s="15" t="s">
        <v>3</v>
      </c>
    </row>
    <row r="113" spans="1:8" ht="112.5" x14ac:dyDescent="0.25">
      <c r="A113" s="95">
        <v>45680</v>
      </c>
      <c r="B113" s="2" t="s">
        <v>9</v>
      </c>
      <c r="C113" s="3">
        <v>112</v>
      </c>
      <c r="D113" s="14" t="s">
        <v>7077</v>
      </c>
      <c r="E113" s="17" t="s">
        <v>7088</v>
      </c>
      <c r="F113" s="17">
        <v>89896</v>
      </c>
      <c r="G113" s="15">
        <v>2025</v>
      </c>
      <c r="H113" s="15" t="s">
        <v>3</v>
      </c>
    </row>
    <row r="114" spans="1:8" ht="112.5" x14ac:dyDescent="0.25">
      <c r="A114" s="95">
        <v>45680</v>
      </c>
      <c r="B114" s="2" t="s">
        <v>9</v>
      </c>
      <c r="C114" s="3">
        <v>113</v>
      </c>
      <c r="D114" s="14" t="s">
        <v>7089</v>
      </c>
      <c r="E114" s="17" t="s">
        <v>7090</v>
      </c>
      <c r="F114" s="17">
        <v>89897</v>
      </c>
      <c r="G114" s="15">
        <v>2025</v>
      </c>
      <c r="H114" s="15" t="s">
        <v>3</v>
      </c>
    </row>
    <row r="115" spans="1:8" ht="112.5" x14ac:dyDescent="0.25">
      <c r="A115" s="95">
        <v>45680</v>
      </c>
      <c r="B115" s="2" t="s">
        <v>9</v>
      </c>
      <c r="C115" s="3">
        <v>114</v>
      </c>
      <c r="D115" s="14" t="s">
        <v>7077</v>
      </c>
      <c r="E115" s="17" t="s">
        <v>7091</v>
      </c>
      <c r="F115" s="17">
        <v>89898</v>
      </c>
      <c r="G115" s="15">
        <v>2025</v>
      </c>
      <c r="H115" s="15" t="s">
        <v>3</v>
      </c>
    </row>
    <row r="116" spans="1:8" ht="112.5" x14ac:dyDescent="0.25">
      <c r="A116" s="95">
        <v>45680</v>
      </c>
      <c r="B116" s="2" t="s">
        <v>9</v>
      </c>
      <c r="C116" s="3">
        <v>115</v>
      </c>
      <c r="D116" s="14" t="s">
        <v>7092</v>
      </c>
      <c r="E116" s="17" t="s">
        <v>7093</v>
      </c>
      <c r="F116" s="17">
        <v>89899</v>
      </c>
      <c r="G116" s="15">
        <v>2025</v>
      </c>
      <c r="H116" s="15" t="s">
        <v>3</v>
      </c>
    </row>
    <row r="117" spans="1:8" ht="112.5" x14ac:dyDescent="0.25">
      <c r="A117" s="95">
        <v>45680</v>
      </c>
      <c r="B117" s="2" t="s">
        <v>9</v>
      </c>
      <c r="C117" s="3">
        <v>116</v>
      </c>
      <c r="D117" s="14" t="s">
        <v>7094</v>
      </c>
      <c r="E117" s="17" t="s">
        <v>7095</v>
      </c>
      <c r="F117" s="17">
        <v>89900</v>
      </c>
      <c r="G117" s="15">
        <v>2025</v>
      </c>
      <c r="H117" s="15" t="s">
        <v>3</v>
      </c>
    </row>
    <row r="118" spans="1:8" ht="112.5" x14ac:dyDescent="0.25">
      <c r="A118" s="95">
        <v>45680</v>
      </c>
      <c r="B118" s="2" t="s">
        <v>9</v>
      </c>
      <c r="C118" s="3">
        <v>117</v>
      </c>
      <c r="D118" s="14" t="s">
        <v>7096</v>
      </c>
      <c r="E118" s="17" t="s">
        <v>7097</v>
      </c>
      <c r="F118" s="17">
        <v>89901</v>
      </c>
      <c r="G118" s="15">
        <v>2025</v>
      </c>
      <c r="H118" s="15" t="s">
        <v>3</v>
      </c>
    </row>
    <row r="119" spans="1:8" ht="112.5" x14ac:dyDescent="0.25">
      <c r="A119" s="95">
        <v>45680</v>
      </c>
      <c r="B119" s="2" t="s">
        <v>9</v>
      </c>
      <c r="C119" s="3">
        <v>118</v>
      </c>
      <c r="D119" s="14" t="s">
        <v>7098</v>
      </c>
      <c r="E119" s="17" t="s">
        <v>7099</v>
      </c>
      <c r="F119" s="17">
        <v>89902</v>
      </c>
      <c r="G119" s="15">
        <v>2025</v>
      </c>
      <c r="H119" s="15" t="s">
        <v>3</v>
      </c>
    </row>
    <row r="120" spans="1:8" ht="112.5" x14ac:dyDescent="0.25">
      <c r="A120" s="95">
        <v>45680</v>
      </c>
      <c r="B120" s="2" t="s">
        <v>9</v>
      </c>
      <c r="C120" s="3">
        <v>119</v>
      </c>
      <c r="D120" s="14" t="s">
        <v>7098</v>
      </c>
      <c r="E120" s="17" t="s">
        <v>7100</v>
      </c>
      <c r="F120" s="17">
        <v>89903</v>
      </c>
      <c r="G120" s="15">
        <v>2025</v>
      </c>
      <c r="H120" s="15" t="s">
        <v>3</v>
      </c>
    </row>
    <row r="121" spans="1:8" ht="112.5" x14ac:dyDescent="0.25">
      <c r="A121" s="95">
        <v>45680</v>
      </c>
      <c r="B121" s="2" t="s">
        <v>9</v>
      </c>
      <c r="C121" s="3">
        <v>120</v>
      </c>
      <c r="D121" s="14" t="s">
        <v>6921</v>
      </c>
      <c r="E121" s="17" t="s">
        <v>7101</v>
      </c>
      <c r="F121" s="17">
        <v>89904</v>
      </c>
      <c r="G121" s="15">
        <v>2025</v>
      </c>
      <c r="H121" s="15" t="s">
        <v>3</v>
      </c>
    </row>
    <row r="122" spans="1:8" ht="112.5" x14ac:dyDescent="0.25">
      <c r="A122" s="95">
        <v>45680</v>
      </c>
      <c r="B122" s="2" t="s">
        <v>9</v>
      </c>
      <c r="C122" s="3">
        <v>121</v>
      </c>
      <c r="D122" s="14" t="s">
        <v>7102</v>
      </c>
      <c r="E122" s="17" t="s">
        <v>7103</v>
      </c>
      <c r="F122" s="17">
        <v>89905</v>
      </c>
      <c r="G122" s="15">
        <v>2025</v>
      </c>
      <c r="H122" s="15" t="s">
        <v>3</v>
      </c>
    </row>
    <row r="123" spans="1:8" ht="112.5" x14ac:dyDescent="0.25">
      <c r="A123" s="95">
        <v>45680</v>
      </c>
      <c r="B123" s="2" t="s">
        <v>9</v>
      </c>
      <c r="C123" s="3">
        <v>122</v>
      </c>
      <c r="D123" s="14" t="s">
        <v>7104</v>
      </c>
      <c r="E123" s="17" t="s">
        <v>7105</v>
      </c>
      <c r="F123" s="17">
        <v>89906</v>
      </c>
      <c r="G123" s="15">
        <v>2025</v>
      </c>
      <c r="H123" s="15" t="s">
        <v>3</v>
      </c>
    </row>
    <row r="124" spans="1:8" ht="112.5" x14ac:dyDescent="0.25">
      <c r="A124" s="95">
        <v>45680</v>
      </c>
      <c r="B124" s="2" t="s">
        <v>9</v>
      </c>
      <c r="C124" s="3">
        <v>123</v>
      </c>
      <c r="D124" s="14" t="s">
        <v>7106</v>
      </c>
      <c r="E124" s="17" t="s">
        <v>7107</v>
      </c>
      <c r="F124" s="17">
        <v>89907</v>
      </c>
      <c r="G124" s="15">
        <v>2025</v>
      </c>
      <c r="H124" s="15" t="s">
        <v>3</v>
      </c>
    </row>
    <row r="125" spans="1:8" ht="112.5" x14ac:dyDescent="0.25">
      <c r="A125" s="95">
        <v>45680</v>
      </c>
      <c r="B125" s="2" t="s">
        <v>9</v>
      </c>
      <c r="C125" s="3">
        <v>124</v>
      </c>
      <c r="D125" s="14" t="s">
        <v>7108</v>
      </c>
      <c r="E125" s="17" t="s">
        <v>7109</v>
      </c>
      <c r="F125" s="17">
        <v>89908</v>
      </c>
      <c r="G125" s="15">
        <v>2025</v>
      </c>
      <c r="H125" s="15" t="s">
        <v>3</v>
      </c>
    </row>
    <row r="126" spans="1:8" ht="112.5" x14ac:dyDescent="0.25">
      <c r="A126" s="95">
        <v>45680</v>
      </c>
      <c r="B126" s="2" t="s">
        <v>9</v>
      </c>
      <c r="C126" s="3">
        <v>125</v>
      </c>
      <c r="D126" s="14" t="s">
        <v>7110</v>
      </c>
      <c r="E126" s="17" t="s">
        <v>7111</v>
      </c>
      <c r="F126" s="17">
        <v>89909</v>
      </c>
      <c r="G126" s="15">
        <v>2025</v>
      </c>
      <c r="H126" s="15" t="s">
        <v>3</v>
      </c>
    </row>
    <row r="127" spans="1:8" ht="112.5" x14ac:dyDescent="0.25">
      <c r="A127" s="95">
        <v>45680</v>
      </c>
      <c r="B127" s="2" t="s">
        <v>9</v>
      </c>
      <c r="C127" s="3">
        <v>126</v>
      </c>
      <c r="D127" s="14" t="s">
        <v>7112</v>
      </c>
      <c r="E127" s="17" t="s">
        <v>7113</v>
      </c>
      <c r="F127" s="17">
        <v>89910</v>
      </c>
      <c r="G127" s="15">
        <v>2025</v>
      </c>
      <c r="H127" s="15" t="s">
        <v>3</v>
      </c>
    </row>
    <row r="128" spans="1:8" ht="112.5" x14ac:dyDescent="0.25">
      <c r="A128" s="95">
        <v>45680</v>
      </c>
      <c r="B128" s="2" t="s">
        <v>9</v>
      </c>
      <c r="C128" s="3">
        <v>127</v>
      </c>
      <c r="D128" s="14" t="s">
        <v>7112</v>
      </c>
      <c r="E128" s="17" t="s">
        <v>7114</v>
      </c>
      <c r="F128" s="17">
        <v>89911</v>
      </c>
      <c r="G128" s="15">
        <v>2025</v>
      </c>
      <c r="H128" s="15" t="s">
        <v>3</v>
      </c>
    </row>
    <row r="129" spans="1:8" ht="112.5" x14ac:dyDescent="0.25">
      <c r="A129" s="95">
        <v>45680</v>
      </c>
      <c r="B129" s="2" t="s">
        <v>9</v>
      </c>
      <c r="C129" s="3">
        <v>128</v>
      </c>
      <c r="D129" s="14" t="s">
        <v>7115</v>
      </c>
      <c r="E129" s="17" t="s">
        <v>7116</v>
      </c>
      <c r="F129" s="17">
        <v>89912</v>
      </c>
      <c r="G129" s="15">
        <v>2025</v>
      </c>
      <c r="H129" s="15" t="s">
        <v>3</v>
      </c>
    </row>
    <row r="130" spans="1:8" ht="112.5" x14ac:dyDescent="0.25">
      <c r="A130" s="95">
        <v>45680</v>
      </c>
      <c r="B130" s="2" t="s">
        <v>9</v>
      </c>
      <c r="C130" s="3">
        <v>129</v>
      </c>
      <c r="D130" s="14" t="s">
        <v>7117</v>
      </c>
      <c r="E130" s="17" t="s">
        <v>7118</v>
      </c>
      <c r="F130" s="17">
        <v>89913</v>
      </c>
      <c r="G130" s="15">
        <v>2025</v>
      </c>
      <c r="H130" s="15" t="s">
        <v>3</v>
      </c>
    </row>
    <row r="131" spans="1:8" ht="112.5" x14ac:dyDescent="0.25">
      <c r="A131" s="95">
        <v>45680</v>
      </c>
      <c r="B131" s="2" t="s">
        <v>9</v>
      </c>
      <c r="C131" s="3">
        <v>130</v>
      </c>
      <c r="D131" s="14" t="s">
        <v>7119</v>
      </c>
      <c r="E131" s="17" t="s">
        <v>7120</v>
      </c>
      <c r="F131" s="17">
        <v>89914</v>
      </c>
      <c r="G131" s="15">
        <v>2025</v>
      </c>
      <c r="H131" s="15" t="s">
        <v>3</v>
      </c>
    </row>
    <row r="132" spans="1:8" ht="112.5" x14ac:dyDescent="0.25">
      <c r="A132" s="95">
        <v>45680</v>
      </c>
      <c r="B132" s="2" t="s">
        <v>9</v>
      </c>
      <c r="C132" s="3">
        <v>131</v>
      </c>
      <c r="D132" s="14" t="s">
        <v>7121</v>
      </c>
      <c r="E132" s="17" t="s">
        <v>7122</v>
      </c>
      <c r="F132" s="17">
        <v>89915</v>
      </c>
      <c r="G132" s="15">
        <v>2025</v>
      </c>
      <c r="H132" s="15" t="s">
        <v>3</v>
      </c>
    </row>
    <row r="133" spans="1:8" ht="112.5" x14ac:dyDescent="0.25">
      <c r="A133" s="95">
        <v>45680</v>
      </c>
      <c r="B133" s="2" t="s">
        <v>9</v>
      </c>
      <c r="C133" s="3">
        <v>132</v>
      </c>
      <c r="D133" s="14" t="s">
        <v>6921</v>
      </c>
      <c r="E133" s="17" t="s">
        <v>7123</v>
      </c>
      <c r="F133" s="17">
        <v>89916</v>
      </c>
      <c r="G133" s="15">
        <v>2025</v>
      </c>
      <c r="H133" s="15" t="s">
        <v>3</v>
      </c>
    </row>
    <row r="134" spans="1:8" ht="112.5" x14ac:dyDescent="0.25">
      <c r="A134" s="95">
        <v>45680</v>
      </c>
      <c r="B134" s="2" t="s">
        <v>9</v>
      </c>
      <c r="C134" s="3">
        <v>133</v>
      </c>
      <c r="D134" s="14" t="s">
        <v>7124</v>
      </c>
      <c r="E134" s="17" t="s">
        <v>7125</v>
      </c>
      <c r="F134" s="17">
        <v>89917</v>
      </c>
      <c r="G134" s="15">
        <v>2025</v>
      </c>
      <c r="H134" s="15" t="s">
        <v>3</v>
      </c>
    </row>
    <row r="135" spans="1:8" ht="112.5" x14ac:dyDescent="0.25">
      <c r="A135" s="95">
        <v>45680</v>
      </c>
      <c r="B135" s="2" t="s">
        <v>9</v>
      </c>
      <c r="C135" s="3">
        <v>134</v>
      </c>
      <c r="D135" s="14" t="s">
        <v>7126</v>
      </c>
      <c r="E135" s="17" t="s">
        <v>7127</v>
      </c>
      <c r="F135" s="17">
        <v>89918</v>
      </c>
      <c r="G135" s="15">
        <v>2025</v>
      </c>
      <c r="H135" s="15" t="s">
        <v>3</v>
      </c>
    </row>
    <row r="136" spans="1:8" ht="112.5" x14ac:dyDescent="0.25">
      <c r="A136" s="95">
        <v>45680</v>
      </c>
      <c r="B136" s="2" t="s">
        <v>9</v>
      </c>
      <c r="C136" s="3">
        <v>135</v>
      </c>
      <c r="D136" s="14" t="s">
        <v>7128</v>
      </c>
      <c r="E136" s="17" t="s">
        <v>7129</v>
      </c>
      <c r="F136" s="17">
        <v>89919</v>
      </c>
      <c r="G136" s="15">
        <v>2025</v>
      </c>
      <c r="H136" s="15" t="s">
        <v>3</v>
      </c>
    </row>
    <row r="137" spans="1:8" ht="112.5" x14ac:dyDescent="0.25">
      <c r="A137" s="95">
        <v>45680</v>
      </c>
      <c r="B137" s="2" t="s">
        <v>9</v>
      </c>
      <c r="C137" s="3">
        <v>136</v>
      </c>
      <c r="D137" s="14" t="s">
        <v>7130</v>
      </c>
      <c r="E137" s="17" t="s">
        <v>7131</v>
      </c>
      <c r="F137" s="17">
        <v>89920</v>
      </c>
      <c r="G137" s="15">
        <v>2025</v>
      </c>
      <c r="H137" s="15" t="s">
        <v>3</v>
      </c>
    </row>
    <row r="138" spans="1:8" ht="112.5" x14ac:dyDescent="0.25">
      <c r="A138" s="95">
        <v>45680</v>
      </c>
      <c r="B138" s="2" t="s">
        <v>9</v>
      </c>
      <c r="C138" s="3">
        <v>137</v>
      </c>
      <c r="D138" s="14" t="s">
        <v>7132</v>
      </c>
      <c r="E138" s="17" t="s">
        <v>7133</v>
      </c>
      <c r="F138" s="17">
        <v>89921</v>
      </c>
      <c r="G138" s="15">
        <v>2025</v>
      </c>
      <c r="H138" s="15" t="s">
        <v>3</v>
      </c>
    </row>
    <row r="139" spans="1:8" ht="112.5" x14ac:dyDescent="0.25">
      <c r="A139" s="95">
        <v>45680</v>
      </c>
      <c r="B139" s="2" t="s">
        <v>9</v>
      </c>
      <c r="C139" s="3">
        <v>138</v>
      </c>
      <c r="D139" s="14" t="s">
        <v>7134</v>
      </c>
      <c r="E139" s="17" t="s">
        <v>7135</v>
      </c>
      <c r="F139" s="17">
        <v>89922</v>
      </c>
      <c r="G139" s="15">
        <v>2025</v>
      </c>
      <c r="H139" s="15" t="s">
        <v>3</v>
      </c>
    </row>
    <row r="140" spans="1:8" ht="112.5" x14ac:dyDescent="0.25">
      <c r="A140" s="95">
        <v>45680</v>
      </c>
      <c r="B140" s="2" t="s">
        <v>9</v>
      </c>
      <c r="C140" s="3">
        <v>139</v>
      </c>
      <c r="D140" s="14" t="s">
        <v>7136</v>
      </c>
      <c r="E140" s="17" t="s">
        <v>7137</v>
      </c>
      <c r="F140" s="17">
        <v>89923</v>
      </c>
      <c r="G140" s="15">
        <v>2025</v>
      </c>
      <c r="H140" s="15" t="s">
        <v>3</v>
      </c>
    </row>
    <row r="141" spans="1:8" ht="112.5" x14ac:dyDescent="0.25">
      <c r="A141" s="95">
        <v>45680</v>
      </c>
      <c r="B141" s="2" t="s">
        <v>9</v>
      </c>
      <c r="C141" s="3">
        <v>140</v>
      </c>
      <c r="D141" s="14" t="s">
        <v>7138</v>
      </c>
      <c r="E141" s="17" t="s">
        <v>7139</v>
      </c>
      <c r="F141" s="17">
        <v>89924</v>
      </c>
      <c r="G141" s="15">
        <v>2025</v>
      </c>
      <c r="H141" s="15" t="s">
        <v>3</v>
      </c>
    </row>
    <row r="142" spans="1:8" ht="112.5" x14ac:dyDescent="0.25">
      <c r="A142" s="95">
        <v>45680</v>
      </c>
      <c r="B142" s="2" t="s">
        <v>9</v>
      </c>
      <c r="C142" s="3">
        <v>141</v>
      </c>
      <c r="D142" s="14" t="s">
        <v>7140</v>
      </c>
      <c r="E142" s="17" t="s">
        <v>7141</v>
      </c>
      <c r="F142" s="17">
        <v>89925</v>
      </c>
      <c r="G142" s="15">
        <v>2025</v>
      </c>
      <c r="H142" s="15" t="s">
        <v>3</v>
      </c>
    </row>
    <row r="143" spans="1:8" ht="112.5" x14ac:dyDescent="0.25">
      <c r="A143" s="95">
        <v>45680</v>
      </c>
      <c r="B143" s="2" t="s">
        <v>9</v>
      </c>
      <c r="C143" s="3">
        <v>142</v>
      </c>
      <c r="D143" s="14" t="s">
        <v>7142</v>
      </c>
      <c r="E143" s="17" t="s">
        <v>7143</v>
      </c>
      <c r="F143" s="17">
        <v>89926</v>
      </c>
      <c r="G143" s="15">
        <v>2025</v>
      </c>
      <c r="H143" s="15" t="s">
        <v>3</v>
      </c>
    </row>
    <row r="144" spans="1:8" ht="112.5" x14ac:dyDescent="0.25">
      <c r="A144" s="95">
        <v>45680</v>
      </c>
      <c r="B144" s="2" t="s">
        <v>9</v>
      </c>
      <c r="C144" s="3">
        <v>143</v>
      </c>
      <c r="D144" s="14" t="s">
        <v>7144</v>
      </c>
      <c r="E144" s="17" t="s">
        <v>7145</v>
      </c>
      <c r="F144" s="17">
        <v>89927</v>
      </c>
      <c r="G144" s="15">
        <v>2025</v>
      </c>
      <c r="H144" s="15" t="s">
        <v>3</v>
      </c>
    </row>
    <row r="145" spans="1:8" ht="112.5" x14ac:dyDescent="0.25">
      <c r="A145" s="95">
        <v>45680</v>
      </c>
      <c r="B145" s="2" t="s">
        <v>9</v>
      </c>
      <c r="C145" s="3">
        <v>144</v>
      </c>
      <c r="D145" s="14" t="s">
        <v>7146</v>
      </c>
      <c r="E145" s="17" t="s">
        <v>7147</v>
      </c>
      <c r="F145" s="17">
        <v>89928</v>
      </c>
      <c r="G145" s="15">
        <v>2025</v>
      </c>
      <c r="H145" s="15" t="s">
        <v>3</v>
      </c>
    </row>
    <row r="146" spans="1:8" ht="112.5" x14ac:dyDescent="0.25">
      <c r="A146" s="95">
        <v>45680</v>
      </c>
      <c r="B146" s="2" t="s">
        <v>9</v>
      </c>
      <c r="C146" s="3">
        <v>145</v>
      </c>
      <c r="D146" s="14" t="s">
        <v>7148</v>
      </c>
      <c r="E146" s="17" t="s">
        <v>7149</v>
      </c>
      <c r="F146" s="17">
        <v>89929</v>
      </c>
      <c r="G146" s="15">
        <v>2025</v>
      </c>
      <c r="H146" s="15" t="s">
        <v>3</v>
      </c>
    </row>
    <row r="147" spans="1:8" ht="112.5" x14ac:dyDescent="0.25">
      <c r="A147" s="95">
        <v>45680</v>
      </c>
      <c r="B147" s="2" t="s">
        <v>9</v>
      </c>
      <c r="C147" s="3">
        <v>146</v>
      </c>
      <c r="D147" s="14" t="s">
        <v>7150</v>
      </c>
      <c r="E147" s="17" t="s">
        <v>7151</v>
      </c>
      <c r="F147" s="17">
        <v>89930</v>
      </c>
      <c r="G147" s="15">
        <v>2025</v>
      </c>
      <c r="H147" s="15" t="s">
        <v>3</v>
      </c>
    </row>
    <row r="148" spans="1:8" ht="112.5" x14ac:dyDescent="0.25">
      <c r="A148" s="95">
        <v>45680</v>
      </c>
      <c r="B148" s="2" t="s">
        <v>9</v>
      </c>
      <c r="C148" s="3">
        <v>147</v>
      </c>
      <c r="D148" s="14" t="s">
        <v>7117</v>
      </c>
      <c r="E148" s="17" t="s">
        <v>7152</v>
      </c>
      <c r="F148" s="17">
        <v>89931</v>
      </c>
      <c r="G148" s="15">
        <v>2025</v>
      </c>
      <c r="H148" s="15" t="s">
        <v>3</v>
      </c>
    </row>
    <row r="149" spans="1:8" ht="112.5" x14ac:dyDescent="0.25">
      <c r="A149" s="95">
        <v>45680</v>
      </c>
      <c r="B149" s="2" t="s">
        <v>9</v>
      </c>
      <c r="C149" s="3">
        <v>148</v>
      </c>
      <c r="D149" s="14" t="s">
        <v>7040</v>
      </c>
      <c r="E149" s="17" t="s">
        <v>7153</v>
      </c>
      <c r="F149" s="17">
        <v>89932</v>
      </c>
      <c r="G149" s="15">
        <v>2025</v>
      </c>
      <c r="H149" s="15" t="s">
        <v>3</v>
      </c>
    </row>
    <row r="150" spans="1:8" ht="112.5" x14ac:dyDescent="0.25">
      <c r="A150" s="95">
        <v>45680</v>
      </c>
      <c r="B150" s="2" t="s">
        <v>9</v>
      </c>
      <c r="C150" s="3">
        <v>149</v>
      </c>
      <c r="D150" s="14" t="s">
        <v>7154</v>
      </c>
      <c r="E150" s="17" t="s">
        <v>7155</v>
      </c>
      <c r="F150" s="17">
        <v>89933</v>
      </c>
      <c r="G150" s="15">
        <v>2025</v>
      </c>
      <c r="H150" s="15" t="s">
        <v>3</v>
      </c>
    </row>
    <row r="151" spans="1:8" ht="112.5" x14ac:dyDescent="0.25">
      <c r="A151" s="95">
        <v>45680</v>
      </c>
      <c r="B151" s="2" t="s">
        <v>9</v>
      </c>
      <c r="C151" s="3">
        <v>150</v>
      </c>
      <c r="D151" s="14" t="s">
        <v>7156</v>
      </c>
      <c r="E151" s="17" t="s">
        <v>7157</v>
      </c>
      <c r="F151" s="17">
        <v>89934</v>
      </c>
      <c r="G151" s="15">
        <v>2025</v>
      </c>
      <c r="H151" s="15" t="s">
        <v>3</v>
      </c>
    </row>
    <row r="152" spans="1:8" ht="112.5" x14ac:dyDescent="0.25">
      <c r="A152" s="95">
        <v>45680</v>
      </c>
      <c r="B152" s="2" t="s">
        <v>9</v>
      </c>
      <c r="C152" s="3">
        <v>151</v>
      </c>
      <c r="D152" s="14" t="s">
        <v>6921</v>
      </c>
      <c r="E152" s="17" t="s">
        <v>7158</v>
      </c>
      <c r="F152" s="17">
        <v>89935</v>
      </c>
      <c r="G152" s="15">
        <v>2025</v>
      </c>
      <c r="H152" s="15" t="s">
        <v>3</v>
      </c>
    </row>
    <row r="153" spans="1:8" ht="112.5" x14ac:dyDescent="0.25">
      <c r="A153" s="95">
        <v>45680</v>
      </c>
      <c r="B153" s="2" t="s">
        <v>9</v>
      </c>
      <c r="C153" s="3">
        <v>152</v>
      </c>
      <c r="D153" s="14" t="s">
        <v>7159</v>
      </c>
      <c r="E153" s="17" t="s">
        <v>7160</v>
      </c>
      <c r="F153" s="17">
        <v>89936</v>
      </c>
      <c r="G153" s="15">
        <v>2025</v>
      </c>
      <c r="H153" s="15" t="s">
        <v>3</v>
      </c>
    </row>
    <row r="154" spans="1:8" ht="112.5" x14ac:dyDescent="0.25">
      <c r="A154" s="95">
        <v>45680</v>
      </c>
      <c r="B154" s="2" t="s">
        <v>9</v>
      </c>
      <c r="C154" s="3">
        <v>153</v>
      </c>
      <c r="D154" s="14" t="s">
        <v>7040</v>
      </c>
      <c r="E154" s="17" t="s">
        <v>7161</v>
      </c>
      <c r="F154" s="17">
        <v>89937</v>
      </c>
      <c r="G154" s="15">
        <v>2025</v>
      </c>
      <c r="H154" s="15" t="s">
        <v>3</v>
      </c>
    </row>
    <row r="155" spans="1:8" ht="112.5" x14ac:dyDescent="0.25">
      <c r="A155" s="95">
        <v>45680</v>
      </c>
      <c r="B155" s="2" t="s">
        <v>9</v>
      </c>
      <c r="C155" s="3">
        <v>154</v>
      </c>
      <c r="D155" s="14" t="s">
        <v>7162</v>
      </c>
      <c r="E155" s="17" t="s">
        <v>7163</v>
      </c>
      <c r="F155" s="17">
        <v>89938</v>
      </c>
      <c r="G155" s="15">
        <v>2025</v>
      </c>
      <c r="H155" s="15" t="s">
        <v>3</v>
      </c>
    </row>
    <row r="156" spans="1:8" ht="112.5" x14ac:dyDescent="0.25">
      <c r="A156" s="95">
        <v>45680</v>
      </c>
      <c r="B156" s="2" t="s">
        <v>9</v>
      </c>
      <c r="C156" s="3">
        <v>155</v>
      </c>
      <c r="D156" s="14" t="s">
        <v>7162</v>
      </c>
      <c r="E156" s="17" t="s">
        <v>7164</v>
      </c>
      <c r="F156" s="17">
        <v>89939</v>
      </c>
      <c r="G156" s="15">
        <v>2025</v>
      </c>
      <c r="H156" s="15" t="s">
        <v>3</v>
      </c>
    </row>
    <row r="157" spans="1:8" ht="112.5" x14ac:dyDescent="0.25">
      <c r="A157" s="95">
        <v>45680</v>
      </c>
      <c r="B157" s="2" t="s">
        <v>9</v>
      </c>
      <c r="C157" s="3">
        <v>156</v>
      </c>
      <c r="D157" s="14" t="s">
        <v>7165</v>
      </c>
      <c r="E157" s="17" t="s">
        <v>7166</v>
      </c>
      <c r="F157" s="17">
        <v>89940</v>
      </c>
      <c r="G157" s="15">
        <v>2025</v>
      </c>
      <c r="H157" s="15" t="s">
        <v>3</v>
      </c>
    </row>
    <row r="158" spans="1:8" ht="112.5" x14ac:dyDescent="0.25">
      <c r="A158" s="95">
        <v>45680</v>
      </c>
      <c r="B158" s="2" t="s">
        <v>9</v>
      </c>
      <c r="C158" s="3">
        <v>157</v>
      </c>
      <c r="D158" s="14" t="s">
        <v>7167</v>
      </c>
      <c r="E158" s="17" t="s">
        <v>7168</v>
      </c>
      <c r="F158" s="17">
        <v>89941</v>
      </c>
      <c r="G158" s="15">
        <v>2025</v>
      </c>
      <c r="H158" s="15" t="s">
        <v>3</v>
      </c>
    </row>
    <row r="159" spans="1:8" ht="112.5" x14ac:dyDescent="0.25">
      <c r="A159" s="95">
        <v>45680</v>
      </c>
      <c r="B159" s="2" t="s">
        <v>9</v>
      </c>
      <c r="C159" s="3">
        <v>158</v>
      </c>
      <c r="D159" s="14" t="s">
        <v>7169</v>
      </c>
      <c r="E159" s="17" t="s">
        <v>7170</v>
      </c>
      <c r="F159" s="17">
        <v>89942</v>
      </c>
      <c r="G159" s="15">
        <v>2025</v>
      </c>
      <c r="H159" s="15" t="s">
        <v>3</v>
      </c>
    </row>
    <row r="160" spans="1:8" ht="112.5" x14ac:dyDescent="0.25">
      <c r="A160" s="95">
        <v>45680</v>
      </c>
      <c r="B160" s="2" t="s">
        <v>9</v>
      </c>
      <c r="C160" s="3">
        <v>159</v>
      </c>
      <c r="D160" s="14" t="s">
        <v>7171</v>
      </c>
      <c r="E160" s="17" t="s">
        <v>7172</v>
      </c>
      <c r="F160" s="17">
        <v>89943</v>
      </c>
      <c r="G160" s="15">
        <v>2025</v>
      </c>
      <c r="H160" s="15" t="s">
        <v>3</v>
      </c>
    </row>
    <row r="161" spans="1:8" ht="112.5" x14ac:dyDescent="0.25">
      <c r="A161" s="95">
        <v>45680</v>
      </c>
      <c r="B161" s="2" t="s">
        <v>9</v>
      </c>
      <c r="C161" s="3">
        <v>160</v>
      </c>
      <c r="D161" s="14" t="s">
        <v>7173</v>
      </c>
      <c r="E161" s="17" t="s">
        <v>7174</v>
      </c>
      <c r="F161" s="17">
        <v>89944</v>
      </c>
      <c r="G161" s="15">
        <v>2025</v>
      </c>
      <c r="H161" s="15" t="s">
        <v>3</v>
      </c>
    </row>
    <row r="162" spans="1:8" ht="112.5" x14ac:dyDescent="0.25">
      <c r="A162" s="95">
        <v>45680</v>
      </c>
      <c r="B162" s="2" t="s">
        <v>9</v>
      </c>
      <c r="C162" s="3">
        <v>161</v>
      </c>
      <c r="D162" s="14" t="s">
        <v>7175</v>
      </c>
      <c r="E162" s="17" t="s">
        <v>7176</v>
      </c>
      <c r="F162" s="17">
        <v>89945</v>
      </c>
      <c r="G162" s="15">
        <v>2025</v>
      </c>
      <c r="H162" s="15" t="s">
        <v>3</v>
      </c>
    </row>
    <row r="163" spans="1:8" ht="112.5" x14ac:dyDescent="0.25">
      <c r="A163" s="95">
        <v>45680</v>
      </c>
      <c r="B163" s="2" t="s">
        <v>9</v>
      </c>
      <c r="C163" s="3">
        <v>162</v>
      </c>
      <c r="D163" s="14" t="s">
        <v>6931</v>
      </c>
      <c r="E163" s="17" t="s">
        <v>7177</v>
      </c>
      <c r="F163" s="17">
        <v>89946</v>
      </c>
      <c r="G163" s="15">
        <v>2025</v>
      </c>
      <c r="H163" s="15" t="s">
        <v>3</v>
      </c>
    </row>
    <row r="164" spans="1:8" ht="112.5" x14ac:dyDescent="0.25">
      <c r="A164" s="95">
        <v>45680</v>
      </c>
      <c r="B164" s="2" t="s">
        <v>9</v>
      </c>
      <c r="C164" s="3">
        <v>163</v>
      </c>
      <c r="D164" s="14" t="s">
        <v>7178</v>
      </c>
      <c r="E164" s="17" t="s">
        <v>7179</v>
      </c>
      <c r="F164" s="17">
        <v>89947</v>
      </c>
      <c r="G164" s="15">
        <v>2025</v>
      </c>
      <c r="H164" s="15" t="s">
        <v>3</v>
      </c>
    </row>
    <row r="165" spans="1:8" ht="112.5" x14ac:dyDescent="0.25">
      <c r="A165" s="95">
        <v>45680</v>
      </c>
      <c r="B165" s="2" t="s">
        <v>9</v>
      </c>
      <c r="C165" s="3">
        <v>164</v>
      </c>
      <c r="D165" s="14" t="s">
        <v>7180</v>
      </c>
      <c r="E165" s="17" t="s">
        <v>7181</v>
      </c>
      <c r="F165" s="17">
        <v>89948</v>
      </c>
      <c r="G165" s="15">
        <v>2025</v>
      </c>
      <c r="H165" s="15" t="s">
        <v>3</v>
      </c>
    </row>
    <row r="166" spans="1:8" ht="112.5" x14ac:dyDescent="0.25">
      <c r="A166" s="95">
        <v>45680</v>
      </c>
      <c r="B166" s="2" t="s">
        <v>9</v>
      </c>
      <c r="C166" s="3">
        <v>165</v>
      </c>
      <c r="D166" s="14" t="s">
        <v>7182</v>
      </c>
      <c r="E166" s="17" t="s">
        <v>7183</v>
      </c>
      <c r="F166" s="17">
        <v>89949</v>
      </c>
      <c r="G166" s="15">
        <v>2025</v>
      </c>
      <c r="H166" s="15" t="s">
        <v>3</v>
      </c>
    </row>
    <row r="167" spans="1:8" ht="112.5" x14ac:dyDescent="0.25">
      <c r="A167" s="95">
        <v>45680</v>
      </c>
      <c r="B167" s="2" t="s">
        <v>9</v>
      </c>
      <c r="C167" s="3">
        <v>166</v>
      </c>
      <c r="D167" s="14" t="s">
        <v>6921</v>
      </c>
      <c r="E167" s="17" t="s">
        <v>7184</v>
      </c>
      <c r="F167" s="17">
        <v>89950</v>
      </c>
      <c r="G167" s="15">
        <v>2025</v>
      </c>
      <c r="H167" s="15" t="s">
        <v>3</v>
      </c>
    </row>
    <row r="168" spans="1:8" ht="112.5" x14ac:dyDescent="0.25">
      <c r="A168" s="95">
        <v>45680</v>
      </c>
      <c r="B168" s="2" t="s">
        <v>9</v>
      </c>
      <c r="C168" s="3">
        <v>167</v>
      </c>
      <c r="D168" s="14" t="s">
        <v>7175</v>
      </c>
      <c r="E168" s="17" t="s">
        <v>7185</v>
      </c>
      <c r="F168" s="17">
        <v>89951</v>
      </c>
      <c r="G168" s="15">
        <v>2025</v>
      </c>
      <c r="H168" s="15" t="s">
        <v>3</v>
      </c>
    </row>
    <row r="169" spans="1:8" ht="112.5" x14ac:dyDescent="0.25">
      <c r="A169" s="95">
        <v>45680</v>
      </c>
      <c r="B169" s="2" t="s">
        <v>9</v>
      </c>
      <c r="C169" s="3">
        <v>168</v>
      </c>
      <c r="D169" s="14" t="s">
        <v>7186</v>
      </c>
      <c r="E169" s="17" t="s">
        <v>7187</v>
      </c>
      <c r="F169" s="17">
        <v>89952</v>
      </c>
      <c r="G169" s="15">
        <v>2025</v>
      </c>
      <c r="H169" s="15" t="s">
        <v>3</v>
      </c>
    </row>
    <row r="170" spans="1:8" ht="112.5" x14ac:dyDescent="0.25">
      <c r="A170" s="95">
        <v>45680</v>
      </c>
      <c r="B170" s="2" t="s">
        <v>9</v>
      </c>
      <c r="C170" s="3">
        <v>169</v>
      </c>
      <c r="D170" s="14" t="s">
        <v>7188</v>
      </c>
      <c r="E170" s="17" t="s">
        <v>7189</v>
      </c>
      <c r="F170" s="17">
        <v>89953</v>
      </c>
      <c r="G170" s="15">
        <v>2025</v>
      </c>
      <c r="H170" s="15" t="s">
        <v>3</v>
      </c>
    </row>
    <row r="171" spans="1:8" ht="112.5" x14ac:dyDescent="0.25">
      <c r="A171" s="95">
        <v>45680</v>
      </c>
      <c r="B171" s="2" t="s">
        <v>9</v>
      </c>
      <c r="C171" s="3">
        <v>170</v>
      </c>
      <c r="D171" s="14" t="s">
        <v>7011</v>
      </c>
      <c r="E171" s="17" t="s">
        <v>7190</v>
      </c>
      <c r="F171" s="17">
        <v>89954</v>
      </c>
      <c r="G171" s="15">
        <v>2025</v>
      </c>
      <c r="H171" s="15" t="s">
        <v>3</v>
      </c>
    </row>
    <row r="172" spans="1:8" ht="112.5" x14ac:dyDescent="0.25">
      <c r="A172" s="95">
        <v>45680</v>
      </c>
      <c r="B172" s="2" t="s">
        <v>9</v>
      </c>
      <c r="C172" s="3">
        <v>171</v>
      </c>
      <c r="D172" s="14" t="s">
        <v>7191</v>
      </c>
      <c r="E172" s="17" t="s">
        <v>7192</v>
      </c>
      <c r="F172" s="17">
        <v>89955</v>
      </c>
      <c r="G172" s="15">
        <v>2025</v>
      </c>
      <c r="H172" s="15" t="s">
        <v>3</v>
      </c>
    </row>
    <row r="173" spans="1:8" ht="112.5" x14ac:dyDescent="0.25">
      <c r="A173" s="95">
        <v>45680</v>
      </c>
      <c r="B173" s="2" t="s">
        <v>9</v>
      </c>
      <c r="C173" s="3">
        <v>172</v>
      </c>
      <c r="D173" s="14" t="s">
        <v>7193</v>
      </c>
      <c r="E173" s="17" t="s">
        <v>7194</v>
      </c>
      <c r="F173" s="17">
        <v>89956</v>
      </c>
      <c r="G173" s="15">
        <v>2025</v>
      </c>
      <c r="H173" s="15" t="s">
        <v>3</v>
      </c>
    </row>
    <row r="174" spans="1:8" ht="112.5" x14ac:dyDescent="0.25">
      <c r="A174" s="95">
        <v>45680</v>
      </c>
      <c r="B174" s="2" t="s">
        <v>9</v>
      </c>
      <c r="C174" s="3">
        <v>173</v>
      </c>
      <c r="D174" s="14" t="s">
        <v>7195</v>
      </c>
      <c r="E174" s="17" t="s">
        <v>7196</v>
      </c>
      <c r="F174" s="17">
        <v>89957</v>
      </c>
      <c r="G174" s="15">
        <v>2025</v>
      </c>
      <c r="H174" s="15" t="s">
        <v>3</v>
      </c>
    </row>
    <row r="175" spans="1:8" ht="112.5" x14ac:dyDescent="0.25">
      <c r="A175" s="95">
        <v>45680</v>
      </c>
      <c r="B175" s="2" t="s">
        <v>9</v>
      </c>
      <c r="C175" s="3">
        <v>174</v>
      </c>
      <c r="D175" s="14" t="s">
        <v>7197</v>
      </c>
      <c r="E175" s="17" t="s">
        <v>7198</v>
      </c>
      <c r="F175" s="17">
        <v>89958</v>
      </c>
      <c r="G175" s="15">
        <v>2025</v>
      </c>
      <c r="H175" s="15" t="s">
        <v>3</v>
      </c>
    </row>
    <row r="176" spans="1:8" ht="112.5" x14ac:dyDescent="0.25">
      <c r="A176" s="95">
        <v>45680</v>
      </c>
      <c r="B176" s="2" t="s">
        <v>9</v>
      </c>
      <c r="C176" s="3">
        <v>175</v>
      </c>
      <c r="D176" s="14" t="s">
        <v>7199</v>
      </c>
      <c r="E176" s="17" t="s">
        <v>7200</v>
      </c>
      <c r="F176" s="17">
        <v>89959</v>
      </c>
      <c r="G176" s="15">
        <v>2025</v>
      </c>
      <c r="H176" s="15" t="s">
        <v>3</v>
      </c>
    </row>
    <row r="177" spans="1:8" ht="112.5" x14ac:dyDescent="0.25">
      <c r="A177" s="95">
        <v>45680</v>
      </c>
      <c r="B177" s="2" t="s">
        <v>9</v>
      </c>
      <c r="C177" s="3">
        <v>176</v>
      </c>
      <c r="D177" s="14" t="s">
        <v>7188</v>
      </c>
      <c r="E177" s="17" t="s">
        <v>7201</v>
      </c>
      <c r="F177" s="17">
        <v>89960</v>
      </c>
      <c r="G177" s="15">
        <v>2025</v>
      </c>
      <c r="H177" s="15" t="s">
        <v>3</v>
      </c>
    </row>
    <row r="178" spans="1:8" ht="112.5" x14ac:dyDescent="0.25">
      <c r="A178" s="95">
        <v>45680</v>
      </c>
      <c r="B178" s="2" t="s">
        <v>9</v>
      </c>
      <c r="C178" s="3">
        <v>177</v>
      </c>
      <c r="D178" s="14" t="s">
        <v>7202</v>
      </c>
      <c r="E178" s="17" t="s">
        <v>7203</v>
      </c>
      <c r="F178" s="17">
        <v>89961</v>
      </c>
      <c r="G178" s="15">
        <v>2025</v>
      </c>
      <c r="H178" s="15" t="s">
        <v>3</v>
      </c>
    </row>
    <row r="179" spans="1:8" ht="112.5" x14ac:dyDescent="0.25">
      <c r="A179" s="95">
        <v>45680</v>
      </c>
      <c r="B179" s="2" t="s">
        <v>9</v>
      </c>
      <c r="C179" s="3">
        <v>178</v>
      </c>
      <c r="D179" s="14" t="s">
        <v>7204</v>
      </c>
      <c r="E179" s="17" t="s">
        <v>7205</v>
      </c>
      <c r="F179" s="17">
        <v>89962</v>
      </c>
      <c r="G179" s="15">
        <v>2025</v>
      </c>
      <c r="H179" s="15" t="s">
        <v>3</v>
      </c>
    </row>
    <row r="180" spans="1:8" ht="112.5" x14ac:dyDescent="0.25">
      <c r="A180" s="95">
        <v>45680</v>
      </c>
      <c r="B180" s="2" t="s">
        <v>9</v>
      </c>
      <c r="C180" s="3">
        <v>179</v>
      </c>
      <c r="D180" s="14" t="s">
        <v>7206</v>
      </c>
      <c r="E180" s="17" t="s">
        <v>7207</v>
      </c>
      <c r="F180" s="17">
        <v>89963</v>
      </c>
      <c r="G180" s="15">
        <v>2025</v>
      </c>
      <c r="H180" s="15" t="s">
        <v>3</v>
      </c>
    </row>
    <row r="181" spans="1:8" ht="112.5" x14ac:dyDescent="0.25">
      <c r="A181" s="95">
        <v>45680</v>
      </c>
      <c r="B181" s="2" t="s">
        <v>9</v>
      </c>
      <c r="C181" s="3">
        <v>180</v>
      </c>
      <c r="D181" s="14" t="s">
        <v>7208</v>
      </c>
      <c r="E181" s="17" t="s">
        <v>7209</v>
      </c>
      <c r="F181" s="17">
        <v>89964</v>
      </c>
      <c r="G181" s="15">
        <v>2025</v>
      </c>
      <c r="H181" s="15" t="s">
        <v>3</v>
      </c>
    </row>
    <row r="182" spans="1:8" ht="112.5" x14ac:dyDescent="0.25">
      <c r="A182" s="95">
        <v>45680</v>
      </c>
      <c r="B182" s="2" t="s">
        <v>9</v>
      </c>
      <c r="C182" s="3">
        <v>181</v>
      </c>
      <c r="D182" s="14" t="s">
        <v>7072</v>
      </c>
      <c r="E182" s="17" t="s">
        <v>7210</v>
      </c>
      <c r="F182" s="17">
        <v>89965</v>
      </c>
      <c r="G182" s="15">
        <v>2025</v>
      </c>
      <c r="H182" s="15" t="s">
        <v>3</v>
      </c>
    </row>
    <row r="183" spans="1:8" ht="112.5" x14ac:dyDescent="0.25">
      <c r="A183" s="95">
        <v>45680</v>
      </c>
      <c r="B183" s="2" t="s">
        <v>9</v>
      </c>
      <c r="C183" s="3">
        <v>182</v>
      </c>
      <c r="D183" s="14" t="s">
        <v>6915</v>
      </c>
      <c r="E183" s="17" t="s">
        <v>7211</v>
      </c>
      <c r="F183" s="17">
        <v>89966</v>
      </c>
      <c r="G183" s="15">
        <v>2025</v>
      </c>
      <c r="H183" s="15" t="s">
        <v>3</v>
      </c>
    </row>
    <row r="184" spans="1:8" ht="112.5" x14ac:dyDescent="0.25">
      <c r="A184" s="95">
        <v>45680</v>
      </c>
      <c r="B184" s="2" t="s">
        <v>9</v>
      </c>
      <c r="C184" s="3">
        <v>183</v>
      </c>
      <c r="D184" s="14" t="s">
        <v>7212</v>
      </c>
      <c r="E184" s="17" t="s">
        <v>7213</v>
      </c>
      <c r="F184" s="17">
        <v>89967</v>
      </c>
      <c r="G184" s="15">
        <v>2025</v>
      </c>
      <c r="H184" s="15" t="s">
        <v>3</v>
      </c>
    </row>
    <row r="185" spans="1:8" ht="112.5" x14ac:dyDescent="0.25">
      <c r="A185" s="95">
        <v>45680</v>
      </c>
      <c r="B185" s="2" t="s">
        <v>9</v>
      </c>
      <c r="C185" s="3">
        <v>184</v>
      </c>
      <c r="D185" s="14" t="s">
        <v>7214</v>
      </c>
      <c r="E185" s="17" t="s">
        <v>7215</v>
      </c>
      <c r="F185" s="17">
        <v>89968</v>
      </c>
      <c r="G185" s="15">
        <v>2025</v>
      </c>
      <c r="H185" s="15" t="s">
        <v>3</v>
      </c>
    </row>
    <row r="186" spans="1:8" ht="112.5" x14ac:dyDescent="0.25">
      <c r="A186" s="95">
        <v>45680</v>
      </c>
      <c r="B186" s="2" t="s">
        <v>9</v>
      </c>
      <c r="C186" s="3">
        <v>185</v>
      </c>
      <c r="D186" s="14" t="s">
        <v>7216</v>
      </c>
      <c r="E186" s="17" t="s">
        <v>7217</v>
      </c>
      <c r="F186" s="17">
        <v>89969</v>
      </c>
      <c r="G186" s="15">
        <v>2025</v>
      </c>
      <c r="H186" s="15" t="s">
        <v>3</v>
      </c>
    </row>
    <row r="187" spans="1:8" ht="112.5" x14ac:dyDescent="0.25">
      <c r="A187" s="95">
        <v>45680</v>
      </c>
      <c r="B187" s="2" t="s">
        <v>9</v>
      </c>
      <c r="C187" s="3">
        <v>186</v>
      </c>
      <c r="D187" s="14" t="s">
        <v>7218</v>
      </c>
      <c r="E187" s="17" t="s">
        <v>7219</v>
      </c>
      <c r="F187" s="17">
        <v>89970</v>
      </c>
      <c r="G187" s="15">
        <v>2025</v>
      </c>
      <c r="H187" s="15" t="s">
        <v>3</v>
      </c>
    </row>
    <row r="188" spans="1:8" ht="112.5" x14ac:dyDescent="0.25">
      <c r="A188" s="95">
        <v>45680</v>
      </c>
      <c r="B188" s="2" t="s">
        <v>9</v>
      </c>
      <c r="C188" s="3">
        <v>187</v>
      </c>
      <c r="D188" s="14" t="s">
        <v>7220</v>
      </c>
      <c r="E188" s="17" t="s">
        <v>7221</v>
      </c>
      <c r="F188" s="17">
        <v>89971</v>
      </c>
      <c r="G188" s="15">
        <v>2025</v>
      </c>
      <c r="H188" s="15" t="s">
        <v>3</v>
      </c>
    </row>
    <row r="189" spans="1:8" ht="112.5" x14ac:dyDescent="0.25">
      <c r="A189" s="95">
        <v>45680</v>
      </c>
      <c r="B189" s="2" t="s">
        <v>9</v>
      </c>
      <c r="C189" s="3">
        <v>188</v>
      </c>
      <c r="D189" s="14" t="s">
        <v>7222</v>
      </c>
      <c r="E189" s="17" t="s">
        <v>7223</v>
      </c>
      <c r="F189" s="17">
        <v>89972</v>
      </c>
      <c r="G189" s="15">
        <v>2025</v>
      </c>
      <c r="H189" s="15" t="s">
        <v>3</v>
      </c>
    </row>
    <row r="190" spans="1:8" ht="112.5" x14ac:dyDescent="0.25">
      <c r="A190" s="95">
        <v>45680</v>
      </c>
      <c r="B190" s="2" t="s">
        <v>9</v>
      </c>
      <c r="C190" s="3">
        <v>189</v>
      </c>
      <c r="D190" s="14" t="s">
        <v>7224</v>
      </c>
      <c r="E190" s="17" t="s">
        <v>7225</v>
      </c>
      <c r="F190" s="17">
        <v>89973</v>
      </c>
      <c r="G190" s="15">
        <v>2025</v>
      </c>
      <c r="H190" s="15" t="s">
        <v>3</v>
      </c>
    </row>
    <row r="191" spans="1:8" ht="112.5" x14ac:dyDescent="0.25">
      <c r="A191" s="95">
        <v>45680</v>
      </c>
      <c r="B191" s="2" t="s">
        <v>9</v>
      </c>
      <c r="C191" s="3">
        <v>190</v>
      </c>
      <c r="D191" s="14" t="s">
        <v>7226</v>
      </c>
      <c r="E191" s="17" t="s">
        <v>7227</v>
      </c>
      <c r="F191" s="17">
        <v>89974</v>
      </c>
      <c r="G191" s="15">
        <v>2025</v>
      </c>
      <c r="H191" s="15" t="s">
        <v>3</v>
      </c>
    </row>
    <row r="192" spans="1:8" ht="112.5" x14ac:dyDescent="0.25">
      <c r="A192" s="95">
        <v>45680</v>
      </c>
      <c r="B192" s="2" t="s">
        <v>9</v>
      </c>
      <c r="C192" s="3">
        <v>191</v>
      </c>
      <c r="D192" s="14" t="s">
        <v>7222</v>
      </c>
      <c r="E192" s="17" t="s">
        <v>7228</v>
      </c>
      <c r="F192" s="17">
        <v>89975</v>
      </c>
      <c r="G192" s="15">
        <v>2025</v>
      </c>
      <c r="H192" s="15" t="s">
        <v>3</v>
      </c>
    </row>
    <row r="193" spans="1:8" ht="112.5" x14ac:dyDescent="0.25">
      <c r="A193" s="95">
        <v>45680</v>
      </c>
      <c r="B193" s="2" t="s">
        <v>9</v>
      </c>
      <c r="C193" s="3">
        <v>192</v>
      </c>
      <c r="D193" s="14" t="s">
        <v>7222</v>
      </c>
      <c r="E193" s="17" t="s">
        <v>7229</v>
      </c>
      <c r="F193" s="17">
        <v>89976</v>
      </c>
      <c r="G193" s="15">
        <v>2025</v>
      </c>
      <c r="H193" s="15" t="s">
        <v>3</v>
      </c>
    </row>
    <row r="194" spans="1:8" ht="112.5" x14ac:dyDescent="0.25">
      <c r="A194" s="95">
        <v>45680</v>
      </c>
      <c r="B194" s="2" t="s">
        <v>9</v>
      </c>
      <c r="C194" s="3">
        <v>193</v>
      </c>
      <c r="D194" s="14" t="s">
        <v>7230</v>
      </c>
      <c r="E194" s="17" t="s">
        <v>7231</v>
      </c>
      <c r="F194" s="17">
        <v>89977</v>
      </c>
      <c r="G194" s="15">
        <v>2025</v>
      </c>
      <c r="H194" s="15" t="s">
        <v>3</v>
      </c>
    </row>
    <row r="195" spans="1:8" ht="112.5" x14ac:dyDescent="0.25">
      <c r="A195" s="95">
        <v>45680</v>
      </c>
      <c r="B195" s="2" t="s">
        <v>9</v>
      </c>
      <c r="C195" s="3">
        <v>194</v>
      </c>
      <c r="D195" s="14" t="s">
        <v>7232</v>
      </c>
      <c r="E195" s="17" t="s">
        <v>7233</v>
      </c>
      <c r="F195" s="17">
        <v>89978</v>
      </c>
      <c r="G195" s="15">
        <v>2025</v>
      </c>
      <c r="H195" s="15" t="s">
        <v>3</v>
      </c>
    </row>
    <row r="196" spans="1:8" ht="112.5" x14ac:dyDescent="0.25">
      <c r="A196" s="95">
        <v>45680</v>
      </c>
      <c r="B196" s="2" t="s">
        <v>9</v>
      </c>
      <c r="C196" s="3">
        <v>195</v>
      </c>
      <c r="D196" s="14" t="s">
        <v>7222</v>
      </c>
      <c r="E196" s="17" t="s">
        <v>7234</v>
      </c>
      <c r="F196" s="17">
        <v>89979</v>
      </c>
      <c r="G196" s="15">
        <v>2025</v>
      </c>
      <c r="H196" s="15" t="s">
        <v>3</v>
      </c>
    </row>
    <row r="197" spans="1:8" ht="112.5" x14ac:dyDescent="0.25">
      <c r="A197" s="95">
        <v>45680</v>
      </c>
      <c r="B197" s="2" t="s">
        <v>9</v>
      </c>
      <c r="C197" s="3">
        <v>196</v>
      </c>
      <c r="D197" s="14" t="s">
        <v>7232</v>
      </c>
      <c r="E197" s="17" t="s">
        <v>7235</v>
      </c>
      <c r="F197" s="17">
        <v>89980</v>
      </c>
      <c r="G197" s="15">
        <v>2025</v>
      </c>
      <c r="H197" s="15" t="s">
        <v>3</v>
      </c>
    </row>
    <row r="198" spans="1:8" ht="112.5" x14ac:dyDescent="0.25">
      <c r="A198" s="95">
        <v>45680</v>
      </c>
      <c r="B198" s="2" t="s">
        <v>9</v>
      </c>
      <c r="C198" s="3">
        <v>197</v>
      </c>
      <c r="D198" s="14" t="s">
        <v>7222</v>
      </c>
      <c r="E198" s="17" t="s">
        <v>7236</v>
      </c>
      <c r="F198" s="17">
        <v>89981</v>
      </c>
      <c r="G198" s="15">
        <v>2025</v>
      </c>
      <c r="H198" s="15" t="s">
        <v>3</v>
      </c>
    </row>
    <row r="199" spans="1:8" ht="112.5" x14ac:dyDescent="0.25">
      <c r="A199" s="95">
        <v>45680</v>
      </c>
      <c r="B199" s="2" t="s">
        <v>9</v>
      </c>
      <c r="C199" s="3">
        <v>198</v>
      </c>
      <c r="D199" s="14" t="s">
        <v>7237</v>
      </c>
      <c r="E199" s="17" t="s">
        <v>7238</v>
      </c>
      <c r="F199" s="17">
        <v>89982</v>
      </c>
      <c r="G199" s="15">
        <v>2025</v>
      </c>
      <c r="H199" s="15" t="s">
        <v>3</v>
      </c>
    </row>
    <row r="200" spans="1:8" ht="112.5" x14ac:dyDescent="0.25">
      <c r="A200" s="95">
        <v>45680</v>
      </c>
      <c r="B200" s="2" t="s">
        <v>9</v>
      </c>
      <c r="C200" s="3">
        <v>199</v>
      </c>
      <c r="D200" s="14" t="s">
        <v>7222</v>
      </c>
      <c r="E200" s="17" t="s">
        <v>7239</v>
      </c>
      <c r="F200" s="17">
        <v>89983</v>
      </c>
      <c r="G200" s="15">
        <v>2025</v>
      </c>
      <c r="H200" s="15" t="s">
        <v>3</v>
      </c>
    </row>
    <row r="201" spans="1:8" ht="112.5" x14ac:dyDescent="0.25">
      <c r="A201" s="95">
        <v>45680</v>
      </c>
      <c r="B201" s="2" t="s">
        <v>9</v>
      </c>
      <c r="C201" s="3">
        <v>200</v>
      </c>
      <c r="D201" s="14" t="s">
        <v>7240</v>
      </c>
      <c r="E201" s="17" t="s">
        <v>7241</v>
      </c>
      <c r="F201" s="17">
        <v>89984</v>
      </c>
      <c r="G201" s="15">
        <v>2025</v>
      </c>
      <c r="H201" s="15" t="s">
        <v>3</v>
      </c>
    </row>
    <row r="202" spans="1:8" ht="112.5" x14ac:dyDescent="0.25">
      <c r="A202" s="95">
        <v>45680</v>
      </c>
      <c r="B202" s="2" t="s">
        <v>9</v>
      </c>
      <c r="C202" s="3">
        <v>201</v>
      </c>
      <c r="D202" s="14" t="s">
        <v>7242</v>
      </c>
      <c r="E202" s="17" t="s">
        <v>7243</v>
      </c>
      <c r="F202" s="17">
        <v>89985</v>
      </c>
      <c r="G202" s="15">
        <v>2025</v>
      </c>
      <c r="H202" s="15" t="s">
        <v>3</v>
      </c>
    </row>
    <row r="203" spans="1:8" ht="112.5" x14ac:dyDescent="0.25">
      <c r="A203" s="95">
        <v>45680</v>
      </c>
      <c r="B203" s="2" t="s">
        <v>9</v>
      </c>
      <c r="C203" s="3">
        <v>202</v>
      </c>
      <c r="D203" s="14" t="s">
        <v>7244</v>
      </c>
      <c r="E203" s="17" t="s">
        <v>7245</v>
      </c>
      <c r="F203" s="17">
        <v>89986</v>
      </c>
      <c r="G203" s="15">
        <v>2025</v>
      </c>
      <c r="H203" s="15" t="s">
        <v>3</v>
      </c>
    </row>
    <row r="204" spans="1:8" ht="112.5" x14ac:dyDescent="0.25">
      <c r="A204" s="95">
        <v>45680</v>
      </c>
      <c r="B204" s="2" t="s">
        <v>9</v>
      </c>
      <c r="C204" s="3">
        <v>203</v>
      </c>
      <c r="D204" s="14" t="s">
        <v>7246</v>
      </c>
      <c r="E204" s="17" t="s">
        <v>7247</v>
      </c>
      <c r="F204" s="17">
        <v>89987</v>
      </c>
      <c r="G204" s="15">
        <v>2025</v>
      </c>
      <c r="H204" s="15" t="s">
        <v>3</v>
      </c>
    </row>
    <row r="205" spans="1:8" ht="112.5" x14ac:dyDescent="0.25">
      <c r="A205" s="95">
        <v>45680</v>
      </c>
      <c r="B205" s="2" t="s">
        <v>9</v>
      </c>
      <c r="C205" s="3">
        <v>204</v>
      </c>
      <c r="D205" s="14" t="s">
        <v>7248</v>
      </c>
      <c r="E205" s="17" t="s">
        <v>7249</v>
      </c>
      <c r="F205" s="17">
        <v>89988</v>
      </c>
      <c r="G205" s="15">
        <v>2025</v>
      </c>
      <c r="H205" s="15" t="s">
        <v>3</v>
      </c>
    </row>
    <row r="206" spans="1:8" ht="112.5" x14ac:dyDescent="0.25">
      <c r="A206" s="95">
        <v>45680</v>
      </c>
      <c r="B206" s="2" t="s">
        <v>9</v>
      </c>
      <c r="C206" s="3">
        <v>205</v>
      </c>
      <c r="D206" s="14" t="s">
        <v>7250</v>
      </c>
      <c r="E206" s="17" t="s">
        <v>7251</v>
      </c>
      <c r="F206" s="17">
        <v>89989</v>
      </c>
      <c r="G206" s="15">
        <v>2025</v>
      </c>
      <c r="H206" s="15" t="s">
        <v>3</v>
      </c>
    </row>
    <row r="207" spans="1:8" ht="112.5" x14ac:dyDescent="0.25">
      <c r="A207" s="95">
        <v>45680</v>
      </c>
      <c r="B207" s="2" t="s">
        <v>9</v>
      </c>
      <c r="C207" s="3">
        <v>206</v>
      </c>
      <c r="D207" s="14" t="s">
        <v>7252</v>
      </c>
      <c r="E207" s="17" t="s">
        <v>7253</v>
      </c>
      <c r="F207" s="17">
        <v>89990</v>
      </c>
      <c r="G207" s="15">
        <v>2025</v>
      </c>
      <c r="H207" s="15" t="s">
        <v>3</v>
      </c>
    </row>
    <row r="208" spans="1:8" ht="112.5" x14ac:dyDescent="0.25">
      <c r="A208" s="95">
        <v>45680</v>
      </c>
      <c r="B208" s="2" t="s">
        <v>9</v>
      </c>
      <c r="C208" s="3">
        <v>207</v>
      </c>
      <c r="D208" s="14" t="s">
        <v>7254</v>
      </c>
      <c r="E208" s="17" t="s">
        <v>7255</v>
      </c>
      <c r="F208" s="17">
        <v>89991</v>
      </c>
      <c r="G208" s="15">
        <v>2025</v>
      </c>
      <c r="H208" s="15" t="s">
        <v>3</v>
      </c>
    </row>
    <row r="209" spans="1:8" ht="112.5" x14ac:dyDescent="0.25">
      <c r="A209" s="95">
        <v>45680</v>
      </c>
      <c r="B209" s="2" t="s">
        <v>9</v>
      </c>
      <c r="C209" s="3">
        <v>208</v>
      </c>
      <c r="D209" s="14" t="s">
        <v>7256</v>
      </c>
      <c r="E209" s="17" t="s">
        <v>7257</v>
      </c>
      <c r="F209" s="17">
        <v>89992</v>
      </c>
      <c r="G209" s="15">
        <v>2025</v>
      </c>
      <c r="H209" s="15" t="s">
        <v>3</v>
      </c>
    </row>
    <row r="210" spans="1:8" ht="112.5" x14ac:dyDescent="0.25">
      <c r="A210" s="95">
        <v>45680</v>
      </c>
      <c r="B210" s="2" t="s">
        <v>9</v>
      </c>
      <c r="C210" s="3">
        <v>209</v>
      </c>
      <c r="D210" s="14" t="s">
        <v>7258</v>
      </c>
      <c r="E210" s="17" t="s">
        <v>7259</v>
      </c>
      <c r="F210" s="17">
        <v>89993</v>
      </c>
      <c r="G210" s="15">
        <v>2025</v>
      </c>
      <c r="H210" s="15" t="s">
        <v>3</v>
      </c>
    </row>
    <row r="211" spans="1:8" ht="112.5" x14ac:dyDescent="0.25">
      <c r="A211" s="95">
        <v>45680</v>
      </c>
      <c r="B211" s="2" t="s">
        <v>9</v>
      </c>
      <c r="C211" s="3">
        <v>210</v>
      </c>
      <c r="D211" s="14" t="s">
        <v>7258</v>
      </c>
      <c r="E211" s="17" t="s">
        <v>7260</v>
      </c>
      <c r="F211" s="17">
        <v>89994</v>
      </c>
      <c r="G211" s="15">
        <v>2025</v>
      </c>
      <c r="H211" s="15" t="s">
        <v>3</v>
      </c>
    </row>
    <row r="212" spans="1:8" ht="112.5" x14ac:dyDescent="0.25">
      <c r="A212" s="95">
        <v>45680</v>
      </c>
      <c r="B212" s="2" t="s">
        <v>9</v>
      </c>
      <c r="C212" s="3">
        <v>211</v>
      </c>
      <c r="D212" s="14" t="s">
        <v>7261</v>
      </c>
      <c r="E212" s="17" t="s">
        <v>7262</v>
      </c>
      <c r="F212" s="17">
        <v>89995</v>
      </c>
      <c r="G212" s="15">
        <v>2025</v>
      </c>
      <c r="H212" s="15" t="s">
        <v>3</v>
      </c>
    </row>
    <row r="213" spans="1:8" ht="112.5" x14ac:dyDescent="0.25">
      <c r="A213" s="95">
        <v>45680</v>
      </c>
      <c r="B213" s="2" t="s">
        <v>9</v>
      </c>
      <c r="C213" s="3">
        <v>212</v>
      </c>
      <c r="D213" s="14" t="s">
        <v>7263</v>
      </c>
      <c r="E213" s="17" t="s">
        <v>7264</v>
      </c>
      <c r="F213" s="17">
        <v>89996</v>
      </c>
      <c r="G213" s="15">
        <v>2025</v>
      </c>
      <c r="H213" s="15" t="s">
        <v>3</v>
      </c>
    </row>
    <row r="214" spans="1:8" ht="112.5" x14ac:dyDescent="0.25">
      <c r="A214" s="95">
        <v>45680</v>
      </c>
      <c r="B214" s="2" t="s">
        <v>9</v>
      </c>
      <c r="C214" s="3">
        <v>213</v>
      </c>
      <c r="D214" s="14" t="s">
        <v>7230</v>
      </c>
      <c r="E214" s="17" t="s">
        <v>7265</v>
      </c>
      <c r="F214" s="17">
        <v>89997</v>
      </c>
      <c r="G214" s="15">
        <v>2025</v>
      </c>
      <c r="H214" s="15" t="s">
        <v>3</v>
      </c>
    </row>
    <row r="215" spans="1:8" ht="112.5" x14ac:dyDescent="0.25">
      <c r="A215" s="95">
        <v>45680</v>
      </c>
      <c r="B215" s="2" t="s">
        <v>9</v>
      </c>
      <c r="C215" s="3">
        <v>214</v>
      </c>
      <c r="D215" s="14" t="s">
        <v>7266</v>
      </c>
      <c r="E215" s="17" t="s">
        <v>7267</v>
      </c>
      <c r="F215" s="17">
        <v>89998</v>
      </c>
      <c r="G215" s="15">
        <v>2025</v>
      </c>
      <c r="H215" s="15" t="s">
        <v>3</v>
      </c>
    </row>
    <row r="216" spans="1:8" ht="112.5" x14ac:dyDescent="0.25">
      <c r="A216" s="95">
        <v>45680</v>
      </c>
      <c r="B216" s="2" t="s">
        <v>9</v>
      </c>
      <c r="C216" s="3">
        <v>215</v>
      </c>
      <c r="D216" s="14" t="s">
        <v>7268</v>
      </c>
      <c r="E216" s="17" t="s">
        <v>7269</v>
      </c>
      <c r="F216" s="17">
        <v>89999</v>
      </c>
      <c r="G216" s="15">
        <v>2025</v>
      </c>
      <c r="H216" s="15" t="s">
        <v>3</v>
      </c>
    </row>
    <row r="217" spans="1:8" ht="112.5" x14ac:dyDescent="0.25">
      <c r="A217" s="95">
        <v>45680</v>
      </c>
      <c r="B217" s="2" t="s">
        <v>9</v>
      </c>
      <c r="C217" s="3">
        <v>216</v>
      </c>
      <c r="D217" s="14" t="s">
        <v>7266</v>
      </c>
      <c r="E217" s="17" t="s">
        <v>7270</v>
      </c>
      <c r="F217" s="17">
        <v>90000</v>
      </c>
      <c r="G217" s="15">
        <v>2025</v>
      </c>
      <c r="H217" s="15" t="s">
        <v>3</v>
      </c>
    </row>
    <row r="218" spans="1:8" ht="112.5" x14ac:dyDescent="0.25">
      <c r="A218" s="95">
        <v>45680</v>
      </c>
      <c r="B218" s="2" t="s">
        <v>9</v>
      </c>
      <c r="C218" s="3">
        <v>217</v>
      </c>
      <c r="D218" s="14" t="s">
        <v>7271</v>
      </c>
      <c r="E218" s="17" t="s">
        <v>7272</v>
      </c>
      <c r="F218" s="17">
        <v>90001</v>
      </c>
      <c r="G218" s="15">
        <v>2025</v>
      </c>
      <c r="H218" s="15" t="s">
        <v>3</v>
      </c>
    </row>
    <row r="219" spans="1:8" ht="112.5" x14ac:dyDescent="0.25">
      <c r="A219" s="95">
        <v>45680</v>
      </c>
      <c r="B219" s="2" t="s">
        <v>9</v>
      </c>
      <c r="C219" s="3">
        <v>218</v>
      </c>
      <c r="D219" s="14" t="s">
        <v>7271</v>
      </c>
      <c r="E219" s="17" t="s">
        <v>7273</v>
      </c>
      <c r="F219" s="17">
        <v>90002</v>
      </c>
      <c r="G219" s="15">
        <v>2025</v>
      </c>
      <c r="H219" s="15" t="s">
        <v>3</v>
      </c>
    </row>
    <row r="220" spans="1:8" ht="112.5" x14ac:dyDescent="0.25">
      <c r="A220" s="95">
        <v>45680</v>
      </c>
      <c r="B220" s="2" t="s">
        <v>9</v>
      </c>
      <c r="C220" s="3">
        <v>219</v>
      </c>
      <c r="D220" s="14" t="s">
        <v>7274</v>
      </c>
      <c r="E220" s="17" t="s">
        <v>7275</v>
      </c>
      <c r="F220" s="17">
        <v>90003</v>
      </c>
      <c r="G220" s="15">
        <v>2025</v>
      </c>
      <c r="H220" s="15" t="s">
        <v>3</v>
      </c>
    </row>
    <row r="221" spans="1:8" ht="112.5" x14ac:dyDescent="0.25">
      <c r="A221" s="95">
        <v>45680</v>
      </c>
      <c r="B221" s="2" t="s">
        <v>9</v>
      </c>
      <c r="C221" s="3">
        <v>220</v>
      </c>
      <c r="D221" s="14" t="s">
        <v>7276</v>
      </c>
      <c r="E221" s="17" t="s">
        <v>7277</v>
      </c>
      <c r="F221" s="17">
        <v>90004</v>
      </c>
      <c r="G221" s="15">
        <v>2025</v>
      </c>
      <c r="H221" s="15" t="s">
        <v>3</v>
      </c>
    </row>
    <row r="222" spans="1:8" ht="112.5" x14ac:dyDescent="0.25">
      <c r="A222" s="95">
        <v>45680</v>
      </c>
      <c r="B222" s="2" t="s">
        <v>9</v>
      </c>
      <c r="C222" s="3">
        <v>221</v>
      </c>
      <c r="D222" s="14" t="s">
        <v>7278</v>
      </c>
      <c r="E222" s="17" t="s">
        <v>7279</v>
      </c>
      <c r="F222" s="17">
        <v>90005</v>
      </c>
      <c r="G222" s="15">
        <v>2025</v>
      </c>
      <c r="H222" s="15" t="s">
        <v>3</v>
      </c>
    </row>
    <row r="223" spans="1:8" ht="112.5" x14ac:dyDescent="0.25">
      <c r="A223" s="95">
        <v>45680</v>
      </c>
      <c r="B223" s="2" t="s">
        <v>9</v>
      </c>
      <c r="C223" s="3">
        <v>222</v>
      </c>
      <c r="D223" s="14" t="s">
        <v>7280</v>
      </c>
      <c r="E223" s="17" t="s">
        <v>7281</v>
      </c>
      <c r="F223" s="17">
        <v>90006</v>
      </c>
      <c r="G223" s="15">
        <v>2025</v>
      </c>
      <c r="H223" s="15" t="s">
        <v>3</v>
      </c>
    </row>
    <row r="224" spans="1:8" ht="112.5" x14ac:dyDescent="0.25">
      <c r="A224" s="95">
        <v>45680</v>
      </c>
      <c r="B224" s="2" t="s">
        <v>9</v>
      </c>
      <c r="C224" s="3">
        <v>223</v>
      </c>
      <c r="D224" s="14" t="s">
        <v>7282</v>
      </c>
      <c r="E224" s="17" t="s">
        <v>7283</v>
      </c>
      <c r="F224" s="17">
        <v>90007</v>
      </c>
      <c r="G224" s="15">
        <v>2025</v>
      </c>
      <c r="H224" s="15" t="s">
        <v>3</v>
      </c>
    </row>
    <row r="225" spans="1:8" ht="112.5" x14ac:dyDescent="0.25">
      <c r="A225" s="95">
        <v>45680</v>
      </c>
      <c r="B225" s="2" t="s">
        <v>9</v>
      </c>
      <c r="C225" s="3">
        <v>224</v>
      </c>
      <c r="D225" s="14" t="s">
        <v>7284</v>
      </c>
      <c r="E225" s="17" t="s">
        <v>7285</v>
      </c>
      <c r="F225" s="17">
        <v>90008</v>
      </c>
      <c r="G225" s="15">
        <v>2025</v>
      </c>
      <c r="H225" s="15" t="s">
        <v>3</v>
      </c>
    </row>
    <row r="226" spans="1:8" ht="112.5" x14ac:dyDescent="0.25">
      <c r="A226" s="95">
        <v>45680</v>
      </c>
      <c r="B226" s="2" t="s">
        <v>9</v>
      </c>
      <c r="C226" s="3">
        <v>225</v>
      </c>
      <c r="D226" s="14" t="s">
        <v>7286</v>
      </c>
      <c r="E226" s="17" t="s">
        <v>7287</v>
      </c>
      <c r="F226" s="17">
        <v>90009</v>
      </c>
      <c r="G226" s="15">
        <v>2025</v>
      </c>
      <c r="H226" s="15" t="s">
        <v>3</v>
      </c>
    </row>
    <row r="227" spans="1:8" ht="112.5" x14ac:dyDescent="0.25">
      <c r="A227" s="95">
        <v>45680</v>
      </c>
      <c r="B227" s="2" t="s">
        <v>9</v>
      </c>
      <c r="C227" s="3">
        <v>226</v>
      </c>
      <c r="D227" s="14" t="s">
        <v>7288</v>
      </c>
      <c r="E227" s="17" t="s">
        <v>7289</v>
      </c>
      <c r="F227" s="17">
        <v>90010</v>
      </c>
      <c r="G227" s="15">
        <v>2025</v>
      </c>
      <c r="H227" s="15" t="s">
        <v>3</v>
      </c>
    </row>
    <row r="228" spans="1:8" ht="112.5" x14ac:dyDescent="0.25">
      <c r="A228" s="95">
        <v>45680</v>
      </c>
      <c r="B228" s="2" t="s">
        <v>9</v>
      </c>
      <c r="C228" s="3">
        <v>227</v>
      </c>
      <c r="D228" s="14" t="s">
        <v>7290</v>
      </c>
      <c r="E228" s="17" t="s">
        <v>7291</v>
      </c>
      <c r="F228" s="17">
        <v>90011</v>
      </c>
      <c r="G228" s="15">
        <v>2025</v>
      </c>
      <c r="H228" s="15" t="s">
        <v>3</v>
      </c>
    </row>
    <row r="229" spans="1:8" ht="112.5" x14ac:dyDescent="0.25">
      <c r="A229" s="95">
        <v>45680</v>
      </c>
      <c r="B229" s="2" t="s">
        <v>9</v>
      </c>
      <c r="C229" s="3">
        <v>228</v>
      </c>
      <c r="D229" s="14" t="s">
        <v>7292</v>
      </c>
      <c r="E229" s="17" t="s">
        <v>7293</v>
      </c>
      <c r="F229" s="17">
        <v>90012</v>
      </c>
      <c r="G229" s="15">
        <v>2025</v>
      </c>
      <c r="H229" s="15" t="s">
        <v>3</v>
      </c>
    </row>
    <row r="230" spans="1:8" ht="112.5" x14ac:dyDescent="0.25">
      <c r="A230" s="95">
        <v>45680</v>
      </c>
      <c r="B230" s="2" t="s">
        <v>9</v>
      </c>
      <c r="C230" s="3">
        <v>229</v>
      </c>
      <c r="D230" s="14" t="s">
        <v>7294</v>
      </c>
      <c r="E230" s="17" t="s">
        <v>7295</v>
      </c>
      <c r="F230" s="17">
        <v>90013</v>
      </c>
      <c r="G230" s="15">
        <v>2025</v>
      </c>
      <c r="H230" s="15" t="s">
        <v>3</v>
      </c>
    </row>
    <row r="231" spans="1:8" ht="112.5" x14ac:dyDescent="0.25">
      <c r="A231" s="95">
        <v>45680</v>
      </c>
      <c r="B231" s="2" t="s">
        <v>9</v>
      </c>
      <c r="C231" s="3">
        <v>230</v>
      </c>
      <c r="D231" s="14" t="s">
        <v>7296</v>
      </c>
      <c r="E231" s="17" t="s">
        <v>7297</v>
      </c>
      <c r="F231" s="17">
        <v>90014</v>
      </c>
      <c r="G231" s="15">
        <v>2025</v>
      </c>
      <c r="H231" s="15" t="s">
        <v>3</v>
      </c>
    </row>
    <row r="232" spans="1:8" ht="112.5" x14ac:dyDescent="0.25">
      <c r="A232" s="95">
        <v>45680</v>
      </c>
      <c r="B232" s="2" t="s">
        <v>9</v>
      </c>
      <c r="C232" s="3">
        <v>231</v>
      </c>
      <c r="D232" s="14" t="s">
        <v>7296</v>
      </c>
      <c r="E232" s="17" t="s">
        <v>7298</v>
      </c>
      <c r="F232" s="17">
        <v>90015</v>
      </c>
      <c r="G232" s="15">
        <v>2025</v>
      </c>
      <c r="H232" s="15" t="s">
        <v>3</v>
      </c>
    </row>
    <row r="233" spans="1:8" ht="112.5" x14ac:dyDescent="0.25">
      <c r="A233" s="95">
        <v>45680</v>
      </c>
      <c r="B233" s="2" t="s">
        <v>9</v>
      </c>
      <c r="C233" s="3">
        <v>232</v>
      </c>
      <c r="D233" s="14" t="s">
        <v>7299</v>
      </c>
      <c r="E233" s="17" t="s">
        <v>7300</v>
      </c>
      <c r="F233" s="17">
        <v>90016</v>
      </c>
      <c r="G233" s="15">
        <v>2025</v>
      </c>
      <c r="H233" s="15" t="s">
        <v>3</v>
      </c>
    </row>
    <row r="234" spans="1:8" ht="112.5" x14ac:dyDescent="0.25">
      <c r="A234" s="95">
        <v>45680</v>
      </c>
      <c r="B234" s="2" t="s">
        <v>9</v>
      </c>
      <c r="C234" s="3">
        <v>233</v>
      </c>
      <c r="D234" s="14" t="s">
        <v>7301</v>
      </c>
      <c r="E234" s="17" t="s">
        <v>7302</v>
      </c>
      <c r="F234" s="17">
        <v>90017</v>
      </c>
      <c r="G234" s="15">
        <v>2025</v>
      </c>
      <c r="H234" s="15" t="s">
        <v>3</v>
      </c>
    </row>
    <row r="235" spans="1:8" ht="112.5" x14ac:dyDescent="0.25">
      <c r="A235" s="95">
        <v>45680</v>
      </c>
      <c r="B235" s="2" t="s">
        <v>9</v>
      </c>
      <c r="C235" s="3">
        <v>234</v>
      </c>
      <c r="D235" s="14" t="s">
        <v>7303</v>
      </c>
      <c r="E235" s="17" t="s">
        <v>7304</v>
      </c>
      <c r="F235" s="17">
        <v>90018</v>
      </c>
      <c r="G235" s="15">
        <v>2025</v>
      </c>
      <c r="H235" s="15" t="s">
        <v>3</v>
      </c>
    </row>
    <row r="236" spans="1:8" ht="112.5" x14ac:dyDescent="0.25">
      <c r="A236" s="95">
        <v>45680</v>
      </c>
      <c r="B236" s="2" t="s">
        <v>9</v>
      </c>
      <c r="C236" s="3">
        <v>235</v>
      </c>
      <c r="D236" s="14" t="s">
        <v>7305</v>
      </c>
      <c r="E236" s="17" t="s">
        <v>7306</v>
      </c>
      <c r="F236" s="17">
        <v>90019</v>
      </c>
      <c r="G236" s="15">
        <v>2025</v>
      </c>
      <c r="H236" s="15" t="s">
        <v>3</v>
      </c>
    </row>
    <row r="237" spans="1:8" ht="112.5" x14ac:dyDescent="0.25">
      <c r="A237" s="95">
        <v>45680</v>
      </c>
      <c r="B237" s="2" t="s">
        <v>9</v>
      </c>
      <c r="C237" s="3">
        <v>236</v>
      </c>
      <c r="D237" s="14" t="s">
        <v>7307</v>
      </c>
      <c r="E237" s="17" t="s">
        <v>7308</v>
      </c>
      <c r="F237" s="17">
        <v>90020</v>
      </c>
      <c r="G237" s="15">
        <v>2025</v>
      </c>
      <c r="H237" s="15" t="s">
        <v>3</v>
      </c>
    </row>
    <row r="238" spans="1:8" ht="112.5" x14ac:dyDescent="0.25">
      <c r="A238" s="95">
        <v>45680</v>
      </c>
      <c r="B238" s="2" t="s">
        <v>9</v>
      </c>
      <c r="C238" s="3">
        <v>237</v>
      </c>
      <c r="D238" s="14" t="s">
        <v>7309</v>
      </c>
      <c r="E238" s="17" t="s">
        <v>7310</v>
      </c>
      <c r="F238" s="17">
        <v>90021</v>
      </c>
      <c r="G238" s="15">
        <v>2025</v>
      </c>
      <c r="H238" s="15" t="s">
        <v>3</v>
      </c>
    </row>
    <row r="239" spans="1:8" ht="112.5" x14ac:dyDescent="0.25">
      <c r="A239" s="95">
        <v>45680</v>
      </c>
      <c r="B239" s="2" t="s">
        <v>9</v>
      </c>
      <c r="C239" s="3">
        <v>238</v>
      </c>
      <c r="D239" s="14" t="s">
        <v>7311</v>
      </c>
      <c r="E239" s="17" t="s">
        <v>7312</v>
      </c>
      <c r="F239" s="17">
        <v>90022</v>
      </c>
      <c r="G239" s="15">
        <v>2025</v>
      </c>
      <c r="H239" s="15" t="s">
        <v>3</v>
      </c>
    </row>
    <row r="240" spans="1:8" ht="112.5" x14ac:dyDescent="0.25">
      <c r="A240" s="95">
        <v>45680</v>
      </c>
      <c r="B240" s="2" t="s">
        <v>9</v>
      </c>
      <c r="C240" s="3">
        <v>239</v>
      </c>
      <c r="D240" s="14" t="s">
        <v>7307</v>
      </c>
      <c r="E240" s="17" t="s">
        <v>7313</v>
      </c>
      <c r="F240" s="17">
        <v>90023</v>
      </c>
      <c r="G240" s="15">
        <v>2025</v>
      </c>
      <c r="H240" s="15" t="s">
        <v>3</v>
      </c>
    </row>
    <row r="241" spans="1:8" ht="112.5" x14ac:dyDescent="0.25">
      <c r="A241" s="95">
        <v>45680</v>
      </c>
      <c r="B241" s="2" t="s">
        <v>9</v>
      </c>
      <c r="C241" s="3">
        <v>240</v>
      </c>
      <c r="D241" s="14" t="s">
        <v>7314</v>
      </c>
      <c r="E241" s="17" t="s">
        <v>7315</v>
      </c>
      <c r="F241" s="17">
        <v>90024</v>
      </c>
      <c r="G241" s="15">
        <v>2025</v>
      </c>
      <c r="H241" s="15" t="s">
        <v>3</v>
      </c>
    </row>
    <row r="242" spans="1:8" ht="112.5" x14ac:dyDescent="0.25">
      <c r="A242" s="95">
        <v>45680</v>
      </c>
      <c r="B242" s="2" t="s">
        <v>9</v>
      </c>
      <c r="C242" s="3">
        <v>241</v>
      </c>
      <c r="D242" s="14" t="s">
        <v>7316</v>
      </c>
      <c r="E242" s="17" t="s">
        <v>7317</v>
      </c>
      <c r="F242" s="17">
        <v>90025</v>
      </c>
      <c r="G242" s="15">
        <v>2025</v>
      </c>
      <c r="H242" s="15" t="s">
        <v>3</v>
      </c>
    </row>
    <row r="243" spans="1:8" ht="112.5" x14ac:dyDescent="0.25">
      <c r="A243" s="95">
        <v>45680</v>
      </c>
      <c r="B243" s="2" t="s">
        <v>9</v>
      </c>
      <c r="C243" s="3">
        <v>242</v>
      </c>
      <c r="D243" s="14" t="s">
        <v>7318</v>
      </c>
      <c r="E243" s="17" t="s">
        <v>7319</v>
      </c>
      <c r="F243" s="17">
        <v>90026</v>
      </c>
      <c r="G243" s="15">
        <v>2025</v>
      </c>
      <c r="H243" s="15" t="s">
        <v>3</v>
      </c>
    </row>
    <row r="244" spans="1:8" ht="112.5" x14ac:dyDescent="0.25">
      <c r="A244" s="95">
        <v>45680</v>
      </c>
      <c r="B244" s="2" t="s">
        <v>9</v>
      </c>
      <c r="C244" s="3">
        <v>243</v>
      </c>
      <c r="D244" s="14" t="s">
        <v>7320</v>
      </c>
      <c r="E244" s="17" t="s">
        <v>7321</v>
      </c>
      <c r="F244" s="17">
        <v>90027</v>
      </c>
      <c r="G244" s="15">
        <v>2025</v>
      </c>
      <c r="H244" s="15" t="s">
        <v>3</v>
      </c>
    </row>
    <row r="245" spans="1:8" ht="112.5" x14ac:dyDescent="0.25">
      <c r="A245" s="95">
        <v>45680</v>
      </c>
      <c r="B245" s="2" t="s">
        <v>9</v>
      </c>
      <c r="C245" s="3">
        <v>244</v>
      </c>
      <c r="D245" s="14" t="s">
        <v>7322</v>
      </c>
      <c r="E245" s="17" t="s">
        <v>7323</v>
      </c>
      <c r="F245" s="17">
        <v>90028</v>
      </c>
      <c r="G245" s="15">
        <v>2025</v>
      </c>
      <c r="H245" s="15" t="s">
        <v>3</v>
      </c>
    </row>
    <row r="246" spans="1:8" ht="112.5" x14ac:dyDescent="0.25">
      <c r="A246" s="95">
        <v>45680</v>
      </c>
      <c r="B246" s="2" t="s">
        <v>9</v>
      </c>
      <c r="C246" s="3">
        <v>245</v>
      </c>
      <c r="D246" s="14" t="s">
        <v>7324</v>
      </c>
      <c r="E246" s="17" t="s">
        <v>7325</v>
      </c>
      <c r="F246" s="17">
        <v>90029</v>
      </c>
      <c r="G246" s="15">
        <v>2025</v>
      </c>
      <c r="H246" s="15" t="s">
        <v>3</v>
      </c>
    </row>
    <row r="247" spans="1:8" ht="112.5" x14ac:dyDescent="0.25">
      <c r="A247" s="95">
        <v>45680</v>
      </c>
      <c r="B247" s="2" t="s">
        <v>9</v>
      </c>
      <c r="C247" s="3">
        <v>246</v>
      </c>
      <c r="D247" s="14" t="s">
        <v>7324</v>
      </c>
      <c r="E247" s="17" t="s">
        <v>7326</v>
      </c>
      <c r="F247" s="17">
        <v>90030</v>
      </c>
      <c r="G247" s="15">
        <v>2025</v>
      </c>
      <c r="H247" s="15" t="s">
        <v>3</v>
      </c>
    </row>
    <row r="248" spans="1:8" ht="112.5" x14ac:dyDescent="0.25">
      <c r="A248" s="95">
        <v>45680</v>
      </c>
      <c r="B248" s="2" t="s">
        <v>9</v>
      </c>
      <c r="C248" s="3">
        <v>247</v>
      </c>
      <c r="D248" s="14" t="s">
        <v>7324</v>
      </c>
      <c r="E248" s="17" t="s">
        <v>7327</v>
      </c>
      <c r="F248" s="17">
        <v>90031</v>
      </c>
      <c r="G248" s="15">
        <v>2025</v>
      </c>
      <c r="H248" s="15" t="s">
        <v>3</v>
      </c>
    </row>
    <row r="249" spans="1:8" ht="112.5" x14ac:dyDescent="0.25">
      <c r="A249" s="95">
        <v>45680</v>
      </c>
      <c r="B249" s="2" t="s">
        <v>9</v>
      </c>
      <c r="C249" s="3">
        <v>248</v>
      </c>
      <c r="D249" s="14" t="s">
        <v>7328</v>
      </c>
      <c r="E249" s="17" t="s">
        <v>7329</v>
      </c>
      <c r="F249" s="17">
        <v>90032</v>
      </c>
      <c r="G249" s="15">
        <v>2025</v>
      </c>
      <c r="H249" s="15" t="s">
        <v>3</v>
      </c>
    </row>
    <row r="250" spans="1:8" ht="112.5" x14ac:dyDescent="0.25">
      <c r="A250" s="95">
        <v>45680</v>
      </c>
      <c r="B250" s="2" t="s">
        <v>9</v>
      </c>
      <c r="C250" s="3">
        <v>249</v>
      </c>
      <c r="D250" s="14" t="s">
        <v>7324</v>
      </c>
      <c r="E250" s="17" t="s">
        <v>7330</v>
      </c>
      <c r="F250" s="17">
        <v>90033</v>
      </c>
      <c r="G250" s="15">
        <v>2025</v>
      </c>
      <c r="H250" s="15" t="s">
        <v>3</v>
      </c>
    </row>
    <row r="251" spans="1:8" ht="112.5" x14ac:dyDescent="0.25">
      <c r="A251" s="95">
        <v>45680</v>
      </c>
      <c r="B251" s="2" t="s">
        <v>9</v>
      </c>
      <c r="C251" s="3">
        <v>250</v>
      </c>
      <c r="D251" s="14" t="s">
        <v>7324</v>
      </c>
      <c r="E251" s="17" t="s">
        <v>7331</v>
      </c>
      <c r="F251" s="17">
        <v>90034</v>
      </c>
      <c r="G251" s="15">
        <v>2025</v>
      </c>
      <c r="H251" s="15" t="s">
        <v>3</v>
      </c>
    </row>
    <row r="252" spans="1:8" ht="112.5" x14ac:dyDescent="0.25">
      <c r="A252" s="95">
        <v>45680</v>
      </c>
      <c r="B252" s="2" t="s">
        <v>9</v>
      </c>
      <c r="C252" s="3">
        <v>251</v>
      </c>
      <c r="D252" s="14" t="s">
        <v>7324</v>
      </c>
      <c r="E252" s="17" t="s">
        <v>7332</v>
      </c>
      <c r="F252" s="17">
        <v>90035</v>
      </c>
      <c r="G252" s="15">
        <v>2025</v>
      </c>
      <c r="H252" s="15" t="s">
        <v>3</v>
      </c>
    </row>
    <row r="253" spans="1:8" ht="112.5" x14ac:dyDescent="0.25">
      <c r="A253" s="95">
        <v>45680</v>
      </c>
      <c r="B253" s="2" t="s">
        <v>9</v>
      </c>
      <c r="C253" s="3">
        <v>252</v>
      </c>
      <c r="D253" s="14" t="s">
        <v>7324</v>
      </c>
      <c r="E253" s="17" t="s">
        <v>7333</v>
      </c>
      <c r="F253" s="17">
        <v>90036</v>
      </c>
      <c r="G253" s="15">
        <v>2025</v>
      </c>
      <c r="H253" s="15" t="s">
        <v>3</v>
      </c>
    </row>
    <row r="254" spans="1:8" ht="112.5" x14ac:dyDescent="0.25">
      <c r="A254" s="95">
        <v>45680</v>
      </c>
      <c r="B254" s="2" t="s">
        <v>9</v>
      </c>
      <c r="C254" s="3">
        <v>253</v>
      </c>
      <c r="D254" s="14" t="s">
        <v>7324</v>
      </c>
      <c r="E254" s="17" t="s">
        <v>7334</v>
      </c>
      <c r="F254" s="17">
        <v>90037</v>
      </c>
      <c r="G254" s="15">
        <v>2025</v>
      </c>
      <c r="H254" s="15" t="s">
        <v>3</v>
      </c>
    </row>
    <row r="255" spans="1:8" ht="112.5" x14ac:dyDescent="0.25">
      <c r="A255" s="95">
        <v>45680</v>
      </c>
      <c r="B255" s="2" t="s">
        <v>9</v>
      </c>
      <c r="C255" s="3">
        <v>254</v>
      </c>
      <c r="D255" s="14" t="s">
        <v>7335</v>
      </c>
      <c r="E255" s="17" t="s">
        <v>7336</v>
      </c>
      <c r="F255" s="17">
        <v>90038</v>
      </c>
      <c r="G255" s="15">
        <v>2025</v>
      </c>
      <c r="H255" s="15" t="s">
        <v>3</v>
      </c>
    </row>
    <row r="256" spans="1:8" ht="112.5" x14ac:dyDescent="0.25">
      <c r="A256" s="95">
        <v>45680</v>
      </c>
      <c r="B256" s="2" t="s">
        <v>9</v>
      </c>
      <c r="C256" s="3">
        <v>255</v>
      </c>
      <c r="D256" s="14" t="s">
        <v>7337</v>
      </c>
      <c r="E256" s="17" t="s">
        <v>7338</v>
      </c>
      <c r="F256" s="17">
        <v>90039</v>
      </c>
      <c r="G256" s="15">
        <v>2025</v>
      </c>
      <c r="H256" s="15" t="s">
        <v>3</v>
      </c>
    </row>
    <row r="257" spans="1:8" ht="112.5" x14ac:dyDescent="0.25">
      <c r="A257" s="95">
        <v>45680</v>
      </c>
      <c r="B257" s="2" t="s">
        <v>9</v>
      </c>
      <c r="C257" s="3">
        <v>256</v>
      </c>
      <c r="D257" s="14" t="s">
        <v>7339</v>
      </c>
      <c r="E257" s="17" t="s">
        <v>7340</v>
      </c>
      <c r="F257" s="17">
        <v>90040</v>
      </c>
      <c r="G257" s="15">
        <v>2025</v>
      </c>
      <c r="H257" s="15" t="s">
        <v>3</v>
      </c>
    </row>
    <row r="258" spans="1:8" ht="112.5" x14ac:dyDescent="0.25">
      <c r="A258" s="95">
        <v>45680</v>
      </c>
      <c r="B258" s="2" t="s">
        <v>9</v>
      </c>
      <c r="C258" s="3">
        <v>257</v>
      </c>
      <c r="D258" s="14" t="s">
        <v>7341</v>
      </c>
      <c r="E258" s="17" t="s">
        <v>7342</v>
      </c>
      <c r="F258" s="17">
        <v>90041</v>
      </c>
      <c r="G258" s="15">
        <v>2025</v>
      </c>
      <c r="H258" s="15" t="s">
        <v>3</v>
      </c>
    </row>
    <row r="259" spans="1:8" ht="112.5" x14ac:dyDescent="0.25">
      <c r="A259" s="95">
        <v>45680</v>
      </c>
      <c r="B259" s="2" t="s">
        <v>9</v>
      </c>
      <c r="C259" s="3">
        <v>258</v>
      </c>
      <c r="D259" s="14" t="s">
        <v>7341</v>
      </c>
      <c r="E259" s="17" t="s">
        <v>7343</v>
      </c>
      <c r="F259" s="17">
        <v>90042</v>
      </c>
      <c r="G259" s="15">
        <v>2025</v>
      </c>
      <c r="H259" s="15" t="s">
        <v>3</v>
      </c>
    </row>
    <row r="260" spans="1:8" ht="112.5" x14ac:dyDescent="0.25">
      <c r="A260" s="95">
        <v>45680</v>
      </c>
      <c r="B260" s="2" t="s">
        <v>9</v>
      </c>
      <c r="C260" s="3">
        <v>259</v>
      </c>
      <c r="D260" s="14" t="s">
        <v>7344</v>
      </c>
      <c r="E260" s="17" t="s">
        <v>7345</v>
      </c>
      <c r="F260" s="17">
        <v>90043</v>
      </c>
      <c r="G260" s="15">
        <v>2025</v>
      </c>
      <c r="H260" s="15" t="s">
        <v>3</v>
      </c>
    </row>
    <row r="261" spans="1:8" ht="112.5" x14ac:dyDescent="0.25">
      <c r="A261" s="95">
        <v>45680</v>
      </c>
      <c r="B261" s="2" t="s">
        <v>9</v>
      </c>
      <c r="C261" s="3">
        <v>260</v>
      </c>
      <c r="D261" s="14" t="s">
        <v>7344</v>
      </c>
      <c r="E261" s="17" t="s">
        <v>7346</v>
      </c>
      <c r="F261" s="17">
        <v>90044</v>
      </c>
      <c r="G261" s="15">
        <v>2025</v>
      </c>
      <c r="H261" s="15" t="s">
        <v>3</v>
      </c>
    </row>
    <row r="262" spans="1:8" ht="112.5" x14ac:dyDescent="0.25">
      <c r="A262" s="95">
        <v>45680</v>
      </c>
      <c r="B262" s="2" t="s">
        <v>9</v>
      </c>
      <c r="C262" s="3">
        <v>261</v>
      </c>
      <c r="D262" s="14" t="s">
        <v>7347</v>
      </c>
      <c r="E262" s="17" t="s">
        <v>7348</v>
      </c>
      <c r="F262" s="17">
        <v>90045</v>
      </c>
      <c r="G262" s="15">
        <v>2025</v>
      </c>
      <c r="H262" s="15" t="s">
        <v>3</v>
      </c>
    </row>
    <row r="263" spans="1:8" ht="112.5" x14ac:dyDescent="0.25">
      <c r="A263" s="95">
        <v>45680</v>
      </c>
      <c r="B263" s="2" t="s">
        <v>9</v>
      </c>
      <c r="C263" s="3">
        <v>262</v>
      </c>
      <c r="D263" s="14" t="s">
        <v>7349</v>
      </c>
      <c r="E263" s="17" t="s">
        <v>7350</v>
      </c>
      <c r="F263" s="17">
        <v>90046</v>
      </c>
      <c r="G263" s="15">
        <v>2025</v>
      </c>
      <c r="H263" s="15" t="s">
        <v>3</v>
      </c>
    </row>
    <row r="264" spans="1:8" ht="112.5" x14ac:dyDescent="0.25">
      <c r="A264" s="95">
        <v>45680</v>
      </c>
      <c r="B264" s="2" t="s">
        <v>9</v>
      </c>
      <c r="C264" s="3">
        <v>263</v>
      </c>
      <c r="D264" s="14" t="s">
        <v>7351</v>
      </c>
      <c r="E264" s="17" t="s">
        <v>7352</v>
      </c>
      <c r="F264" s="17">
        <v>90047</v>
      </c>
      <c r="G264" s="15">
        <v>2025</v>
      </c>
      <c r="H264" s="15" t="s">
        <v>3</v>
      </c>
    </row>
    <row r="265" spans="1:8" ht="112.5" x14ac:dyDescent="0.25">
      <c r="A265" s="95">
        <v>45680</v>
      </c>
      <c r="B265" s="2" t="s">
        <v>9</v>
      </c>
      <c r="C265" s="3">
        <v>264</v>
      </c>
      <c r="D265" s="14" t="s">
        <v>7351</v>
      </c>
      <c r="E265" s="17" t="s">
        <v>7353</v>
      </c>
      <c r="F265" s="17">
        <v>90048</v>
      </c>
      <c r="G265" s="15">
        <v>2025</v>
      </c>
      <c r="H265" s="15" t="s">
        <v>3</v>
      </c>
    </row>
    <row r="266" spans="1:8" ht="112.5" x14ac:dyDescent="0.25">
      <c r="A266" s="95">
        <v>45680</v>
      </c>
      <c r="B266" s="2" t="s">
        <v>9</v>
      </c>
      <c r="C266" s="3">
        <v>265</v>
      </c>
      <c r="D266" s="14" t="s">
        <v>7354</v>
      </c>
      <c r="E266" s="17" t="s">
        <v>7355</v>
      </c>
      <c r="F266" s="17">
        <v>90049</v>
      </c>
      <c r="G266" s="15">
        <v>2025</v>
      </c>
      <c r="H266" s="15" t="s">
        <v>3</v>
      </c>
    </row>
    <row r="267" spans="1:8" ht="112.5" x14ac:dyDescent="0.25">
      <c r="A267" s="95">
        <v>45680</v>
      </c>
      <c r="B267" s="2" t="s">
        <v>9</v>
      </c>
      <c r="C267" s="3">
        <v>266</v>
      </c>
      <c r="D267" s="14" t="s">
        <v>7356</v>
      </c>
      <c r="E267" s="17" t="s">
        <v>7357</v>
      </c>
      <c r="F267" s="17">
        <v>90050</v>
      </c>
      <c r="G267" s="15">
        <v>2025</v>
      </c>
      <c r="H267" s="15" t="s">
        <v>3</v>
      </c>
    </row>
    <row r="268" spans="1:8" ht="112.5" x14ac:dyDescent="0.25">
      <c r="A268" s="95">
        <v>45680</v>
      </c>
      <c r="B268" s="2" t="s">
        <v>9</v>
      </c>
      <c r="C268" s="3">
        <v>267</v>
      </c>
      <c r="D268" s="14" t="s">
        <v>7358</v>
      </c>
      <c r="E268" s="17" t="s">
        <v>7359</v>
      </c>
      <c r="F268" s="17">
        <v>90051</v>
      </c>
      <c r="G268" s="15">
        <v>2025</v>
      </c>
      <c r="H268" s="15" t="s">
        <v>3</v>
      </c>
    </row>
    <row r="269" spans="1:8" ht="112.5" x14ac:dyDescent="0.25">
      <c r="A269" s="95">
        <v>45680</v>
      </c>
      <c r="B269" s="2" t="s">
        <v>9</v>
      </c>
      <c r="C269" s="3">
        <v>268</v>
      </c>
      <c r="D269" s="14" t="s">
        <v>7360</v>
      </c>
      <c r="E269" s="17" t="s">
        <v>7361</v>
      </c>
      <c r="F269" s="17">
        <v>90052</v>
      </c>
      <c r="G269" s="15">
        <v>2025</v>
      </c>
      <c r="H269" s="15" t="s">
        <v>3</v>
      </c>
    </row>
    <row r="270" spans="1:8" ht="112.5" x14ac:dyDescent="0.25">
      <c r="A270" s="95">
        <v>45680</v>
      </c>
      <c r="B270" s="2" t="s">
        <v>9</v>
      </c>
      <c r="C270" s="3">
        <v>269</v>
      </c>
      <c r="D270" s="14" t="s">
        <v>7362</v>
      </c>
      <c r="E270" s="17" t="s">
        <v>7363</v>
      </c>
      <c r="F270" s="17">
        <v>90053</v>
      </c>
      <c r="G270" s="15">
        <v>2025</v>
      </c>
      <c r="H270" s="15" t="s">
        <v>3</v>
      </c>
    </row>
    <row r="271" spans="1:8" ht="112.5" x14ac:dyDescent="0.25">
      <c r="A271" s="95">
        <v>45680</v>
      </c>
      <c r="B271" s="2" t="s">
        <v>9</v>
      </c>
      <c r="C271" s="3">
        <v>270</v>
      </c>
      <c r="D271" s="14" t="s">
        <v>7364</v>
      </c>
      <c r="E271" s="17" t="s">
        <v>7365</v>
      </c>
      <c r="F271" s="17">
        <v>90054</v>
      </c>
      <c r="G271" s="15">
        <v>2025</v>
      </c>
      <c r="H271" s="15" t="s">
        <v>3</v>
      </c>
    </row>
    <row r="272" spans="1:8" ht="112.5" x14ac:dyDescent="0.25">
      <c r="A272" s="95">
        <v>45680</v>
      </c>
      <c r="B272" s="2" t="s">
        <v>9</v>
      </c>
      <c r="C272" s="3">
        <v>271</v>
      </c>
      <c r="D272" s="14" t="s">
        <v>7366</v>
      </c>
      <c r="E272" s="17" t="s">
        <v>7367</v>
      </c>
      <c r="F272" s="17">
        <v>90055</v>
      </c>
      <c r="G272" s="15">
        <v>2025</v>
      </c>
      <c r="H272" s="15" t="s">
        <v>3</v>
      </c>
    </row>
    <row r="273" spans="1:8" ht="112.5" x14ac:dyDescent="0.25">
      <c r="A273" s="95">
        <v>45680</v>
      </c>
      <c r="B273" s="2" t="s">
        <v>9</v>
      </c>
      <c r="C273" s="3">
        <v>272</v>
      </c>
      <c r="D273" s="14" t="s">
        <v>7368</v>
      </c>
      <c r="E273" s="17" t="s">
        <v>7369</v>
      </c>
      <c r="F273" s="17">
        <v>90056</v>
      </c>
      <c r="G273" s="15">
        <v>2025</v>
      </c>
      <c r="H273" s="15" t="s">
        <v>3</v>
      </c>
    </row>
    <row r="274" spans="1:8" ht="112.5" x14ac:dyDescent="0.25">
      <c r="A274" s="95">
        <v>45680</v>
      </c>
      <c r="B274" s="2" t="s">
        <v>9</v>
      </c>
      <c r="C274" s="3">
        <v>273</v>
      </c>
      <c r="D274" s="14" t="s">
        <v>7370</v>
      </c>
      <c r="E274" s="17" t="s">
        <v>7371</v>
      </c>
      <c r="F274" s="17">
        <v>90057</v>
      </c>
      <c r="G274" s="15">
        <v>2025</v>
      </c>
      <c r="H274" s="15" t="s">
        <v>3</v>
      </c>
    </row>
    <row r="275" spans="1:8" ht="112.5" x14ac:dyDescent="0.25">
      <c r="A275" s="95">
        <v>45680</v>
      </c>
      <c r="B275" s="2" t="s">
        <v>9</v>
      </c>
      <c r="C275" s="3">
        <v>274</v>
      </c>
      <c r="D275" s="14" t="s">
        <v>7372</v>
      </c>
      <c r="E275" s="17" t="s">
        <v>7373</v>
      </c>
      <c r="F275" s="17">
        <v>90058</v>
      </c>
      <c r="G275" s="15">
        <v>2025</v>
      </c>
      <c r="H275" s="15" t="s">
        <v>3</v>
      </c>
    </row>
    <row r="276" spans="1:8" ht="112.5" x14ac:dyDescent="0.25">
      <c r="A276" s="95">
        <v>45680</v>
      </c>
      <c r="B276" s="2" t="s">
        <v>9</v>
      </c>
      <c r="C276" s="3">
        <v>275</v>
      </c>
      <c r="D276" s="14" t="s">
        <v>7374</v>
      </c>
      <c r="E276" s="17" t="s">
        <v>7375</v>
      </c>
      <c r="F276" s="17">
        <v>90059</v>
      </c>
      <c r="G276" s="15">
        <v>2025</v>
      </c>
      <c r="H276" s="15" t="s">
        <v>3</v>
      </c>
    </row>
    <row r="277" spans="1:8" ht="112.5" x14ac:dyDescent="0.25">
      <c r="A277" s="95">
        <v>45680</v>
      </c>
      <c r="B277" s="2" t="s">
        <v>9</v>
      </c>
      <c r="C277" s="3">
        <v>276</v>
      </c>
      <c r="D277" s="14" t="s">
        <v>7356</v>
      </c>
      <c r="E277" s="17" t="s">
        <v>7376</v>
      </c>
      <c r="F277" s="17">
        <v>90060</v>
      </c>
      <c r="G277" s="15">
        <v>2025</v>
      </c>
      <c r="H277" s="15" t="s">
        <v>3</v>
      </c>
    </row>
    <row r="278" spans="1:8" ht="112.5" x14ac:dyDescent="0.25">
      <c r="A278" s="95">
        <v>45680</v>
      </c>
      <c r="B278" s="2" t="s">
        <v>9</v>
      </c>
      <c r="C278" s="3">
        <v>277</v>
      </c>
      <c r="D278" s="14" t="s">
        <v>6913</v>
      </c>
      <c r="E278" s="17" t="s">
        <v>7377</v>
      </c>
      <c r="F278" s="17">
        <v>90061</v>
      </c>
      <c r="G278" s="15">
        <v>2025</v>
      </c>
      <c r="H278" s="15" t="s">
        <v>3</v>
      </c>
    </row>
    <row r="279" spans="1:8" ht="112.5" x14ac:dyDescent="0.25">
      <c r="A279" s="95">
        <v>45680</v>
      </c>
      <c r="B279" s="2" t="s">
        <v>9</v>
      </c>
      <c r="C279" s="3">
        <v>278</v>
      </c>
      <c r="D279" s="14" t="s">
        <v>7378</v>
      </c>
      <c r="E279" s="17" t="s">
        <v>7379</v>
      </c>
      <c r="F279" s="17">
        <v>90062</v>
      </c>
      <c r="G279" s="15">
        <v>2025</v>
      </c>
      <c r="H279" s="15" t="s">
        <v>3</v>
      </c>
    </row>
    <row r="280" spans="1:8" ht="112.5" x14ac:dyDescent="0.25">
      <c r="A280" s="95">
        <v>45680</v>
      </c>
      <c r="B280" s="2" t="s">
        <v>9</v>
      </c>
      <c r="C280" s="3">
        <v>279</v>
      </c>
      <c r="D280" s="14" t="s">
        <v>7318</v>
      </c>
      <c r="E280" s="17" t="s">
        <v>7380</v>
      </c>
      <c r="F280" s="17">
        <v>90063</v>
      </c>
      <c r="G280" s="15">
        <v>2025</v>
      </c>
      <c r="H280" s="15" t="s">
        <v>3</v>
      </c>
    </row>
    <row r="281" spans="1:8" ht="112.5" x14ac:dyDescent="0.25">
      <c r="A281" s="95">
        <v>45680</v>
      </c>
      <c r="B281" s="2" t="s">
        <v>9</v>
      </c>
      <c r="C281" s="3">
        <v>280</v>
      </c>
      <c r="D281" s="14" t="s">
        <v>7381</v>
      </c>
      <c r="E281" s="17" t="s">
        <v>7382</v>
      </c>
      <c r="F281" s="17">
        <v>90064</v>
      </c>
      <c r="G281" s="15">
        <v>2025</v>
      </c>
      <c r="H281" s="15" t="s">
        <v>3</v>
      </c>
    </row>
    <row r="282" spans="1:8" ht="112.5" x14ac:dyDescent="0.25">
      <c r="A282" s="95">
        <v>45680</v>
      </c>
      <c r="B282" s="2" t="s">
        <v>9</v>
      </c>
      <c r="C282" s="3">
        <v>281</v>
      </c>
      <c r="D282" s="14" t="s">
        <v>7383</v>
      </c>
      <c r="E282" s="17" t="s">
        <v>7384</v>
      </c>
      <c r="F282" s="17">
        <v>90065</v>
      </c>
      <c r="G282" s="15">
        <v>2025</v>
      </c>
      <c r="H282" s="15" t="s">
        <v>3</v>
      </c>
    </row>
    <row r="283" spans="1:8" ht="112.5" x14ac:dyDescent="0.25">
      <c r="A283" s="95">
        <v>45680</v>
      </c>
      <c r="B283" s="2" t="s">
        <v>9</v>
      </c>
      <c r="C283" s="3">
        <v>282</v>
      </c>
      <c r="D283" s="14" t="s">
        <v>7385</v>
      </c>
      <c r="E283" s="17" t="s">
        <v>7386</v>
      </c>
      <c r="F283" s="17">
        <v>90066</v>
      </c>
      <c r="G283" s="15">
        <v>2025</v>
      </c>
      <c r="H283" s="15" t="s">
        <v>3</v>
      </c>
    </row>
    <row r="284" spans="1:8" ht="112.5" x14ac:dyDescent="0.25">
      <c r="A284" s="95">
        <v>45680</v>
      </c>
      <c r="B284" s="2" t="s">
        <v>9</v>
      </c>
      <c r="C284" s="3">
        <v>283</v>
      </c>
      <c r="D284" s="14" t="s">
        <v>7387</v>
      </c>
      <c r="E284" s="17" t="s">
        <v>7388</v>
      </c>
      <c r="F284" s="17">
        <v>90067</v>
      </c>
      <c r="G284" s="15">
        <v>2025</v>
      </c>
      <c r="H284" s="15" t="s">
        <v>3</v>
      </c>
    </row>
    <row r="285" spans="1:8" ht="112.5" x14ac:dyDescent="0.25">
      <c r="A285" s="95">
        <v>45680</v>
      </c>
      <c r="B285" s="2" t="s">
        <v>9</v>
      </c>
      <c r="C285" s="3">
        <v>284</v>
      </c>
      <c r="D285" s="14" t="s">
        <v>7389</v>
      </c>
      <c r="E285" s="17" t="s">
        <v>7390</v>
      </c>
      <c r="F285" s="17">
        <v>90068</v>
      </c>
      <c r="G285" s="15">
        <v>2025</v>
      </c>
      <c r="H285" s="15" t="s">
        <v>3</v>
      </c>
    </row>
    <row r="286" spans="1:8" ht="112.5" x14ac:dyDescent="0.25">
      <c r="A286" s="95">
        <v>45680</v>
      </c>
      <c r="B286" s="2" t="s">
        <v>9</v>
      </c>
      <c r="C286" s="3">
        <v>285</v>
      </c>
      <c r="D286" s="14" t="s">
        <v>7391</v>
      </c>
      <c r="E286" s="17" t="s">
        <v>7392</v>
      </c>
      <c r="F286" s="17">
        <v>90069</v>
      </c>
      <c r="G286" s="15">
        <v>2025</v>
      </c>
      <c r="H286" s="15" t="s">
        <v>3</v>
      </c>
    </row>
    <row r="287" spans="1:8" ht="112.5" x14ac:dyDescent="0.25">
      <c r="A287" s="95">
        <v>45680</v>
      </c>
      <c r="B287" s="2" t="s">
        <v>9</v>
      </c>
      <c r="C287" s="3">
        <v>286</v>
      </c>
      <c r="D287" s="14" t="s">
        <v>7393</v>
      </c>
      <c r="E287" s="17" t="s">
        <v>7394</v>
      </c>
      <c r="F287" s="17">
        <v>90070</v>
      </c>
      <c r="G287" s="15">
        <v>2025</v>
      </c>
      <c r="H287" s="15" t="s">
        <v>3</v>
      </c>
    </row>
    <row r="288" spans="1:8" ht="112.5" x14ac:dyDescent="0.25">
      <c r="A288" s="95">
        <v>45680</v>
      </c>
      <c r="B288" s="2" t="s">
        <v>9</v>
      </c>
      <c r="C288" s="3">
        <v>287</v>
      </c>
      <c r="D288" s="14" t="s">
        <v>6910</v>
      </c>
      <c r="E288" s="17" t="s">
        <v>7395</v>
      </c>
      <c r="F288" s="17">
        <v>90071</v>
      </c>
      <c r="G288" s="15">
        <v>2025</v>
      </c>
      <c r="H288" s="15" t="s">
        <v>3</v>
      </c>
    </row>
    <row r="289" spans="1:8" ht="112.5" x14ac:dyDescent="0.25">
      <c r="A289" s="95">
        <v>45680</v>
      </c>
      <c r="B289" s="2" t="s">
        <v>9</v>
      </c>
      <c r="C289" s="3">
        <v>288</v>
      </c>
      <c r="D289" s="14" t="s">
        <v>7396</v>
      </c>
      <c r="E289" s="17" t="s">
        <v>7397</v>
      </c>
      <c r="F289" s="17">
        <v>90072</v>
      </c>
      <c r="G289" s="15">
        <v>2025</v>
      </c>
      <c r="H289" s="15" t="s">
        <v>3</v>
      </c>
    </row>
    <row r="290" spans="1:8" ht="112.5" x14ac:dyDescent="0.25">
      <c r="A290" s="95">
        <v>45680</v>
      </c>
      <c r="B290" s="2" t="s">
        <v>9</v>
      </c>
      <c r="C290" s="3">
        <v>289</v>
      </c>
      <c r="D290" s="14" t="s">
        <v>7398</v>
      </c>
      <c r="E290" s="17" t="s">
        <v>7399</v>
      </c>
      <c r="F290" s="17">
        <v>90073</v>
      </c>
      <c r="G290" s="15">
        <v>2025</v>
      </c>
      <c r="H290" s="15" t="s">
        <v>3</v>
      </c>
    </row>
    <row r="291" spans="1:8" ht="112.5" x14ac:dyDescent="0.25">
      <c r="A291" s="95">
        <v>45680</v>
      </c>
      <c r="B291" s="2" t="s">
        <v>9</v>
      </c>
      <c r="C291" s="3">
        <v>290</v>
      </c>
      <c r="D291" s="14" t="s">
        <v>7400</v>
      </c>
      <c r="E291" s="17" t="s">
        <v>7401</v>
      </c>
      <c r="F291" s="17">
        <v>90074</v>
      </c>
      <c r="G291" s="15">
        <v>2025</v>
      </c>
      <c r="H291" s="15" t="s">
        <v>3</v>
      </c>
    </row>
    <row r="292" spans="1:8" ht="112.5" x14ac:dyDescent="0.25">
      <c r="A292" s="95">
        <v>45680</v>
      </c>
      <c r="B292" s="2" t="s">
        <v>9</v>
      </c>
      <c r="C292" s="3">
        <v>291</v>
      </c>
      <c r="D292" s="14" t="s">
        <v>7402</v>
      </c>
      <c r="E292" s="17" t="s">
        <v>7403</v>
      </c>
      <c r="F292" s="17">
        <v>90075</v>
      </c>
      <c r="G292" s="15">
        <v>2025</v>
      </c>
      <c r="H292" s="15" t="s">
        <v>3</v>
      </c>
    </row>
    <row r="293" spans="1:8" ht="112.5" x14ac:dyDescent="0.25">
      <c r="A293" s="95">
        <v>45680</v>
      </c>
      <c r="B293" s="2" t="s">
        <v>9</v>
      </c>
      <c r="C293" s="3">
        <v>292</v>
      </c>
      <c r="D293" s="14" t="s">
        <v>7404</v>
      </c>
      <c r="E293" s="17" t="s">
        <v>7405</v>
      </c>
      <c r="F293" s="17">
        <v>90076</v>
      </c>
      <c r="G293" s="15">
        <v>2025</v>
      </c>
      <c r="H293" s="15" t="s">
        <v>3</v>
      </c>
    </row>
    <row r="294" spans="1:8" ht="112.5" x14ac:dyDescent="0.25">
      <c r="A294" s="95">
        <v>45680</v>
      </c>
      <c r="B294" s="2" t="s">
        <v>9</v>
      </c>
      <c r="C294" s="3">
        <v>293</v>
      </c>
      <c r="D294" s="14" t="s">
        <v>7406</v>
      </c>
      <c r="E294" s="17" t="s">
        <v>7407</v>
      </c>
      <c r="F294" s="17">
        <v>90077</v>
      </c>
      <c r="G294" s="15">
        <v>2025</v>
      </c>
      <c r="H294" s="15" t="s">
        <v>3</v>
      </c>
    </row>
    <row r="295" spans="1:8" ht="112.5" x14ac:dyDescent="0.25">
      <c r="A295" s="95">
        <v>45680</v>
      </c>
      <c r="B295" s="2" t="s">
        <v>9</v>
      </c>
      <c r="C295" s="3">
        <v>294</v>
      </c>
      <c r="D295" s="14" t="s">
        <v>7408</v>
      </c>
      <c r="E295" s="17" t="s">
        <v>7409</v>
      </c>
      <c r="F295" s="17">
        <v>90078</v>
      </c>
      <c r="G295" s="15">
        <v>2025</v>
      </c>
      <c r="H295" s="15" t="s">
        <v>3</v>
      </c>
    </row>
    <row r="296" spans="1:8" ht="112.5" x14ac:dyDescent="0.25">
      <c r="A296" s="95">
        <v>45680</v>
      </c>
      <c r="B296" s="2" t="s">
        <v>9</v>
      </c>
      <c r="C296" s="3">
        <v>295</v>
      </c>
      <c r="D296" s="14" t="s">
        <v>7408</v>
      </c>
      <c r="E296" s="17" t="s">
        <v>7410</v>
      </c>
      <c r="F296" s="17">
        <v>90079</v>
      </c>
      <c r="G296" s="15">
        <v>2025</v>
      </c>
      <c r="H296" s="15" t="s">
        <v>3</v>
      </c>
    </row>
    <row r="297" spans="1:8" ht="112.5" x14ac:dyDescent="0.25">
      <c r="A297" s="95">
        <v>45680</v>
      </c>
      <c r="B297" s="2" t="s">
        <v>9</v>
      </c>
      <c r="C297" s="3">
        <v>296</v>
      </c>
      <c r="D297" s="14" t="s">
        <v>7411</v>
      </c>
      <c r="E297" s="17" t="s">
        <v>7412</v>
      </c>
      <c r="F297" s="17">
        <v>90080</v>
      </c>
      <c r="G297" s="15">
        <v>2025</v>
      </c>
      <c r="H297" s="15" t="s">
        <v>3</v>
      </c>
    </row>
    <row r="298" spans="1:8" ht="112.5" x14ac:dyDescent="0.25">
      <c r="A298" s="95">
        <v>45680</v>
      </c>
      <c r="B298" s="2" t="s">
        <v>9</v>
      </c>
      <c r="C298" s="3">
        <v>297</v>
      </c>
      <c r="D298" s="14" t="s">
        <v>7413</v>
      </c>
      <c r="E298" s="17" t="s">
        <v>7414</v>
      </c>
      <c r="F298" s="17">
        <v>90081</v>
      </c>
      <c r="G298" s="15">
        <v>2025</v>
      </c>
      <c r="H298" s="15" t="s">
        <v>3</v>
      </c>
    </row>
    <row r="299" spans="1:8" ht="112.5" x14ac:dyDescent="0.25">
      <c r="A299" s="95">
        <v>45680</v>
      </c>
      <c r="B299" s="2" t="s">
        <v>9</v>
      </c>
      <c r="C299" s="3">
        <v>298</v>
      </c>
      <c r="D299" s="14" t="s">
        <v>7415</v>
      </c>
      <c r="E299" s="17" t="s">
        <v>7416</v>
      </c>
      <c r="F299" s="17">
        <v>90082</v>
      </c>
      <c r="G299" s="15">
        <v>2025</v>
      </c>
      <c r="H299" s="15" t="s">
        <v>3</v>
      </c>
    </row>
    <row r="300" spans="1:8" ht="112.5" x14ac:dyDescent="0.25">
      <c r="A300" s="95">
        <v>45680</v>
      </c>
      <c r="B300" s="2" t="s">
        <v>9</v>
      </c>
      <c r="C300" s="3">
        <v>299</v>
      </c>
      <c r="D300" s="14" t="s">
        <v>7408</v>
      </c>
      <c r="E300" s="17" t="s">
        <v>7417</v>
      </c>
      <c r="F300" s="17">
        <v>90083</v>
      </c>
      <c r="G300" s="15">
        <v>2025</v>
      </c>
      <c r="H300" s="15" t="s">
        <v>3</v>
      </c>
    </row>
    <row r="301" spans="1:8" ht="112.5" x14ac:dyDescent="0.25">
      <c r="A301" s="95">
        <v>45680</v>
      </c>
      <c r="B301" s="2" t="s">
        <v>9</v>
      </c>
      <c r="C301" s="3">
        <v>300</v>
      </c>
      <c r="D301" s="14" t="s">
        <v>7408</v>
      </c>
      <c r="E301" s="17" t="s">
        <v>7418</v>
      </c>
      <c r="F301" s="17">
        <v>90084</v>
      </c>
      <c r="G301" s="15">
        <v>2025</v>
      </c>
      <c r="H301" s="15" t="s">
        <v>3</v>
      </c>
    </row>
    <row r="302" spans="1:8" ht="150" x14ac:dyDescent="0.25">
      <c r="A302" s="9">
        <v>45693</v>
      </c>
      <c r="B302" s="10" t="s">
        <v>6</v>
      </c>
      <c r="C302" s="3">
        <v>301</v>
      </c>
      <c r="D302" s="48" t="s">
        <v>7419</v>
      </c>
      <c r="E302" s="5" t="s">
        <v>7420</v>
      </c>
      <c r="F302" s="12">
        <v>90085</v>
      </c>
      <c r="G302" s="24">
        <v>2025</v>
      </c>
      <c r="H302" s="12" t="s">
        <v>3</v>
      </c>
    </row>
    <row r="303" spans="1:8" ht="75" x14ac:dyDescent="0.25">
      <c r="A303" s="1">
        <v>45694</v>
      </c>
      <c r="B303" s="2" t="s">
        <v>0</v>
      </c>
      <c r="C303" s="3">
        <v>302</v>
      </c>
      <c r="D303" s="4" t="s">
        <v>7421</v>
      </c>
      <c r="E303" s="5" t="s">
        <v>7422</v>
      </c>
      <c r="F303" s="33">
        <v>90086</v>
      </c>
      <c r="G303" s="24">
        <v>2025</v>
      </c>
      <c r="H303" s="12" t="s">
        <v>3</v>
      </c>
    </row>
    <row r="304" spans="1:8" ht="112.5" x14ac:dyDescent="0.25">
      <c r="A304" s="95">
        <v>45708</v>
      </c>
      <c r="B304" s="2" t="s">
        <v>9</v>
      </c>
      <c r="C304" s="3">
        <v>303</v>
      </c>
      <c r="D304" s="14" t="s">
        <v>7423</v>
      </c>
      <c r="E304" s="17" t="s">
        <v>7424</v>
      </c>
      <c r="F304" s="62">
        <v>90087</v>
      </c>
      <c r="G304" s="15">
        <v>2025</v>
      </c>
      <c r="H304" s="15" t="s">
        <v>3</v>
      </c>
    </row>
    <row r="305" spans="1:8" ht="112.5" x14ac:dyDescent="0.25">
      <c r="A305" s="95">
        <v>45708</v>
      </c>
      <c r="B305" s="2" t="s">
        <v>9</v>
      </c>
      <c r="C305" s="3">
        <v>304</v>
      </c>
      <c r="D305" s="14" t="s">
        <v>7425</v>
      </c>
      <c r="E305" s="17" t="s">
        <v>7426</v>
      </c>
      <c r="F305" s="62">
        <v>90088</v>
      </c>
      <c r="G305" s="15">
        <v>2025</v>
      </c>
      <c r="H305" s="15" t="s">
        <v>3</v>
      </c>
    </row>
    <row r="306" spans="1:8" ht="112.5" x14ac:dyDescent="0.25">
      <c r="A306" s="95">
        <v>45708</v>
      </c>
      <c r="B306" s="2" t="s">
        <v>9</v>
      </c>
      <c r="C306" s="3">
        <v>305</v>
      </c>
      <c r="D306" s="14" t="s">
        <v>7427</v>
      </c>
      <c r="E306" s="17" t="s">
        <v>7428</v>
      </c>
      <c r="F306" s="62">
        <v>90089</v>
      </c>
      <c r="G306" s="15">
        <v>2025</v>
      </c>
      <c r="H306" s="15" t="s">
        <v>3</v>
      </c>
    </row>
    <row r="307" spans="1:8" ht="112.5" x14ac:dyDescent="0.25">
      <c r="A307" s="95">
        <v>45708</v>
      </c>
      <c r="B307" s="2" t="s">
        <v>9</v>
      </c>
      <c r="C307" s="3">
        <v>306</v>
      </c>
      <c r="D307" s="14" t="s">
        <v>7429</v>
      </c>
      <c r="E307" s="17" t="s">
        <v>7430</v>
      </c>
      <c r="F307" s="62">
        <v>90090</v>
      </c>
      <c r="G307" s="15">
        <v>2025</v>
      </c>
      <c r="H307" s="15" t="s">
        <v>3</v>
      </c>
    </row>
    <row r="308" spans="1:8" ht="112.5" x14ac:dyDescent="0.25">
      <c r="A308" s="95">
        <v>45708</v>
      </c>
      <c r="B308" s="2" t="s">
        <v>9</v>
      </c>
      <c r="C308" s="3">
        <v>307</v>
      </c>
      <c r="D308" s="14" t="s">
        <v>7431</v>
      </c>
      <c r="E308" s="17" t="s">
        <v>7432</v>
      </c>
      <c r="F308" s="62">
        <v>90091</v>
      </c>
      <c r="G308" s="15">
        <v>2025</v>
      </c>
      <c r="H308" s="15" t="s">
        <v>3</v>
      </c>
    </row>
    <row r="309" spans="1:8" ht="157.5" x14ac:dyDescent="0.25">
      <c r="A309" s="95">
        <v>45708</v>
      </c>
      <c r="B309" s="2" t="s">
        <v>9</v>
      </c>
      <c r="C309" s="3">
        <v>308</v>
      </c>
      <c r="D309" s="14" t="s">
        <v>7433</v>
      </c>
      <c r="E309" s="17" t="s">
        <v>7434</v>
      </c>
      <c r="F309" s="62">
        <v>90092</v>
      </c>
      <c r="G309" s="15">
        <v>2025</v>
      </c>
      <c r="H309" s="15" t="s">
        <v>3</v>
      </c>
    </row>
    <row r="310" spans="1:8" ht="112.5" x14ac:dyDescent="0.25">
      <c r="A310" s="95">
        <v>45708</v>
      </c>
      <c r="B310" s="2" t="s">
        <v>9</v>
      </c>
      <c r="C310" s="3">
        <v>309</v>
      </c>
      <c r="D310" s="14" t="s">
        <v>7435</v>
      </c>
      <c r="E310" s="17" t="s">
        <v>7436</v>
      </c>
      <c r="F310" s="62">
        <v>90093</v>
      </c>
      <c r="G310" s="15">
        <v>2025</v>
      </c>
      <c r="H310" s="15" t="s">
        <v>3</v>
      </c>
    </row>
    <row r="311" spans="1:8" ht="112.5" x14ac:dyDescent="0.25">
      <c r="A311" s="95">
        <v>45708</v>
      </c>
      <c r="B311" s="2" t="s">
        <v>9</v>
      </c>
      <c r="C311" s="3">
        <v>310</v>
      </c>
      <c r="D311" s="14" t="s">
        <v>7437</v>
      </c>
      <c r="E311" s="17" t="s">
        <v>7438</v>
      </c>
      <c r="F311" s="62">
        <v>90094</v>
      </c>
      <c r="G311" s="15">
        <v>2025</v>
      </c>
      <c r="H311" s="15" t="s">
        <v>3</v>
      </c>
    </row>
    <row r="312" spans="1:8" ht="112.5" x14ac:dyDescent="0.25">
      <c r="A312" s="95">
        <v>45708</v>
      </c>
      <c r="B312" s="2" t="s">
        <v>9</v>
      </c>
      <c r="C312" s="3">
        <v>311</v>
      </c>
      <c r="D312" s="14" t="s">
        <v>7439</v>
      </c>
      <c r="E312" s="17" t="s">
        <v>7440</v>
      </c>
      <c r="F312" s="62">
        <v>90095</v>
      </c>
      <c r="G312" s="15">
        <v>2025</v>
      </c>
      <c r="H312" s="15" t="s">
        <v>3</v>
      </c>
    </row>
    <row r="313" spans="1:8" ht="112.5" x14ac:dyDescent="0.25">
      <c r="A313" s="95">
        <v>45708</v>
      </c>
      <c r="B313" s="2" t="s">
        <v>9</v>
      </c>
      <c r="C313" s="3">
        <v>312</v>
      </c>
      <c r="D313" s="14" t="s">
        <v>7439</v>
      </c>
      <c r="E313" s="17" t="s">
        <v>7441</v>
      </c>
      <c r="F313" s="62">
        <v>90096</v>
      </c>
      <c r="G313" s="15">
        <v>2025</v>
      </c>
      <c r="H313" s="15" t="s">
        <v>3</v>
      </c>
    </row>
    <row r="314" spans="1:8" ht="112.5" x14ac:dyDescent="0.25">
      <c r="A314" s="95">
        <v>45708</v>
      </c>
      <c r="B314" s="2" t="s">
        <v>9</v>
      </c>
      <c r="C314" s="3">
        <v>313</v>
      </c>
      <c r="D314" s="14" t="s">
        <v>5219</v>
      </c>
      <c r="E314" s="17" t="s">
        <v>7442</v>
      </c>
      <c r="F314" s="62">
        <v>90097</v>
      </c>
      <c r="G314" s="15">
        <v>2025</v>
      </c>
      <c r="H314" s="15" t="s">
        <v>3</v>
      </c>
    </row>
    <row r="315" spans="1:8" ht="220.5" x14ac:dyDescent="0.25">
      <c r="A315" s="95">
        <v>45708</v>
      </c>
      <c r="B315" s="2" t="s">
        <v>9</v>
      </c>
      <c r="C315" s="3">
        <v>314</v>
      </c>
      <c r="D315" s="14" t="s">
        <v>7443</v>
      </c>
      <c r="E315" s="17" t="s">
        <v>7444</v>
      </c>
      <c r="F315" s="62">
        <v>90098</v>
      </c>
      <c r="G315" s="15">
        <v>2025</v>
      </c>
      <c r="H315" s="15" t="s">
        <v>3</v>
      </c>
    </row>
    <row r="316" spans="1:8" ht="112.5" x14ac:dyDescent="0.25">
      <c r="A316" s="95">
        <v>45708</v>
      </c>
      <c r="B316" s="2" t="s">
        <v>9</v>
      </c>
      <c r="C316" s="3">
        <v>315</v>
      </c>
      <c r="D316" s="14" t="s">
        <v>7445</v>
      </c>
      <c r="E316" s="17" t="s">
        <v>7446</v>
      </c>
      <c r="F316" s="62">
        <v>90099</v>
      </c>
      <c r="G316" s="15">
        <v>2025</v>
      </c>
      <c r="H316" s="15" t="s">
        <v>3</v>
      </c>
    </row>
    <row r="317" spans="1:8" ht="112.5" x14ac:dyDescent="0.25">
      <c r="A317" s="95">
        <v>45708</v>
      </c>
      <c r="B317" s="2" t="s">
        <v>9</v>
      </c>
      <c r="C317" s="3">
        <v>316</v>
      </c>
      <c r="D317" s="14" t="s">
        <v>7447</v>
      </c>
      <c r="E317" s="17" t="s">
        <v>7448</v>
      </c>
      <c r="F317" s="62">
        <v>90100</v>
      </c>
      <c r="G317" s="15">
        <v>2025</v>
      </c>
      <c r="H317" s="15" t="s">
        <v>3</v>
      </c>
    </row>
    <row r="318" spans="1:8" ht="112.5" x14ac:dyDescent="0.25">
      <c r="A318" s="95">
        <v>45708</v>
      </c>
      <c r="B318" s="2" t="s">
        <v>9</v>
      </c>
      <c r="C318" s="3">
        <v>317</v>
      </c>
      <c r="D318" s="14" t="s">
        <v>7449</v>
      </c>
      <c r="E318" s="17" t="s">
        <v>7450</v>
      </c>
      <c r="F318" s="62">
        <v>90101</v>
      </c>
      <c r="G318" s="15">
        <v>2025</v>
      </c>
      <c r="H318" s="15" t="s">
        <v>3</v>
      </c>
    </row>
    <row r="319" spans="1:8" ht="141.75" x14ac:dyDescent="0.25">
      <c r="A319" s="95">
        <v>45708</v>
      </c>
      <c r="B319" s="2" t="s">
        <v>9</v>
      </c>
      <c r="C319" s="3">
        <v>318</v>
      </c>
      <c r="D319" s="14" t="s">
        <v>7451</v>
      </c>
      <c r="E319" s="17" t="s">
        <v>7452</v>
      </c>
      <c r="F319" s="62">
        <v>90102</v>
      </c>
      <c r="G319" s="15">
        <v>2025</v>
      </c>
      <c r="H319" s="15" t="s">
        <v>3</v>
      </c>
    </row>
    <row r="320" spans="1:8" ht="112.5" x14ac:dyDescent="0.25">
      <c r="A320" s="95">
        <v>45708</v>
      </c>
      <c r="B320" s="2" t="s">
        <v>9</v>
      </c>
      <c r="C320" s="3">
        <v>319</v>
      </c>
      <c r="D320" s="14" t="s">
        <v>7453</v>
      </c>
      <c r="E320" s="17" t="s">
        <v>7454</v>
      </c>
      <c r="F320" s="62">
        <v>90103</v>
      </c>
      <c r="G320" s="15">
        <v>2025</v>
      </c>
      <c r="H320" s="15" t="s">
        <v>3</v>
      </c>
    </row>
    <row r="321" spans="1:8" ht="112.5" x14ac:dyDescent="0.25">
      <c r="A321" s="95">
        <v>45708</v>
      </c>
      <c r="B321" s="2" t="s">
        <v>9</v>
      </c>
      <c r="C321" s="3">
        <v>320</v>
      </c>
      <c r="D321" s="14" t="s">
        <v>7455</v>
      </c>
      <c r="E321" s="17" t="s">
        <v>7456</v>
      </c>
      <c r="F321" s="62">
        <v>90104</v>
      </c>
      <c r="G321" s="15">
        <v>2025</v>
      </c>
      <c r="H321" s="15" t="s">
        <v>3</v>
      </c>
    </row>
    <row r="322" spans="1:8" ht="112.5" x14ac:dyDescent="0.25">
      <c r="A322" s="95">
        <v>45708</v>
      </c>
      <c r="B322" s="2" t="s">
        <v>9</v>
      </c>
      <c r="C322" s="3">
        <v>321</v>
      </c>
      <c r="D322" s="14" t="s">
        <v>7457</v>
      </c>
      <c r="E322" s="17" t="s">
        <v>7458</v>
      </c>
      <c r="F322" s="62">
        <v>90105</v>
      </c>
      <c r="G322" s="15">
        <v>2025</v>
      </c>
      <c r="H322" s="15" t="s">
        <v>3</v>
      </c>
    </row>
    <row r="323" spans="1:8" ht="112.5" x14ac:dyDescent="0.25">
      <c r="A323" s="95">
        <v>45708</v>
      </c>
      <c r="B323" s="2" t="s">
        <v>9</v>
      </c>
      <c r="C323" s="3">
        <v>322</v>
      </c>
      <c r="D323" s="14" t="s">
        <v>7459</v>
      </c>
      <c r="E323" s="17" t="s">
        <v>7460</v>
      </c>
      <c r="F323" s="62">
        <v>90106</v>
      </c>
      <c r="G323" s="15">
        <v>2025</v>
      </c>
      <c r="H323" s="15" t="s">
        <v>3</v>
      </c>
    </row>
    <row r="324" spans="1:8" ht="112.5" x14ac:dyDescent="0.25">
      <c r="A324" s="95">
        <v>45708</v>
      </c>
      <c r="B324" s="2" t="s">
        <v>9</v>
      </c>
      <c r="C324" s="3">
        <v>323</v>
      </c>
      <c r="D324" s="14" t="s">
        <v>7461</v>
      </c>
      <c r="E324" s="17" t="s">
        <v>7462</v>
      </c>
      <c r="F324" s="62">
        <v>90107</v>
      </c>
      <c r="G324" s="15">
        <v>2025</v>
      </c>
      <c r="H324" s="15" t="s">
        <v>3</v>
      </c>
    </row>
    <row r="325" spans="1:8" ht="173.25" x14ac:dyDescent="0.25">
      <c r="A325" s="95">
        <v>45708</v>
      </c>
      <c r="B325" s="2" t="s">
        <v>9</v>
      </c>
      <c r="C325" s="3">
        <v>324</v>
      </c>
      <c r="D325" s="14" t="s">
        <v>7463</v>
      </c>
      <c r="E325" s="17" t="s">
        <v>7464</v>
      </c>
      <c r="F325" s="62">
        <v>90108</v>
      </c>
      <c r="G325" s="15">
        <v>2025</v>
      </c>
      <c r="H325" s="15" t="s">
        <v>3</v>
      </c>
    </row>
    <row r="326" spans="1:8" ht="189" x14ac:dyDescent="0.25">
      <c r="A326" s="95">
        <v>45708</v>
      </c>
      <c r="B326" s="2" t="s">
        <v>9</v>
      </c>
      <c r="C326" s="3">
        <v>325</v>
      </c>
      <c r="D326" s="14" t="s">
        <v>2411</v>
      </c>
      <c r="E326" s="17" t="s">
        <v>7465</v>
      </c>
      <c r="F326" s="62">
        <v>90109</v>
      </c>
      <c r="G326" s="15">
        <v>2025</v>
      </c>
      <c r="H326" s="15" t="s">
        <v>3</v>
      </c>
    </row>
    <row r="327" spans="1:8" ht="112.5" x14ac:dyDescent="0.25">
      <c r="A327" s="95">
        <v>45708</v>
      </c>
      <c r="B327" s="2" t="s">
        <v>9</v>
      </c>
      <c r="C327" s="3">
        <v>326</v>
      </c>
      <c r="D327" s="14" t="s">
        <v>7466</v>
      </c>
      <c r="E327" s="17" t="s">
        <v>7467</v>
      </c>
      <c r="F327" s="62">
        <v>90110</v>
      </c>
      <c r="G327" s="15">
        <v>2025</v>
      </c>
      <c r="H327" s="15" t="s">
        <v>3</v>
      </c>
    </row>
    <row r="328" spans="1:8" ht="141.75" x14ac:dyDescent="0.25">
      <c r="A328" s="95">
        <v>45708</v>
      </c>
      <c r="B328" s="2" t="s">
        <v>9</v>
      </c>
      <c r="C328" s="3">
        <v>327</v>
      </c>
      <c r="D328" s="14" t="s">
        <v>2901</v>
      </c>
      <c r="E328" s="17" t="s">
        <v>7468</v>
      </c>
      <c r="F328" s="62">
        <v>90111</v>
      </c>
      <c r="G328" s="15">
        <v>2025</v>
      </c>
      <c r="H328" s="15" t="s">
        <v>3</v>
      </c>
    </row>
    <row r="329" spans="1:8" ht="112.5" x14ac:dyDescent="0.25">
      <c r="A329" s="95">
        <v>45708</v>
      </c>
      <c r="B329" s="2" t="s">
        <v>9</v>
      </c>
      <c r="C329" s="3">
        <v>328</v>
      </c>
      <c r="D329" s="14" t="s">
        <v>7469</v>
      </c>
      <c r="E329" s="17" t="s">
        <v>7470</v>
      </c>
      <c r="F329" s="62">
        <v>90112</v>
      </c>
      <c r="G329" s="15">
        <v>2025</v>
      </c>
      <c r="H329" s="15" t="s">
        <v>3</v>
      </c>
    </row>
    <row r="330" spans="1:8" ht="112.5" x14ac:dyDescent="0.25">
      <c r="A330" s="95">
        <v>45708</v>
      </c>
      <c r="B330" s="2" t="s">
        <v>9</v>
      </c>
      <c r="C330" s="3">
        <v>329</v>
      </c>
      <c r="D330" s="14" t="s">
        <v>7471</v>
      </c>
      <c r="E330" s="17" t="s">
        <v>7472</v>
      </c>
      <c r="F330" s="62">
        <v>90113</v>
      </c>
      <c r="G330" s="15">
        <v>2025</v>
      </c>
      <c r="H330" s="15" t="s">
        <v>3</v>
      </c>
    </row>
    <row r="331" spans="1:8" ht="112.5" x14ac:dyDescent="0.25">
      <c r="A331" s="95">
        <v>45708</v>
      </c>
      <c r="B331" s="2" t="s">
        <v>9</v>
      </c>
      <c r="C331" s="3">
        <v>330</v>
      </c>
      <c r="D331" s="14" t="s">
        <v>7473</v>
      </c>
      <c r="E331" s="17" t="s">
        <v>7474</v>
      </c>
      <c r="F331" s="62">
        <v>90114</v>
      </c>
      <c r="G331" s="15">
        <v>2025</v>
      </c>
      <c r="H331" s="15" t="s">
        <v>3</v>
      </c>
    </row>
    <row r="332" spans="1:8" ht="112.5" x14ac:dyDescent="0.25">
      <c r="A332" s="95">
        <v>45708</v>
      </c>
      <c r="B332" s="2" t="s">
        <v>9</v>
      </c>
      <c r="C332" s="3">
        <v>331</v>
      </c>
      <c r="D332" s="14" t="s">
        <v>7475</v>
      </c>
      <c r="E332" s="17" t="s">
        <v>7476</v>
      </c>
      <c r="F332" s="62">
        <v>90115</v>
      </c>
      <c r="G332" s="15">
        <v>2025</v>
      </c>
      <c r="H332" s="15" t="s">
        <v>3</v>
      </c>
    </row>
    <row r="333" spans="1:8" ht="112.5" x14ac:dyDescent="0.25">
      <c r="A333" s="95">
        <v>45708</v>
      </c>
      <c r="B333" s="2" t="s">
        <v>9</v>
      </c>
      <c r="C333" s="3">
        <v>332</v>
      </c>
      <c r="D333" s="14" t="s">
        <v>7477</v>
      </c>
      <c r="E333" s="17" t="s">
        <v>7478</v>
      </c>
      <c r="F333" s="62">
        <v>90116</v>
      </c>
      <c r="G333" s="15">
        <v>2025</v>
      </c>
      <c r="H333" s="15" t="s">
        <v>3</v>
      </c>
    </row>
    <row r="334" spans="1:8" ht="112.5" x14ac:dyDescent="0.25">
      <c r="A334" s="95">
        <v>45708</v>
      </c>
      <c r="B334" s="2" t="s">
        <v>9</v>
      </c>
      <c r="C334" s="3">
        <v>333</v>
      </c>
      <c r="D334" s="14" t="s">
        <v>7479</v>
      </c>
      <c r="E334" s="17" t="s">
        <v>7480</v>
      </c>
      <c r="F334" s="62">
        <v>90117</v>
      </c>
      <c r="G334" s="15">
        <v>2025</v>
      </c>
      <c r="H334" s="15" t="s">
        <v>3</v>
      </c>
    </row>
    <row r="335" spans="1:8" ht="112.5" x14ac:dyDescent="0.25">
      <c r="A335" s="95">
        <v>45708</v>
      </c>
      <c r="B335" s="2" t="s">
        <v>9</v>
      </c>
      <c r="C335" s="3">
        <v>334</v>
      </c>
      <c r="D335" s="14" t="s">
        <v>7481</v>
      </c>
      <c r="E335" s="17" t="s">
        <v>7482</v>
      </c>
      <c r="F335" s="62">
        <v>90118</v>
      </c>
      <c r="G335" s="15">
        <v>2025</v>
      </c>
      <c r="H335" s="15" t="s">
        <v>3</v>
      </c>
    </row>
    <row r="336" spans="1:8" ht="112.5" x14ac:dyDescent="0.25">
      <c r="A336" s="95">
        <v>45708</v>
      </c>
      <c r="B336" s="2" t="s">
        <v>9</v>
      </c>
      <c r="C336" s="3">
        <v>335</v>
      </c>
      <c r="D336" s="14" t="s">
        <v>7483</v>
      </c>
      <c r="E336" s="17" t="s">
        <v>7484</v>
      </c>
      <c r="F336" s="62">
        <v>90119</v>
      </c>
      <c r="G336" s="15">
        <v>2025</v>
      </c>
      <c r="H336" s="15" t="s">
        <v>3</v>
      </c>
    </row>
    <row r="337" spans="1:8" ht="112.5" x14ac:dyDescent="0.25">
      <c r="A337" s="95">
        <v>45708</v>
      </c>
      <c r="B337" s="2" t="s">
        <v>9</v>
      </c>
      <c r="C337" s="3">
        <v>336</v>
      </c>
      <c r="D337" s="14" t="s">
        <v>7481</v>
      </c>
      <c r="E337" s="17" t="s">
        <v>7485</v>
      </c>
      <c r="F337" s="62">
        <v>90120</v>
      </c>
      <c r="G337" s="15">
        <v>2025</v>
      </c>
      <c r="H337" s="15" t="s">
        <v>3</v>
      </c>
    </row>
    <row r="338" spans="1:8" ht="112.5" x14ac:dyDescent="0.25">
      <c r="A338" s="95">
        <v>45708</v>
      </c>
      <c r="B338" s="2" t="s">
        <v>9</v>
      </c>
      <c r="C338" s="3">
        <v>337</v>
      </c>
      <c r="D338" s="14" t="s">
        <v>7486</v>
      </c>
      <c r="E338" s="17" t="s">
        <v>7487</v>
      </c>
      <c r="F338" s="62">
        <v>90121</v>
      </c>
      <c r="G338" s="15">
        <v>2025</v>
      </c>
      <c r="H338" s="15" t="s">
        <v>3</v>
      </c>
    </row>
    <row r="339" spans="1:8" ht="112.5" x14ac:dyDescent="0.25">
      <c r="A339" s="95">
        <v>45708</v>
      </c>
      <c r="B339" s="2" t="s">
        <v>9</v>
      </c>
      <c r="C339" s="3">
        <v>338</v>
      </c>
      <c r="D339" s="14" t="s">
        <v>7488</v>
      </c>
      <c r="E339" s="17" t="s">
        <v>7489</v>
      </c>
      <c r="F339" s="62">
        <v>90122</v>
      </c>
      <c r="G339" s="15">
        <v>2025</v>
      </c>
      <c r="H339" s="15" t="s">
        <v>3</v>
      </c>
    </row>
    <row r="340" spans="1:8" ht="112.5" x14ac:dyDescent="0.25">
      <c r="A340" s="95">
        <v>45708</v>
      </c>
      <c r="B340" s="2" t="s">
        <v>9</v>
      </c>
      <c r="C340" s="3">
        <v>339</v>
      </c>
      <c r="D340" s="14" t="s">
        <v>7490</v>
      </c>
      <c r="E340" s="17" t="s">
        <v>7491</v>
      </c>
      <c r="F340" s="62">
        <v>90123</v>
      </c>
      <c r="G340" s="15">
        <v>2025</v>
      </c>
      <c r="H340" s="15" t="s">
        <v>3</v>
      </c>
    </row>
    <row r="341" spans="1:8" ht="112.5" x14ac:dyDescent="0.25">
      <c r="A341" s="95">
        <v>45708</v>
      </c>
      <c r="B341" s="2" t="s">
        <v>9</v>
      </c>
      <c r="C341" s="3">
        <v>340</v>
      </c>
      <c r="D341" s="14" t="s">
        <v>7492</v>
      </c>
      <c r="E341" s="17" t="s">
        <v>7493</v>
      </c>
      <c r="F341" s="62">
        <v>90124</v>
      </c>
      <c r="G341" s="15">
        <v>2025</v>
      </c>
      <c r="H341" s="15" t="s">
        <v>3</v>
      </c>
    </row>
    <row r="342" spans="1:8" ht="112.5" x14ac:dyDescent="0.25">
      <c r="A342" s="95">
        <v>45708</v>
      </c>
      <c r="B342" s="2" t="s">
        <v>9</v>
      </c>
      <c r="C342" s="3">
        <v>341</v>
      </c>
      <c r="D342" s="14" t="s">
        <v>7494</v>
      </c>
      <c r="E342" s="17" t="s">
        <v>7495</v>
      </c>
      <c r="F342" s="62">
        <v>90125</v>
      </c>
      <c r="G342" s="15">
        <v>2025</v>
      </c>
      <c r="H342" s="15" t="s">
        <v>3</v>
      </c>
    </row>
    <row r="343" spans="1:8" ht="112.5" x14ac:dyDescent="0.25">
      <c r="A343" s="95">
        <v>45708</v>
      </c>
      <c r="B343" s="2" t="s">
        <v>9</v>
      </c>
      <c r="C343" s="3">
        <v>342</v>
      </c>
      <c r="D343" s="14" t="s">
        <v>7496</v>
      </c>
      <c r="E343" s="17" t="s">
        <v>7497</v>
      </c>
      <c r="F343" s="62">
        <v>90126</v>
      </c>
      <c r="G343" s="15">
        <v>2025</v>
      </c>
      <c r="H343" s="15" t="s">
        <v>3</v>
      </c>
    </row>
    <row r="344" spans="1:8" ht="112.5" x14ac:dyDescent="0.25">
      <c r="A344" s="95">
        <v>45708</v>
      </c>
      <c r="B344" s="2" t="s">
        <v>9</v>
      </c>
      <c r="C344" s="3">
        <v>343</v>
      </c>
      <c r="D344" s="14" t="s">
        <v>7498</v>
      </c>
      <c r="E344" s="17" t="s">
        <v>7499</v>
      </c>
      <c r="F344" s="62">
        <v>90127</v>
      </c>
      <c r="G344" s="15">
        <v>2025</v>
      </c>
      <c r="H344" s="15" t="s">
        <v>3</v>
      </c>
    </row>
    <row r="345" spans="1:8" ht="112.5" x14ac:dyDescent="0.25">
      <c r="A345" s="95">
        <v>45708</v>
      </c>
      <c r="B345" s="2" t="s">
        <v>9</v>
      </c>
      <c r="C345" s="3">
        <v>344</v>
      </c>
      <c r="D345" s="14" t="s">
        <v>7498</v>
      </c>
      <c r="E345" s="17" t="s">
        <v>7500</v>
      </c>
      <c r="F345" s="62">
        <v>90128</v>
      </c>
      <c r="G345" s="15">
        <v>2025</v>
      </c>
      <c r="H345" s="15" t="s">
        <v>3</v>
      </c>
    </row>
    <row r="346" spans="1:8" ht="112.5" x14ac:dyDescent="0.25">
      <c r="A346" s="95">
        <v>45708</v>
      </c>
      <c r="B346" s="2" t="s">
        <v>9</v>
      </c>
      <c r="C346" s="3">
        <v>345</v>
      </c>
      <c r="D346" s="14" t="s">
        <v>7498</v>
      </c>
      <c r="E346" s="17" t="s">
        <v>7501</v>
      </c>
      <c r="F346" s="62">
        <v>90129</v>
      </c>
      <c r="G346" s="15">
        <v>2025</v>
      </c>
      <c r="H346" s="15" t="s">
        <v>3</v>
      </c>
    </row>
    <row r="347" spans="1:8" ht="112.5" x14ac:dyDescent="0.25">
      <c r="A347" s="95">
        <v>45708</v>
      </c>
      <c r="B347" s="2" t="s">
        <v>9</v>
      </c>
      <c r="C347" s="3">
        <v>346</v>
      </c>
      <c r="D347" s="14" t="s">
        <v>7498</v>
      </c>
      <c r="E347" s="17" t="s">
        <v>7502</v>
      </c>
      <c r="F347" s="62">
        <v>90130</v>
      </c>
      <c r="G347" s="15">
        <v>2025</v>
      </c>
      <c r="H347" s="15" t="s">
        <v>3</v>
      </c>
    </row>
    <row r="348" spans="1:8" ht="112.5" x14ac:dyDescent="0.25">
      <c r="A348" s="95">
        <v>45708</v>
      </c>
      <c r="B348" s="2" t="s">
        <v>9</v>
      </c>
      <c r="C348" s="3">
        <v>347</v>
      </c>
      <c r="D348" s="14" t="s">
        <v>7498</v>
      </c>
      <c r="E348" s="17" t="s">
        <v>7503</v>
      </c>
      <c r="F348" s="62">
        <v>90131</v>
      </c>
      <c r="G348" s="15">
        <v>2025</v>
      </c>
      <c r="H348" s="15" t="s">
        <v>3</v>
      </c>
    </row>
    <row r="349" spans="1:8" ht="112.5" x14ac:dyDescent="0.25">
      <c r="A349" s="95">
        <v>45708</v>
      </c>
      <c r="B349" s="2" t="s">
        <v>9</v>
      </c>
      <c r="C349" s="3">
        <v>348</v>
      </c>
      <c r="D349" s="14" t="s">
        <v>7504</v>
      </c>
      <c r="E349" s="17" t="s">
        <v>7505</v>
      </c>
      <c r="F349" s="62">
        <v>90132</v>
      </c>
      <c r="G349" s="15">
        <v>2025</v>
      </c>
      <c r="H349" s="15" t="s">
        <v>3</v>
      </c>
    </row>
    <row r="350" spans="1:8" ht="112.5" x14ac:dyDescent="0.25">
      <c r="A350" s="95">
        <v>45708</v>
      </c>
      <c r="B350" s="2" t="s">
        <v>9</v>
      </c>
      <c r="C350" s="3">
        <v>349</v>
      </c>
      <c r="D350" s="14" t="s">
        <v>7506</v>
      </c>
      <c r="E350" s="17" t="s">
        <v>7507</v>
      </c>
      <c r="F350" s="62">
        <v>90133</v>
      </c>
      <c r="G350" s="15">
        <v>2025</v>
      </c>
      <c r="H350" s="15" t="s">
        <v>3</v>
      </c>
    </row>
    <row r="351" spans="1:8" ht="189" x14ac:dyDescent="0.25">
      <c r="A351" s="95">
        <v>45708</v>
      </c>
      <c r="B351" s="2" t="s">
        <v>9</v>
      </c>
      <c r="C351" s="3">
        <v>350</v>
      </c>
      <c r="D351" s="14" t="s">
        <v>7508</v>
      </c>
      <c r="E351" s="17" t="s">
        <v>7509</v>
      </c>
      <c r="F351" s="62">
        <v>90134</v>
      </c>
      <c r="G351" s="15">
        <v>2025</v>
      </c>
      <c r="H351" s="15" t="s">
        <v>3</v>
      </c>
    </row>
    <row r="352" spans="1:8" ht="112.5" x14ac:dyDescent="0.25">
      <c r="A352" s="95">
        <v>45708</v>
      </c>
      <c r="B352" s="2" t="s">
        <v>9</v>
      </c>
      <c r="C352" s="3">
        <v>351</v>
      </c>
      <c r="D352" s="14" t="s">
        <v>7510</v>
      </c>
      <c r="E352" s="17" t="s">
        <v>7511</v>
      </c>
      <c r="F352" s="62">
        <v>90135</v>
      </c>
      <c r="G352" s="15">
        <v>2025</v>
      </c>
      <c r="H352" s="15" t="s">
        <v>3</v>
      </c>
    </row>
    <row r="353" spans="1:8" ht="112.5" x14ac:dyDescent="0.25">
      <c r="A353" s="95">
        <v>45708</v>
      </c>
      <c r="B353" s="2" t="s">
        <v>9</v>
      </c>
      <c r="C353" s="3">
        <v>352</v>
      </c>
      <c r="D353" s="14" t="s">
        <v>7512</v>
      </c>
      <c r="E353" s="17" t="s">
        <v>7513</v>
      </c>
      <c r="F353" s="62">
        <v>90136</v>
      </c>
      <c r="G353" s="15">
        <v>2025</v>
      </c>
      <c r="H353" s="15" t="s">
        <v>3</v>
      </c>
    </row>
    <row r="354" spans="1:8" ht="112.5" x14ac:dyDescent="0.25">
      <c r="A354" s="95">
        <v>45708</v>
      </c>
      <c r="B354" s="2" t="s">
        <v>9</v>
      </c>
      <c r="C354" s="3">
        <v>353</v>
      </c>
      <c r="D354" s="14" t="s">
        <v>7514</v>
      </c>
      <c r="E354" s="17" t="s">
        <v>7515</v>
      </c>
      <c r="F354" s="62">
        <v>90137</v>
      </c>
      <c r="G354" s="15">
        <v>2025</v>
      </c>
      <c r="H354" s="15" t="s">
        <v>3</v>
      </c>
    </row>
    <row r="355" spans="1:8" ht="112.5" x14ac:dyDescent="0.25">
      <c r="A355" s="95">
        <v>45708</v>
      </c>
      <c r="B355" s="2" t="s">
        <v>9</v>
      </c>
      <c r="C355" s="3">
        <v>354</v>
      </c>
      <c r="D355" s="14" t="s">
        <v>7514</v>
      </c>
      <c r="E355" s="17" t="s">
        <v>7516</v>
      </c>
      <c r="F355" s="62">
        <v>90138</v>
      </c>
      <c r="G355" s="15">
        <v>2025</v>
      </c>
      <c r="H355" s="15" t="s">
        <v>3</v>
      </c>
    </row>
    <row r="356" spans="1:8" ht="112.5" x14ac:dyDescent="0.25">
      <c r="A356" s="95">
        <v>45708</v>
      </c>
      <c r="B356" s="2" t="s">
        <v>9</v>
      </c>
      <c r="C356" s="3">
        <v>355</v>
      </c>
      <c r="D356" s="14" t="s">
        <v>7517</v>
      </c>
      <c r="E356" s="17" t="s">
        <v>7518</v>
      </c>
      <c r="F356" s="62">
        <v>90139</v>
      </c>
      <c r="G356" s="15">
        <v>2025</v>
      </c>
      <c r="H356" s="15" t="s">
        <v>3</v>
      </c>
    </row>
    <row r="357" spans="1:8" ht="112.5" x14ac:dyDescent="0.25">
      <c r="A357" s="95">
        <v>45708</v>
      </c>
      <c r="B357" s="2" t="s">
        <v>9</v>
      </c>
      <c r="C357" s="3">
        <v>356</v>
      </c>
      <c r="D357" s="14" t="s">
        <v>7519</v>
      </c>
      <c r="E357" s="17" t="s">
        <v>7520</v>
      </c>
      <c r="F357" s="62">
        <v>90140</v>
      </c>
      <c r="G357" s="15">
        <v>2025</v>
      </c>
      <c r="H357" s="15" t="s">
        <v>3</v>
      </c>
    </row>
    <row r="358" spans="1:8" ht="112.5" x14ac:dyDescent="0.25">
      <c r="A358" s="95">
        <v>45708</v>
      </c>
      <c r="B358" s="2" t="s">
        <v>9</v>
      </c>
      <c r="C358" s="3">
        <v>357</v>
      </c>
      <c r="D358" s="14" t="s">
        <v>7521</v>
      </c>
      <c r="E358" s="17" t="s">
        <v>7522</v>
      </c>
      <c r="F358" s="62">
        <v>90141</v>
      </c>
      <c r="G358" s="15">
        <v>2025</v>
      </c>
      <c r="H358" s="15" t="s">
        <v>3</v>
      </c>
    </row>
    <row r="359" spans="1:8" ht="112.5" x14ac:dyDescent="0.25">
      <c r="A359" s="95">
        <v>45708</v>
      </c>
      <c r="B359" s="2" t="s">
        <v>9</v>
      </c>
      <c r="C359" s="3">
        <v>358</v>
      </c>
      <c r="D359" s="14" t="s">
        <v>7523</v>
      </c>
      <c r="E359" s="17" t="s">
        <v>7524</v>
      </c>
      <c r="F359" s="62">
        <v>90142</v>
      </c>
      <c r="G359" s="15">
        <v>2025</v>
      </c>
      <c r="H359" s="15" t="s">
        <v>3</v>
      </c>
    </row>
    <row r="360" spans="1:8" ht="126" x14ac:dyDescent="0.25">
      <c r="A360" s="95">
        <v>45708</v>
      </c>
      <c r="B360" s="2" t="s">
        <v>9</v>
      </c>
      <c r="C360" s="3">
        <v>359</v>
      </c>
      <c r="D360" s="14" t="s">
        <v>7525</v>
      </c>
      <c r="E360" s="17" t="s">
        <v>7526</v>
      </c>
      <c r="F360" s="62">
        <v>90143</v>
      </c>
      <c r="G360" s="15">
        <v>2025</v>
      </c>
      <c r="H360" s="15" t="s">
        <v>3</v>
      </c>
    </row>
    <row r="361" spans="1:8" ht="112.5" x14ac:dyDescent="0.25">
      <c r="A361" s="95">
        <v>45708</v>
      </c>
      <c r="B361" s="2" t="s">
        <v>9</v>
      </c>
      <c r="C361" s="3">
        <v>360</v>
      </c>
      <c r="D361" s="14" t="s">
        <v>7527</v>
      </c>
      <c r="E361" s="17" t="s">
        <v>7528</v>
      </c>
      <c r="F361" s="62">
        <v>90144</v>
      </c>
      <c r="G361" s="15">
        <v>2025</v>
      </c>
      <c r="H361" s="15" t="s">
        <v>3</v>
      </c>
    </row>
    <row r="362" spans="1:8" ht="112.5" x14ac:dyDescent="0.25">
      <c r="A362" s="95">
        <v>45708</v>
      </c>
      <c r="B362" s="2" t="s">
        <v>9</v>
      </c>
      <c r="C362" s="3">
        <v>361</v>
      </c>
      <c r="D362" s="14" t="s">
        <v>7529</v>
      </c>
      <c r="E362" s="17" t="s">
        <v>7530</v>
      </c>
      <c r="F362" s="62">
        <v>90145</v>
      </c>
      <c r="G362" s="15">
        <v>2025</v>
      </c>
      <c r="H362" s="15" t="s">
        <v>3</v>
      </c>
    </row>
    <row r="363" spans="1:8" ht="112.5" x14ac:dyDescent="0.25">
      <c r="A363" s="95">
        <v>45708</v>
      </c>
      <c r="B363" s="2" t="s">
        <v>9</v>
      </c>
      <c r="C363" s="3">
        <v>362</v>
      </c>
      <c r="D363" s="14" t="s">
        <v>7531</v>
      </c>
      <c r="E363" s="17" t="s">
        <v>7532</v>
      </c>
      <c r="F363" s="62">
        <v>90146</v>
      </c>
      <c r="G363" s="15">
        <v>2025</v>
      </c>
      <c r="H363" s="15" t="s">
        <v>3</v>
      </c>
    </row>
    <row r="364" spans="1:8" ht="141.75" x14ac:dyDescent="0.25">
      <c r="A364" s="95">
        <v>45708</v>
      </c>
      <c r="B364" s="2" t="s">
        <v>9</v>
      </c>
      <c r="C364" s="3">
        <v>363</v>
      </c>
      <c r="D364" s="14" t="s">
        <v>7533</v>
      </c>
      <c r="E364" s="17" t="s">
        <v>7534</v>
      </c>
      <c r="F364" s="62">
        <v>90147</v>
      </c>
      <c r="G364" s="15">
        <v>2025</v>
      </c>
      <c r="H364" s="15" t="s">
        <v>3</v>
      </c>
    </row>
    <row r="365" spans="1:8" ht="112.5" x14ac:dyDescent="0.25">
      <c r="A365" s="95">
        <v>45708</v>
      </c>
      <c r="B365" s="2" t="s">
        <v>9</v>
      </c>
      <c r="C365" s="3">
        <v>364</v>
      </c>
      <c r="D365" s="14" t="s">
        <v>7535</v>
      </c>
      <c r="E365" s="17" t="s">
        <v>7536</v>
      </c>
      <c r="F365" s="62">
        <v>90148</v>
      </c>
      <c r="G365" s="15">
        <v>2025</v>
      </c>
      <c r="H365" s="15" t="s">
        <v>3</v>
      </c>
    </row>
    <row r="366" spans="1:8" ht="112.5" x14ac:dyDescent="0.25">
      <c r="A366" s="95">
        <v>45708</v>
      </c>
      <c r="B366" s="2" t="s">
        <v>9</v>
      </c>
      <c r="C366" s="3">
        <v>365</v>
      </c>
      <c r="D366" s="14" t="s">
        <v>7537</v>
      </c>
      <c r="E366" s="17" t="s">
        <v>7538</v>
      </c>
      <c r="F366" s="62">
        <v>90149</v>
      </c>
      <c r="G366" s="15">
        <v>2025</v>
      </c>
      <c r="H366" s="15" t="s">
        <v>3</v>
      </c>
    </row>
    <row r="367" spans="1:8" ht="112.5" x14ac:dyDescent="0.25">
      <c r="A367" s="95">
        <v>45708</v>
      </c>
      <c r="B367" s="2" t="s">
        <v>9</v>
      </c>
      <c r="C367" s="3">
        <v>366</v>
      </c>
      <c r="D367" s="14" t="s">
        <v>7539</v>
      </c>
      <c r="E367" s="17" t="s">
        <v>7540</v>
      </c>
      <c r="F367" s="62">
        <v>90150</v>
      </c>
      <c r="G367" s="15">
        <v>2025</v>
      </c>
      <c r="H367" s="15" t="s">
        <v>3</v>
      </c>
    </row>
    <row r="368" spans="1:8" ht="112.5" x14ac:dyDescent="0.25">
      <c r="A368" s="95">
        <v>45708</v>
      </c>
      <c r="B368" s="2" t="s">
        <v>9</v>
      </c>
      <c r="C368" s="3">
        <v>367</v>
      </c>
      <c r="D368" s="14" t="s">
        <v>7541</v>
      </c>
      <c r="E368" s="17" t="s">
        <v>7542</v>
      </c>
      <c r="F368" s="62">
        <v>90151</v>
      </c>
      <c r="G368" s="15">
        <v>2025</v>
      </c>
      <c r="H368" s="15" t="s">
        <v>3</v>
      </c>
    </row>
    <row r="369" spans="1:8" ht="112.5" x14ac:dyDescent="0.25">
      <c r="A369" s="95">
        <v>45708</v>
      </c>
      <c r="B369" s="2" t="s">
        <v>9</v>
      </c>
      <c r="C369" s="3">
        <v>368</v>
      </c>
      <c r="D369" s="14" t="s">
        <v>7543</v>
      </c>
      <c r="E369" s="17" t="s">
        <v>7544</v>
      </c>
      <c r="F369" s="62">
        <v>90152</v>
      </c>
      <c r="G369" s="15">
        <v>2025</v>
      </c>
      <c r="H369" s="15" t="s">
        <v>3</v>
      </c>
    </row>
    <row r="370" spans="1:8" ht="112.5" x14ac:dyDescent="0.25">
      <c r="A370" s="95">
        <v>45708</v>
      </c>
      <c r="B370" s="2" t="s">
        <v>9</v>
      </c>
      <c r="C370" s="3">
        <v>369</v>
      </c>
      <c r="D370" s="14" t="s">
        <v>7543</v>
      </c>
      <c r="E370" s="17" t="s">
        <v>7545</v>
      </c>
      <c r="F370" s="62">
        <v>90153</v>
      </c>
      <c r="G370" s="15">
        <v>2025</v>
      </c>
      <c r="H370" s="15" t="s">
        <v>3</v>
      </c>
    </row>
    <row r="371" spans="1:8" ht="112.5" x14ac:dyDescent="0.25">
      <c r="A371" s="95">
        <v>45708</v>
      </c>
      <c r="B371" s="2" t="s">
        <v>9</v>
      </c>
      <c r="C371" s="3">
        <v>370</v>
      </c>
      <c r="D371" s="14" t="s">
        <v>7546</v>
      </c>
      <c r="E371" s="17" t="s">
        <v>7547</v>
      </c>
      <c r="F371" s="62">
        <v>90154</v>
      </c>
      <c r="G371" s="15">
        <v>2025</v>
      </c>
      <c r="H371" s="15" t="s">
        <v>3</v>
      </c>
    </row>
    <row r="372" spans="1:8" ht="112.5" x14ac:dyDescent="0.25">
      <c r="A372" s="95">
        <v>45708</v>
      </c>
      <c r="B372" s="2" t="s">
        <v>9</v>
      </c>
      <c r="C372" s="3">
        <v>371</v>
      </c>
      <c r="D372" s="14" t="s">
        <v>7548</v>
      </c>
      <c r="E372" s="17" t="s">
        <v>7549</v>
      </c>
      <c r="F372" s="62">
        <v>90155</v>
      </c>
      <c r="G372" s="15">
        <v>2025</v>
      </c>
      <c r="H372" s="15" t="s">
        <v>3</v>
      </c>
    </row>
    <row r="373" spans="1:8" ht="112.5" x14ac:dyDescent="0.25">
      <c r="A373" s="95">
        <v>45708</v>
      </c>
      <c r="B373" s="2" t="s">
        <v>9</v>
      </c>
      <c r="C373" s="3">
        <v>372</v>
      </c>
      <c r="D373" s="14" t="s">
        <v>7550</v>
      </c>
      <c r="E373" s="17" t="s">
        <v>7551</v>
      </c>
      <c r="F373" s="62">
        <v>90156</v>
      </c>
      <c r="G373" s="15">
        <v>2025</v>
      </c>
      <c r="H373" s="15" t="s">
        <v>3</v>
      </c>
    </row>
    <row r="374" spans="1:8" ht="126" x14ac:dyDescent="0.25">
      <c r="A374" s="95">
        <v>45708</v>
      </c>
      <c r="B374" s="2" t="s">
        <v>9</v>
      </c>
      <c r="C374" s="3">
        <v>373</v>
      </c>
      <c r="D374" s="14" t="s">
        <v>7552</v>
      </c>
      <c r="E374" s="17" t="s">
        <v>7553</v>
      </c>
      <c r="F374" s="62">
        <v>90157</v>
      </c>
      <c r="G374" s="15">
        <v>2025</v>
      </c>
      <c r="H374" s="15" t="s">
        <v>3</v>
      </c>
    </row>
    <row r="375" spans="1:8" ht="112.5" x14ac:dyDescent="0.25">
      <c r="A375" s="95">
        <v>45708</v>
      </c>
      <c r="B375" s="2" t="s">
        <v>9</v>
      </c>
      <c r="C375" s="3">
        <v>374</v>
      </c>
      <c r="D375" s="14" t="s">
        <v>7554</v>
      </c>
      <c r="E375" s="17" t="s">
        <v>7555</v>
      </c>
      <c r="F375" s="62">
        <v>90158</v>
      </c>
      <c r="G375" s="15">
        <v>2025</v>
      </c>
      <c r="H375" s="15" t="s">
        <v>3</v>
      </c>
    </row>
    <row r="376" spans="1:8" ht="112.5" x14ac:dyDescent="0.25">
      <c r="A376" s="95">
        <v>45708</v>
      </c>
      <c r="B376" s="2" t="s">
        <v>9</v>
      </c>
      <c r="C376" s="3">
        <v>375</v>
      </c>
      <c r="D376" s="14" t="s">
        <v>7556</v>
      </c>
      <c r="E376" s="17" t="s">
        <v>7557</v>
      </c>
      <c r="F376" s="62">
        <v>90159</v>
      </c>
      <c r="G376" s="15">
        <v>2025</v>
      </c>
      <c r="H376" s="15" t="s">
        <v>3</v>
      </c>
    </row>
    <row r="377" spans="1:8" ht="112.5" x14ac:dyDescent="0.25">
      <c r="A377" s="95">
        <v>45708</v>
      </c>
      <c r="B377" s="2" t="s">
        <v>9</v>
      </c>
      <c r="C377" s="3">
        <v>376</v>
      </c>
      <c r="D377" s="14" t="s">
        <v>7558</v>
      </c>
      <c r="E377" s="17" t="s">
        <v>7559</v>
      </c>
      <c r="F377" s="62">
        <v>90160</v>
      </c>
      <c r="G377" s="15">
        <v>2025</v>
      </c>
      <c r="H377" s="15" t="s">
        <v>3</v>
      </c>
    </row>
    <row r="378" spans="1:8" ht="112.5" x14ac:dyDescent="0.25">
      <c r="A378" s="95">
        <v>45708</v>
      </c>
      <c r="B378" s="2" t="s">
        <v>9</v>
      </c>
      <c r="C378" s="3">
        <v>377</v>
      </c>
      <c r="D378" s="14" t="s">
        <v>7560</v>
      </c>
      <c r="E378" s="17" t="s">
        <v>7561</v>
      </c>
      <c r="F378" s="62">
        <v>90161</v>
      </c>
      <c r="G378" s="15">
        <v>2025</v>
      </c>
      <c r="H378" s="15" t="s">
        <v>3</v>
      </c>
    </row>
    <row r="379" spans="1:8" ht="112.5" x14ac:dyDescent="0.25">
      <c r="A379" s="95">
        <v>45708</v>
      </c>
      <c r="B379" s="2" t="s">
        <v>9</v>
      </c>
      <c r="C379" s="3">
        <v>378</v>
      </c>
      <c r="D379" s="14" t="s">
        <v>7562</v>
      </c>
      <c r="E379" s="17" t="s">
        <v>7563</v>
      </c>
      <c r="F379" s="62">
        <v>90162</v>
      </c>
      <c r="G379" s="15">
        <v>2025</v>
      </c>
      <c r="H379" s="15" t="s">
        <v>3</v>
      </c>
    </row>
    <row r="380" spans="1:8" ht="157.5" x14ac:dyDescent="0.25">
      <c r="A380" s="95">
        <v>45708</v>
      </c>
      <c r="B380" s="2" t="s">
        <v>9</v>
      </c>
      <c r="C380" s="3">
        <v>379</v>
      </c>
      <c r="D380" s="14" t="s">
        <v>7564</v>
      </c>
      <c r="E380" s="17" t="s">
        <v>7565</v>
      </c>
      <c r="F380" s="62">
        <v>90163</v>
      </c>
      <c r="G380" s="15">
        <v>2025</v>
      </c>
      <c r="H380" s="15" t="s">
        <v>3</v>
      </c>
    </row>
    <row r="381" spans="1:8" ht="112.5" x14ac:dyDescent="0.25">
      <c r="A381" s="95">
        <v>45708</v>
      </c>
      <c r="B381" s="2" t="s">
        <v>9</v>
      </c>
      <c r="C381" s="3">
        <v>380</v>
      </c>
      <c r="D381" s="14" t="s">
        <v>7566</v>
      </c>
      <c r="E381" s="17" t="s">
        <v>7567</v>
      </c>
      <c r="F381" s="62">
        <v>90164</v>
      </c>
      <c r="G381" s="15">
        <v>2025</v>
      </c>
      <c r="H381" s="15" t="s">
        <v>3</v>
      </c>
    </row>
    <row r="382" spans="1:8" ht="112.5" x14ac:dyDescent="0.25">
      <c r="A382" s="95">
        <v>45708</v>
      </c>
      <c r="B382" s="2" t="s">
        <v>9</v>
      </c>
      <c r="C382" s="3">
        <v>381</v>
      </c>
      <c r="D382" s="14" t="s">
        <v>7566</v>
      </c>
      <c r="E382" s="17" t="s">
        <v>7568</v>
      </c>
      <c r="F382" s="62">
        <v>90165</v>
      </c>
      <c r="G382" s="15">
        <v>2025</v>
      </c>
      <c r="H382" s="15" t="s">
        <v>3</v>
      </c>
    </row>
    <row r="383" spans="1:8" ht="141.75" x14ac:dyDescent="0.25">
      <c r="A383" s="95">
        <v>45708</v>
      </c>
      <c r="B383" s="2" t="s">
        <v>9</v>
      </c>
      <c r="C383" s="3">
        <v>382</v>
      </c>
      <c r="D383" s="14" t="s">
        <v>7569</v>
      </c>
      <c r="E383" s="17" t="s">
        <v>7570</v>
      </c>
      <c r="F383" s="62">
        <v>90166</v>
      </c>
      <c r="G383" s="15">
        <v>2025</v>
      </c>
      <c r="H383" s="15" t="s">
        <v>3</v>
      </c>
    </row>
    <row r="384" spans="1:8" ht="112.5" x14ac:dyDescent="0.25">
      <c r="A384" s="95">
        <v>45708</v>
      </c>
      <c r="B384" s="2" t="s">
        <v>9</v>
      </c>
      <c r="C384" s="3">
        <v>383</v>
      </c>
      <c r="D384" s="14" t="s">
        <v>7571</v>
      </c>
      <c r="E384" s="17" t="s">
        <v>7572</v>
      </c>
      <c r="F384" s="62">
        <v>90167</v>
      </c>
      <c r="G384" s="15">
        <v>2025</v>
      </c>
      <c r="H384" s="15" t="s">
        <v>3</v>
      </c>
    </row>
    <row r="385" spans="1:8" ht="112.5" x14ac:dyDescent="0.25">
      <c r="A385" s="95">
        <v>45708</v>
      </c>
      <c r="B385" s="2" t="s">
        <v>9</v>
      </c>
      <c r="C385" s="3">
        <v>384</v>
      </c>
      <c r="D385" s="14" t="s">
        <v>7573</v>
      </c>
      <c r="E385" s="17" t="s">
        <v>7574</v>
      </c>
      <c r="F385" s="62">
        <v>90168</v>
      </c>
      <c r="G385" s="15">
        <v>2025</v>
      </c>
      <c r="H385" s="15" t="s">
        <v>3</v>
      </c>
    </row>
    <row r="386" spans="1:8" ht="112.5" x14ac:dyDescent="0.25">
      <c r="A386" s="95">
        <v>45708</v>
      </c>
      <c r="B386" s="2" t="s">
        <v>9</v>
      </c>
      <c r="C386" s="3">
        <v>385</v>
      </c>
      <c r="D386" s="14" t="s">
        <v>7575</v>
      </c>
      <c r="E386" s="17" t="s">
        <v>7576</v>
      </c>
      <c r="F386" s="62">
        <v>90169</v>
      </c>
      <c r="G386" s="15">
        <v>2025</v>
      </c>
      <c r="H386" s="15" t="s">
        <v>3</v>
      </c>
    </row>
    <row r="387" spans="1:8" ht="112.5" x14ac:dyDescent="0.25">
      <c r="A387" s="95">
        <v>45708</v>
      </c>
      <c r="B387" s="2" t="s">
        <v>9</v>
      </c>
      <c r="C387" s="3">
        <v>386</v>
      </c>
      <c r="D387" s="14" t="s">
        <v>7577</v>
      </c>
      <c r="E387" s="17" t="s">
        <v>7578</v>
      </c>
      <c r="F387" s="62">
        <v>90170</v>
      </c>
      <c r="G387" s="15">
        <v>2025</v>
      </c>
      <c r="H387" s="15" t="s">
        <v>3</v>
      </c>
    </row>
    <row r="388" spans="1:8" ht="112.5" x14ac:dyDescent="0.25">
      <c r="A388" s="95">
        <v>45708</v>
      </c>
      <c r="B388" s="2" t="s">
        <v>9</v>
      </c>
      <c r="C388" s="3">
        <v>387</v>
      </c>
      <c r="D388" s="14" t="s">
        <v>7579</v>
      </c>
      <c r="E388" s="17" t="s">
        <v>7580</v>
      </c>
      <c r="F388" s="62">
        <v>90171</v>
      </c>
      <c r="G388" s="15">
        <v>2025</v>
      </c>
      <c r="H388" s="15" t="s">
        <v>3</v>
      </c>
    </row>
    <row r="389" spans="1:8" ht="112.5" x14ac:dyDescent="0.25">
      <c r="A389" s="95">
        <v>45708</v>
      </c>
      <c r="B389" s="2" t="s">
        <v>9</v>
      </c>
      <c r="C389" s="3">
        <v>388</v>
      </c>
      <c r="D389" s="14" t="s">
        <v>7581</v>
      </c>
      <c r="E389" s="17" t="s">
        <v>7582</v>
      </c>
      <c r="F389" s="62">
        <v>90172</v>
      </c>
      <c r="G389" s="15">
        <v>2025</v>
      </c>
      <c r="H389" s="15" t="s">
        <v>3</v>
      </c>
    </row>
    <row r="390" spans="1:8" ht="112.5" x14ac:dyDescent="0.25">
      <c r="A390" s="95">
        <v>45708</v>
      </c>
      <c r="B390" s="2" t="s">
        <v>9</v>
      </c>
      <c r="C390" s="3">
        <v>389</v>
      </c>
      <c r="D390" s="14" t="s">
        <v>7583</v>
      </c>
      <c r="E390" s="17" t="s">
        <v>7584</v>
      </c>
      <c r="F390" s="62">
        <v>90173</v>
      </c>
      <c r="G390" s="15">
        <v>2025</v>
      </c>
      <c r="H390" s="15" t="s">
        <v>3</v>
      </c>
    </row>
    <row r="391" spans="1:8" ht="112.5" x14ac:dyDescent="0.25">
      <c r="A391" s="95">
        <v>45708</v>
      </c>
      <c r="B391" s="2" t="s">
        <v>9</v>
      </c>
      <c r="C391" s="3">
        <v>390</v>
      </c>
      <c r="D391" s="14" t="s">
        <v>7585</v>
      </c>
      <c r="E391" s="17" t="s">
        <v>7586</v>
      </c>
      <c r="F391" s="62">
        <v>90174</v>
      </c>
      <c r="G391" s="15">
        <v>2025</v>
      </c>
      <c r="H391" s="15" t="s">
        <v>3</v>
      </c>
    </row>
    <row r="392" spans="1:8" ht="112.5" x14ac:dyDescent="0.25">
      <c r="A392" s="95">
        <v>45708</v>
      </c>
      <c r="B392" s="2" t="s">
        <v>9</v>
      </c>
      <c r="C392" s="3">
        <v>391</v>
      </c>
      <c r="D392" s="14" t="s">
        <v>7587</v>
      </c>
      <c r="E392" s="17" t="s">
        <v>7588</v>
      </c>
      <c r="F392" s="62">
        <v>90175</v>
      </c>
      <c r="G392" s="15">
        <v>2025</v>
      </c>
      <c r="H392" s="15" t="s">
        <v>3</v>
      </c>
    </row>
    <row r="393" spans="1:8" ht="112.5" x14ac:dyDescent="0.25">
      <c r="A393" s="95">
        <v>45708</v>
      </c>
      <c r="B393" s="2" t="s">
        <v>9</v>
      </c>
      <c r="C393" s="3">
        <v>392</v>
      </c>
      <c r="D393" s="14" t="s">
        <v>7589</v>
      </c>
      <c r="E393" s="17" t="s">
        <v>7590</v>
      </c>
      <c r="F393" s="62">
        <v>90176</v>
      </c>
      <c r="G393" s="15">
        <v>2025</v>
      </c>
      <c r="H393" s="15" t="s">
        <v>3</v>
      </c>
    </row>
    <row r="394" spans="1:8" ht="112.5" x14ac:dyDescent="0.25">
      <c r="A394" s="95">
        <v>45708</v>
      </c>
      <c r="B394" s="2" t="s">
        <v>9</v>
      </c>
      <c r="C394" s="3">
        <v>393</v>
      </c>
      <c r="D394" s="14" t="s">
        <v>7591</v>
      </c>
      <c r="E394" s="17" t="s">
        <v>7592</v>
      </c>
      <c r="F394" s="62">
        <v>90177</v>
      </c>
      <c r="G394" s="15">
        <v>2025</v>
      </c>
      <c r="H394" s="15" t="s">
        <v>3</v>
      </c>
    </row>
    <row r="395" spans="1:8" ht="112.5" x14ac:dyDescent="0.25">
      <c r="A395" s="95">
        <v>45708</v>
      </c>
      <c r="B395" s="2" t="s">
        <v>9</v>
      </c>
      <c r="C395" s="3">
        <v>394</v>
      </c>
      <c r="D395" s="14" t="s">
        <v>7593</v>
      </c>
      <c r="E395" s="17" t="s">
        <v>7594</v>
      </c>
      <c r="F395" s="62">
        <v>90178</v>
      </c>
      <c r="G395" s="15">
        <v>2025</v>
      </c>
      <c r="H395" s="15" t="s">
        <v>3</v>
      </c>
    </row>
    <row r="396" spans="1:8" ht="112.5" x14ac:dyDescent="0.25">
      <c r="A396" s="95">
        <v>45708</v>
      </c>
      <c r="B396" s="2" t="s">
        <v>9</v>
      </c>
      <c r="C396" s="3">
        <v>395</v>
      </c>
      <c r="D396" s="14" t="s">
        <v>7595</v>
      </c>
      <c r="E396" s="17" t="s">
        <v>7596</v>
      </c>
      <c r="F396" s="62">
        <v>90179</v>
      </c>
      <c r="G396" s="15">
        <v>2025</v>
      </c>
      <c r="H396" s="15" t="s">
        <v>3</v>
      </c>
    </row>
    <row r="397" spans="1:8" ht="112.5" x14ac:dyDescent="0.25">
      <c r="A397" s="95">
        <v>45708</v>
      </c>
      <c r="B397" s="2" t="s">
        <v>9</v>
      </c>
      <c r="C397" s="3">
        <v>396</v>
      </c>
      <c r="D397" s="14" t="s">
        <v>7597</v>
      </c>
      <c r="E397" s="17" t="s">
        <v>7598</v>
      </c>
      <c r="F397" s="62">
        <v>90180</v>
      </c>
      <c r="G397" s="15">
        <v>2025</v>
      </c>
      <c r="H397" s="15" t="s">
        <v>3</v>
      </c>
    </row>
    <row r="398" spans="1:8" ht="112.5" x14ac:dyDescent="0.25">
      <c r="A398" s="95">
        <v>45708</v>
      </c>
      <c r="B398" s="2" t="s">
        <v>9</v>
      </c>
      <c r="C398" s="3">
        <v>397</v>
      </c>
      <c r="D398" s="14" t="s">
        <v>7599</v>
      </c>
      <c r="E398" s="17" t="s">
        <v>7600</v>
      </c>
      <c r="F398" s="62">
        <v>90181</v>
      </c>
      <c r="G398" s="15">
        <v>2025</v>
      </c>
      <c r="H398" s="15" t="s">
        <v>3</v>
      </c>
    </row>
    <row r="399" spans="1:8" ht="112.5" x14ac:dyDescent="0.25">
      <c r="A399" s="95">
        <v>45708</v>
      </c>
      <c r="B399" s="2" t="s">
        <v>9</v>
      </c>
      <c r="C399" s="3">
        <v>398</v>
      </c>
      <c r="D399" s="14" t="s">
        <v>7601</v>
      </c>
      <c r="E399" s="17" t="s">
        <v>7602</v>
      </c>
      <c r="F399" s="62">
        <v>90182</v>
      </c>
      <c r="G399" s="15">
        <v>2025</v>
      </c>
      <c r="H399" s="15" t="s">
        <v>3</v>
      </c>
    </row>
    <row r="400" spans="1:8" ht="112.5" x14ac:dyDescent="0.25">
      <c r="A400" s="95">
        <v>45708</v>
      </c>
      <c r="B400" s="2" t="s">
        <v>9</v>
      </c>
      <c r="C400" s="3">
        <v>399</v>
      </c>
      <c r="D400" s="14" t="s">
        <v>7603</v>
      </c>
      <c r="E400" s="17" t="s">
        <v>7604</v>
      </c>
      <c r="F400" s="62">
        <v>90183</v>
      </c>
      <c r="G400" s="15">
        <v>2025</v>
      </c>
      <c r="H400" s="15" t="s">
        <v>3</v>
      </c>
    </row>
    <row r="401" spans="1:8" ht="141.75" x14ac:dyDescent="0.25">
      <c r="A401" s="95">
        <v>45708</v>
      </c>
      <c r="B401" s="2" t="s">
        <v>9</v>
      </c>
      <c r="C401" s="3">
        <v>400</v>
      </c>
      <c r="D401" s="14" t="s">
        <v>7605</v>
      </c>
      <c r="E401" s="17" t="s">
        <v>7606</v>
      </c>
      <c r="F401" s="62">
        <v>90184</v>
      </c>
      <c r="G401" s="15">
        <v>2025</v>
      </c>
      <c r="H401" s="15" t="s">
        <v>3</v>
      </c>
    </row>
    <row r="402" spans="1:8" ht="112.5" x14ac:dyDescent="0.25">
      <c r="A402" s="95">
        <v>45708</v>
      </c>
      <c r="B402" s="2" t="s">
        <v>9</v>
      </c>
      <c r="C402" s="3">
        <v>401</v>
      </c>
      <c r="D402" s="14" t="s">
        <v>7607</v>
      </c>
      <c r="E402" s="17" t="s">
        <v>7608</v>
      </c>
      <c r="F402" s="62">
        <v>90185</v>
      </c>
      <c r="G402" s="15">
        <v>2025</v>
      </c>
      <c r="H402" s="15" t="s">
        <v>3</v>
      </c>
    </row>
    <row r="403" spans="1:8" ht="204.75" x14ac:dyDescent="0.25">
      <c r="A403" s="95">
        <v>45708</v>
      </c>
      <c r="B403" s="2" t="s">
        <v>9</v>
      </c>
      <c r="C403" s="3">
        <v>402</v>
      </c>
      <c r="D403" s="14" t="s">
        <v>7609</v>
      </c>
      <c r="E403" s="17" t="s">
        <v>7610</v>
      </c>
      <c r="F403" s="62">
        <v>90186</v>
      </c>
      <c r="G403" s="15">
        <v>2025</v>
      </c>
      <c r="H403" s="15" t="s">
        <v>3</v>
      </c>
    </row>
    <row r="404" spans="1:8" ht="204.75" x14ac:dyDescent="0.25">
      <c r="A404" s="95">
        <v>45708</v>
      </c>
      <c r="B404" s="2" t="s">
        <v>9</v>
      </c>
      <c r="C404" s="3">
        <v>403</v>
      </c>
      <c r="D404" s="14" t="s">
        <v>7611</v>
      </c>
      <c r="E404" s="17" t="s">
        <v>7612</v>
      </c>
      <c r="F404" s="62">
        <v>90187</v>
      </c>
      <c r="G404" s="15">
        <v>2025</v>
      </c>
      <c r="H404" s="15" t="s">
        <v>3</v>
      </c>
    </row>
    <row r="405" spans="1:8" ht="112.5" x14ac:dyDescent="0.25">
      <c r="A405" s="95">
        <v>45708</v>
      </c>
      <c r="B405" s="2" t="s">
        <v>9</v>
      </c>
      <c r="C405" s="3">
        <v>404</v>
      </c>
      <c r="D405" s="14" t="s">
        <v>7613</v>
      </c>
      <c r="E405" s="17" t="s">
        <v>7614</v>
      </c>
      <c r="F405" s="62">
        <v>90188</v>
      </c>
      <c r="G405" s="15">
        <v>2025</v>
      </c>
      <c r="H405" s="15" t="s">
        <v>3</v>
      </c>
    </row>
    <row r="406" spans="1:8" ht="112.5" x14ac:dyDescent="0.25">
      <c r="A406" s="95">
        <v>45708</v>
      </c>
      <c r="B406" s="2" t="s">
        <v>9</v>
      </c>
      <c r="C406" s="3">
        <v>405</v>
      </c>
      <c r="D406" s="14" t="s">
        <v>7615</v>
      </c>
      <c r="E406" s="17" t="s">
        <v>7616</v>
      </c>
      <c r="F406" s="62">
        <v>90189</v>
      </c>
      <c r="G406" s="15">
        <v>2025</v>
      </c>
      <c r="H406" s="15" t="s">
        <v>3</v>
      </c>
    </row>
    <row r="407" spans="1:8" ht="112.5" x14ac:dyDescent="0.25">
      <c r="A407" s="95">
        <v>45708</v>
      </c>
      <c r="B407" s="2" t="s">
        <v>9</v>
      </c>
      <c r="C407" s="3">
        <v>406</v>
      </c>
      <c r="D407" s="14" t="s">
        <v>7617</v>
      </c>
      <c r="E407" s="17" t="s">
        <v>7618</v>
      </c>
      <c r="F407" s="62">
        <v>90190</v>
      </c>
      <c r="G407" s="15">
        <v>2025</v>
      </c>
      <c r="H407" s="15" t="s">
        <v>3</v>
      </c>
    </row>
    <row r="408" spans="1:8" ht="141.75" x14ac:dyDescent="0.25">
      <c r="A408" s="95">
        <v>45708</v>
      </c>
      <c r="B408" s="2" t="s">
        <v>9</v>
      </c>
      <c r="C408" s="3">
        <v>407</v>
      </c>
      <c r="D408" s="14" t="s">
        <v>7619</v>
      </c>
      <c r="E408" s="17" t="s">
        <v>7620</v>
      </c>
      <c r="F408" s="62">
        <v>90191</v>
      </c>
      <c r="G408" s="15">
        <v>2025</v>
      </c>
      <c r="H408" s="15" t="s">
        <v>3</v>
      </c>
    </row>
    <row r="409" spans="1:8" ht="330.75" x14ac:dyDescent="0.25">
      <c r="A409" s="95">
        <v>45708</v>
      </c>
      <c r="B409" s="2" t="s">
        <v>9</v>
      </c>
      <c r="C409" s="3">
        <v>408</v>
      </c>
      <c r="D409" s="14" t="s">
        <v>7621</v>
      </c>
      <c r="E409" s="17" t="s">
        <v>7622</v>
      </c>
      <c r="F409" s="62">
        <v>90192</v>
      </c>
      <c r="G409" s="15">
        <v>2025</v>
      </c>
      <c r="H409" s="15" t="s">
        <v>3</v>
      </c>
    </row>
    <row r="410" spans="1:8" ht="330.75" x14ac:dyDescent="0.25">
      <c r="A410" s="95">
        <v>45708</v>
      </c>
      <c r="B410" s="2" t="s">
        <v>9</v>
      </c>
      <c r="C410" s="3">
        <v>409</v>
      </c>
      <c r="D410" s="14" t="s">
        <v>7621</v>
      </c>
      <c r="E410" s="17" t="s">
        <v>7623</v>
      </c>
      <c r="F410" s="62">
        <v>90193</v>
      </c>
      <c r="G410" s="15">
        <v>2025</v>
      </c>
      <c r="H410" s="15" t="s">
        <v>3</v>
      </c>
    </row>
    <row r="411" spans="1:8" ht="112.5" x14ac:dyDescent="0.25">
      <c r="A411" s="95">
        <v>45708</v>
      </c>
      <c r="B411" s="2" t="s">
        <v>9</v>
      </c>
      <c r="C411" s="3">
        <v>410</v>
      </c>
      <c r="D411" s="14" t="s">
        <v>7624</v>
      </c>
      <c r="E411" s="17" t="s">
        <v>7625</v>
      </c>
      <c r="F411" s="62">
        <v>90194</v>
      </c>
      <c r="G411" s="15">
        <v>2025</v>
      </c>
      <c r="H411" s="15" t="s">
        <v>3</v>
      </c>
    </row>
    <row r="412" spans="1:8" ht="141.75" x14ac:dyDescent="0.25">
      <c r="A412" s="95">
        <v>45708</v>
      </c>
      <c r="B412" s="2" t="s">
        <v>9</v>
      </c>
      <c r="C412" s="3">
        <v>411</v>
      </c>
      <c r="D412" s="14" t="s">
        <v>7626</v>
      </c>
      <c r="E412" s="17" t="s">
        <v>7627</v>
      </c>
      <c r="F412" s="62">
        <v>90195</v>
      </c>
      <c r="G412" s="15">
        <v>2025</v>
      </c>
      <c r="H412" s="15" t="s">
        <v>3</v>
      </c>
    </row>
    <row r="413" spans="1:8" ht="112.5" x14ac:dyDescent="0.25">
      <c r="A413" s="95">
        <v>45708</v>
      </c>
      <c r="B413" s="2" t="s">
        <v>9</v>
      </c>
      <c r="C413" s="3">
        <v>412</v>
      </c>
      <c r="D413" s="14" t="s">
        <v>7628</v>
      </c>
      <c r="E413" s="17" t="s">
        <v>7629</v>
      </c>
      <c r="F413" s="62">
        <v>90196</v>
      </c>
      <c r="G413" s="15">
        <v>2025</v>
      </c>
      <c r="H413" s="15" t="s">
        <v>3</v>
      </c>
    </row>
    <row r="414" spans="1:8" ht="112.5" x14ac:dyDescent="0.25">
      <c r="A414" s="95">
        <v>45708</v>
      </c>
      <c r="B414" s="2" t="s">
        <v>9</v>
      </c>
      <c r="C414" s="3">
        <v>413</v>
      </c>
      <c r="D414" s="14" t="s">
        <v>7630</v>
      </c>
      <c r="E414" s="17" t="s">
        <v>7631</v>
      </c>
      <c r="F414" s="62">
        <v>90197</v>
      </c>
      <c r="G414" s="15">
        <v>2025</v>
      </c>
      <c r="H414" s="15" t="s">
        <v>3</v>
      </c>
    </row>
    <row r="415" spans="1:8" ht="112.5" x14ac:dyDescent="0.25">
      <c r="A415" s="95">
        <v>45708</v>
      </c>
      <c r="B415" s="2" t="s">
        <v>9</v>
      </c>
      <c r="C415" s="3">
        <v>414</v>
      </c>
      <c r="D415" s="14" t="s">
        <v>7632</v>
      </c>
      <c r="E415" s="17" t="s">
        <v>7633</v>
      </c>
      <c r="F415" s="62">
        <v>90198</v>
      </c>
      <c r="G415" s="15">
        <v>2025</v>
      </c>
      <c r="H415" s="15" t="s">
        <v>3</v>
      </c>
    </row>
    <row r="416" spans="1:8" ht="112.5" x14ac:dyDescent="0.25">
      <c r="A416" s="95">
        <v>45708</v>
      </c>
      <c r="B416" s="2" t="s">
        <v>9</v>
      </c>
      <c r="C416" s="3">
        <v>415</v>
      </c>
      <c r="D416" s="14" t="s">
        <v>7634</v>
      </c>
      <c r="E416" s="17" t="s">
        <v>7635</v>
      </c>
      <c r="F416" s="62">
        <v>90199</v>
      </c>
      <c r="G416" s="15">
        <v>2025</v>
      </c>
      <c r="H416" s="15" t="s">
        <v>3</v>
      </c>
    </row>
    <row r="417" spans="1:8" ht="112.5" x14ac:dyDescent="0.25">
      <c r="A417" s="95">
        <v>45708</v>
      </c>
      <c r="B417" s="2" t="s">
        <v>9</v>
      </c>
      <c r="C417" s="3">
        <v>416</v>
      </c>
      <c r="D417" s="14" t="s">
        <v>3641</v>
      </c>
      <c r="E417" s="17" t="s">
        <v>7636</v>
      </c>
      <c r="F417" s="62">
        <v>90200</v>
      </c>
      <c r="G417" s="15">
        <v>2025</v>
      </c>
      <c r="H417" s="15" t="s">
        <v>3</v>
      </c>
    </row>
    <row r="418" spans="1:8" ht="141.75" x14ac:dyDescent="0.25">
      <c r="A418" s="95">
        <v>45708</v>
      </c>
      <c r="B418" s="2" t="s">
        <v>9</v>
      </c>
      <c r="C418" s="3">
        <v>417</v>
      </c>
      <c r="D418" s="14" t="s">
        <v>7637</v>
      </c>
      <c r="E418" s="17" t="s">
        <v>7638</v>
      </c>
      <c r="F418" s="62">
        <v>90201</v>
      </c>
      <c r="G418" s="15">
        <v>2025</v>
      </c>
      <c r="H418" s="15" t="s">
        <v>3</v>
      </c>
    </row>
    <row r="419" spans="1:8" ht="112.5" x14ac:dyDescent="0.25">
      <c r="A419" s="95">
        <v>45708</v>
      </c>
      <c r="B419" s="2" t="s">
        <v>9</v>
      </c>
      <c r="C419" s="3">
        <v>418</v>
      </c>
      <c r="D419" s="14" t="s">
        <v>7639</v>
      </c>
      <c r="E419" s="17" t="s">
        <v>7640</v>
      </c>
      <c r="F419" s="62">
        <v>90202</v>
      </c>
      <c r="G419" s="15">
        <v>2025</v>
      </c>
      <c r="H419" s="15" t="s">
        <v>3</v>
      </c>
    </row>
    <row r="420" spans="1:8" ht="112.5" x14ac:dyDescent="0.25">
      <c r="A420" s="95">
        <v>45708</v>
      </c>
      <c r="B420" s="2" t="s">
        <v>9</v>
      </c>
      <c r="C420" s="3">
        <v>419</v>
      </c>
      <c r="D420" s="14" t="s">
        <v>7641</v>
      </c>
      <c r="E420" s="17" t="s">
        <v>7642</v>
      </c>
      <c r="F420" s="62">
        <v>90203</v>
      </c>
      <c r="G420" s="15">
        <v>2025</v>
      </c>
      <c r="H420" s="15" t="s">
        <v>3</v>
      </c>
    </row>
    <row r="421" spans="1:8" ht="112.5" x14ac:dyDescent="0.25">
      <c r="A421" s="95">
        <v>45708</v>
      </c>
      <c r="B421" s="2" t="s">
        <v>9</v>
      </c>
      <c r="C421" s="3">
        <v>420</v>
      </c>
      <c r="D421" s="14" t="s">
        <v>7643</v>
      </c>
      <c r="E421" s="17" t="s">
        <v>7644</v>
      </c>
      <c r="F421" s="62">
        <v>90204</v>
      </c>
      <c r="G421" s="15">
        <v>2025</v>
      </c>
      <c r="H421" s="15" t="s">
        <v>3</v>
      </c>
    </row>
    <row r="422" spans="1:8" ht="112.5" x14ac:dyDescent="0.25">
      <c r="A422" s="95">
        <v>45708</v>
      </c>
      <c r="B422" s="2" t="s">
        <v>9</v>
      </c>
      <c r="C422" s="3">
        <v>421</v>
      </c>
      <c r="D422" s="14" t="s">
        <v>7645</v>
      </c>
      <c r="E422" s="17" t="s">
        <v>7646</v>
      </c>
      <c r="F422" s="62">
        <v>90205</v>
      </c>
      <c r="G422" s="15">
        <v>2025</v>
      </c>
      <c r="H422" s="15" t="s">
        <v>3</v>
      </c>
    </row>
    <row r="423" spans="1:8" ht="112.5" x14ac:dyDescent="0.25">
      <c r="A423" s="95">
        <v>45708</v>
      </c>
      <c r="B423" s="2" t="s">
        <v>9</v>
      </c>
      <c r="C423" s="3">
        <v>422</v>
      </c>
      <c r="D423" s="14" t="s">
        <v>3641</v>
      </c>
      <c r="E423" s="17" t="s">
        <v>7647</v>
      </c>
      <c r="F423" s="62">
        <v>90206</v>
      </c>
      <c r="G423" s="15">
        <v>2025</v>
      </c>
      <c r="H423" s="15" t="s">
        <v>3</v>
      </c>
    </row>
    <row r="424" spans="1:8" ht="112.5" x14ac:dyDescent="0.25">
      <c r="A424" s="95">
        <v>45708</v>
      </c>
      <c r="B424" s="2" t="s">
        <v>9</v>
      </c>
      <c r="C424" s="3">
        <v>423</v>
      </c>
      <c r="D424" s="14" t="s">
        <v>7648</v>
      </c>
      <c r="E424" s="17" t="s">
        <v>7649</v>
      </c>
      <c r="F424" s="62">
        <v>90207</v>
      </c>
      <c r="G424" s="15">
        <v>2025</v>
      </c>
      <c r="H424" s="15" t="s">
        <v>3</v>
      </c>
    </row>
    <row r="425" spans="1:8" ht="112.5" x14ac:dyDescent="0.25">
      <c r="A425" s="95">
        <v>45708</v>
      </c>
      <c r="B425" s="2" t="s">
        <v>9</v>
      </c>
      <c r="C425" s="3">
        <v>424</v>
      </c>
      <c r="D425" s="14" t="s">
        <v>7650</v>
      </c>
      <c r="E425" s="17" t="s">
        <v>7651</v>
      </c>
      <c r="F425" s="62">
        <v>90208</v>
      </c>
      <c r="G425" s="15">
        <v>2025</v>
      </c>
      <c r="H425" s="15" t="s">
        <v>3</v>
      </c>
    </row>
    <row r="426" spans="1:8" ht="112.5" x14ac:dyDescent="0.25">
      <c r="A426" s="95">
        <v>45708</v>
      </c>
      <c r="B426" s="2" t="s">
        <v>9</v>
      </c>
      <c r="C426" s="3">
        <v>425</v>
      </c>
      <c r="D426" s="14" t="s">
        <v>7652</v>
      </c>
      <c r="E426" s="17" t="s">
        <v>7653</v>
      </c>
      <c r="F426" s="62">
        <v>90209</v>
      </c>
      <c r="G426" s="15">
        <v>2025</v>
      </c>
      <c r="H426" s="15" t="s">
        <v>3</v>
      </c>
    </row>
    <row r="427" spans="1:8" ht="112.5" x14ac:dyDescent="0.25">
      <c r="A427" s="95">
        <v>45708</v>
      </c>
      <c r="B427" s="2" t="s">
        <v>9</v>
      </c>
      <c r="C427" s="3">
        <v>426</v>
      </c>
      <c r="D427" s="14" t="s">
        <v>7654</v>
      </c>
      <c r="E427" s="17" t="s">
        <v>7655</v>
      </c>
      <c r="F427" s="62">
        <v>90210</v>
      </c>
      <c r="G427" s="15">
        <v>2025</v>
      </c>
      <c r="H427" s="15" t="s">
        <v>3</v>
      </c>
    </row>
    <row r="428" spans="1:8" ht="112.5" x14ac:dyDescent="0.25">
      <c r="A428" s="95">
        <v>45708</v>
      </c>
      <c r="B428" s="2" t="s">
        <v>9</v>
      </c>
      <c r="C428" s="3">
        <v>427</v>
      </c>
      <c r="D428" s="14" t="s">
        <v>7656</v>
      </c>
      <c r="E428" s="17" t="s">
        <v>7657</v>
      </c>
      <c r="F428" s="62">
        <v>90211</v>
      </c>
      <c r="G428" s="15">
        <v>2025</v>
      </c>
      <c r="H428" s="15" t="s">
        <v>3</v>
      </c>
    </row>
    <row r="429" spans="1:8" ht="112.5" x14ac:dyDescent="0.25">
      <c r="A429" s="95">
        <v>45708</v>
      </c>
      <c r="B429" s="2" t="s">
        <v>9</v>
      </c>
      <c r="C429" s="3">
        <v>428</v>
      </c>
      <c r="D429" s="14" t="s">
        <v>7658</v>
      </c>
      <c r="E429" s="17" t="s">
        <v>7659</v>
      </c>
      <c r="F429" s="62">
        <v>90212</v>
      </c>
      <c r="G429" s="15">
        <v>2025</v>
      </c>
      <c r="H429" s="15" t="s">
        <v>3</v>
      </c>
    </row>
    <row r="430" spans="1:8" ht="112.5" x14ac:dyDescent="0.25">
      <c r="A430" s="95">
        <v>45708</v>
      </c>
      <c r="B430" s="2" t="s">
        <v>9</v>
      </c>
      <c r="C430" s="3">
        <v>429</v>
      </c>
      <c r="D430" s="14" t="s">
        <v>7660</v>
      </c>
      <c r="E430" s="17" t="s">
        <v>7661</v>
      </c>
      <c r="F430" s="62">
        <v>90213</v>
      </c>
      <c r="G430" s="15">
        <v>2025</v>
      </c>
      <c r="H430" s="15" t="s">
        <v>3</v>
      </c>
    </row>
    <row r="431" spans="1:8" ht="112.5" x14ac:dyDescent="0.25">
      <c r="A431" s="95">
        <v>45708</v>
      </c>
      <c r="B431" s="2" t="s">
        <v>9</v>
      </c>
      <c r="C431" s="3">
        <v>430</v>
      </c>
      <c r="D431" s="14" t="s">
        <v>7662</v>
      </c>
      <c r="E431" s="17" t="s">
        <v>7663</v>
      </c>
      <c r="F431" s="62">
        <v>90214</v>
      </c>
      <c r="G431" s="15">
        <v>2025</v>
      </c>
      <c r="H431" s="15" t="s">
        <v>3</v>
      </c>
    </row>
    <row r="432" spans="1:8" ht="112.5" x14ac:dyDescent="0.25">
      <c r="A432" s="95">
        <v>45708</v>
      </c>
      <c r="B432" s="2" t="s">
        <v>9</v>
      </c>
      <c r="C432" s="3">
        <v>431</v>
      </c>
      <c r="D432" s="14" t="s">
        <v>7664</v>
      </c>
      <c r="E432" s="17" t="s">
        <v>7665</v>
      </c>
      <c r="F432" s="62">
        <v>90215</v>
      </c>
      <c r="G432" s="15">
        <v>2025</v>
      </c>
      <c r="H432" s="15" t="s">
        <v>3</v>
      </c>
    </row>
    <row r="433" spans="1:8" ht="112.5" x14ac:dyDescent="0.25">
      <c r="A433" s="95">
        <v>45708</v>
      </c>
      <c r="B433" s="2" t="s">
        <v>9</v>
      </c>
      <c r="C433" s="3">
        <v>432</v>
      </c>
      <c r="D433" s="14" t="s">
        <v>7666</v>
      </c>
      <c r="E433" s="17" t="s">
        <v>7667</v>
      </c>
      <c r="F433" s="62">
        <v>90216</v>
      </c>
      <c r="G433" s="15">
        <v>2025</v>
      </c>
      <c r="H433" s="15" t="s">
        <v>3</v>
      </c>
    </row>
    <row r="434" spans="1:8" ht="112.5" x14ac:dyDescent="0.25">
      <c r="A434" s="95">
        <v>45708</v>
      </c>
      <c r="B434" s="2" t="s">
        <v>9</v>
      </c>
      <c r="C434" s="3">
        <v>433</v>
      </c>
      <c r="D434" s="14" t="s">
        <v>7668</v>
      </c>
      <c r="E434" s="17" t="s">
        <v>7669</v>
      </c>
      <c r="F434" s="62">
        <v>90217</v>
      </c>
      <c r="G434" s="15">
        <v>2025</v>
      </c>
      <c r="H434" s="15" t="s">
        <v>3</v>
      </c>
    </row>
    <row r="435" spans="1:8" ht="112.5" x14ac:dyDescent="0.25">
      <c r="A435" s="95">
        <v>45708</v>
      </c>
      <c r="B435" s="2" t="s">
        <v>9</v>
      </c>
      <c r="C435" s="3">
        <v>434</v>
      </c>
      <c r="D435" s="14" t="s">
        <v>7670</v>
      </c>
      <c r="E435" s="17" t="s">
        <v>7671</v>
      </c>
      <c r="F435" s="62">
        <v>90218</v>
      </c>
      <c r="G435" s="15">
        <v>2025</v>
      </c>
      <c r="H435" s="15" t="s">
        <v>3</v>
      </c>
    </row>
    <row r="436" spans="1:8" ht="112.5" x14ac:dyDescent="0.25">
      <c r="A436" s="95">
        <v>45708</v>
      </c>
      <c r="B436" s="2" t="s">
        <v>9</v>
      </c>
      <c r="C436" s="3">
        <v>435</v>
      </c>
      <c r="D436" s="14" t="s">
        <v>7672</v>
      </c>
      <c r="E436" s="17" t="s">
        <v>7673</v>
      </c>
      <c r="F436" s="62">
        <v>90219</v>
      </c>
      <c r="G436" s="15">
        <v>2025</v>
      </c>
      <c r="H436" s="15" t="s">
        <v>3</v>
      </c>
    </row>
    <row r="437" spans="1:8" ht="173.25" x14ac:dyDescent="0.25">
      <c r="A437" s="95">
        <v>45708</v>
      </c>
      <c r="B437" s="2" t="s">
        <v>9</v>
      </c>
      <c r="C437" s="3">
        <v>436</v>
      </c>
      <c r="D437" s="14" t="s">
        <v>7674</v>
      </c>
      <c r="E437" s="17" t="s">
        <v>7675</v>
      </c>
      <c r="F437" s="62">
        <v>90220</v>
      </c>
      <c r="G437" s="15">
        <v>2025</v>
      </c>
      <c r="H437" s="15" t="s">
        <v>3</v>
      </c>
    </row>
    <row r="438" spans="1:8" ht="112.5" x14ac:dyDescent="0.25">
      <c r="A438" s="95">
        <v>45708</v>
      </c>
      <c r="B438" s="2" t="s">
        <v>9</v>
      </c>
      <c r="C438" s="3">
        <v>437</v>
      </c>
      <c r="D438" s="14" t="s">
        <v>7676</v>
      </c>
      <c r="E438" s="17" t="s">
        <v>7677</v>
      </c>
      <c r="F438" s="62">
        <v>90221</v>
      </c>
      <c r="G438" s="15">
        <v>2025</v>
      </c>
      <c r="H438" s="15" t="s">
        <v>3</v>
      </c>
    </row>
    <row r="439" spans="1:8" ht="112.5" x14ac:dyDescent="0.25">
      <c r="A439" s="95">
        <v>45708</v>
      </c>
      <c r="B439" s="2" t="s">
        <v>9</v>
      </c>
      <c r="C439" s="3">
        <v>438</v>
      </c>
      <c r="D439" s="14" t="s">
        <v>7678</v>
      </c>
      <c r="E439" s="17" t="s">
        <v>7679</v>
      </c>
      <c r="F439" s="62">
        <v>90222</v>
      </c>
      <c r="G439" s="15">
        <v>2025</v>
      </c>
      <c r="H439" s="15" t="s">
        <v>3</v>
      </c>
    </row>
    <row r="440" spans="1:8" ht="112.5" x14ac:dyDescent="0.25">
      <c r="A440" s="95">
        <v>45708</v>
      </c>
      <c r="B440" s="2" t="s">
        <v>9</v>
      </c>
      <c r="C440" s="3">
        <v>439</v>
      </c>
      <c r="D440" s="14" t="s">
        <v>7680</v>
      </c>
      <c r="E440" s="17" t="s">
        <v>7681</v>
      </c>
      <c r="F440" s="62">
        <v>90223</v>
      </c>
      <c r="G440" s="15">
        <v>2025</v>
      </c>
      <c r="H440" s="15" t="s">
        <v>3</v>
      </c>
    </row>
    <row r="441" spans="1:8" ht="112.5" x14ac:dyDescent="0.25">
      <c r="A441" s="95">
        <v>45708</v>
      </c>
      <c r="B441" s="2" t="s">
        <v>9</v>
      </c>
      <c r="C441" s="3">
        <v>440</v>
      </c>
      <c r="D441" s="14" t="s">
        <v>7682</v>
      </c>
      <c r="E441" s="17" t="s">
        <v>7683</v>
      </c>
      <c r="F441" s="62">
        <v>90224</v>
      </c>
      <c r="G441" s="15">
        <v>2025</v>
      </c>
      <c r="H441" s="15" t="s">
        <v>3</v>
      </c>
    </row>
    <row r="442" spans="1:8" ht="112.5" x14ac:dyDescent="0.25">
      <c r="A442" s="95">
        <v>45708</v>
      </c>
      <c r="B442" s="2" t="s">
        <v>9</v>
      </c>
      <c r="C442" s="3">
        <v>441</v>
      </c>
      <c r="D442" s="14" t="s">
        <v>7684</v>
      </c>
      <c r="E442" s="17" t="s">
        <v>7685</v>
      </c>
      <c r="F442" s="62">
        <v>90225</v>
      </c>
      <c r="G442" s="15">
        <v>2025</v>
      </c>
      <c r="H442" s="15" t="s">
        <v>3</v>
      </c>
    </row>
    <row r="443" spans="1:8" ht="112.5" x14ac:dyDescent="0.25">
      <c r="A443" s="95">
        <v>45708</v>
      </c>
      <c r="B443" s="2" t="s">
        <v>9</v>
      </c>
      <c r="C443" s="3">
        <v>442</v>
      </c>
      <c r="D443" s="14" t="s">
        <v>7686</v>
      </c>
      <c r="E443" s="17" t="s">
        <v>7687</v>
      </c>
      <c r="F443" s="62">
        <v>90226</v>
      </c>
      <c r="G443" s="15">
        <v>2025</v>
      </c>
      <c r="H443" s="15" t="s">
        <v>3</v>
      </c>
    </row>
    <row r="444" spans="1:8" ht="141.75" x14ac:dyDescent="0.25">
      <c r="A444" s="95">
        <v>45708</v>
      </c>
      <c r="B444" s="2" t="s">
        <v>9</v>
      </c>
      <c r="C444" s="3">
        <v>443</v>
      </c>
      <c r="D444" s="14" t="s">
        <v>7688</v>
      </c>
      <c r="E444" s="17" t="s">
        <v>7689</v>
      </c>
      <c r="F444" s="62">
        <v>90227</v>
      </c>
      <c r="G444" s="15">
        <v>2025</v>
      </c>
      <c r="H444" s="15" t="s">
        <v>3</v>
      </c>
    </row>
    <row r="445" spans="1:8" ht="112.5" x14ac:dyDescent="0.25">
      <c r="A445" s="95">
        <v>45708</v>
      </c>
      <c r="B445" s="2" t="s">
        <v>9</v>
      </c>
      <c r="C445" s="3">
        <v>444</v>
      </c>
      <c r="D445" s="14" t="s">
        <v>7690</v>
      </c>
      <c r="E445" s="17" t="s">
        <v>7691</v>
      </c>
      <c r="F445" s="62">
        <v>90228</v>
      </c>
      <c r="G445" s="15">
        <v>2025</v>
      </c>
      <c r="H445" s="15" t="s">
        <v>3</v>
      </c>
    </row>
    <row r="446" spans="1:8" ht="112.5" x14ac:dyDescent="0.25">
      <c r="A446" s="95">
        <v>45708</v>
      </c>
      <c r="B446" s="2" t="s">
        <v>9</v>
      </c>
      <c r="C446" s="3">
        <v>445</v>
      </c>
      <c r="D446" s="14" t="s">
        <v>7692</v>
      </c>
      <c r="E446" s="17" t="s">
        <v>7693</v>
      </c>
      <c r="F446" s="62">
        <v>90229</v>
      </c>
      <c r="G446" s="15">
        <v>2025</v>
      </c>
      <c r="H446" s="15" t="s">
        <v>3</v>
      </c>
    </row>
    <row r="447" spans="1:8" ht="126" x14ac:dyDescent="0.25">
      <c r="A447" s="95">
        <v>45708</v>
      </c>
      <c r="B447" s="2" t="s">
        <v>9</v>
      </c>
      <c r="C447" s="3">
        <v>446</v>
      </c>
      <c r="D447" s="14" t="s">
        <v>7694</v>
      </c>
      <c r="E447" s="17" t="s">
        <v>7695</v>
      </c>
      <c r="F447" s="62">
        <v>90230</v>
      </c>
      <c r="G447" s="15">
        <v>2025</v>
      </c>
      <c r="H447" s="15" t="s">
        <v>3</v>
      </c>
    </row>
    <row r="448" spans="1:8" ht="112.5" x14ac:dyDescent="0.25">
      <c r="A448" s="95">
        <v>45708</v>
      </c>
      <c r="B448" s="2" t="s">
        <v>9</v>
      </c>
      <c r="C448" s="3">
        <v>447</v>
      </c>
      <c r="D448" s="14" t="s">
        <v>7696</v>
      </c>
      <c r="E448" s="17" t="s">
        <v>7697</v>
      </c>
      <c r="F448" s="62">
        <v>90231</v>
      </c>
      <c r="G448" s="15">
        <v>2025</v>
      </c>
      <c r="H448" s="15" t="s">
        <v>3</v>
      </c>
    </row>
    <row r="449" spans="1:8" ht="189" x14ac:dyDescent="0.25">
      <c r="A449" s="95">
        <v>45708</v>
      </c>
      <c r="B449" s="2" t="s">
        <v>9</v>
      </c>
      <c r="C449" s="3">
        <v>448</v>
      </c>
      <c r="D449" s="14" t="s">
        <v>7698</v>
      </c>
      <c r="E449" s="17" t="s">
        <v>7699</v>
      </c>
      <c r="F449" s="62">
        <v>90232</v>
      </c>
      <c r="G449" s="15">
        <v>2025</v>
      </c>
      <c r="H449" s="15" t="s">
        <v>3</v>
      </c>
    </row>
    <row r="450" spans="1:8" ht="126" x14ac:dyDescent="0.25">
      <c r="A450" s="95">
        <v>45708</v>
      </c>
      <c r="B450" s="2" t="s">
        <v>9</v>
      </c>
      <c r="C450" s="3">
        <v>449</v>
      </c>
      <c r="D450" s="14" t="s">
        <v>7700</v>
      </c>
      <c r="E450" s="17" t="s">
        <v>7701</v>
      </c>
      <c r="F450" s="62">
        <v>90233</v>
      </c>
      <c r="G450" s="15">
        <v>2025</v>
      </c>
      <c r="H450" s="15" t="s">
        <v>3</v>
      </c>
    </row>
    <row r="451" spans="1:8" ht="112.5" x14ac:dyDescent="0.25">
      <c r="A451" s="95">
        <v>45708</v>
      </c>
      <c r="B451" s="2" t="s">
        <v>9</v>
      </c>
      <c r="C451" s="3">
        <v>450</v>
      </c>
      <c r="D451" s="14" t="s">
        <v>7702</v>
      </c>
      <c r="E451" s="17" t="s">
        <v>7703</v>
      </c>
      <c r="F451" s="62">
        <v>90234</v>
      </c>
      <c r="G451" s="15">
        <v>2025</v>
      </c>
      <c r="H451" s="15" t="s">
        <v>3</v>
      </c>
    </row>
    <row r="452" spans="1:8" ht="150" x14ac:dyDescent="0.25">
      <c r="A452" s="9">
        <v>45703</v>
      </c>
      <c r="B452" s="96" t="s">
        <v>7704</v>
      </c>
      <c r="C452" s="3">
        <v>451</v>
      </c>
      <c r="D452" s="48" t="s">
        <v>7705</v>
      </c>
      <c r="E452" s="5" t="s">
        <v>7706</v>
      </c>
      <c r="F452" s="12">
        <v>90235</v>
      </c>
      <c r="G452" s="24">
        <v>2025</v>
      </c>
      <c r="H452" s="5" t="s">
        <v>7707</v>
      </c>
    </row>
    <row r="453" spans="1:8" ht="150" x14ac:dyDescent="0.25">
      <c r="A453" s="9">
        <v>45726</v>
      </c>
      <c r="B453" s="10" t="s">
        <v>6</v>
      </c>
      <c r="C453" s="3">
        <v>452</v>
      </c>
      <c r="D453" s="48" t="s">
        <v>7708</v>
      </c>
      <c r="E453" s="5" t="s">
        <v>7709</v>
      </c>
      <c r="F453" s="12">
        <v>90236</v>
      </c>
      <c r="G453" s="24">
        <v>2025</v>
      </c>
      <c r="H453" s="12" t="s">
        <v>3</v>
      </c>
    </row>
    <row r="454" spans="1:8" ht="75" x14ac:dyDescent="0.25">
      <c r="A454" s="1">
        <v>45727</v>
      </c>
      <c r="B454" s="2" t="s">
        <v>0</v>
      </c>
      <c r="C454" s="3">
        <v>453</v>
      </c>
      <c r="D454" s="97" t="s">
        <v>7710</v>
      </c>
      <c r="E454" s="5" t="s">
        <v>7711</v>
      </c>
      <c r="F454" s="33">
        <v>90237</v>
      </c>
      <c r="G454" s="24">
        <v>2025</v>
      </c>
      <c r="H454" s="12" t="s">
        <v>3</v>
      </c>
    </row>
    <row r="455" spans="1:8" ht="112.5" x14ac:dyDescent="0.25">
      <c r="A455" s="95">
        <v>45746</v>
      </c>
      <c r="B455" s="2" t="s">
        <v>9</v>
      </c>
      <c r="C455" s="3">
        <v>454</v>
      </c>
      <c r="D455" s="93" t="s">
        <v>7712</v>
      </c>
      <c r="E455" s="17" t="s">
        <v>7713</v>
      </c>
      <c r="F455" s="44">
        <v>90238</v>
      </c>
      <c r="G455" s="15">
        <v>2025</v>
      </c>
      <c r="H455" s="15" t="s">
        <v>3</v>
      </c>
    </row>
    <row r="456" spans="1:8" ht="112.5" x14ac:dyDescent="0.25">
      <c r="A456" s="95">
        <v>45746</v>
      </c>
      <c r="B456" s="2" t="s">
        <v>9</v>
      </c>
      <c r="C456" s="3">
        <v>455</v>
      </c>
      <c r="D456" s="98" t="s">
        <v>7714</v>
      </c>
      <c r="E456" s="17" t="s">
        <v>7715</v>
      </c>
      <c r="F456" s="44">
        <v>90239</v>
      </c>
      <c r="G456" s="15">
        <v>2025</v>
      </c>
      <c r="H456" s="15" t="s">
        <v>3</v>
      </c>
    </row>
    <row r="457" spans="1:8" ht="112.5" x14ac:dyDescent="0.25">
      <c r="A457" s="95">
        <v>45746</v>
      </c>
      <c r="B457" s="2" t="s">
        <v>9</v>
      </c>
      <c r="C457" s="3">
        <v>456</v>
      </c>
      <c r="D457" s="98" t="s">
        <v>7716</v>
      </c>
      <c r="E457" s="17" t="s">
        <v>7717</v>
      </c>
      <c r="F457" s="44">
        <v>90240</v>
      </c>
      <c r="G457" s="15">
        <v>2025</v>
      </c>
      <c r="H457" s="15" t="s">
        <v>3</v>
      </c>
    </row>
    <row r="458" spans="1:8" ht="112.5" x14ac:dyDescent="0.25">
      <c r="A458" s="95">
        <v>45746</v>
      </c>
      <c r="B458" s="2" t="s">
        <v>9</v>
      </c>
      <c r="C458" s="3">
        <v>457</v>
      </c>
      <c r="D458" s="98" t="s">
        <v>7718</v>
      </c>
      <c r="E458" s="17" t="s">
        <v>7719</v>
      </c>
      <c r="F458" s="44">
        <v>90241</v>
      </c>
      <c r="G458" s="15">
        <v>2025</v>
      </c>
      <c r="H458" s="15" t="s">
        <v>3</v>
      </c>
    </row>
    <row r="459" spans="1:8" ht="112.5" x14ac:dyDescent="0.25">
      <c r="A459" s="95">
        <v>45746</v>
      </c>
      <c r="B459" s="2" t="s">
        <v>9</v>
      </c>
      <c r="C459" s="3">
        <v>458</v>
      </c>
      <c r="D459" s="98" t="s">
        <v>7720</v>
      </c>
      <c r="E459" s="17" t="s">
        <v>7721</v>
      </c>
      <c r="F459" s="44">
        <v>90242</v>
      </c>
      <c r="G459" s="15">
        <v>2025</v>
      </c>
      <c r="H459" s="15" t="s">
        <v>3</v>
      </c>
    </row>
    <row r="460" spans="1:8" ht="112.5" x14ac:dyDescent="0.25">
      <c r="A460" s="95">
        <v>45746</v>
      </c>
      <c r="B460" s="2" t="s">
        <v>9</v>
      </c>
      <c r="C460" s="3">
        <v>459</v>
      </c>
      <c r="D460" s="98" t="s">
        <v>7722</v>
      </c>
      <c r="E460" s="17" t="s">
        <v>7723</v>
      </c>
      <c r="F460" s="44">
        <v>90243</v>
      </c>
      <c r="G460" s="15">
        <v>2025</v>
      </c>
      <c r="H460" s="15" t="s">
        <v>3</v>
      </c>
    </row>
    <row r="461" spans="1:8" ht="112.5" x14ac:dyDescent="0.25">
      <c r="A461" s="95">
        <v>45746</v>
      </c>
      <c r="B461" s="2" t="s">
        <v>9</v>
      </c>
      <c r="C461" s="3">
        <v>460</v>
      </c>
      <c r="D461" s="98" t="s">
        <v>7724</v>
      </c>
      <c r="E461" s="17" t="s">
        <v>7725</v>
      </c>
      <c r="F461" s="44">
        <v>90244</v>
      </c>
      <c r="G461" s="15">
        <v>2025</v>
      </c>
      <c r="H461" s="15" t="s">
        <v>3</v>
      </c>
    </row>
    <row r="462" spans="1:8" ht="112.5" x14ac:dyDescent="0.25">
      <c r="A462" s="95">
        <v>45746</v>
      </c>
      <c r="B462" s="2" t="s">
        <v>9</v>
      </c>
      <c r="C462" s="3">
        <v>461</v>
      </c>
      <c r="D462" s="98" t="s">
        <v>7724</v>
      </c>
      <c r="E462" s="17" t="s">
        <v>7726</v>
      </c>
      <c r="F462" s="44">
        <v>90245</v>
      </c>
      <c r="G462" s="15">
        <v>2025</v>
      </c>
      <c r="H462" s="15" t="s">
        <v>3</v>
      </c>
    </row>
    <row r="463" spans="1:8" ht="112.5" x14ac:dyDescent="0.25">
      <c r="A463" s="95">
        <v>45746</v>
      </c>
      <c r="B463" s="2" t="s">
        <v>9</v>
      </c>
      <c r="C463" s="3">
        <v>462</v>
      </c>
      <c r="D463" s="98" t="s">
        <v>7727</v>
      </c>
      <c r="E463" s="17" t="s">
        <v>7728</v>
      </c>
      <c r="F463" s="44">
        <v>90246</v>
      </c>
      <c r="G463" s="15">
        <v>2025</v>
      </c>
      <c r="H463" s="15" t="s">
        <v>3</v>
      </c>
    </row>
    <row r="464" spans="1:8" ht="112.5" x14ac:dyDescent="0.25">
      <c r="A464" s="95">
        <v>45746</v>
      </c>
      <c r="B464" s="2" t="s">
        <v>9</v>
      </c>
      <c r="C464" s="3">
        <v>463</v>
      </c>
      <c r="D464" s="98" t="s">
        <v>7729</v>
      </c>
      <c r="E464" s="17" t="s">
        <v>7730</v>
      </c>
      <c r="F464" s="44">
        <v>90247</v>
      </c>
      <c r="G464" s="15">
        <v>2025</v>
      </c>
      <c r="H464" s="15" t="s">
        <v>3</v>
      </c>
    </row>
    <row r="465" spans="1:8" ht="112.5" x14ac:dyDescent="0.25">
      <c r="A465" s="95">
        <v>45746</v>
      </c>
      <c r="B465" s="2" t="s">
        <v>9</v>
      </c>
      <c r="C465" s="3">
        <v>464</v>
      </c>
      <c r="D465" s="98" t="s">
        <v>7731</v>
      </c>
      <c r="E465" s="17" t="s">
        <v>7732</v>
      </c>
      <c r="F465" s="44">
        <v>90248</v>
      </c>
      <c r="G465" s="15">
        <v>2025</v>
      </c>
      <c r="H465" s="15" t="s">
        <v>3</v>
      </c>
    </row>
    <row r="466" spans="1:8" ht="112.5" x14ac:dyDescent="0.25">
      <c r="A466" s="95">
        <v>45746</v>
      </c>
      <c r="B466" s="2" t="s">
        <v>9</v>
      </c>
      <c r="C466" s="3">
        <v>465</v>
      </c>
      <c r="D466" s="98" t="s">
        <v>7733</v>
      </c>
      <c r="E466" s="17" t="s">
        <v>7734</v>
      </c>
      <c r="F466" s="44">
        <v>90249</v>
      </c>
      <c r="G466" s="15">
        <v>2025</v>
      </c>
      <c r="H466" s="15" t="s">
        <v>3</v>
      </c>
    </row>
    <row r="467" spans="1:8" ht="112.5" x14ac:dyDescent="0.25">
      <c r="A467" s="95">
        <v>45746</v>
      </c>
      <c r="B467" s="2" t="s">
        <v>9</v>
      </c>
      <c r="C467" s="3">
        <v>466</v>
      </c>
      <c r="D467" s="98" t="s">
        <v>7735</v>
      </c>
      <c r="E467" s="17" t="s">
        <v>7736</v>
      </c>
      <c r="F467" s="44">
        <v>90250</v>
      </c>
      <c r="G467" s="15">
        <v>2025</v>
      </c>
      <c r="H467" s="15" t="s">
        <v>3</v>
      </c>
    </row>
    <row r="468" spans="1:8" ht="173.25" x14ac:dyDescent="0.25">
      <c r="A468" s="95">
        <v>45746</v>
      </c>
      <c r="B468" s="2" t="s">
        <v>9</v>
      </c>
      <c r="C468" s="3">
        <v>467</v>
      </c>
      <c r="D468" s="98" t="s">
        <v>7737</v>
      </c>
      <c r="E468" s="17" t="s">
        <v>7738</v>
      </c>
      <c r="F468" s="44">
        <v>90251</v>
      </c>
      <c r="G468" s="15">
        <v>2025</v>
      </c>
      <c r="H468" s="15" t="s">
        <v>3</v>
      </c>
    </row>
    <row r="469" spans="1:8" ht="112.5" x14ac:dyDescent="0.25">
      <c r="A469" s="95">
        <v>45746</v>
      </c>
      <c r="B469" s="2" t="s">
        <v>9</v>
      </c>
      <c r="C469" s="3">
        <v>468</v>
      </c>
      <c r="D469" s="98" t="s">
        <v>7739</v>
      </c>
      <c r="E469" s="17" t="s">
        <v>7740</v>
      </c>
      <c r="F469" s="44">
        <v>90252</v>
      </c>
      <c r="G469" s="15">
        <v>2025</v>
      </c>
      <c r="H469" s="15" t="s">
        <v>3</v>
      </c>
    </row>
    <row r="470" spans="1:8" ht="112.5" x14ac:dyDescent="0.25">
      <c r="A470" s="95">
        <v>45746</v>
      </c>
      <c r="B470" s="2" t="s">
        <v>9</v>
      </c>
      <c r="C470" s="3">
        <v>469</v>
      </c>
      <c r="D470" s="98" t="s">
        <v>7741</v>
      </c>
      <c r="E470" s="17" t="s">
        <v>7742</v>
      </c>
      <c r="F470" s="44">
        <v>90253</v>
      </c>
      <c r="G470" s="15">
        <v>2025</v>
      </c>
      <c r="H470" s="15" t="s">
        <v>3</v>
      </c>
    </row>
    <row r="471" spans="1:8" ht="112.5" x14ac:dyDescent="0.25">
      <c r="A471" s="95">
        <v>45746</v>
      </c>
      <c r="B471" s="2" t="s">
        <v>9</v>
      </c>
      <c r="C471" s="3">
        <v>470</v>
      </c>
      <c r="D471" s="98" t="s">
        <v>7743</v>
      </c>
      <c r="E471" s="17" t="s">
        <v>7744</v>
      </c>
      <c r="F471" s="44">
        <v>90254</v>
      </c>
      <c r="G471" s="15">
        <v>2025</v>
      </c>
      <c r="H471" s="15" t="s">
        <v>3</v>
      </c>
    </row>
    <row r="472" spans="1:8" ht="112.5" x14ac:dyDescent="0.25">
      <c r="A472" s="95">
        <v>45746</v>
      </c>
      <c r="B472" s="2" t="s">
        <v>9</v>
      </c>
      <c r="C472" s="3">
        <v>471</v>
      </c>
      <c r="D472" s="98" t="s">
        <v>7745</v>
      </c>
      <c r="E472" s="17" t="s">
        <v>7746</v>
      </c>
      <c r="F472" s="44">
        <v>90255</v>
      </c>
      <c r="G472" s="15">
        <v>2025</v>
      </c>
      <c r="H472" s="15" t="s">
        <v>3</v>
      </c>
    </row>
    <row r="473" spans="1:8" ht="112.5" x14ac:dyDescent="0.25">
      <c r="A473" s="95">
        <v>45746</v>
      </c>
      <c r="B473" s="2" t="s">
        <v>9</v>
      </c>
      <c r="C473" s="3">
        <v>472</v>
      </c>
      <c r="D473" s="98" t="s">
        <v>7747</v>
      </c>
      <c r="E473" s="17" t="s">
        <v>7748</v>
      </c>
      <c r="F473" s="44">
        <v>90256</v>
      </c>
      <c r="G473" s="15">
        <v>2025</v>
      </c>
      <c r="H473" s="15" t="s">
        <v>3</v>
      </c>
    </row>
    <row r="474" spans="1:8" ht="112.5" x14ac:dyDescent="0.25">
      <c r="A474" s="95">
        <v>45746</v>
      </c>
      <c r="B474" s="2" t="s">
        <v>9</v>
      </c>
      <c r="C474" s="3">
        <v>473</v>
      </c>
      <c r="D474" s="98" t="s">
        <v>7749</v>
      </c>
      <c r="E474" s="17" t="s">
        <v>7750</v>
      </c>
      <c r="F474" s="44">
        <v>90257</v>
      </c>
      <c r="G474" s="15">
        <v>2025</v>
      </c>
      <c r="H474" s="15" t="s">
        <v>3</v>
      </c>
    </row>
    <row r="475" spans="1:8" ht="112.5" x14ac:dyDescent="0.25">
      <c r="A475" s="95">
        <v>45746</v>
      </c>
      <c r="B475" s="2" t="s">
        <v>9</v>
      </c>
      <c r="C475" s="3">
        <v>474</v>
      </c>
      <c r="D475" s="98" t="s">
        <v>7751</v>
      </c>
      <c r="E475" s="17" t="s">
        <v>7752</v>
      </c>
      <c r="F475" s="44">
        <v>90258</v>
      </c>
      <c r="G475" s="15">
        <v>2025</v>
      </c>
      <c r="H475" s="15" t="s">
        <v>3</v>
      </c>
    </row>
    <row r="476" spans="1:8" ht="112.5" x14ac:dyDescent="0.25">
      <c r="A476" s="95">
        <v>45746</v>
      </c>
      <c r="B476" s="2" t="s">
        <v>9</v>
      </c>
      <c r="C476" s="3">
        <v>475</v>
      </c>
      <c r="D476" s="98" t="s">
        <v>7753</v>
      </c>
      <c r="E476" s="17" t="s">
        <v>7754</v>
      </c>
      <c r="F476" s="44">
        <v>90259</v>
      </c>
      <c r="G476" s="15">
        <v>2025</v>
      </c>
      <c r="H476" s="15" t="s">
        <v>3</v>
      </c>
    </row>
    <row r="477" spans="1:8" ht="112.5" x14ac:dyDescent="0.25">
      <c r="A477" s="95">
        <v>45746</v>
      </c>
      <c r="B477" s="2" t="s">
        <v>9</v>
      </c>
      <c r="C477" s="3">
        <v>476</v>
      </c>
      <c r="D477" s="98" t="s">
        <v>7755</v>
      </c>
      <c r="E477" s="17" t="s">
        <v>7756</v>
      </c>
      <c r="F477" s="44">
        <v>90260</v>
      </c>
      <c r="G477" s="15">
        <v>2025</v>
      </c>
      <c r="H477" s="15" t="s">
        <v>3</v>
      </c>
    </row>
    <row r="478" spans="1:8" ht="112.5" x14ac:dyDescent="0.25">
      <c r="A478" s="95">
        <v>45746</v>
      </c>
      <c r="B478" s="2" t="s">
        <v>9</v>
      </c>
      <c r="C478" s="3">
        <v>477</v>
      </c>
      <c r="D478" s="98" t="s">
        <v>7757</v>
      </c>
      <c r="E478" s="17" t="s">
        <v>7758</v>
      </c>
      <c r="F478" s="44">
        <v>90261</v>
      </c>
      <c r="G478" s="15">
        <v>2025</v>
      </c>
      <c r="H478" s="15" t="s">
        <v>3</v>
      </c>
    </row>
    <row r="479" spans="1:8" ht="112.5" x14ac:dyDescent="0.25">
      <c r="A479" s="95">
        <v>45746</v>
      </c>
      <c r="B479" s="2" t="s">
        <v>9</v>
      </c>
      <c r="C479" s="3">
        <v>478</v>
      </c>
      <c r="D479" s="98" t="s">
        <v>7759</v>
      </c>
      <c r="E479" s="17" t="s">
        <v>7760</v>
      </c>
      <c r="F479" s="44">
        <v>90262</v>
      </c>
      <c r="G479" s="15">
        <v>2025</v>
      </c>
      <c r="H479" s="15" t="s">
        <v>3</v>
      </c>
    </row>
    <row r="480" spans="1:8" ht="112.5" x14ac:dyDescent="0.25">
      <c r="A480" s="95">
        <v>45746</v>
      </c>
      <c r="B480" s="2" t="s">
        <v>9</v>
      </c>
      <c r="C480" s="3">
        <v>479</v>
      </c>
      <c r="D480" s="98" t="s">
        <v>7761</v>
      </c>
      <c r="E480" s="17" t="s">
        <v>7762</v>
      </c>
      <c r="F480" s="44">
        <v>90263</v>
      </c>
      <c r="G480" s="15">
        <v>2025</v>
      </c>
      <c r="H480" s="15" t="s">
        <v>3</v>
      </c>
    </row>
    <row r="481" spans="1:8" ht="112.5" x14ac:dyDescent="0.25">
      <c r="A481" s="95">
        <v>45746</v>
      </c>
      <c r="B481" s="2" t="s">
        <v>9</v>
      </c>
      <c r="C481" s="3">
        <v>480</v>
      </c>
      <c r="D481" s="98" t="s">
        <v>7763</v>
      </c>
      <c r="E481" s="17" t="s">
        <v>7764</v>
      </c>
      <c r="F481" s="44">
        <v>90264</v>
      </c>
      <c r="G481" s="15">
        <v>2025</v>
      </c>
      <c r="H481" s="15" t="s">
        <v>3</v>
      </c>
    </row>
    <row r="482" spans="1:8" ht="112.5" x14ac:dyDescent="0.25">
      <c r="A482" s="95">
        <v>45746</v>
      </c>
      <c r="B482" s="2" t="s">
        <v>9</v>
      </c>
      <c r="C482" s="3">
        <v>481</v>
      </c>
      <c r="D482" s="98" t="s">
        <v>7765</v>
      </c>
      <c r="E482" s="17" t="s">
        <v>7766</v>
      </c>
      <c r="F482" s="44">
        <v>90265</v>
      </c>
      <c r="G482" s="15">
        <v>2025</v>
      </c>
      <c r="H482" s="15" t="s">
        <v>3</v>
      </c>
    </row>
    <row r="483" spans="1:8" ht="112.5" x14ac:dyDescent="0.25">
      <c r="A483" s="95">
        <v>45746</v>
      </c>
      <c r="B483" s="2" t="s">
        <v>9</v>
      </c>
      <c r="C483" s="3">
        <v>482</v>
      </c>
      <c r="D483" s="98" t="s">
        <v>7767</v>
      </c>
      <c r="E483" s="17" t="s">
        <v>7768</v>
      </c>
      <c r="F483" s="44">
        <v>90266</v>
      </c>
      <c r="G483" s="15">
        <v>2025</v>
      </c>
      <c r="H483" s="15" t="s">
        <v>3</v>
      </c>
    </row>
    <row r="484" spans="1:8" ht="112.5" x14ac:dyDescent="0.25">
      <c r="A484" s="95">
        <v>45746</v>
      </c>
      <c r="B484" s="2" t="s">
        <v>9</v>
      </c>
      <c r="C484" s="3">
        <v>483</v>
      </c>
      <c r="D484" s="98" t="s">
        <v>7769</v>
      </c>
      <c r="E484" s="17" t="s">
        <v>7770</v>
      </c>
      <c r="F484" s="44">
        <v>90267</v>
      </c>
      <c r="G484" s="15">
        <v>2025</v>
      </c>
      <c r="H484" s="15" t="s">
        <v>3</v>
      </c>
    </row>
    <row r="485" spans="1:8" ht="112.5" x14ac:dyDescent="0.25">
      <c r="A485" s="95">
        <v>45746</v>
      </c>
      <c r="B485" s="2" t="s">
        <v>9</v>
      </c>
      <c r="C485" s="3">
        <v>484</v>
      </c>
      <c r="D485" s="98" t="s">
        <v>7771</v>
      </c>
      <c r="E485" s="17" t="s">
        <v>7772</v>
      </c>
      <c r="F485" s="44">
        <v>90268</v>
      </c>
      <c r="G485" s="15">
        <v>2025</v>
      </c>
      <c r="H485" s="15" t="s">
        <v>3</v>
      </c>
    </row>
    <row r="486" spans="1:8" ht="112.5" x14ac:dyDescent="0.25">
      <c r="A486" s="95">
        <v>45746</v>
      </c>
      <c r="B486" s="2" t="s">
        <v>9</v>
      </c>
      <c r="C486" s="3">
        <v>485</v>
      </c>
      <c r="D486" s="98" t="s">
        <v>7773</v>
      </c>
      <c r="E486" s="17" t="s">
        <v>7774</v>
      </c>
      <c r="F486" s="44">
        <v>90269</v>
      </c>
      <c r="G486" s="15">
        <v>2025</v>
      </c>
      <c r="H486" s="15" t="s">
        <v>3</v>
      </c>
    </row>
    <row r="487" spans="1:8" ht="141.75" x14ac:dyDescent="0.25">
      <c r="A487" s="95">
        <v>45746</v>
      </c>
      <c r="B487" s="2" t="s">
        <v>9</v>
      </c>
      <c r="C487" s="3">
        <v>486</v>
      </c>
      <c r="D487" s="98" t="s">
        <v>7775</v>
      </c>
      <c r="E487" s="17" t="s">
        <v>7776</v>
      </c>
      <c r="F487" s="44">
        <v>90270</v>
      </c>
      <c r="G487" s="15">
        <v>2025</v>
      </c>
      <c r="H487" s="15" t="s">
        <v>3</v>
      </c>
    </row>
    <row r="488" spans="1:8" ht="112.5" x14ac:dyDescent="0.25">
      <c r="A488" s="95">
        <v>45746</v>
      </c>
      <c r="B488" s="2" t="s">
        <v>9</v>
      </c>
      <c r="C488" s="3">
        <v>487</v>
      </c>
      <c r="D488" s="98" t="s">
        <v>7777</v>
      </c>
      <c r="E488" s="17" t="s">
        <v>7778</v>
      </c>
      <c r="F488" s="44">
        <v>90271</v>
      </c>
      <c r="G488" s="15">
        <v>2025</v>
      </c>
      <c r="H488" s="15" t="s">
        <v>3</v>
      </c>
    </row>
    <row r="489" spans="1:8" ht="112.5" x14ac:dyDescent="0.25">
      <c r="A489" s="95">
        <v>45746</v>
      </c>
      <c r="B489" s="2" t="s">
        <v>9</v>
      </c>
      <c r="C489" s="3">
        <v>488</v>
      </c>
      <c r="D489" s="98" t="s">
        <v>7779</v>
      </c>
      <c r="E489" s="17" t="s">
        <v>7780</v>
      </c>
      <c r="F489" s="44">
        <v>90272</v>
      </c>
      <c r="G489" s="15">
        <v>2025</v>
      </c>
      <c r="H489" s="15" t="s">
        <v>3</v>
      </c>
    </row>
    <row r="490" spans="1:8" ht="112.5" x14ac:dyDescent="0.25">
      <c r="A490" s="95">
        <v>45746</v>
      </c>
      <c r="B490" s="2" t="s">
        <v>9</v>
      </c>
      <c r="C490" s="3">
        <v>489</v>
      </c>
      <c r="D490" s="99" t="s">
        <v>7781</v>
      </c>
      <c r="E490" s="17" t="s">
        <v>7782</v>
      </c>
      <c r="F490" s="44">
        <v>90273</v>
      </c>
      <c r="G490" s="15">
        <v>2025</v>
      </c>
      <c r="H490" s="15" t="s">
        <v>3</v>
      </c>
    </row>
    <row r="491" spans="1:8" ht="157.5" x14ac:dyDescent="0.25">
      <c r="A491" s="95">
        <v>45746</v>
      </c>
      <c r="B491" s="2" t="s">
        <v>9</v>
      </c>
      <c r="C491" s="3">
        <v>490</v>
      </c>
      <c r="D491" s="99" t="s">
        <v>7783</v>
      </c>
      <c r="E491" s="17" t="s">
        <v>7784</v>
      </c>
      <c r="F491" s="44">
        <v>90274</v>
      </c>
      <c r="G491" s="15">
        <v>2025</v>
      </c>
      <c r="H491" s="15" t="s">
        <v>3</v>
      </c>
    </row>
    <row r="492" spans="1:8" ht="112.5" x14ac:dyDescent="0.25">
      <c r="A492" s="95">
        <v>45746</v>
      </c>
      <c r="B492" s="2" t="s">
        <v>9</v>
      </c>
      <c r="C492" s="3">
        <v>491</v>
      </c>
      <c r="D492" s="98" t="s">
        <v>7785</v>
      </c>
      <c r="E492" s="17" t="s">
        <v>7786</v>
      </c>
      <c r="F492" s="44">
        <v>90275</v>
      </c>
      <c r="G492" s="15">
        <v>2025</v>
      </c>
      <c r="H492" s="15" t="s">
        <v>3</v>
      </c>
    </row>
    <row r="493" spans="1:8" ht="112.5" x14ac:dyDescent="0.25">
      <c r="A493" s="95">
        <v>45746</v>
      </c>
      <c r="B493" s="2" t="s">
        <v>9</v>
      </c>
      <c r="C493" s="3">
        <v>492</v>
      </c>
      <c r="D493" s="98" t="s">
        <v>7787</v>
      </c>
      <c r="E493" s="17" t="s">
        <v>7788</v>
      </c>
      <c r="F493" s="44">
        <v>90276</v>
      </c>
      <c r="G493" s="15">
        <v>2025</v>
      </c>
      <c r="H493" s="15" t="s">
        <v>3</v>
      </c>
    </row>
    <row r="494" spans="1:8" ht="112.5" x14ac:dyDescent="0.25">
      <c r="A494" s="95">
        <v>45746</v>
      </c>
      <c r="B494" s="2" t="s">
        <v>9</v>
      </c>
      <c r="C494" s="3">
        <v>493</v>
      </c>
      <c r="D494" s="98" t="s">
        <v>7789</v>
      </c>
      <c r="E494" s="17" t="s">
        <v>7790</v>
      </c>
      <c r="F494" s="44">
        <v>90277</v>
      </c>
      <c r="G494" s="15">
        <v>2025</v>
      </c>
      <c r="H494" s="15" t="s">
        <v>3</v>
      </c>
    </row>
    <row r="495" spans="1:8" ht="112.5" x14ac:dyDescent="0.25">
      <c r="A495" s="95">
        <v>45746</v>
      </c>
      <c r="B495" s="2" t="s">
        <v>9</v>
      </c>
      <c r="C495" s="3">
        <v>494</v>
      </c>
      <c r="D495" s="98" t="s">
        <v>7791</v>
      </c>
      <c r="E495" s="17" t="s">
        <v>7792</v>
      </c>
      <c r="F495" s="44">
        <v>90278</v>
      </c>
      <c r="G495" s="15">
        <v>2025</v>
      </c>
      <c r="H495" s="15" t="s">
        <v>3</v>
      </c>
    </row>
    <row r="496" spans="1:8" ht="112.5" x14ac:dyDescent="0.25">
      <c r="A496" s="95">
        <v>45746</v>
      </c>
      <c r="B496" s="2" t="s">
        <v>9</v>
      </c>
      <c r="C496" s="3">
        <v>495</v>
      </c>
      <c r="D496" s="98" t="s">
        <v>7793</v>
      </c>
      <c r="E496" s="17" t="s">
        <v>7794</v>
      </c>
      <c r="F496" s="44">
        <v>90279</v>
      </c>
      <c r="G496" s="15">
        <v>2025</v>
      </c>
      <c r="H496" s="15" t="s">
        <v>3</v>
      </c>
    </row>
    <row r="497" spans="1:8" ht="112.5" x14ac:dyDescent="0.25">
      <c r="A497" s="95">
        <v>45746</v>
      </c>
      <c r="B497" s="2" t="s">
        <v>9</v>
      </c>
      <c r="C497" s="3">
        <v>496</v>
      </c>
      <c r="D497" s="98" t="s">
        <v>7795</v>
      </c>
      <c r="E497" s="17" t="s">
        <v>7796</v>
      </c>
      <c r="F497" s="44">
        <v>90280</v>
      </c>
      <c r="G497" s="15">
        <v>2025</v>
      </c>
      <c r="H497" s="15" t="s">
        <v>3</v>
      </c>
    </row>
    <row r="498" spans="1:8" ht="173.25" x14ac:dyDescent="0.25">
      <c r="A498" s="95">
        <v>45746</v>
      </c>
      <c r="B498" s="2" t="s">
        <v>9</v>
      </c>
      <c r="C498" s="3">
        <v>497</v>
      </c>
      <c r="D498" s="98" t="s">
        <v>7797</v>
      </c>
      <c r="E498" s="17" t="s">
        <v>7798</v>
      </c>
      <c r="F498" s="44">
        <v>90281</v>
      </c>
      <c r="G498" s="15">
        <v>2025</v>
      </c>
      <c r="H498" s="15" t="s">
        <v>3</v>
      </c>
    </row>
    <row r="499" spans="1:8" ht="112.5" x14ac:dyDescent="0.25">
      <c r="A499" s="95">
        <v>45746</v>
      </c>
      <c r="B499" s="2" t="s">
        <v>9</v>
      </c>
      <c r="C499" s="3">
        <v>498</v>
      </c>
      <c r="D499" s="98" t="s">
        <v>7799</v>
      </c>
      <c r="E499" s="17" t="s">
        <v>7800</v>
      </c>
      <c r="F499" s="44">
        <v>90282</v>
      </c>
      <c r="G499" s="15">
        <v>2025</v>
      </c>
      <c r="H499" s="15" t="s">
        <v>3</v>
      </c>
    </row>
    <row r="500" spans="1:8" ht="126" x14ac:dyDescent="0.25">
      <c r="A500" s="95">
        <v>45746</v>
      </c>
      <c r="B500" s="2" t="s">
        <v>9</v>
      </c>
      <c r="C500" s="3">
        <v>499</v>
      </c>
      <c r="D500" s="98" t="s">
        <v>7801</v>
      </c>
      <c r="E500" s="17" t="s">
        <v>7802</v>
      </c>
      <c r="F500" s="44">
        <v>90283</v>
      </c>
      <c r="G500" s="15">
        <v>2025</v>
      </c>
      <c r="H500" s="15" t="s">
        <v>3</v>
      </c>
    </row>
    <row r="501" spans="1:8" ht="112.5" x14ac:dyDescent="0.25">
      <c r="A501" s="95">
        <v>45746</v>
      </c>
      <c r="B501" s="2" t="s">
        <v>9</v>
      </c>
      <c r="C501" s="3">
        <v>500</v>
      </c>
      <c r="D501" s="98" t="s">
        <v>7803</v>
      </c>
      <c r="E501" s="17" t="s">
        <v>7804</v>
      </c>
      <c r="F501" s="44">
        <v>90284</v>
      </c>
      <c r="G501" s="15">
        <v>2025</v>
      </c>
      <c r="H501" s="15" t="s">
        <v>3</v>
      </c>
    </row>
    <row r="502" spans="1:8" ht="157.5" x14ac:dyDescent="0.25">
      <c r="A502" s="95">
        <v>45746</v>
      </c>
      <c r="B502" s="2" t="s">
        <v>9</v>
      </c>
      <c r="C502" s="3">
        <v>501</v>
      </c>
      <c r="D502" s="98" t="s">
        <v>7805</v>
      </c>
      <c r="E502" s="17" t="s">
        <v>7806</v>
      </c>
      <c r="F502" s="44">
        <v>90285</v>
      </c>
      <c r="G502" s="15">
        <v>2025</v>
      </c>
      <c r="H502" s="15" t="s">
        <v>3</v>
      </c>
    </row>
    <row r="503" spans="1:8" ht="126" x14ac:dyDescent="0.25">
      <c r="A503" s="95">
        <v>45746</v>
      </c>
      <c r="B503" s="2" t="s">
        <v>9</v>
      </c>
      <c r="C503" s="3">
        <v>502</v>
      </c>
      <c r="D503" s="98" t="s">
        <v>7807</v>
      </c>
      <c r="E503" s="17" t="s">
        <v>7808</v>
      </c>
      <c r="F503" s="44">
        <v>90286</v>
      </c>
      <c r="G503" s="15">
        <v>2025</v>
      </c>
      <c r="H503" s="15" t="s">
        <v>3</v>
      </c>
    </row>
    <row r="504" spans="1:8" ht="112.5" x14ac:dyDescent="0.25">
      <c r="A504" s="95">
        <v>45746</v>
      </c>
      <c r="B504" s="2" t="s">
        <v>9</v>
      </c>
      <c r="C504" s="3">
        <v>503</v>
      </c>
      <c r="D504" s="98" t="s">
        <v>7791</v>
      </c>
      <c r="E504" s="17" t="s">
        <v>7809</v>
      </c>
      <c r="F504" s="44">
        <v>90287</v>
      </c>
      <c r="G504" s="15">
        <v>2025</v>
      </c>
      <c r="H504" s="15" t="s">
        <v>3</v>
      </c>
    </row>
    <row r="505" spans="1:8" ht="112.5" x14ac:dyDescent="0.25">
      <c r="A505" s="95">
        <v>45746</v>
      </c>
      <c r="B505" s="2" t="s">
        <v>9</v>
      </c>
      <c r="C505" s="3">
        <v>504</v>
      </c>
      <c r="D505" s="98" t="s">
        <v>7810</v>
      </c>
      <c r="E505" s="17" t="s">
        <v>7811</v>
      </c>
      <c r="F505" s="44">
        <v>90288</v>
      </c>
      <c r="G505" s="15">
        <v>2025</v>
      </c>
      <c r="H505" s="15" t="s">
        <v>3</v>
      </c>
    </row>
    <row r="506" spans="1:8" ht="112.5" x14ac:dyDescent="0.25">
      <c r="A506" s="95">
        <v>45746</v>
      </c>
      <c r="B506" s="2" t="s">
        <v>9</v>
      </c>
      <c r="C506" s="3">
        <v>505</v>
      </c>
      <c r="D506" s="98" t="s">
        <v>7791</v>
      </c>
      <c r="E506" s="17" t="s">
        <v>7812</v>
      </c>
      <c r="F506" s="44">
        <v>90289</v>
      </c>
      <c r="G506" s="15">
        <v>2025</v>
      </c>
      <c r="H506" s="15" t="s">
        <v>3</v>
      </c>
    </row>
    <row r="507" spans="1:8" ht="112.5" x14ac:dyDescent="0.25">
      <c r="A507" s="95">
        <v>45746</v>
      </c>
      <c r="B507" s="2" t="s">
        <v>9</v>
      </c>
      <c r="C507" s="3">
        <v>506</v>
      </c>
      <c r="D507" s="98" t="s">
        <v>7813</v>
      </c>
      <c r="E507" s="17" t="s">
        <v>7814</v>
      </c>
      <c r="F507" s="44">
        <v>90290</v>
      </c>
      <c r="G507" s="15">
        <v>2025</v>
      </c>
      <c r="H507" s="15" t="s">
        <v>3</v>
      </c>
    </row>
    <row r="508" spans="1:8" ht="112.5" x14ac:dyDescent="0.25">
      <c r="A508" s="95">
        <v>45746</v>
      </c>
      <c r="B508" s="2" t="s">
        <v>9</v>
      </c>
      <c r="C508" s="3">
        <v>507</v>
      </c>
      <c r="D508" s="98" t="s">
        <v>7815</v>
      </c>
      <c r="E508" s="17" t="s">
        <v>7816</v>
      </c>
      <c r="F508" s="44">
        <v>90291</v>
      </c>
      <c r="G508" s="15">
        <v>2025</v>
      </c>
      <c r="H508" s="15" t="s">
        <v>3</v>
      </c>
    </row>
    <row r="509" spans="1:8" ht="141.75" x14ac:dyDescent="0.25">
      <c r="A509" s="95">
        <v>45746</v>
      </c>
      <c r="B509" s="2" t="s">
        <v>9</v>
      </c>
      <c r="C509" s="3">
        <v>508</v>
      </c>
      <c r="D509" s="98" t="s">
        <v>7817</v>
      </c>
      <c r="E509" s="17" t="s">
        <v>7818</v>
      </c>
      <c r="F509" s="44">
        <v>90292</v>
      </c>
      <c r="G509" s="15">
        <v>2025</v>
      </c>
      <c r="H509" s="15" t="s">
        <v>3</v>
      </c>
    </row>
    <row r="510" spans="1:8" ht="157.5" x14ac:dyDescent="0.25">
      <c r="A510" s="95">
        <v>45746</v>
      </c>
      <c r="B510" s="2" t="s">
        <v>9</v>
      </c>
      <c r="C510" s="3">
        <v>509</v>
      </c>
      <c r="D510" s="98" t="s">
        <v>7819</v>
      </c>
      <c r="E510" s="17" t="s">
        <v>7820</v>
      </c>
      <c r="F510" s="44">
        <v>90293</v>
      </c>
      <c r="G510" s="15">
        <v>2025</v>
      </c>
      <c r="H510" s="15" t="s">
        <v>3</v>
      </c>
    </row>
    <row r="511" spans="1:8" ht="157.5" x14ac:dyDescent="0.25">
      <c r="A511" s="95">
        <v>45746</v>
      </c>
      <c r="B511" s="2" t="s">
        <v>9</v>
      </c>
      <c r="C511" s="3">
        <v>510</v>
      </c>
      <c r="D511" s="98" t="s">
        <v>7819</v>
      </c>
      <c r="E511" s="17" t="s">
        <v>7821</v>
      </c>
      <c r="F511" s="44">
        <v>90294</v>
      </c>
      <c r="G511" s="15">
        <v>2025</v>
      </c>
      <c r="H511" s="15" t="s">
        <v>3</v>
      </c>
    </row>
    <row r="512" spans="1:8" ht="112.5" x14ac:dyDescent="0.25">
      <c r="A512" s="95">
        <v>45746</v>
      </c>
      <c r="B512" s="2" t="s">
        <v>9</v>
      </c>
      <c r="C512" s="3">
        <v>511</v>
      </c>
      <c r="D512" s="98" t="s">
        <v>7822</v>
      </c>
      <c r="E512" s="17" t="s">
        <v>7823</v>
      </c>
      <c r="F512" s="44">
        <v>90295</v>
      </c>
      <c r="G512" s="15">
        <v>2025</v>
      </c>
      <c r="H512" s="15" t="s">
        <v>3</v>
      </c>
    </row>
    <row r="513" spans="1:8" ht="112.5" x14ac:dyDescent="0.25">
      <c r="A513" s="95">
        <v>45746</v>
      </c>
      <c r="B513" s="2" t="s">
        <v>9</v>
      </c>
      <c r="C513" s="3">
        <v>512</v>
      </c>
      <c r="D513" s="98" t="s">
        <v>7791</v>
      </c>
      <c r="E513" s="17" t="s">
        <v>7824</v>
      </c>
      <c r="F513" s="44">
        <v>90296</v>
      </c>
      <c r="G513" s="15">
        <v>2025</v>
      </c>
      <c r="H513" s="15" t="s">
        <v>3</v>
      </c>
    </row>
    <row r="514" spans="1:8" ht="112.5" x14ac:dyDescent="0.25">
      <c r="A514" s="95">
        <v>45746</v>
      </c>
      <c r="B514" s="2" t="s">
        <v>9</v>
      </c>
      <c r="C514" s="3">
        <v>513</v>
      </c>
      <c r="D514" s="98" t="s">
        <v>7825</v>
      </c>
      <c r="E514" s="17" t="s">
        <v>7826</v>
      </c>
      <c r="F514" s="44">
        <v>90297</v>
      </c>
      <c r="G514" s="15">
        <v>2025</v>
      </c>
      <c r="H514" s="15" t="s">
        <v>3</v>
      </c>
    </row>
    <row r="515" spans="1:8" ht="112.5" x14ac:dyDescent="0.25">
      <c r="A515" s="95">
        <v>45746</v>
      </c>
      <c r="B515" s="2" t="s">
        <v>9</v>
      </c>
      <c r="C515" s="3">
        <v>514</v>
      </c>
      <c r="D515" s="98" t="s">
        <v>7791</v>
      </c>
      <c r="E515" s="17" t="s">
        <v>7827</v>
      </c>
      <c r="F515" s="44">
        <v>90298</v>
      </c>
      <c r="G515" s="15">
        <v>2025</v>
      </c>
      <c r="H515" s="15" t="s">
        <v>3</v>
      </c>
    </row>
    <row r="516" spans="1:8" ht="112.5" x14ac:dyDescent="0.25">
      <c r="A516" s="95">
        <v>45746</v>
      </c>
      <c r="B516" s="2" t="s">
        <v>9</v>
      </c>
      <c r="C516" s="3">
        <v>515</v>
      </c>
      <c r="D516" s="98" t="s">
        <v>7828</v>
      </c>
      <c r="E516" s="17" t="s">
        <v>7829</v>
      </c>
      <c r="F516" s="44">
        <v>90299</v>
      </c>
      <c r="G516" s="15">
        <v>2025</v>
      </c>
      <c r="H516" s="15" t="s">
        <v>3</v>
      </c>
    </row>
    <row r="517" spans="1:8" ht="112.5" x14ac:dyDescent="0.25">
      <c r="A517" s="95">
        <v>45746</v>
      </c>
      <c r="B517" s="2" t="s">
        <v>9</v>
      </c>
      <c r="C517" s="3">
        <v>516</v>
      </c>
      <c r="D517" s="98" t="s">
        <v>7830</v>
      </c>
      <c r="E517" s="17" t="s">
        <v>7831</v>
      </c>
      <c r="F517" s="44">
        <v>90300</v>
      </c>
      <c r="G517" s="15">
        <v>2025</v>
      </c>
      <c r="H517" s="15" t="s">
        <v>3</v>
      </c>
    </row>
    <row r="518" spans="1:8" ht="112.5" x14ac:dyDescent="0.25">
      <c r="A518" s="95">
        <v>45746</v>
      </c>
      <c r="B518" s="2" t="s">
        <v>9</v>
      </c>
      <c r="C518" s="3">
        <v>517</v>
      </c>
      <c r="D518" s="98" t="s">
        <v>7832</v>
      </c>
      <c r="E518" s="17" t="s">
        <v>7833</v>
      </c>
      <c r="F518" s="44">
        <v>90301</v>
      </c>
      <c r="G518" s="15">
        <v>2025</v>
      </c>
      <c r="H518" s="15" t="s">
        <v>3</v>
      </c>
    </row>
    <row r="519" spans="1:8" ht="112.5" x14ac:dyDescent="0.25">
      <c r="A519" s="95">
        <v>45746</v>
      </c>
      <c r="B519" s="2" t="s">
        <v>9</v>
      </c>
      <c r="C519" s="3">
        <v>518</v>
      </c>
      <c r="D519" s="98" t="s">
        <v>7834</v>
      </c>
      <c r="E519" s="17" t="s">
        <v>7835</v>
      </c>
      <c r="F519" s="44">
        <v>90302</v>
      </c>
      <c r="G519" s="15">
        <v>2025</v>
      </c>
      <c r="H519" s="15" t="s">
        <v>3</v>
      </c>
    </row>
    <row r="520" spans="1:8" ht="112.5" x14ac:dyDescent="0.25">
      <c r="A520" s="95">
        <v>45746</v>
      </c>
      <c r="B520" s="2" t="s">
        <v>9</v>
      </c>
      <c r="C520" s="3">
        <v>519</v>
      </c>
      <c r="D520" s="98" t="s">
        <v>7836</v>
      </c>
      <c r="E520" s="17" t="s">
        <v>7837</v>
      </c>
      <c r="F520" s="44">
        <v>90303</v>
      </c>
      <c r="G520" s="15">
        <v>2025</v>
      </c>
      <c r="H520" s="15" t="s">
        <v>3</v>
      </c>
    </row>
    <row r="521" spans="1:8" ht="112.5" x14ac:dyDescent="0.25">
      <c r="A521" s="95">
        <v>45746</v>
      </c>
      <c r="B521" s="2" t="s">
        <v>9</v>
      </c>
      <c r="C521" s="3">
        <v>520</v>
      </c>
      <c r="D521" s="98" t="s">
        <v>7838</v>
      </c>
      <c r="E521" s="17" t="s">
        <v>7839</v>
      </c>
      <c r="F521" s="44">
        <v>90304</v>
      </c>
      <c r="G521" s="15">
        <v>2025</v>
      </c>
      <c r="H521" s="15" t="s">
        <v>3</v>
      </c>
    </row>
    <row r="522" spans="1:8" ht="112.5" x14ac:dyDescent="0.25">
      <c r="A522" s="95">
        <v>45746</v>
      </c>
      <c r="B522" s="2" t="s">
        <v>9</v>
      </c>
      <c r="C522" s="3">
        <v>521</v>
      </c>
      <c r="D522" s="98" t="s">
        <v>7840</v>
      </c>
      <c r="E522" s="17" t="s">
        <v>7841</v>
      </c>
      <c r="F522" s="44">
        <v>90305</v>
      </c>
      <c r="G522" s="15">
        <v>2025</v>
      </c>
      <c r="H522" s="15" t="s">
        <v>3</v>
      </c>
    </row>
    <row r="523" spans="1:8" ht="112.5" x14ac:dyDescent="0.25">
      <c r="A523" s="95">
        <v>45746</v>
      </c>
      <c r="B523" s="2" t="s">
        <v>9</v>
      </c>
      <c r="C523" s="3">
        <v>522</v>
      </c>
      <c r="D523" s="98" t="s">
        <v>7842</v>
      </c>
      <c r="E523" s="17" t="s">
        <v>7843</v>
      </c>
      <c r="F523" s="44">
        <v>90306</v>
      </c>
      <c r="G523" s="15">
        <v>2025</v>
      </c>
      <c r="H523" s="15" t="s">
        <v>3</v>
      </c>
    </row>
    <row r="524" spans="1:8" ht="112.5" x14ac:dyDescent="0.25">
      <c r="A524" s="95">
        <v>45746</v>
      </c>
      <c r="B524" s="2" t="s">
        <v>9</v>
      </c>
      <c r="C524" s="3">
        <v>523</v>
      </c>
      <c r="D524" s="98" t="s">
        <v>7844</v>
      </c>
      <c r="E524" s="17" t="s">
        <v>7845</v>
      </c>
      <c r="F524" s="44">
        <v>90307</v>
      </c>
      <c r="G524" s="15">
        <v>2025</v>
      </c>
      <c r="H524" s="15" t="s">
        <v>3</v>
      </c>
    </row>
    <row r="525" spans="1:8" ht="141.75" x14ac:dyDescent="0.25">
      <c r="A525" s="95">
        <v>45746</v>
      </c>
      <c r="B525" s="2" t="s">
        <v>9</v>
      </c>
      <c r="C525" s="3">
        <v>524</v>
      </c>
      <c r="D525" s="98" t="s">
        <v>7846</v>
      </c>
      <c r="E525" s="17" t="s">
        <v>7847</v>
      </c>
      <c r="F525" s="44">
        <v>90308</v>
      </c>
      <c r="G525" s="15">
        <v>2025</v>
      </c>
      <c r="H525" s="15" t="s">
        <v>3</v>
      </c>
    </row>
    <row r="526" spans="1:8" ht="112.5" x14ac:dyDescent="0.25">
      <c r="A526" s="95">
        <v>45746</v>
      </c>
      <c r="B526" s="2" t="s">
        <v>9</v>
      </c>
      <c r="C526" s="3">
        <v>525</v>
      </c>
      <c r="D526" s="98" t="s">
        <v>7848</v>
      </c>
      <c r="E526" s="17" t="s">
        <v>7849</v>
      </c>
      <c r="F526" s="44">
        <v>90309</v>
      </c>
      <c r="G526" s="15">
        <v>2025</v>
      </c>
      <c r="H526" s="15" t="s">
        <v>3</v>
      </c>
    </row>
    <row r="527" spans="1:8" ht="112.5" x14ac:dyDescent="0.25">
      <c r="A527" s="95">
        <v>45746</v>
      </c>
      <c r="B527" s="2" t="s">
        <v>9</v>
      </c>
      <c r="C527" s="3">
        <v>526</v>
      </c>
      <c r="D527" s="98" t="s">
        <v>7850</v>
      </c>
      <c r="E527" s="17" t="s">
        <v>7851</v>
      </c>
      <c r="F527" s="44">
        <v>90310</v>
      </c>
      <c r="G527" s="15">
        <v>2025</v>
      </c>
      <c r="H527" s="15" t="s">
        <v>3</v>
      </c>
    </row>
    <row r="528" spans="1:8" ht="112.5" x14ac:dyDescent="0.25">
      <c r="A528" s="95">
        <v>45746</v>
      </c>
      <c r="B528" s="2" t="s">
        <v>9</v>
      </c>
      <c r="C528" s="3">
        <v>527</v>
      </c>
      <c r="D528" s="98" t="s">
        <v>7852</v>
      </c>
      <c r="E528" s="17" t="s">
        <v>7853</v>
      </c>
      <c r="F528" s="44">
        <v>90311</v>
      </c>
      <c r="G528" s="15">
        <v>2025</v>
      </c>
      <c r="H528" s="15" t="s">
        <v>3</v>
      </c>
    </row>
    <row r="529" spans="1:8" ht="112.5" x14ac:dyDescent="0.25">
      <c r="A529" s="95">
        <v>45746</v>
      </c>
      <c r="B529" s="2" t="s">
        <v>9</v>
      </c>
      <c r="C529" s="3">
        <v>528</v>
      </c>
      <c r="D529" s="98" t="s">
        <v>7854</v>
      </c>
      <c r="E529" s="17" t="s">
        <v>7855</v>
      </c>
      <c r="F529" s="44">
        <v>90312</v>
      </c>
      <c r="G529" s="15">
        <v>2025</v>
      </c>
      <c r="H529" s="15" t="s">
        <v>3</v>
      </c>
    </row>
    <row r="530" spans="1:8" ht="141.75" x14ac:dyDescent="0.25">
      <c r="A530" s="95">
        <v>45746</v>
      </c>
      <c r="B530" s="2" t="s">
        <v>9</v>
      </c>
      <c r="C530" s="3">
        <v>529</v>
      </c>
      <c r="D530" s="98" t="s">
        <v>7856</v>
      </c>
      <c r="E530" s="17" t="s">
        <v>7857</v>
      </c>
      <c r="F530" s="44">
        <v>90313</v>
      </c>
      <c r="G530" s="15">
        <v>2025</v>
      </c>
      <c r="H530" s="15" t="s">
        <v>3</v>
      </c>
    </row>
    <row r="531" spans="1:8" ht="112.5" x14ac:dyDescent="0.25">
      <c r="A531" s="95">
        <v>45746</v>
      </c>
      <c r="B531" s="2" t="s">
        <v>9</v>
      </c>
      <c r="C531" s="3">
        <v>530</v>
      </c>
      <c r="D531" s="98" t="s">
        <v>7858</v>
      </c>
      <c r="E531" s="17" t="s">
        <v>7859</v>
      </c>
      <c r="F531" s="44">
        <v>90314</v>
      </c>
      <c r="G531" s="15">
        <v>2025</v>
      </c>
      <c r="H531" s="15" t="s">
        <v>3</v>
      </c>
    </row>
    <row r="532" spans="1:8" ht="141.75" x14ac:dyDescent="0.25">
      <c r="A532" s="95">
        <v>45746</v>
      </c>
      <c r="B532" s="2" t="s">
        <v>9</v>
      </c>
      <c r="C532" s="3">
        <v>531</v>
      </c>
      <c r="D532" s="98" t="s">
        <v>7860</v>
      </c>
      <c r="E532" s="17" t="s">
        <v>7861</v>
      </c>
      <c r="F532" s="44">
        <v>90315</v>
      </c>
      <c r="G532" s="15">
        <v>2025</v>
      </c>
      <c r="H532" s="15" t="s">
        <v>3</v>
      </c>
    </row>
    <row r="533" spans="1:8" ht="112.5" x14ac:dyDescent="0.25">
      <c r="A533" s="95">
        <v>45746</v>
      </c>
      <c r="B533" s="2" t="s">
        <v>9</v>
      </c>
      <c r="C533" s="3">
        <v>532</v>
      </c>
      <c r="D533" s="98" t="s">
        <v>7862</v>
      </c>
      <c r="E533" s="17" t="s">
        <v>7863</v>
      </c>
      <c r="F533" s="44">
        <v>90316</v>
      </c>
      <c r="G533" s="15">
        <v>2025</v>
      </c>
      <c r="H533" s="15" t="s">
        <v>3</v>
      </c>
    </row>
    <row r="534" spans="1:8" ht="112.5" x14ac:dyDescent="0.25">
      <c r="A534" s="95">
        <v>45746</v>
      </c>
      <c r="B534" s="2" t="s">
        <v>9</v>
      </c>
      <c r="C534" s="3">
        <v>533</v>
      </c>
      <c r="D534" s="98" t="s">
        <v>7864</v>
      </c>
      <c r="E534" s="17" t="s">
        <v>7865</v>
      </c>
      <c r="F534" s="44">
        <v>90317</v>
      </c>
      <c r="G534" s="15">
        <v>2025</v>
      </c>
      <c r="H534" s="15" t="s">
        <v>3</v>
      </c>
    </row>
    <row r="535" spans="1:8" ht="112.5" x14ac:dyDescent="0.25">
      <c r="A535" s="95">
        <v>45746</v>
      </c>
      <c r="B535" s="2" t="s">
        <v>9</v>
      </c>
      <c r="C535" s="3">
        <v>534</v>
      </c>
      <c r="D535" s="98" t="s">
        <v>7866</v>
      </c>
      <c r="E535" s="17" t="s">
        <v>7867</v>
      </c>
      <c r="F535" s="44">
        <v>90318</v>
      </c>
      <c r="G535" s="15">
        <v>2025</v>
      </c>
      <c r="H535" s="15" t="s">
        <v>3</v>
      </c>
    </row>
    <row r="536" spans="1:8" ht="157.5" x14ac:dyDescent="0.25">
      <c r="A536" s="95">
        <v>45746</v>
      </c>
      <c r="B536" s="2" t="s">
        <v>9</v>
      </c>
      <c r="C536" s="3">
        <v>535</v>
      </c>
      <c r="D536" s="98" t="s">
        <v>7868</v>
      </c>
      <c r="E536" s="17" t="s">
        <v>7869</v>
      </c>
      <c r="F536" s="44">
        <v>90319</v>
      </c>
      <c r="G536" s="15">
        <v>2025</v>
      </c>
      <c r="H536" s="15" t="s">
        <v>3</v>
      </c>
    </row>
    <row r="537" spans="1:8" ht="126" x14ac:dyDescent="0.25">
      <c r="A537" s="95">
        <v>45746</v>
      </c>
      <c r="B537" s="2" t="s">
        <v>9</v>
      </c>
      <c r="C537" s="3">
        <v>536</v>
      </c>
      <c r="D537" s="98" t="s">
        <v>7870</v>
      </c>
      <c r="E537" s="17" t="s">
        <v>7871</v>
      </c>
      <c r="F537" s="44">
        <v>90320</v>
      </c>
      <c r="G537" s="15">
        <v>2025</v>
      </c>
      <c r="H537" s="15" t="s">
        <v>3</v>
      </c>
    </row>
    <row r="538" spans="1:8" ht="112.5" x14ac:dyDescent="0.25">
      <c r="A538" s="95">
        <v>45746</v>
      </c>
      <c r="B538" s="2" t="s">
        <v>9</v>
      </c>
      <c r="C538" s="3">
        <v>537</v>
      </c>
      <c r="D538" s="98" t="s">
        <v>7872</v>
      </c>
      <c r="E538" s="17" t="s">
        <v>7873</v>
      </c>
      <c r="F538" s="44">
        <v>90321</v>
      </c>
      <c r="G538" s="15">
        <v>2025</v>
      </c>
      <c r="H538" s="15" t="s">
        <v>3</v>
      </c>
    </row>
    <row r="539" spans="1:8" ht="112.5" x14ac:dyDescent="0.25">
      <c r="A539" s="95">
        <v>45746</v>
      </c>
      <c r="B539" s="2" t="s">
        <v>9</v>
      </c>
      <c r="C539" s="3">
        <v>538</v>
      </c>
      <c r="D539" s="98" t="s">
        <v>7791</v>
      </c>
      <c r="E539" s="17" t="s">
        <v>7874</v>
      </c>
      <c r="F539" s="44">
        <v>90322</v>
      </c>
      <c r="G539" s="15">
        <v>2025</v>
      </c>
      <c r="H539" s="15" t="s">
        <v>3</v>
      </c>
    </row>
    <row r="540" spans="1:8" ht="112.5" x14ac:dyDescent="0.25">
      <c r="A540" s="95">
        <v>45746</v>
      </c>
      <c r="B540" s="2" t="s">
        <v>9</v>
      </c>
      <c r="C540" s="3">
        <v>539</v>
      </c>
      <c r="D540" s="98" t="s">
        <v>7875</v>
      </c>
      <c r="E540" s="17" t="s">
        <v>7876</v>
      </c>
      <c r="F540" s="44">
        <v>90323</v>
      </c>
      <c r="G540" s="15">
        <v>2025</v>
      </c>
      <c r="H540" s="15" t="s">
        <v>3</v>
      </c>
    </row>
    <row r="541" spans="1:8" ht="112.5" x14ac:dyDescent="0.25">
      <c r="A541" s="95">
        <v>45746</v>
      </c>
      <c r="B541" s="2" t="s">
        <v>9</v>
      </c>
      <c r="C541" s="3">
        <v>540</v>
      </c>
      <c r="D541" s="98" t="s">
        <v>7791</v>
      </c>
      <c r="E541" s="17" t="s">
        <v>7877</v>
      </c>
      <c r="F541" s="44">
        <v>90324</v>
      </c>
      <c r="G541" s="15">
        <v>2025</v>
      </c>
      <c r="H541" s="15" t="s">
        <v>3</v>
      </c>
    </row>
    <row r="542" spans="1:8" ht="112.5" x14ac:dyDescent="0.25">
      <c r="A542" s="95">
        <v>45746</v>
      </c>
      <c r="B542" s="2" t="s">
        <v>9</v>
      </c>
      <c r="C542" s="3">
        <v>541</v>
      </c>
      <c r="D542" s="98" t="s">
        <v>7878</v>
      </c>
      <c r="E542" s="17" t="s">
        <v>7879</v>
      </c>
      <c r="F542" s="44">
        <v>90325</v>
      </c>
      <c r="G542" s="15">
        <v>2025</v>
      </c>
      <c r="H542" s="15" t="s">
        <v>3</v>
      </c>
    </row>
    <row r="543" spans="1:8" ht="112.5" x14ac:dyDescent="0.25">
      <c r="A543" s="95">
        <v>45746</v>
      </c>
      <c r="B543" s="2" t="s">
        <v>9</v>
      </c>
      <c r="C543" s="3">
        <v>542</v>
      </c>
      <c r="D543" s="98" t="s">
        <v>7880</v>
      </c>
      <c r="E543" s="17" t="s">
        <v>7881</v>
      </c>
      <c r="F543" s="44">
        <v>90326</v>
      </c>
      <c r="G543" s="15">
        <v>2025</v>
      </c>
      <c r="H543" s="15" t="s">
        <v>3</v>
      </c>
    </row>
    <row r="544" spans="1:8" ht="112.5" x14ac:dyDescent="0.25">
      <c r="A544" s="95">
        <v>45746</v>
      </c>
      <c r="B544" s="2" t="s">
        <v>9</v>
      </c>
      <c r="C544" s="3">
        <v>543</v>
      </c>
      <c r="D544" s="98" t="s">
        <v>7882</v>
      </c>
      <c r="E544" s="17" t="s">
        <v>7883</v>
      </c>
      <c r="F544" s="44">
        <v>90327</v>
      </c>
      <c r="G544" s="15">
        <v>2025</v>
      </c>
      <c r="H544" s="15" t="s">
        <v>3</v>
      </c>
    </row>
    <row r="545" spans="1:8" ht="112.5" x14ac:dyDescent="0.25">
      <c r="A545" s="95">
        <v>45746</v>
      </c>
      <c r="B545" s="2" t="s">
        <v>9</v>
      </c>
      <c r="C545" s="3">
        <v>544</v>
      </c>
      <c r="D545" s="98" t="s">
        <v>7882</v>
      </c>
      <c r="E545" s="17" t="s">
        <v>7884</v>
      </c>
      <c r="F545" s="44">
        <v>90328</v>
      </c>
      <c r="G545" s="15">
        <v>2025</v>
      </c>
      <c r="H545" s="15" t="s">
        <v>3</v>
      </c>
    </row>
    <row r="546" spans="1:8" ht="112.5" x14ac:dyDescent="0.25">
      <c r="A546" s="95">
        <v>45746</v>
      </c>
      <c r="B546" s="2" t="s">
        <v>9</v>
      </c>
      <c r="C546" s="3">
        <v>545</v>
      </c>
      <c r="D546" s="98" t="s">
        <v>7885</v>
      </c>
      <c r="E546" s="17" t="s">
        <v>7886</v>
      </c>
      <c r="F546" s="44">
        <v>90329</v>
      </c>
      <c r="G546" s="15">
        <v>2025</v>
      </c>
      <c r="H546" s="15" t="s">
        <v>3</v>
      </c>
    </row>
    <row r="547" spans="1:8" ht="157.5" x14ac:dyDescent="0.25">
      <c r="A547" s="95">
        <v>45746</v>
      </c>
      <c r="B547" s="2" t="s">
        <v>9</v>
      </c>
      <c r="C547" s="3">
        <v>546</v>
      </c>
      <c r="D547" s="98" t="s">
        <v>7887</v>
      </c>
      <c r="E547" s="17" t="s">
        <v>7888</v>
      </c>
      <c r="F547" s="44">
        <v>90330</v>
      </c>
      <c r="G547" s="15">
        <v>2025</v>
      </c>
      <c r="H547" s="15" t="s">
        <v>3</v>
      </c>
    </row>
    <row r="548" spans="1:8" ht="126" x14ac:dyDescent="0.25">
      <c r="A548" s="95">
        <v>45746</v>
      </c>
      <c r="B548" s="2" t="s">
        <v>9</v>
      </c>
      <c r="C548" s="3">
        <v>547</v>
      </c>
      <c r="D548" s="98" t="s">
        <v>7889</v>
      </c>
      <c r="E548" s="17" t="s">
        <v>7890</v>
      </c>
      <c r="F548" s="44">
        <v>90331</v>
      </c>
      <c r="G548" s="15">
        <v>2025</v>
      </c>
      <c r="H548" s="15" t="s">
        <v>3</v>
      </c>
    </row>
    <row r="549" spans="1:8" ht="112.5" x14ac:dyDescent="0.25">
      <c r="A549" s="95">
        <v>45746</v>
      </c>
      <c r="B549" s="2" t="s">
        <v>9</v>
      </c>
      <c r="C549" s="3">
        <v>548</v>
      </c>
      <c r="D549" s="98" t="s">
        <v>7891</v>
      </c>
      <c r="E549" s="17" t="s">
        <v>7892</v>
      </c>
      <c r="F549" s="44">
        <v>90332</v>
      </c>
      <c r="G549" s="15">
        <v>2025</v>
      </c>
      <c r="H549" s="15" t="s">
        <v>3</v>
      </c>
    </row>
    <row r="550" spans="1:8" ht="126" x14ac:dyDescent="0.25">
      <c r="A550" s="95">
        <v>45746</v>
      </c>
      <c r="B550" s="2" t="s">
        <v>9</v>
      </c>
      <c r="C550" s="3">
        <v>549</v>
      </c>
      <c r="D550" s="98" t="s">
        <v>7893</v>
      </c>
      <c r="E550" s="17" t="s">
        <v>7894</v>
      </c>
      <c r="F550" s="44">
        <v>90333</v>
      </c>
      <c r="G550" s="15">
        <v>2025</v>
      </c>
      <c r="H550" s="15" t="s">
        <v>3</v>
      </c>
    </row>
    <row r="551" spans="1:8" ht="112.5" x14ac:dyDescent="0.25">
      <c r="A551" s="95">
        <v>45746</v>
      </c>
      <c r="B551" s="2" t="s">
        <v>9</v>
      </c>
      <c r="C551" s="3">
        <v>550</v>
      </c>
      <c r="D551" s="98" t="s">
        <v>7895</v>
      </c>
      <c r="E551" s="17" t="s">
        <v>7896</v>
      </c>
      <c r="F551" s="44">
        <v>90334</v>
      </c>
      <c r="G551" s="15">
        <v>2025</v>
      </c>
      <c r="H551" s="15" t="s">
        <v>3</v>
      </c>
    </row>
    <row r="552" spans="1:8" ht="157.5" x14ac:dyDescent="0.25">
      <c r="A552" s="95">
        <v>45746</v>
      </c>
      <c r="B552" s="2" t="s">
        <v>9</v>
      </c>
      <c r="C552" s="3">
        <v>551</v>
      </c>
      <c r="D552" s="98" t="s">
        <v>7897</v>
      </c>
      <c r="E552" s="17" t="s">
        <v>7898</v>
      </c>
      <c r="F552" s="44">
        <v>90335</v>
      </c>
      <c r="G552" s="15">
        <v>2025</v>
      </c>
      <c r="H552" s="15" t="s">
        <v>3</v>
      </c>
    </row>
    <row r="553" spans="1:8" ht="157.5" x14ac:dyDescent="0.25">
      <c r="A553" s="95">
        <v>45746</v>
      </c>
      <c r="B553" s="2" t="s">
        <v>9</v>
      </c>
      <c r="C553" s="3">
        <v>552</v>
      </c>
      <c r="D553" s="98" t="s">
        <v>7899</v>
      </c>
      <c r="E553" s="17" t="s">
        <v>7900</v>
      </c>
      <c r="F553" s="44">
        <v>90336</v>
      </c>
      <c r="G553" s="15">
        <v>2025</v>
      </c>
      <c r="H553" s="15" t="s">
        <v>3</v>
      </c>
    </row>
    <row r="554" spans="1:8" ht="112.5" x14ac:dyDescent="0.25">
      <c r="A554" s="95">
        <v>45746</v>
      </c>
      <c r="B554" s="2" t="s">
        <v>9</v>
      </c>
      <c r="C554" s="3">
        <v>553</v>
      </c>
      <c r="D554" s="98" t="s">
        <v>7901</v>
      </c>
      <c r="E554" s="17" t="s">
        <v>7902</v>
      </c>
      <c r="F554" s="44">
        <v>90337</v>
      </c>
      <c r="G554" s="15">
        <v>2025</v>
      </c>
      <c r="H554" s="15" t="s">
        <v>3</v>
      </c>
    </row>
    <row r="555" spans="1:8" ht="112.5" x14ac:dyDescent="0.25">
      <c r="A555" s="95">
        <v>45746</v>
      </c>
      <c r="B555" s="2" t="s">
        <v>9</v>
      </c>
      <c r="C555" s="3">
        <v>554</v>
      </c>
      <c r="D555" s="98" t="s">
        <v>7791</v>
      </c>
      <c r="E555" s="17" t="s">
        <v>7903</v>
      </c>
      <c r="F555" s="44">
        <v>90338</v>
      </c>
      <c r="G555" s="15">
        <v>2025</v>
      </c>
      <c r="H555" s="15" t="s">
        <v>3</v>
      </c>
    </row>
    <row r="556" spans="1:8" ht="112.5" x14ac:dyDescent="0.25">
      <c r="A556" s="95">
        <v>45746</v>
      </c>
      <c r="B556" s="2" t="s">
        <v>9</v>
      </c>
      <c r="C556" s="3">
        <v>555</v>
      </c>
      <c r="D556" s="98" t="s">
        <v>7791</v>
      </c>
      <c r="E556" s="17" t="s">
        <v>7904</v>
      </c>
      <c r="F556" s="44">
        <v>90339</v>
      </c>
      <c r="G556" s="15">
        <v>2025</v>
      </c>
      <c r="H556" s="15" t="s">
        <v>3</v>
      </c>
    </row>
    <row r="557" spans="1:8" ht="112.5" x14ac:dyDescent="0.25">
      <c r="A557" s="95">
        <v>45746</v>
      </c>
      <c r="B557" s="2" t="s">
        <v>9</v>
      </c>
      <c r="C557" s="3">
        <v>556</v>
      </c>
      <c r="D557" s="98" t="s">
        <v>7905</v>
      </c>
      <c r="E557" s="17" t="s">
        <v>7906</v>
      </c>
      <c r="F557" s="44">
        <v>90340</v>
      </c>
      <c r="G557" s="15">
        <v>2025</v>
      </c>
      <c r="H557" s="15" t="s">
        <v>3</v>
      </c>
    </row>
    <row r="558" spans="1:8" ht="112.5" x14ac:dyDescent="0.25">
      <c r="A558" s="95">
        <v>45746</v>
      </c>
      <c r="B558" s="2" t="s">
        <v>9</v>
      </c>
      <c r="C558" s="3">
        <v>557</v>
      </c>
      <c r="D558" s="98" t="s">
        <v>7907</v>
      </c>
      <c r="E558" s="17" t="s">
        <v>7908</v>
      </c>
      <c r="F558" s="44">
        <v>90341</v>
      </c>
      <c r="G558" s="15">
        <v>2025</v>
      </c>
      <c r="H558" s="15" t="s">
        <v>3</v>
      </c>
    </row>
    <row r="559" spans="1:8" ht="112.5" x14ac:dyDescent="0.25">
      <c r="A559" s="95">
        <v>45746</v>
      </c>
      <c r="B559" s="2" t="s">
        <v>9</v>
      </c>
      <c r="C559" s="3">
        <v>558</v>
      </c>
      <c r="D559" s="98" t="s">
        <v>7909</v>
      </c>
      <c r="E559" s="17" t="s">
        <v>7910</v>
      </c>
      <c r="F559" s="44">
        <v>90342</v>
      </c>
      <c r="G559" s="15">
        <v>2025</v>
      </c>
      <c r="H559" s="15" t="s">
        <v>3</v>
      </c>
    </row>
    <row r="560" spans="1:8" ht="112.5" x14ac:dyDescent="0.25">
      <c r="A560" s="95">
        <v>45746</v>
      </c>
      <c r="B560" s="2" t="s">
        <v>9</v>
      </c>
      <c r="C560" s="3">
        <v>559</v>
      </c>
      <c r="D560" s="98" t="s">
        <v>7911</v>
      </c>
      <c r="E560" s="17" t="s">
        <v>7912</v>
      </c>
      <c r="F560" s="44">
        <v>90343</v>
      </c>
      <c r="G560" s="15">
        <v>2025</v>
      </c>
      <c r="H560" s="15" t="s">
        <v>3</v>
      </c>
    </row>
    <row r="561" spans="1:8" ht="112.5" x14ac:dyDescent="0.25">
      <c r="A561" s="95">
        <v>45746</v>
      </c>
      <c r="B561" s="2" t="s">
        <v>9</v>
      </c>
      <c r="C561" s="3">
        <v>560</v>
      </c>
      <c r="D561" s="98" t="s">
        <v>7913</v>
      </c>
      <c r="E561" s="17" t="s">
        <v>7914</v>
      </c>
      <c r="F561" s="44">
        <v>90344</v>
      </c>
      <c r="G561" s="15">
        <v>2025</v>
      </c>
      <c r="H561" s="15" t="s">
        <v>3</v>
      </c>
    </row>
    <row r="562" spans="1:8" ht="112.5" x14ac:dyDescent="0.25">
      <c r="A562" s="95">
        <v>45746</v>
      </c>
      <c r="B562" s="2" t="s">
        <v>9</v>
      </c>
      <c r="C562" s="3">
        <v>561</v>
      </c>
      <c r="D562" s="98" t="s">
        <v>7882</v>
      </c>
      <c r="E562" s="17" t="s">
        <v>7915</v>
      </c>
      <c r="F562" s="44">
        <v>90345</v>
      </c>
      <c r="G562" s="15">
        <v>2025</v>
      </c>
      <c r="H562" s="15" t="s">
        <v>3</v>
      </c>
    </row>
    <row r="563" spans="1:8" ht="112.5" x14ac:dyDescent="0.25">
      <c r="A563" s="95">
        <v>45746</v>
      </c>
      <c r="B563" s="2" t="s">
        <v>9</v>
      </c>
      <c r="C563" s="3">
        <v>562</v>
      </c>
      <c r="D563" s="98" t="s">
        <v>7882</v>
      </c>
      <c r="E563" s="17" t="s">
        <v>7916</v>
      </c>
      <c r="F563" s="44">
        <v>90346</v>
      </c>
      <c r="G563" s="15">
        <v>2025</v>
      </c>
      <c r="H563" s="15" t="s">
        <v>3</v>
      </c>
    </row>
    <row r="564" spans="1:8" ht="112.5" x14ac:dyDescent="0.25">
      <c r="A564" s="95">
        <v>45746</v>
      </c>
      <c r="B564" s="2" t="s">
        <v>9</v>
      </c>
      <c r="C564" s="3">
        <v>563</v>
      </c>
      <c r="D564" s="98" t="s">
        <v>7917</v>
      </c>
      <c r="E564" s="17" t="s">
        <v>7918</v>
      </c>
      <c r="F564" s="44">
        <v>90347</v>
      </c>
      <c r="G564" s="15">
        <v>2025</v>
      </c>
      <c r="H564" s="15" t="s">
        <v>3</v>
      </c>
    </row>
    <row r="565" spans="1:8" ht="112.5" x14ac:dyDescent="0.25">
      <c r="A565" s="95">
        <v>45746</v>
      </c>
      <c r="B565" s="2" t="s">
        <v>9</v>
      </c>
      <c r="C565" s="3">
        <v>564</v>
      </c>
      <c r="D565" s="98" t="s">
        <v>7919</v>
      </c>
      <c r="E565" s="17" t="s">
        <v>7920</v>
      </c>
      <c r="F565" s="44">
        <v>90348</v>
      </c>
      <c r="G565" s="15">
        <v>2025</v>
      </c>
      <c r="H565" s="15" t="s">
        <v>3</v>
      </c>
    </row>
    <row r="566" spans="1:8" ht="112.5" x14ac:dyDescent="0.25">
      <c r="A566" s="95">
        <v>45746</v>
      </c>
      <c r="B566" s="2" t="s">
        <v>9</v>
      </c>
      <c r="C566" s="3">
        <v>565</v>
      </c>
      <c r="D566" s="98" t="s">
        <v>7921</v>
      </c>
      <c r="E566" s="17" t="s">
        <v>7922</v>
      </c>
      <c r="F566" s="44">
        <v>90349</v>
      </c>
      <c r="G566" s="15">
        <v>2025</v>
      </c>
      <c r="H566" s="15" t="s">
        <v>3</v>
      </c>
    </row>
    <row r="567" spans="1:8" ht="112.5" x14ac:dyDescent="0.25">
      <c r="A567" s="95">
        <v>45746</v>
      </c>
      <c r="B567" s="2" t="s">
        <v>9</v>
      </c>
      <c r="C567" s="3">
        <v>566</v>
      </c>
      <c r="D567" s="98" t="s">
        <v>7919</v>
      </c>
      <c r="E567" s="17" t="s">
        <v>7923</v>
      </c>
      <c r="F567" s="44">
        <v>90350</v>
      </c>
      <c r="G567" s="15">
        <v>2025</v>
      </c>
      <c r="H567" s="15" t="s">
        <v>3</v>
      </c>
    </row>
    <row r="568" spans="1:8" ht="112.5" x14ac:dyDescent="0.25">
      <c r="A568" s="95">
        <v>45746</v>
      </c>
      <c r="B568" s="2" t="s">
        <v>9</v>
      </c>
      <c r="C568" s="3">
        <v>567</v>
      </c>
      <c r="D568" s="98" t="s">
        <v>7924</v>
      </c>
      <c r="E568" s="17" t="s">
        <v>7925</v>
      </c>
      <c r="F568" s="44">
        <v>90351</v>
      </c>
      <c r="G568" s="15">
        <v>2025</v>
      </c>
      <c r="H568" s="15" t="s">
        <v>3</v>
      </c>
    </row>
    <row r="569" spans="1:8" ht="112.5" x14ac:dyDescent="0.25">
      <c r="A569" s="95">
        <v>45746</v>
      </c>
      <c r="B569" s="2" t="s">
        <v>9</v>
      </c>
      <c r="C569" s="3">
        <v>568</v>
      </c>
      <c r="D569" s="98" t="s">
        <v>7791</v>
      </c>
      <c r="E569" s="17" t="s">
        <v>7926</v>
      </c>
      <c r="F569" s="44">
        <v>90352</v>
      </c>
      <c r="G569" s="15">
        <v>2025</v>
      </c>
      <c r="H569" s="15" t="s">
        <v>3</v>
      </c>
    </row>
    <row r="570" spans="1:8" ht="112.5" x14ac:dyDescent="0.25">
      <c r="A570" s="95">
        <v>45746</v>
      </c>
      <c r="B570" s="2" t="s">
        <v>9</v>
      </c>
      <c r="C570" s="3">
        <v>569</v>
      </c>
      <c r="D570" s="98" t="s">
        <v>7927</v>
      </c>
      <c r="E570" s="17" t="s">
        <v>7928</v>
      </c>
      <c r="F570" s="44">
        <v>90353</v>
      </c>
      <c r="G570" s="15">
        <v>2025</v>
      </c>
      <c r="H570" s="15" t="s">
        <v>3</v>
      </c>
    </row>
    <row r="571" spans="1:8" ht="112.5" x14ac:dyDescent="0.25">
      <c r="A571" s="95">
        <v>45746</v>
      </c>
      <c r="B571" s="2" t="s">
        <v>9</v>
      </c>
      <c r="C571" s="3">
        <v>570</v>
      </c>
      <c r="D571" s="98" t="s">
        <v>7929</v>
      </c>
      <c r="E571" s="17" t="s">
        <v>7930</v>
      </c>
      <c r="F571" s="44">
        <v>90354</v>
      </c>
      <c r="G571" s="15">
        <v>2025</v>
      </c>
      <c r="H571" s="15" t="s">
        <v>3</v>
      </c>
    </row>
    <row r="572" spans="1:8" ht="112.5" x14ac:dyDescent="0.25">
      <c r="A572" s="95">
        <v>45746</v>
      </c>
      <c r="B572" s="2" t="s">
        <v>9</v>
      </c>
      <c r="C572" s="3">
        <v>571</v>
      </c>
      <c r="D572" s="98" t="s">
        <v>7931</v>
      </c>
      <c r="E572" s="17" t="s">
        <v>7932</v>
      </c>
      <c r="F572" s="44">
        <v>90355</v>
      </c>
      <c r="G572" s="15">
        <v>2025</v>
      </c>
      <c r="H572" s="15" t="s">
        <v>3</v>
      </c>
    </row>
    <row r="573" spans="1:8" ht="157.5" x14ac:dyDescent="0.25">
      <c r="A573" s="95">
        <v>45746</v>
      </c>
      <c r="B573" s="2" t="s">
        <v>9</v>
      </c>
      <c r="C573" s="3">
        <v>572</v>
      </c>
      <c r="D573" s="98" t="s">
        <v>7933</v>
      </c>
      <c r="E573" s="17" t="s">
        <v>7934</v>
      </c>
      <c r="F573" s="44">
        <v>90356</v>
      </c>
      <c r="G573" s="15">
        <v>2025</v>
      </c>
      <c r="H573" s="15" t="s">
        <v>3</v>
      </c>
    </row>
    <row r="574" spans="1:8" ht="157.5" x14ac:dyDescent="0.25">
      <c r="A574" s="95">
        <v>45746</v>
      </c>
      <c r="B574" s="2" t="s">
        <v>9</v>
      </c>
      <c r="C574" s="3">
        <v>573</v>
      </c>
      <c r="D574" s="98" t="s">
        <v>7935</v>
      </c>
      <c r="E574" s="17" t="s">
        <v>7936</v>
      </c>
      <c r="F574" s="44">
        <v>90357</v>
      </c>
      <c r="G574" s="15">
        <v>2025</v>
      </c>
      <c r="H574" s="15" t="s">
        <v>3</v>
      </c>
    </row>
    <row r="575" spans="1:8" ht="112.5" x14ac:dyDescent="0.25">
      <c r="A575" s="95">
        <v>45746</v>
      </c>
      <c r="B575" s="2" t="s">
        <v>9</v>
      </c>
      <c r="C575" s="3">
        <v>574</v>
      </c>
      <c r="D575" s="98" t="s">
        <v>7882</v>
      </c>
      <c r="E575" s="17" t="s">
        <v>7937</v>
      </c>
      <c r="F575" s="44">
        <v>90358</v>
      </c>
      <c r="G575" s="15">
        <v>2025</v>
      </c>
      <c r="H575" s="15" t="s">
        <v>3</v>
      </c>
    </row>
    <row r="576" spans="1:8" ht="112.5" x14ac:dyDescent="0.25">
      <c r="A576" s="95">
        <v>45746</v>
      </c>
      <c r="B576" s="2" t="s">
        <v>9</v>
      </c>
      <c r="C576" s="3">
        <v>575</v>
      </c>
      <c r="D576" s="98" t="s">
        <v>7938</v>
      </c>
      <c r="E576" s="17" t="s">
        <v>7939</v>
      </c>
      <c r="F576" s="44">
        <v>90359</v>
      </c>
      <c r="G576" s="15">
        <v>2025</v>
      </c>
      <c r="H576" s="15" t="s">
        <v>3</v>
      </c>
    </row>
    <row r="577" spans="1:8" ht="112.5" x14ac:dyDescent="0.25">
      <c r="A577" s="95">
        <v>45746</v>
      </c>
      <c r="B577" s="2" t="s">
        <v>9</v>
      </c>
      <c r="C577" s="3">
        <v>576</v>
      </c>
      <c r="D577" s="98" t="s">
        <v>7940</v>
      </c>
      <c r="E577" s="17" t="s">
        <v>7941</v>
      </c>
      <c r="F577" s="44">
        <v>90360</v>
      </c>
      <c r="G577" s="15">
        <v>2025</v>
      </c>
      <c r="H577" s="15" t="s">
        <v>3</v>
      </c>
    </row>
    <row r="578" spans="1:8" ht="112.5" x14ac:dyDescent="0.25">
      <c r="A578" s="95">
        <v>45746</v>
      </c>
      <c r="B578" s="2" t="s">
        <v>9</v>
      </c>
      <c r="C578" s="3">
        <v>577</v>
      </c>
      <c r="D578" s="93" t="s">
        <v>7942</v>
      </c>
      <c r="E578" s="17" t="s">
        <v>7943</v>
      </c>
      <c r="F578" s="44">
        <v>90361</v>
      </c>
      <c r="G578" s="15">
        <v>2025</v>
      </c>
      <c r="H578" s="15" t="s">
        <v>3</v>
      </c>
    </row>
    <row r="579" spans="1:8" ht="112.5" x14ac:dyDescent="0.25">
      <c r="A579" s="95">
        <v>45746</v>
      </c>
      <c r="B579" s="2" t="s">
        <v>9</v>
      </c>
      <c r="C579" s="3">
        <v>578</v>
      </c>
      <c r="D579" s="100" t="s">
        <v>7944</v>
      </c>
      <c r="E579" s="17" t="s">
        <v>7945</v>
      </c>
      <c r="F579" s="44">
        <v>90362</v>
      </c>
      <c r="G579" s="15">
        <v>2025</v>
      </c>
      <c r="H579" s="15" t="s">
        <v>3</v>
      </c>
    </row>
    <row r="580" spans="1:8" ht="112.5" x14ac:dyDescent="0.25">
      <c r="A580" s="95">
        <v>45746</v>
      </c>
      <c r="B580" s="2" t="s">
        <v>9</v>
      </c>
      <c r="C580" s="3">
        <v>579</v>
      </c>
      <c r="D580" s="100" t="s">
        <v>7946</v>
      </c>
      <c r="E580" s="17" t="s">
        <v>7947</v>
      </c>
      <c r="F580" s="44">
        <v>90363</v>
      </c>
      <c r="G580" s="15">
        <v>2025</v>
      </c>
      <c r="H580" s="15" t="s">
        <v>3</v>
      </c>
    </row>
    <row r="581" spans="1:8" ht="112.5" x14ac:dyDescent="0.25">
      <c r="A581" s="95">
        <v>45746</v>
      </c>
      <c r="B581" s="2" t="s">
        <v>9</v>
      </c>
      <c r="C581" s="3">
        <v>580</v>
      </c>
      <c r="D581" s="100" t="s">
        <v>7948</v>
      </c>
      <c r="E581" s="17" t="s">
        <v>7949</v>
      </c>
      <c r="F581" s="44">
        <v>90364</v>
      </c>
      <c r="G581" s="15">
        <v>2025</v>
      </c>
      <c r="H581" s="15" t="s">
        <v>3</v>
      </c>
    </row>
    <row r="582" spans="1:8" ht="112.5" x14ac:dyDescent="0.25">
      <c r="A582" s="95">
        <v>45746</v>
      </c>
      <c r="B582" s="2" t="s">
        <v>9</v>
      </c>
      <c r="C582" s="3">
        <v>581</v>
      </c>
      <c r="D582" s="100" t="s">
        <v>7950</v>
      </c>
      <c r="E582" s="17" t="s">
        <v>7951</v>
      </c>
      <c r="F582" s="44">
        <v>90365</v>
      </c>
      <c r="G582" s="15">
        <v>2025</v>
      </c>
      <c r="H582" s="15" t="s">
        <v>3</v>
      </c>
    </row>
    <row r="583" spans="1:8" ht="112.5" x14ac:dyDescent="0.25">
      <c r="A583" s="95">
        <v>45746</v>
      </c>
      <c r="B583" s="2" t="s">
        <v>9</v>
      </c>
      <c r="C583" s="3">
        <v>582</v>
      </c>
      <c r="D583" s="100" t="s">
        <v>7952</v>
      </c>
      <c r="E583" s="17" t="s">
        <v>7953</v>
      </c>
      <c r="F583" s="44">
        <v>90366</v>
      </c>
      <c r="G583" s="15">
        <v>2025</v>
      </c>
      <c r="H583" s="15" t="s">
        <v>3</v>
      </c>
    </row>
    <row r="584" spans="1:8" ht="135" x14ac:dyDescent="0.25">
      <c r="A584" s="95">
        <v>45746</v>
      </c>
      <c r="B584" s="2" t="s">
        <v>9</v>
      </c>
      <c r="C584" s="3">
        <v>583</v>
      </c>
      <c r="D584" s="100" t="s">
        <v>7954</v>
      </c>
      <c r="E584" s="17" t="s">
        <v>7955</v>
      </c>
      <c r="F584" s="44">
        <v>90367</v>
      </c>
      <c r="G584" s="15">
        <v>2025</v>
      </c>
      <c r="H584" s="15" t="s">
        <v>3</v>
      </c>
    </row>
    <row r="585" spans="1:8" ht="112.5" x14ac:dyDescent="0.25">
      <c r="A585" s="95">
        <v>45746</v>
      </c>
      <c r="B585" s="2" t="s">
        <v>9</v>
      </c>
      <c r="C585" s="3">
        <v>584</v>
      </c>
      <c r="D585" s="100" t="s">
        <v>7956</v>
      </c>
      <c r="E585" s="17" t="s">
        <v>7957</v>
      </c>
      <c r="F585" s="44">
        <v>90368</v>
      </c>
      <c r="G585" s="15">
        <v>2025</v>
      </c>
      <c r="H585" s="15" t="s">
        <v>3</v>
      </c>
    </row>
    <row r="586" spans="1:8" ht="409.5" x14ac:dyDescent="0.25">
      <c r="A586" s="95">
        <v>45746</v>
      </c>
      <c r="B586" s="2" t="s">
        <v>9</v>
      </c>
      <c r="C586" s="3">
        <v>585</v>
      </c>
      <c r="D586" s="100" t="s">
        <v>7958</v>
      </c>
      <c r="E586" s="17" t="s">
        <v>7959</v>
      </c>
      <c r="F586" s="44">
        <v>90369</v>
      </c>
      <c r="G586" s="15">
        <v>2025</v>
      </c>
      <c r="H586" s="15" t="s">
        <v>3</v>
      </c>
    </row>
    <row r="587" spans="1:8" ht="135" x14ac:dyDescent="0.25">
      <c r="A587" s="95">
        <v>45746</v>
      </c>
      <c r="B587" s="2" t="s">
        <v>9</v>
      </c>
      <c r="C587" s="3">
        <v>586</v>
      </c>
      <c r="D587" s="100" t="s">
        <v>7960</v>
      </c>
      <c r="E587" s="17" t="s">
        <v>7961</v>
      </c>
      <c r="F587" s="44">
        <v>90370</v>
      </c>
      <c r="G587" s="15">
        <v>2025</v>
      </c>
      <c r="H587" s="15" t="s">
        <v>3</v>
      </c>
    </row>
    <row r="588" spans="1:8" ht="112.5" x14ac:dyDescent="0.25">
      <c r="A588" s="95">
        <v>45746</v>
      </c>
      <c r="B588" s="2" t="s">
        <v>9</v>
      </c>
      <c r="C588" s="3">
        <v>587</v>
      </c>
      <c r="D588" s="100" t="s">
        <v>535</v>
      </c>
      <c r="E588" s="17" t="s">
        <v>7962</v>
      </c>
      <c r="F588" s="44">
        <v>90371</v>
      </c>
      <c r="G588" s="15">
        <v>2025</v>
      </c>
      <c r="H588" s="15" t="s">
        <v>3</v>
      </c>
    </row>
    <row r="589" spans="1:8" ht="112.5" x14ac:dyDescent="0.25">
      <c r="A589" s="95">
        <v>45746</v>
      </c>
      <c r="B589" s="2" t="s">
        <v>9</v>
      </c>
      <c r="C589" s="3">
        <v>588</v>
      </c>
      <c r="D589" s="100" t="s">
        <v>7963</v>
      </c>
      <c r="E589" s="17" t="s">
        <v>7964</v>
      </c>
      <c r="F589" s="44">
        <v>90372</v>
      </c>
      <c r="G589" s="15">
        <v>2025</v>
      </c>
      <c r="H589" s="15" t="s">
        <v>3</v>
      </c>
    </row>
    <row r="590" spans="1:8" ht="112.5" x14ac:dyDescent="0.25">
      <c r="A590" s="95">
        <v>45746</v>
      </c>
      <c r="B590" s="2" t="s">
        <v>9</v>
      </c>
      <c r="C590" s="3">
        <v>589</v>
      </c>
      <c r="D590" s="100" t="s">
        <v>7965</v>
      </c>
      <c r="E590" s="17" t="s">
        <v>7966</v>
      </c>
      <c r="F590" s="44">
        <v>90373</v>
      </c>
      <c r="G590" s="15">
        <v>2025</v>
      </c>
      <c r="H590" s="15" t="s">
        <v>3</v>
      </c>
    </row>
    <row r="591" spans="1:8" ht="150" x14ac:dyDescent="0.25">
      <c r="A591" s="95">
        <v>45746</v>
      </c>
      <c r="B591" s="2" t="s">
        <v>9</v>
      </c>
      <c r="C591" s="3">
        <v>590</v>
      </c>
      <c r="D591" s="100" t="s">
        <v>7967</v>
      </c>
      <c r="E591" s="17" t="s">
        <v>7968</v>
      </c>
      <c r="F591" s="44">
        <v>90374</v>
      </c>
      <c r="G591" s="15">
        <v>2025</v>
      </c>
      <c r="H591" s="15" t="s">
        <v>3</v>
      </c>
    </row>
    <row r="592" spans="1:8" ht="210" x14ac:dyDescent="0.25">
      <c r="A592" s="95">
        <v>45746</v>
      </c>
      <c r="B592" s="2" t="s">
        <v>9</v>
      </c>
      <c r="C592" s="3">
        <v>591</v>
      </c>
      <c r="D592" s="100" t="s">
        <v>7969</v>
      </c>
      <c r="E592" s="17" t="s">
        <v>7970</v>
      </c>
      <c r="F592" s="44">
        <v>90375</v>
      </c>
      <c r="G592" s="15">
        <v>2025</v>
      </c>
      <c r="H592" s="15" t="s">
        <v>3</v>
      </c>
    </row>
    <row r="593" spans="1:8" ht="112.5" x14ac:dyDescent="0.25">
      <c r="A593" s="95">
        <v>45746</v>
      </c>
      <c r="B593" s="2" t="s">
        <v>9</v>
      </c>
      <c r="C593" s="3">
        <v>592</v>
      </c>
      <c r="D593" s="100" t="s">
        <v>7971</v>
      </c>
      <c r="E593" s="17" t="s">
        <v>7972</v>
      </c>
      <c r="F593" s="44">
        <v>90376</v>
      </c>
      <c r="G593" s="15">
        <v>2025</v>
      </c>
      <c r="H593" s="15" t="s">
        <v>3</v>
      </c>
    </row>
    <row r="594" spans="1:8" ht="112.5" x14ac:dyDescent="0.25">
      <c r="A594" s="95">
        <v>45746</v>
      </c>
      <c r="B594" s="2" t="s">
        <v>9</v>
      </c>
      <c r="C594" s="3">
        <v>593</v>
      </c>
      <c r="D594" s="100" t="s">
        <v>7882</v>
      </c>
      <c r="E594" s="17" t="s">
        <v>7973</v>
      </c>
      <c r="F594" s="44">
        <v>90377</v>
      </c>
      <c r="G594" s="15">
        <v>2025</v>
      </c>
      <c r="H594" s="15" t="s">
        <v>3</v>
      </c>
    </row>
    <row r="595" spans="1:8" ht="112.5" x14ac:dyDescent="0.25">
      <c r="A595" s="95">
        <v>45746</v>
      </c>
      <c r="B595" s="2" t="s">
        <v>9</v>
      </c>
      <c r="C595" s="3">
        <v>594</v>
      </c>
      <c r="D595" s="100" t="s">
        <v>7974</v>
      </c>
      <c r="E595" s="17" t="s">
        <v>7975</v>
      </c>
      <c r="F595" s="44">
        <v>90378</v>
      </c>
      <c r="G595" s="15">
        <v>2025</v>
      </c>
      <c r="H595" s="15" t="s">
        <v>3</v>
      </c>
    </row>
    <row r="596" spans="1:8" ht="112.5" x14ac:dyDescent="0.25">
      <c r="A596" s="95">
        <v>45746</v>
      </c>
      <c r="B596" s="2" t="s">
        <v>9</v>
      </c>
      <c r="C596" s="3">
        <v>595</v>
      </c>
      <c r="D596" s="100" t="s">
        <v>3491</v>
      </c>
      <c r="E596" s="17" t="s">
        <v>7976</v>
      </c>
      <c r="F596" s="44">
        <v>90379</v>
      </c>
      <c r="G596" s="15">
        <v>2025</v>
      </c>
      <c r="H596" s="15" t="s">
        <v>3</v>
      </c>
    </row>
    <row r="597" spans="1:8" ht="112.5" x14ac:dyDescent="0.25">
      <c r="A597" s="95">
        <v>45746</v>
      </c>
      <c r="B597" s="2" t="s">
        <v>9</v>
      </c>
      <c r="C597" s="3">
        <v>596</v>
      </c>
      <c r="D597" s="100" t="s">
        <v>7977</v>
      </c>
      <c r="E597" s="17" t="s">
        <v>7978</v>
      </c>
      <c r="F597" s="44">
        <v>90380</v>
      </c>
      <c r="G597" s="15">
        <v>2025</v>
      </c>
      <c r="H597" s="15" t="s">
        <v>3</v>
      </c>
    </row>
    <row r="598" spans="1:8" ht="120" x14ac:dyDescent="0.25">
      <c r="A598" s="95">
        <v>45746</v>
      </c>
      <c r="B598" s="2" t="s">
        <v>9</v>
      </c>
      <c r="C598" s="3">
        <v>597</v>
      </c>
      <c r="D598" s="100" t="s">
        <v>7979</v>
      </c>
      <c r="E598" s="17" t="s">
        <v>7980</v>
      </c>
      <c r="F598" s="44">
        <v>90381</v>
      </c>
      <c r="G598" s="15">
        <v>2025</v>
      </c>
      <c r="H598" s="15" t="s">
        <v>3</v>
      </c>
    </row>
    <row r="599" spans="1:8" ht="112.5" x14ac:dyDescent="0.25">
      <c r="A599" s="95">
        <v>45746</v>
      </c>
      <c r="B599" s="2" t="s">
        <v>9</v>
      </c>
      <c r="C599" s="3">
        <v>598</v>
      </c>
      <c r="D599" s="100" t="s">
        <v>7929</v>
      </c>
      <c r="E599" s="17" t="s">
        <v>7981</v>
      </c>
      <c r="F599" s="44">
        <v>90382</v>
      </c>
      <c r="G599" s="15">
        <v>2025</v>
      </c>
      <c r="H599" s="15" t="s">
        <v>3</v>
      </c>
    </row>
    <row r="600" spans="1:8" ht="112.5" x14ac:dyDescent="0.25">
      <c r="A600" s="95">
        <v>45746</v>
      </c>
      <c r="B600" s="2" t="s">
        <v>9</v>
      </c>
      <c r="C600" s="3">
        <v>599</v>
      </c>
      <c r="D600" s="100" t="s">
        <v>7982</v>
      </c>
      <c r="E600" s="17" t="s">
        <v>7983</v>
      </c>
      <c r="F600" s="44">
        <v>90383</v>
      </c>
      <c r="G600" s="15">
        <v>2025</v>
      </c>
      <c r="H600" s="15" t="s">
        <v>3</v>
      </c>
    </row>
    <row r="601" spans="1:8" ht="112.5" x14ac:dyDescent="0.25">
      <c r="A601" s="95">
        <v>45746</v>
      </c>
      <c r="B601" s="2" t="s">
        <v>9</v>
      </c>
      <c r="C601" s="3">
        <v>600</v>
      </c>
      <c r="D601" s="100" t="s">
        <v>7984</v>
      </c>
      <c r="E601" s="17" t="s">
        <v>7985</v>
      </c>
      <c r="F601" s="44">
        <v>90384</v>
      </c>
      <c r="G601" s="15">
        <v>2025</v>
      </c>
      <c r="H601" s="15" t="s">
        <v>3</v>
      </c>
    </row>
    <row r="602" spans="1:8" ht="150" x14ac:dyDescent="0.25">
      <c r="A602" s="95">
        <v>45746</v>
      </c>
      <c r="B602" s="2" t="s">
        <v>9</v>
      </c>
      <c r="C602" s="3">
        <v>601</v>
      </c>
      <c r="D602" s="100" t="s">
        <v>7986</v>
      </c>
      <c r="E602" s="17" t="s">
        <v>7987</v>
      </c>
      <c r="F602" s="44">
        <v>90385</v>
      </c>
      <c r="G602" s="15">
        <v>2025</v>
      </c>
      <c r="H602" s="15" t="s">
        <v>3</v>
      </c>
    </row>
    <row r="603" spans="1:8" ht="112.5" x14ac:dyDescent="0.25">
      <c r="A603" s="95">
        <v>45746</v>
      </c>
      <c r="B603" s="2" t="s">
        <v>9</v>
      </c>
      <c r="C603" s="3">
        <v>602</v>
      </c>
      <c r="D603" s="100" t="s">
        <v>7988</v>
      </c>
      <c r="E603" s="17" t="s">
        <v>7989</v>
      </c>
      <c r="F603" s="44">
        <v>90386</v>
      </c>
      <c r="G603" s="15">
        <v>2025</v>
      </c>
      <c r="H603" s="15" t="s">
        <v>3</v>
      </c>
    </row>
    <row r="604" spans="1:8" ht="112.5" x14ac:dyDescent="0.25">
      <c r="A604" s="95">
        <v>45746</v>
      </c>
      <c r="B604" s="2" t="s">
        <v>9</v>
      </c>
      <c r="C604" s="3">
        <v>603</v>
      </c>
      <c r="D604" s="100" t="s">
        <v>7990</v>
      </c>
      <c r="E604" s="17" t="s">
        <v>7991</v>
      </c>
      <c r="F604" s="44">
        <v>90387</v>
      </c>
      <c r="G604" s="15">
        <v>2025</v>
      </c>
      <c r="H604" s="15" t="s">
        <v>3</v>
      </c>
    </row>
    <row r="605" spans="1:8" ht="112.5" x14ac:dyDescent="0.25">
      <c r="A605" s="95">
        <v>45746</v>
      </c>
      <c r="B605" s="2" t="s">
        <v>9</v>
      </c>
      <c r="C605" s="3">
        <v>604</v>
      </c>
      <c r="D605" s="100" t="s">
        <v>7992</v>
      </c>
      <c r="E605" s="17" t="s">
        <v>7993</v>
      </c>
      <c r="F605" s="44">
        <v>90388</v>
      </c>
      <c r="G605" s="15">
        <v>2025</v>
      </c>
      <c r="H605" s="15" t="s">
        <v>3</v>
      </c>
    </row>
    <row r="606" spans="1:8" ht="112.5" x14ac:dyDescent="0.25">
      <c r="A606" s="95">
        <v>45746</v>
      </c>
      <c r="B606" s="2" t="s">
        <v>9</v>
      </c>
      <c r="C606" s="3">
        <v>605</v>
      </c>
      <c r="D606" s="100" t="s">
        <v>1539</v>
      </c>
      <c r="E606" s="17" t="s">
        <v>7994</v>
      </c>
      <c r="F606" s="44">
        <v>90389</v>
      </c>
      <c r="G606" s="15">
        <v>2025</v>
      </c>
      <c r="H606" s="15" t="s">
        <v>3</v>
      </c>
    </row>
    <row r="607" spans="1:8" ht="112.5" x14ac:dyDescent="0.25">
      <c r="A607" s="95">
        <v>45746</v>
      </c>
      <c r="B607" s="2" t="s">
        <v>9</v>
      </c>
      <c r="C607" s="3">
        <v>606</v>
      </c>
      <c r="D607" s="100" t="s">
        <v>7995</v>
      </c>
      <c r="E607" s="17" t="s">
        <v>7996</v>
      </c>
      <c r="F607" s="44">
        <v>90390</v>
      </c>
      <c r="G607" s="15">
        <v>2025</v>
      </c>
      <c r="H607" s="15" t="s">
        <v>3</v>
      </c>
    </row>
    <row r="608" spans="1:8" ht="112.5" x14ac:dyDescent="0.25">
      <c r="A608" s="95">
        <v>45746</v>
      </c>
      <c r="B608" s="2" t="s">
        <v>9</v>
      </c>
      <c r="C608" s="3">
        <v>607</v>
      </c>
      <c r="D608" s="100" t="s">
        <v>7882</v>
      </c>
      <c r="E608" s="17" t="s">
        <v>7997</v>
      </c>
      <c r="F608" s="44">
        <v>90391</v>
      </c>
      <c r="G608" s="15">
        <v>2025</v>
      </c>
      <c r="H608" s="15" t="s">
        <v>3</v>
      </c>
    </row>
    <row r="609" spans="1:8" ht="112.5" x14ac:dyDescent="0.25">
      <c r="A609" s="95">
        <v>45746</v>
      </c>
      <c r="B609" s="2" t="s">
        <v>9</v>
      </c>
      <c r="C609" s="3">
        <v>608</v>
      </c>
      <c r="D609" s="101" t="s">
        <v>7998</v>
      </c>
      <c r="E609" s="17" t="s">
        <v>7999</v>
      </c>
      <c r="F609" s="44">
        <v>90392</v>
      </c>
      <c r="G609" s="15">
        <v>2025</v>
      </c>
      <c r="H609" s="15" t="s">
        <v>3</v>
      </c>
    </row>
    <row r="610" spans="1:8" ht="112.5" x14ac:dyDescent="0.25">
      <c r="A610" s="95">
        <v>45746</v>
      </c>
      <c r="B610" s="2" t="s">
        <v>9</v>
      </c>
      <c r="C610" s="3">
        <v>609</v>
      </c>
      <c r="D610" s="101" t="s">
        <v>8000</v>
      </c>
      <c r="E610" s="17" t="s">
        <v>8001</v>
      </c>
      <c r="F610" s="44">
        <v>90393</v>
      </c>
      <c r="G610" s="15">
        <v>2025</v>
      </c>
      <c r="H610" s="15" t="s">
        <v>3</v>
      </c>
    </row>
    <row r="611" spans="1:8" ht="112.5" x14ac:dyDescent="0.25">
      <c r="A611" s="95">
        <v>45746</v>
      </c>
      <c r="B611" s="2" t="s">
        <v>9</v>
      </c>
      <c r="C611" s="3">
        <v>610</v>
      </c>
      <c r="D611" s="100" t="s">
        <v>8002</v>
      </c>
      <c r="E611" s="17" t="s">
        <v>8003</v>
      </c>
      <c r="F611" s="44">
        <v>90394</v>
      </c>
      <c r="G611" s="15">
        <v>2025</v>
      </c>
      <c r="H611" s="15" t="s">
        <v>3</v>
      </c>
    </row>
    <row r="612" spans="1:8" ht="112.5" x14ac:dyDescent="0.25">
      <c r="A612" s="95">
        <v>45746</v>
      </c>
      <c r="B612" s="2" t="s">
        <v>9</v>
      </c>
      <c r="C612" s="3">
        <v>611</v>
      </c>
      <c r="D612" s="100" t="s">
        <v>8004</v>
      </c>
      <c r="E612" s="17" t="s">
        <v>8005</v>
      </c>
      <c r="F612" s="44">
        <v>90395</v>
      </c>
      <c r="G612" s="15">
        <v>2025</v>
      </c>
      <c r="H612" s="15" t="s">
        <v>3</v>
      </c>
    </row>
    <row r="613" spans="1:8" ht="112.5" x14ac:dyDescent="0.25">
      <c r="A613" s="95">
        <v>45746</v>
      </c>
      <c r="B613" s="2" t="s">
        <v>9</v>
      </c>
      <c r="C613" s="3">
        <v>612</v>
      </c>
      <c r="D613" s="100" t="s">
        <v>8006</v>
      </c>
      <c r="E613" s="17" t="s">
        <v>8007</v>
      </c>
      <c r="F613" s="44">
        <v>90396</v>
      </c>
      <c r="G613" s="15">
        <v>2025</v>
      </c>
      <c r="H613" s="15" t="s">
        <v>3</v>
      </c>
    </row>
    <row r="614" spans="1:8" ht="165" x14ac:dyDescent="0.25">
      <c r="A614" s="95">
        <v>45746</v>
      </c>
      <c r="B614" s="2" t="s">
        <v>9</v>
      </c>
      <c r="C614" s="3">
        <v>613</v>
      </c>
      <c r="D614" s="100" t="s">
        <v>8008</v>
      </c>
      <c r="E614" s="17" t="s">
        <v>8009</v>
      </c>
      <c r="F614" s="44">
        <v>90397</v>
      </c>
      <c r="G614" s="15">
        <v>2025</v>
      </c>
      <c r="H614" s="15" t="s">
        <v>3</v>
      </c>
    </row>
    <row r="615" spans="1:8" ht="112.5" x14ac:dyDescent="0.25">
      <c r="A615" s="95">
        <v>45746</v>
      </c>
      <c r="B615" s="2" t="s">
        <v>9</v>
      </c>
      <c r="C615" s="3">
        <v>614</v>
      </c>
      <c r="D615" s="100" t="s">
        <v>8010</v>
      </c>
      <c r="E615" s="17" t="s">
        <v>8011</v>
      </c>
      <c r="F615" s="44">
        <v>90398</v>
      </c>
      <c r="G615" s="15">
        <v>2025</v>
      </c>
      <c r="H615" s="15" t="s">
        <v>3</v>
      </c>
    </row>
    <row r="616" spans="1:8" ht="112.5" x14ac:dyDescent="0.25">
      <c r="A616" s="95">
        <v>45746</v>
      </c>
      <c r="B616" s="2" t="s">
        <v>9</v>
      </c>
      <c r="C616" s="3">
        <v>615</v>
      </c>
      <c r="D616" s="100" t="s">
        <v>8012</v>
      </c>
      <c r="E616" s="17" t="s">
        <v>8013</v>
      </c>
      <c r="F616" s="44">
        <v>90399</v>
      </c>
      <c r="G616" s="15">
        <v>2025</v>
      </c>
      <c r="H616" s="15" t="s">
        <v>3</v>
      </c>
    </row>
    <row r="617" spans="1:8" ht="112.5" x14ac:dyDescent="0.25">
      <c r="A617" s="95">
        <v>45746</v>
      </c>
      <c r="B617" s="2" t="s">
        <v>9</v>
      </c>
      <c r="C617" s="3">
        <v>616</v>
      </c>
      <c r="D617" s="100" t="s">
        <v>8014</v>
      </c>
      <c r="E617" s="17" t="s">
        <v>8015</v>
      </c>
      <c r="F617" s="44">
        <v>90400</v>
      </c>
      <c r="G617" s="15">
        <v>2025</v>
      </c>
      <c r="H617" s="15" t="s">
        <v>3</v>
      </c>
    </row>
    <row r="618" spans="1:8" ht="150" x14ac:dyDescent="0.25">
      <c r="A618" s="95">
        <v>45746</v>
      </c>
      <c r="B618" s="2" t="s">
        <v>9</v>
      </c>
      <c r="C618" s="3">
        <v>617</v>
      </c>
      <c r="D618" s="100" t="s">
        <v>8016</v>
      </c>
      <c r="E618" s="17" t="s">
        <v>8017</v>
      </c>
      <c r="F618" s="44">
        <v>90401</v>
      </c>
      <c r="G618" s="15">
        <v>2025</v>
      </c>
      <c r="H618" s="15" t="s">
        <v>3</v>
      </c>
    </row>
    <row r="619" spans="1:8" ht="150" x14ac:dyDescent="0.25">
      <c r="A619" s="95">
        <v>45746</v>
      </c>
      <c r="B619" s="2" t="s">
        <v>9</v>
      </c>
      <c r="C619" s="3">
        <v>618</v>
      </c>
      <c r="D619" s="100" t="s">
        <v>8016</v>
      </c>
      <c r="E619" s="17" t="s">
        <v>8018</v>
      </c>
      <c r="F619" s="44">
        <v>90402</v>
      </c>
      <c r="G619" s="15">
        <v>2025</v>
      </c>
      <c r="H619" s="15" t="s">
        <v>3</v>
      </c>
    </row>
    <row r="620" spans="1:8" ht="165" x14ac:dyDescent="0.25">
      <c r="A620" s="95">
        <v>45746</v>
      </c>
      <c r="B620" s="2" t="s">
        <v>9</v>
      </c>
      <c r="C620" s="3">
        <v>619</v>
      </c>
      <c r="D620" s="100" t="s">
        <v>8019</v>
      </c>
      <c r="E620" s="17" t="s">
        <v>8020</v>
      </c>
      <c r="F620" s="44">
        <v>90403</v>
      </c>
      <c r="G620" s="15">
        <v>2025</v>
      </c>
      <c r="H620" s="15" t="s">
        <v>3</v>
      </c>
    </row>
    <row r="621" spans="1:8" ht="112.5" x14ac:dyDescent="0.25">
      <c r="A621" s="95">
        <v>45746</v>
      </c>
      <c r="B621" s="2" t="s">
        <v>9</v>
      </c>
      <c r="C621" s="3">
        <v>620</v>
      </c>
      <c r="D621" s="100" t="s">
        <v>8021</v>
      </c>
      <c r="E621" s="17" t="s">
        <v>8022</v>
      </c>
      <c r="F621" s="44">
        <v>90404</v>
      </c>
      <c r="G621" s="15">
        <v>2025</v>
      </c>
      <c r="H621" s="15" t="s">
        <v>3</v>
      </c>
    </row>
    <row r="622" spans="1:8" ht="112.5" x14ac:dyDescent="0.25">
      <c r="A622" s="95">
        <v>45746</v>
      </c>
      <c r="B622" s="2" t="s">
        <v>9</v>
      </c>
      <c r="C622" s="3">
        <v>621</v>
      </c>
      <c r="D622" s="100" t="s">
        <v>8023</v>
      </c>
      <c r="E622" s="17" t="s">
        <v>8024</v>
      </c>
      <c r="F622" s="44">
        <v>90405</v>
      </c>
      <c r="G622" s="15">
        <v>2025</v>
      </c>
      <c r="H622" s="15" t="s">
        <v>3</v>
      </c>
    </row>
    <row r="623" spans="1:8" ht="112.5" x14ac:dyDescent="0.25">
      <c r="A623" s="95">
        <v>45746</v>
      </c>
      <c r="B623" s="2" t="s">
        <v>9</v>
      </c>
      <c r="C623" s="3">
        <v>622</v>
      </c>
      <c r="D623" s="100" t="s">
        <v>8025</v>
      </c>
      <c r="E623" s="17" t="s">
        <v>8026</v>
      </c>
      <c r="F623" s="44">
        <v>90406</v>
      </c>
      <c r="G623" s="15">
        <v>2025</v>
      </c>
      <c r="H623" s="15" t="s">
        <v>3</v>
      </c>
    </row>
    <row r="624" spans="1:8" ht="112.5" x14ac:dyDescent="0.25">
      <c r="A624" s="95">
        <v>45746</v>
      </c>
      <c r="B624" s="2" t="s">
        <v>9</v>
      </c>
      <c r="C624" s="3">
        <v>623</v>
      </c>
      <c r="D624" s="100" t="s">
        <v>8027</v>
      </c>
      <c r="E624" s="17" t="s">
        <v>8028</v>
      </c>
      <c r="F624" s="44">
        <v>90407</v>
      </c>
      <c r="G624" s="15">
        <v>2025</v>
      </c>
      <c r="H624" s="15" t="s">
        <v>3</v>
      </c>
    </row>
    <row r="625" spans="1:8" ht="112.5" x14ac:dyDescent="0.25">
      <c r="A625" s="95">
        <v>45746</v>
      </c>
      <c r="B625" s="2" t="s">
        <v>9</v>
      </c>
      <c r="C625" s="3">
        <v>624</v>
      </c>
      <c r="D625" s="100" t="s">
        <v>8029</v>
      </c>
      <c r="E625" s="17" t="s">
        <v>8030</v>
      </c>
      <c r="F625" s="44">
        <v>90408</v>
      </c>
      <c r="G625" s="15">
        <v>2025</v>
      </c>
      <c r="H625" s="15" t="s">
        <v>3</v>
      </c>
    </row>
    <row r="626" spans="1:8" ht="112.5" x14ac:dyDescent="0.25">
      <c r="A626" s="95">
        <v>45746</v>
      </c>
      <c r="B626" s="2" t="s">
        <v>9</v>
      </c>
      <c r="C626" s="3">
        <v>625</v>
      </c>
      <c r="D626" s="100" t="s">
        <v>8031</v>
      </c>
      <c r="E626" s="17" t="s">
        <v>8032</v>
      </c>
      <c r="F626" s="44">
        <v>90409</v>
      </c>
      <c r="G626" s="15">
        <v>2025</v>
      </c>
      <c r="H626" s="15" t="s">
        <v>3</v>
      </c>
    </row>
    <row r="627" spans="1:8" ht="112.5" x14ac:dyDescent="0.25">
      <c r="A627" s="95">
        <v>45746</v>
      </c>
      <c r="B627" s="2" t="s">
        <v>9</v>
      </c>
      <c r="C627" s="3">
        <v>626</v>
      </c>
      <c r="D627" s="100" t="s">
        <v>8033</v>
      </c>
      <c r="E627" s="17" t="s">
        <v>8034</v>
      </c>
      <c r="F627" s="44">
        <v>90410</v>
      </c>
      <c r="G627" s="15">
        <v>2025</v>
      </c>
      <c r="H627" s="15" t="s">
        <v>3</v>
      </c>
    </row>
    <row r="628" spans="1:8" ht="112.5" x14ac:dyDescent="0.25">
      <c r="A628" s="95">
        <v>45746</v>
      </c>
      <c r="B628" s="2" t="s">
        <v>9</v>
      </c>
      <c r="C628" s="3">
        <v>627</v>
      </c>
      <c r="D628" s="100" t="s">
        <v>8035</v>
      </c>
      <c r="E628" s="17" t="s">
        <v>8036</v>
      </c>
      <c r="F628" s="44">
        <v>90411</v>
      </c>
      <c r="G628" s="15">
        <v>2025</v>
      </c>
      <c r="H628" s="15" t="s">
        <v>3</v>
      </c>
    </row>
    <row r="629" spans="1:8" ht="112.5" x14ac:dyDescent="0.25">
      <c r="A629" s="95">
        <v>45746</v>
      </c>
      <c r="B629" s="2" t="s">
        <v>9</v>
      </c>
      <c r="C629" s="3">
        <v>628</v>
      </c>
      <c r="D629" s="100" t="s">
        <v>8037</v>
      </c>
      <c r="E629" s="17" t="s">
        <v>8038</v>
      </c>
      <c r="F629" s="44">
        <v>90412</v>
      </c>
      <c r="G629" s="15">
        <v>2025</v>
      </c>
      <c r="H629" s="15" t="s">
        <v>3</v>
      </c>
    </row>
    <row r="630" spans="1:8" ht="112.5" x14ac:dyDescent="0.25">
      <c r="A630" s="95">
        <v>45746</v>
      </c>
      <c r="B630" s="2" t="s">
        <v>9</v>
      </c>
      <c r="C630" s="3">
        <v>629</v>
      </c>
      <c r="D630" s="100" t="s">
        <v>8039</v>
      </c>
      <c r="E630" s="17" t="s">
        <v>8040</v>
      </c>
      <c r="F630" s="44">
        <v>90413</v>
      </c>
      <c r="G630" s="15">
        <v>2025</v>
      </c>
      <c r="H630" s="15" t="s">
        <v>3</v>
      </c>
    </row>
    <row r="631" spans="1:8" ht="112.5" x14ac:dyDescent="0.25">
      <c r="A631" s="95">
        <v>45746</v>
      </c>
      <c r="B631" s="2" t="s">
        <v>9</v>
      </c>
      <c r="C631" s="3">
        <v>630</v>
      </c>
      <c r="D631" s="100" t="s">
        <v>8041</v>
      </c>
      <c r="E631" s="17" t="s">
        <v>8042</v>
      </c>
      <c r="F631" s="44">
        <v>90414</v>
      </c>
      <c r="G631" s="15">
        <v>2025</v>
      </c>
      <c r="H631" s="15" t="s">
        <v>3</v>
      </c>
    </row>
    <row r="632" spans="1:8" ht="120" x14ac:dyDescent="0.25">
      <c r="A632" s="95">
        <v>45746</v>
      </c>
      <c r="B632" s="2" t="s">
        <v>9</v>
      </c>
      <c r="C632" s="3">
        <v>631</v>
      </c>
      <c r="D632" s="100" t="s">
        <v>8043</v>
      </c>
      <c r="E632" s="17" t="s">
        <v>8044</v>
      </c>
      <c r="F632" s="44">
        <v>90415</v>
      </c>
      <c r="G632" s="15">
        <v>2025</v>
      </c>
      <c r="H632" s="15" t="s">
        <v>3</v>
      </c>
    </row>
    <row r="633" spans="1:8" ht="112.5" x14ac:dyDescent="0.25">
      <c r="A633" s="95">
        <v>45746</v>
      </c>
      <c r="B633" s="2" t="s">
        <v>9</v>
      </c>
      <c r="C633" s="3">
        <v>632</v>
      </c>
      <c r="D633" s="100" t="s">
        <v>8045</v>
      </c>
      <c r="E633" s="17" t="s">
        <v>8046</v>
      </c>
      <c r="F633" s="44">
        <v>90416</v>
      </c>
      <c r="G633" s="15">
        <v>2025</v>
      </c>
      <c r="H633" s="15" t="s">
        <v>3</v>
      </c>
    </row>
    <row r="634" spans="1:8" ht="112.5" x14ac:dyDescent="0.25">
      <c r="A634" s="95">
        <v>45746</v>
      </c>
      <c r="B634" s="2" t="s">
        <v>9</v>
      </c>
      <c r="C634" s="3">
        <v>633</v>
      </c>
      <c r="D634" s="100" t="s">
        <v>8047</v>
      </c>
      <c r="E634" s="17" t="s">
        <v>8048</v>
      </c>
      <c r="F634" s="44">
        <v>90417</v>
      </c>
      <c r="G634" s="15">
        <v>2025</v>
      </c>
      <c r="H634" s="15" t="s">
        <v>3</v>
      </c>
    </row>
    <row r="635" spans="1:8" ht="112.5" x14ac:dyDescent="0.25">
      <c r="A635" s="95">
        <v>45746</v>
      </c>
      <c r="B635" s="2" t="s">
        <v>9</v>
      </c>
      <c r="C635" s="3">
        <v>634</v>
      </c>
      <c r="D635" s="100" t="s">
        <v>8049</v>
      </c>
      <c r="E635" s="17" t="s">
        <v>8050</v>
      </c>
      <c r="F635" s="44">
        <v>90418</v>
      </c>
      <c r="G635" s="15">
        <v>2025</v>
      </c>
      <c r="H635" s="15" t="s">
        <v>3</v>
      </c>
    </row>
    <row r="636" spans="1:8" ht="112.5" x14ac:dyDescent="0.25">
      <c r="A636" s="95">
        <v>45746</v>
      </c>
      <c r="B636" s="2" t="s">
        <v>9</v>
      </c>
      <c r="C636" s="3">
        <v>635</v>
      </c>
      <c r="D636" s="100" t="s">
        <v>8051</v>
      </c>
      <c r="E636" s="17" t="s">
        <v>8052</v>
      </c>
      <c r="F636" s="44">
        <v>90419</v>
      </c>
      <c r="G636" s="15">
        <v>2025</v>
      </c>
      <c r="H636" s="15" t="s">
        <v>3</v>
      </c>
    </row>
    <row r="637" spans="1:8" ht="135" x14ac:dyDescent="0.25">
      <c r="A637" s="95">
        <v>45746</v>
      </c>
      <c r="B637" s="2" t="s">
        <v>9</v>
      </c>
      <c r="C637" s="3">
        <v>636</v>
      </c>
      <c r="D637" s="100" t="s">
        <v>8053</v>
      </c>
      <c r="E637" s="17" t="s">
        <v>8054</v>
      </c>
      <c r="F637" s="44">
        <v>90420</v>
      </c>
      <c r="G637" s="15">
        <v>2025</v>
      </c>
      <c r="H637" s="15" t="s">
        <v>3</v>
      </c>
    </row>
    <row r="638" spans="1:8" ht="112.5" x14ac:dyDescent="0.25">
      <c r="A638" s="95">
        <v>45746</v>
      </c>
      <c r="B638" s="2" t="s">
        <v>9</v>
      </c>
      <c r="C638" s="3">
        <v>637</v>
      </c>
      <c r="D638" s="100" t="s">
        <v>8055</v>
      </c>
      <c r="E638" s="17" t="s">
        <v>8056</v>
      </c>
      <c r="F638" s="44">
        <v>90421</v>
      </c>
      <c r="G638" s="15">
        <v>2025</v>
      </c>
      <c r="H638" s="15" t="s">
        <v>3</v>
      </c>
    </row>
    <row r="639" spans="1:8" ht="112.5" x14ac:dyDescent="0.25">
      <c r="A639" s="95">
        <v>45746</v>
      </c>
      <c r="B639" s="2" t="s">
        <v>9</v>
      </c>
      <c r="C639" s="3">
        <v>638</v>
      </c>
      <c r="D639" s="100" t="s">
        <v>8057</v>
      </c>
      <c r="E639" s="17" t="s">
        <v>8058</v>
      </c>
      <c r="F639" s="44">
        <v>90422</v>
      </c>
      <c r="G639" s="15">
        <v>2025</v>
      </c>
      <c r="H639" s="15" t="s">
        <v>3</v>
      </c>
    </row>
    <row r="640" spans="1:8" ht="112.5" x14ac:dyDescent="0.25">
      <c r="A640" s="95">
        <v>45746</v>
      </c>
      <c r="B640" s="2" t="s">
        <v>9</v>
      </c>
      <c r="C640" s="3">
        <v>639</v>
      </c>
      <c r="D640" s="100" t="s">
        <v>8059</v>
      </c>
      <c r="E640" s="17" t="s">
        <v>8060</v>
      </c>
      <c r="F640" s="44">
        <v>90423</v>
      </c>
      <c r="G640" s="15">
        <v>2025</v>
      </c>
      <c r="H640" s="15" t="s">
        <v>3</v>
      </c>
    </row>
    <row r="641" spans="1:8" ht="112.5" x14ac:dyDescent="0.25">
      <c r="A641" s="95">
        <v>45746</v>
      </c>
      <c r="B641" s="2" t="s">
        <v>9</v>
      </c>
      <c r="C641" s="3">
        <v>640</v>
      </c>
      <c r="D641" s="100" t="s">
        <v>8061</v>
      </c>
      <c r="E641" s="17" t="s">
        <v>8062</v>
      </c>
      <c r="F641" s="44">
        <v>90424</v>
      </c>
      <c r="G641" s="15">
        <v>2025</v>
      </c>
      <c r="H641" s="15" t="s">
        <v>3</v>
      </c>
    </row>
    <row r="642" spans="1:8" ht="150" x14ac:dyDescent="0.25">
      <c r="A642" s="95">
        <v>45746</v>
      </c>
      <c r="B642" s="2" t="s">
        <v>9</v>
      </c>
      <c r="C642" s="3">
        <v>641</v>
      </c>
      <c r="D642" s="100" t="s">
        <v>8063</v>
      </c>
      <c r="E642" s="17" t="s">
        <v>8064</v>
      </c>
      <c r="F642" s="44">
        <v>90425</v>
      </c>
      <c r="G642" s="15">
        <v>2025</v>
      </c>
      <c r="H642" s="15" t="s">
        <v>3</v>
      </c>
    </row>
    <row r="643" spans="1:8" ht="112.5" x14ac:dyDescent="0.25">
      <c r="A643" s="95">
        <v>45746</v>
      </c>
      <c r="B643" s="2" t="s">
        <v>9</v>
      </c>
      <c r="C643" s="3">
        <v>642</v>
      </c>
      <c r="D643" s="100" t="s">
        <v>8065</v>
      </c>
      <c r="E643" s="17" t="s">
        <v>8066</v>
      </c>
      <c r="F643" s="44">
        <v>90426</v>
      </c>
      <c r="G643" s="15">
        <v>2025</v>
      </c>
      <c r="H643" s="15" t="s">
        <v>3</v>
      </c>
    </row>
    <row r="644" spans="1:8" ht="112.5" x14ac:dyDescent="0.25">
      <c r="A644" s="95">
        <v>45746</v>
      </c>
      <c r="B644" s="2" t="s">
        <v>9</v>
      </c>
      <c r="C644" s="3">
        <v>643</v>
      </c>
      <c r="D644" s="100" t="s">
        <v>8067</v>
      </c>
      <c r="E644" s="17" t="s">
        <v>8068</v>
      </c>
      <c r="F644" s="44">
        <v>90427</v>
      </c>
      <c r="G644" s="15">
        <v>2025</v>
      </c>
      <c r="H644" s="15" t="s">
        <v>3</v>
      </c>
    </row>
    <row r="645" spans="1:8" ht="112.5" x14ac:dyDescent="0.25">
      <c r="A645" s="95">
        <v>45746</v>
      </c>
      <c r="B645" s="2" t="s">
        <v>9</v>
      </c>
      <c r="C645" s="3">
        <v>644</v>
      </c>
      <c r="D645" s="100" t="s">
        <v>8069</v>
      </c>
      <c r="E645" s="17" t="s">
        <v>8070</v>
      </c>
      <c r="F645" s="44">
        <v>90428</v>
      </c>
      <c r="G645" s="15">
        <v>2025</v>
      </c>
      <c r="H645" s="15" t="s">
        <v>3</v>
      </c>
    </row>
    <row r="646" spans="1:8" ht="135" x14ac:dyDescent="0.25">
      <c r="A646" s="95">
        <v>45746</v>
      </c>
      <c r="B646" s="2" t="s">
        <v>9</v>
      </c>
      <c r="C646" s="3">
        <v>645</v>
      </c>
      <c r="D646" s="100" t="s">
        <v>8071</v>
      </c>
      <c r="E646" s="17" t="s">
        <v>8072</v>
      </c>
      <c r="F646" s="44">
        <v>90429</v>
      </c>
      <c r="G646" s="15">
        <v>2025</v>
      </c>
      <c r="H646" s="15" t="s">
        <v>3</v>
      </c>
    </row>
    <row r="647" spans="1:8" ht="112.5" x14ac:dyDescent="0.25">
      <c r="A647" s="95">
        <v>45746</v>
      </c>
      <c r="B647" s="2" t="s">
        <v>9</v>
      </c>
      <c r="C647" s="3">
        <v>646</v>
      </c>
      <c r="D647" s="101" t="s">
        <v>1203</v>
      </c>
      <c r="E647" s="17" t="s">
        <v>8073</v>
      </c>
      <c r="F647" s="44">
        <v>90430</v>
      </c>
      <c r="G647" s="15">
        <v>2025</v>
      </c>
      <c r="H647" s="15" t="s">
        <v>3</v>
      </c>
    </row>
    <row r="648" spans="1:8" ht="120" x14ac:dyDescent="0.25">
      <c r="A648" s="95">
        <v>45746</v>
      </c>
      <c r="B648" s="2" t="s">
        <v>9</v>
      </c>
      <c r="C648" s="3">
        <v>647</v>
      </c>
      <c r="D648" s="101" t="s">
        <v>8074</v>
      </c>
      <c r="E648" s="17" t="s">
        <v>8075</v>
      </c>
      <c r="F648" s="44">
        <v>90431</v>
      </c>
      <c r="G648" s="15">
        <v>2025</v>
      </c>
      <c r="H648" s="15" t="s">
        <v>3</v>
      </c>
    </row>
    <row r="649" spans="1:8" ht="112.5" x14ac:dyDescent="0.25">
      <c r="A649" s="95">
        <v>45746</v>
      </c>
      <c r="B649" s="2" t="s">
        <v>9</v>
      </c>
      <c r="C649" s="3">
        <v>648</v>
      </c>
      <c r="D649" s="100" t="s">
        <v>8076</v>
      </c>
      <c r="E649" s="17" t="s">
        <v>8077</v>
      </c>
      <c r="F649" s="44">
        <v>90432</v>
      </c>
      <c r="G649" s="15">
        <v>2025</v>
      </c>
      <c r="H649" s="15" t="s">
        <v>3</v>
      </c>
    </row>
    <row r="650" spans="1:8" ht="270" x14ac:dyDescent="0.25">
      <c r="A650" s="95">
        <v>45746</v>
      </c>
      <c r="B650" s="2" t="s">
        <v>9</v>
      </c>
      <c r="C650" s="3">
        <v>649</v>
      </c>
      <c r="D650" s="100" t="s">
        <v>8078</v>
      </c>
      <c r="E650" s="17" t="s">
        <v>8079</v>
      </c>
      <c r="F650" s="44">
        <v>90433</v>
      </c>
      <c r="G650" s="15">
        <v>2025</v>
      </c>
      <c r="H650" s="15" t="s">
        <v>3</v>
      </c>
    </row>
    <row r="651" spans="1:8" ht="135" x14ac:dyDescent="0.25">
      <c r="A651" s="95">
        <v>45746</v>
      </c>
      <c r="B651" s="2" t="s">
        <v>9</v>
      </c>
      <c r="C651" s="3">
        <v>650</v>
      </c>
      <c r="D651" s="100" t="s">
        <v>7954</v>
      </c>
      <c r="E651" s="17" t="s">
        <v>8080</v>
      </c>
      <c r="F651" s="44">
        <v>90434</v>
      </c>
      <c r="G651" s="15">
        <v>2025</v>
      </c>
      <c r="H651" s="15" t="s">
        <v>3</v>
      </c>
    </row>
    <row r="652" spans="1:8" ht="112.5" x14ac:dyDescent="0.25">
      <c r="A652" s="95">
        <v>45746</v>
      </c>
      <c r="B652" s="2" t="s">
        <v>9</v>
      </c>
      <c r="C652" s="3">
        <v>651</v>
      </c>
      <c r="D652" s="100" t="s">
        <v>8081</v>
      </c>
      <c r="E652" s="17" t="s">
        <v>8082</v>
      </c>
      <c r="F652" s="44">
        <v>90435</v>
      </c>
      <c r="G652" s="15">
        <v>2025</v>
      </c>
      <c r="H652" s="15" t="s">
        <v>3</v>
      </c>
    </row>
    <row r="653" spans="1:8" ht="112.5" x14ac:dyDescent="0.25">
      <c r="A653" s="95">
        <v>45746</v>
      </c>
      <c r="B653" s="2" t="s">
        <v>9</v>
      </c>
      <c r="C653" s="3">
        <v>652</v>
      </c>
      <c r="D653" s="100" t="s">
        <v>8083</v>
      </c>
      <c r="E653" s="17" t="s">
        <v>8084</v>
      </c>
      <c r="F653" s="44">
        <v>90436</v>
      </c>
      <c r="G653" s="15">
        <v>2025</v>
      </c>
      <c r="H653" s="15" t="s">
        <v>3</v>
      </c>
    </row>
    <row r="654" spans="1:8" ht="112.5" x14ac:dyDescent="0.25">
      <c r="A654" s="95">
        <v>45746</v>
      </c>
      <c r="B654" s="2" t="s">
        <v>9</v>
      </c>
      <c r="C654" s="3">
        <v>653</v>
      </c>
      <c r="D654" s="100" t="s">
        <v>8085</v>
      </c>
      <c r="E654" s="17" t="s">
        <v>8086</v>
      </c>
      <c r="F654" s="44">
        <v>90437</v>
      </c>
      <c r="G654" s="15">
        <v>2025</v>
      </c>
      <c r="H654" s="15" t="s">
        <v>3</v>
      </c>
    </row>
    <row r="655" spans="1:8" ht="112.5" x14ac:dyDescent="0.25">
      <c r="A655" s="95">
        <v>45746</v>
      </c>
      <c r="B655" s="2" t="s">
        <v>9</v>
      </c>
      <c r="C655" s="3">
        <v>654</v>
      </c>
      <c r="D655" s="100" t="s">
        <v>8087</v>
      </c>
      <c r="E655" s="17" t="s">
        <v>8088</v>
      </c>
      <c r="F655" s="44">
        <v>90438</v>
      </c>
      <c r="G655" s="15">
        <v>2025</v>
      </c>
      <c r="H655" s="15" t="s">
        <v>3</v>
      </c>
    </row>
    <row r="656" spans="1:8" ht="112.5" x14ac:dyDescent="0.25">
      <c r="A656" s="95">
        <v>45746</v>
      </c>
      <c r="B656" s="2" t="s">
        <v>9</v>
      </c>
      <c r="C656" s="3">
        <v>655</v>
      </c>
      <c r="D656" s="100" t="s">
        <v>8089</v>
      </c>
      <c r="E656" s="17" t="s">
        <v>8090</v>
      </c>
      <c r="F656" s="44">
        <v>90439</v>
      </c>
      <c r="G656" s="15">
        <v>2025</v>
      </c>
      <c r="H656" s="15" t="s">
        <v>3</v>
      </c>
    </row>
    <row r="657" spans="1:8" ht="112.5" x14ac:dyDescent="0.25">
      <c r="A657" s="95">
        <v>45746</v>
      </c>
      <c r="B657" s="2" t="s">
        <v>9</v>
      </c>
      <c r="C657" s="3">
        <v>656</v>
      </c>
      <c r="D657" s="100" t="s">
        <v>8091</v>
      </c>
      <c r="E657" s="17" t="s">
        <v>8092</v>
      </c>
      <c r="F657" s="44">
        <v>90440</v>
      </c>
      <c r="G657" s="15">
        <v>2025</v>
      </c>
      <c r="H657" s="15" t="s">
        <v>3</v>
      </c>
    </row>
    <row r="658" spans="1:8" ht="135" x14ac:dyDescent="0.25">
      <c r="A658" s="95">
        <v>45746</v>
      </c>
      <c r="B658" s="2" t="s">
        <v>9</v>
      </c>
      <c r="C658" s="3">
        <v>657</v>
      </c>
      <c r="D658" s="100" t="s">
        <v>8093</v>
      </c>
      <c r="E658" s="17" t="s">
        <v>8094</v>
      </c>
      <c r="F658" s="44">
        <v>90441</v>
      </c>
      <c r="G658" s="15">
        <v>2025</v>
      </c>
      <c r="H658" s="15" t="s">
        <v>3</v>
      </c>
    </row>
    <row r="659" spans="1:8" ht="112.5" x14ac:dyDescent="0.25">
      <c r="A659" s="95">
        <v>45746</v>
      </c>
      <c r="B659" s="2" t="s">
        <v>9</v>
      </c>
      <c r="C659" s="3">
        <v>658</v>
      </c>
      <c r="D659" s="100" t="s">
        <v>8095</v>
      </c>
      <c r="E659" s="17" t="s">
        <v>8096</v>
      </c>
      <c r="F659" s="44">
        <v>90442</v>
      </c>
      <c r="G659" s="15">
        <v>2025</v>
      </c>
      <c r="H659" s="15" t="s">
        <v>3</v>
      </c>
    </row>
    <row r="660" spans="1:8" ht="112.5" x14ac:dyDescent="0.25">
      <c r="A660" s="95">
        <v>45746</v>
      </c>
      <c r="B660" s="2" t="s">
        <v>9</v>
      </c>
      <c r="C660" s="3">
        <v>659</v>
      </c>
      <c r="D660" s="100" t="s">
        <v>8097</v>
      </c>
      <c r="E660" s="17" t="s">
        <v>8098</v>
      </c>
      <c r="F660" s="44">
        <v>90443</v>
      </c>
      <c r="G660" s="15">
        <v>2025</v>
      </c>
      <c r="H660" s="15" t="s">
        <v>3</v>
      </c>
    </row>
    <row r="661" spans="1:8" ht="112.5" x14ac:dyDescent="0.25">
      <c r="A661" s="95">
        <v>45746</v>
      </c>
      <c r="B661" s="2" t="s">
        <v>9</v>
      </c>
      <c r="C661" s="3">
        <v>660</v>
      </c>
      <c r="D661" s="100" t="s">
        <v>8099</v>
      </c>
      <c r="E661" s="17" t="s">
        <v>8100</v>
      </c>
      <c r="F661" s="44">
        <v>90444</v>
      </c>
      <c r="G661" s="15">
        <v>2025</v>
      </c>
      <c r="H661" s="15" t="s">
        <v>3</v>
      </c>
    </row>
    <row r="662" spans="1:8" ht="112.5" x14ac:dyDescent="0.25">
      <c r="A662" s="95">
        <v>45746</v>
      </c>
      <c r="B662" s="2" t="s">
        <v>9</v>
      </c>
      <c r="C662" s="3">
        <v>661</v>
      </c>
      <c r="D662" s="101" t="s">
        <v>8101</v>
      </c>
      <c r="E662" s="17" t="s">
        <v>8102</v>
      </c>
      <c r="F662" s="44">
        <v>90445</v>
      </c>
      <c r="G662" s="15">
        <v>2025</v>
      </c>
      <c r="H662" s="15" t="s">
        <v>3</v>
      </c>
    </row>
    <row r="663" spans="1:8" ht="135" x14ac:dyDescent="0.25">
      <c r="A663" s="95">
        <v>45746</v>
      </c>
      <c r="B663" s="2" t="s">
        <v>9</v>
      </c>
      <c r="C663" s="3">
        <v>662</v>
      </c>
      <c r="D663" s="100" t="s">
        <v>8103</v>
      </c>
      <c r="E663" s="17" t="s">
        <v>8104</v>
      </c>
      <c r="F663" s="44">
        <v>90446</v>
      </c>
      <c r="G663" s="15">
        <v>2025</v>
      </c>
      <c r="H663" s="15" t="s">
        <v>3</v>
      </c>
    </row>
    <row r="664" spans="1:8" ht="112.5" x14ac:dyDescent="0.25">
      <c r="A664" s="95">
        <v>45746</v>
      </c>
      <c r="B664" s="2" t="s">
        <v>9</v>
      </c>
      <c r="C664" s="3">
        <v>663</v>
      </c>
      <c r="D664" s="100" t="s">
        <v>8105</v>
      </c>
      <c r="E664" s="17" t="s">
        <v>8106</v>
      </c>
      <c r="F664" s="44">
        <v>90447</v>
      </c>
      <c r="G664" s="15">
        <v>2025</v>
      </c>
      <c r="H664" s="15" t="s">
        <v>3</v>
      </c>
    </row>
    <row r="665" spans="1:8" ht="112.5" x14ac:dyDescent="0.25">
      <c r="A665" s="95">
        <v>45746</v>
      </c>
      <c r="B665" s="2" t="s">
        <v>9</v>
      </c>
      <c r="C665" s="3">
        <v>664</v>
      </c>
      <c r="D665" s="100" t="s">
        <v>8107</v>
      </c>
      <c r="E665" s="17" t="s">
        <v>8108</v>
      </c>
      <c r="F665" s="44">
        <v>90448</v>
      </c>
      <c r="G665" s="15">
        <v>2025</v>
      </c>
      <c r="H665" s="15" t="s">
        <v>3</v>
      </c>
    </row>
    <row r="666" spans="1:8" ht="112.5" x14ac:dyDescent="0.25">
      <c r="A666" s="95">
        <v>45746</v>
      </c>
      <c r="B666" s="2" t="s">
        <v>9</v>
      </c>
      <c r="C666" s="3">
        <v>665</v>
      </c>
      <c r="D666" s="100" t="s">
        <v>8109</v>
      </c>
      <c r="E666" s="17" t="s">
        <v>8110</v>
      </c>
      <c r="F666" s="44">
        <v>90449</v>
      </c>
      <c r="G666" s="15">
        <v>2025</v>
      </c>
      <c r="H666" s="15" t="s">
        <v>3</v>
      </c>
    </row>
    <row r="667" spans="1:8" ht="112.5" x14ac:dyDescent="0.25">
      <c r="A667" s="95">
        <v>45746</v>
      </c>
      <c r="B667" s="2" t="s">
        <v>9</v>
      </c>
      <c r="C667" s="3">
        <v>666</v>
      </c>
      <c r="D667" s="100" t="s">
        <v>8111</v>
      </c>
      <c r="E667" s="17" t="s">
        <v>8112</v>
      </c>
      <c r="F667" s="44">
        <v>90450</v>
      </c>
      <c r="G667" s="15">
        <v>2025</v>
      </c>
      <c r="H667" s="15" t="s">
        <v>3</v>
      </c>
    </row>
    <row r="668" spans="1:8" ht="120" x14ac:dyDescent="0.25">
      <c r="A668" s="95">
        <v>45746</v>
      </c>
      <c r="B668" s="2" t="s">
        <v>9</v>
      </c>
      <c r="C668" s="3">
        <v>667</v>
      </c>
      <c r="D668" s="100" t="s">
        <v>8113</v>
      </c>
      <c r="E668" s="17" t="s">
        <v>8114</v>
      </c>
      <c r="F668" s="44">
        <v>90451</v>
      </c>
      <c r="G668" s="15">
        <v>2025</v>
      </c>
      <c r="H668" s="15" t="s">
        <v>3</v>
      </c>
    </row>
    <row r="669" spans="1:8" ht="112.5" x14ac:dyDescent="0.25">
      <c r="A669" s="95">
        <v>45746</v>
      </c>
      <c r="B669" s="2" t="s">
        <v>9</v>
      </c>
      <c r="C669" s="3">
        <v>668</v>
      </c>
      <c r="D669" s="100" t="s">
        <v>8115</v>
      </c>
      <c r="E669" s="17" t="s">
        <v>8116</v>
      </c>
      <c r="F669" s="44">
        <v>90452</v>
      </c>
      <c r="G669" s="15">
        <v>2025</v>
      </c>
      <c r="H669" s="15" t="s">
        <v>3</v>
      </c>
    </row>
    <row r="670" spans="1:8" ht="112.5" x14ac:dyDescent="0.25">
      <c r="A670" s="95">
        <v>45746</v>
      </c>
      <c r="B670" s="2" t="s">
        <v>9</v>
      </c>
      <c r="C670" s="3">
        <v>669</v>
      </c>
      <c r="D670" s="100" t="s">
        <v>8115</v>
      </c>
      <c r="E670" s="17" t="s">
        <v>8117</v>
      </c>
      <c r="F670" s="44">
        <v>90453</v>
      </c>
      <c r="G670" s="15">
        <v>2025</v>
      </c>
      <c r="H670" s="15" t="s">
        <v>3</v>
      </c>
    </row>
    <row r="671" spans="1:8" ht="112.5" x14ac:dyDescent="0.25">
      <c r="A671" s="95">
        <v>45746</v>
      </c>
      <c r="B671" s="2" t="s">
        <v>9</v>
      </c>
      <c r="C671" s="3">
        <v>670</v>
      </c>
      <c r="D671" s="100" t="s">
        <v>3561</v>
      </c>
      <c r="E671" s="17" t="s">
        <v>8118</v>
      </c>
      <c r="F671" s="44">
        <v>90454</v>
      </c>
      <c r="G671" s="15">
        <v>2025</v>
      </c>
      <c r="H671" s="15" t="s">
        <v>3</v>
      </c>
    </row>
    <row r="672" spans="1:8" ht="112.5" x14ac:dyDescent="0.25">
      <c r="A672" s="95">
        <v>45746</v>
      </c>
      <c r="B672" s="2" t="s">
        <v>9</v>
      </c>
      <c r="C672" s="3">
        <v>671</v>
      </c>
      <c r="D672" s="100" t="s">
        <v>8119</v>
      </c>
      <c r="E672" s="17" t="s">
        <v>8120</v>
      </c>
      <c r="F672" s="44">
        <v>90455</v>
      </c>
      <c r="G672" s="15">
        <v>2025</v>
      </c>
      <c r="H672" s="15" t="s">
        <v>3</v>
      </c>
    </row>
    <row r="673" spans="1:8" ht="112.5" x14ac:dyDescent="0.25">
      <c r="A673" s="95">
        <v>45746</v>
      </c>
      <c r="B673" s="2" t="s">
        <v>9</v>
      </c>
      <c r="C673" s="3">
        <v>672</v>
      </c>
      <c r="D673" s="100" t="s">
        <v>8121</v>
      </c>
      <c r="E673" s="17" t="s">
        <v>8122</v>
      </c>
      <c r="F673" s="44">
        <v>90456</v>
      </c>
      <c r="G673" s="15">
        <v>2025</v>
      </c>
      <c r="H673" s="15" t="s">
        <v>3</v>
      </c>
    </row>
    <row r="674" spans="1:8" ht="112.5" x14ac:dyDescent="0.25">
      <c r="A674" s="95">
        <v>45746</v>
      </c>
      <c r="B674" s="2" t="s">
        <v>9</v>
      </c>
      <c r="C674" s="3">
        <v>673</v>
      </c>
      <c r="D674" s="100" t="s">
        <v>8123</v>
      </c>
      <c r="E674" s="17" t="s">
        <v>8124</v>
      </c>
      <c r="F674" s="44">
        <v>90457</v>
      </c>
      <c r="G674" s="15">
        <v>2025</v>
      </c>
      <c r="H674" s="15" t="s">
        <v>3</v>
      </c>
    </row>
    <row r="675" spans="1:8" ht="112.5" x14ac:dyDescent="0.25">
      <c r="A675" s="95">
        <v>45746</v>
      </c>
      <c r="B675" s="2" t="s">
        <v>9</v>
      </c>
      <c r="C675" s="3">
        <v>674</v>
      </c>
      <c r="D675" s="100" t="s">
        <v>8125</v>
      </c>
      <c r="E675" s="17" t="s">
        <v>8126</v>
      </c>
      <c r="F675" s="44">
        <v>90458</v>
      </c>
      <c r="G675" s="15">
        <v>2025</v>
      </c>
      <c r="H675" s="15" t="s">
        <v>3</v>
      </c>
    </row>
    <row r="676" spans="1:8" ht="120" x14ac:dyDescent="0.25">
      <c r="A676" s="95">
        <v>45746</v>
      </c>
      <c r="B676" s="2" t="s">
        <v>9</v>
      </c>
      <c r="C676" s="3">
        <v>675</v>
      </c>
      <c r="D676" s="100" t="s">
        <v>8127</v>
      </c>
      <c r="E676" s="17" t="s">
        <v>8128</v>
      </c>
      <c r="F676" s="44">
        <v>90459</v>
      </c>
      <c r="G676" s="15">
        <v>2025</v>
      </c>
      <c r="H676" s="15" t="s">
        <v>3</v>
      </c>
    </row>
    <row r="677" spans="1:8" ht="120" x14ac:dyDescent="0.25">
      <c r="A677" s="95">
        <v>45746</v>
      </c>
      <c r="B677" s="2" t="s">
        <v>9</v>
      </c>
      <c r="C677" s="3">
        <v>676</v>
      </c>
      <c r="D677" s="100" t="s">
        <v>8127</v>
      </c>
      <c r="E677" s="17" t="s">
        <v>8129</v>
      </c>
      <c r="F677" s="44">
        <v>90460</v>
      </c>
      <c r="G677" s="15">
        <v>2025</v>
      </c>
      <c r="H677" s="15" t="s">
        <v>3</v>
      </c>
    </row>
    <row r="678" spans="1:8" ht="112.5" x14ac:dyDescent="0.25">
      <c r="A678" s="95">
        <v>45746</v>
      </c>
      <c r="B678" s="2" t="s">
        <v>9</v>
      </c>
      <c r="C678" s="3">
        <v>677</v>
      </c>
      <c r="D678" s="100" t="s">
        <v>8130</v>
      </c>
      <c r="E678" s="17" t="s">
        <v>8131</v>
      </c>
      <c r="F678" s="44">
        <v>90461</v>
      </c>
      <c r="G678" s="15">
        <v>2025</v>
      </c>
      <c r="H678" s="15" t="s">
        <v>3</v>
      </c>
    </row>
    <row r="679" spans="1:8" ht="120" x14ac:dyDescent="0.25">
      <c r="A679" s="95">
        <v>45746</v>
      </c>
      <c r="B679" s="2" t="s">
        <v>9</v>
      </c>
      <c r="C679" s="3">
        <v>678</v>
      </c>
      <c r="D679" s="100" t="s">
        <v>8132</v>
      </c>
      <c r="E679" s="17" t="s">
        <v>8133</v>
      </c>
      <c r="F679" s="44">
        <v>90462</v>
      </c>
      <c r="G679" s="15">
        <v>2025</v>
      </c>
      <c r="H679" s="15" t="s">
        <v>3</v>
      </c>
    </row>
    <row r="680" spans="1:8" ht="112.5" x14ac:dyDescent="0.25">
      <c r="A680" s="95">
        <v>45746</v>
      </c>
      <c r="B680" s="2" t="s">
        <v>9</v>
      </c>
      <c r="C680" s="3">
        <v>679</v>
      </c>
      <c r="D680" s="100" t="s">
        <v>8134</v>
      </c>
      <c r="E680" s="17" t="s">
        <v>8135</v>
      </c>
      <c r="F680" s="44">
        <v>90463</v>
      </c>
      <c r="G680" s="15">
        <v>2025</v>
      </c>
      <c r="H680" s="15" t="s">
        <v>3</v>
      </c>
    </row>
    <row r="681" spans="1:8" ht="112.5" x14ac:dyDescent="0.25">
      <c r="A681" s="95">
        <v>45746</v>
      </c>
      <c r="B681" s="2" t="s">
        <v>9</v>
      </c>
      <c r="C681" s="3">
        <v>680</v>
      </c>
      <c r="D681" s="100" t="s">
        <v>8136</v>
      </c>
      <c r="E681" s="17" t="s">
        <v>8137</v>
      </c>
      <c r="F681" s="44">
        <v>90464</v>
      </c>
      <c r="G681" s="15">
        <v>2025</v>
      </c>
      <c r="H681" s="15" t="s">
        <v>3</v>
      </c>
    </row>
    <row r="682" spans="1:8" ht="112.5" x14ac:dyDescent="0.25">
      <c r="A682" s="95">
        <v>45746</v>
      </c>
      <c r="B682" s="2" t="s">
        <v>9</v>
      </c>
      <c r="C682" s="3">
        <v>681</v>
      </c>
      <c r="D682" s="100" t="s">
        <v>8138</v>
      </c>
      <c r="E682" s="17" t="s">
        <v>8139</v>
      </c>
      <c r="F682" s="44">
        <v>90465</v>
      </c>
      <c r="G682" s="15">
        <v>2025</v>
      </c>
      <c r="H682" s="15" t="s">
        <v>3</v>
      </c>
    </row>
    <row r="683" spans="1:8" ht="112.5" x14ac:dyDescent="0.25">
      <c r="A683" s="95">
        <v>45746</v>
      </c>
      <c r="B683" s="2" t="s">
        <v>9</v>
      </c>
      <c r="C683" s="3">
        <v>682</v>
      </c>
      <c r="D683" s="100" t="s">
        <v>8140</v>
      </c>
      <c r="E683" s="17" t="s">
        <v>8141</v>
      </c>
      <c r="F683" s="44">
        <v>90466</v>
      </c>
      <c r="G683" s="15">
        <v>2025</v>
      </c>
      <c r="H683" s="15" t="s">
        <v>3</v>
      </c>
    </row>
    <row r="684" spans="1:8" ht="120" x14ac:dyDescent="0.25">
      <c r="A684" s="95">
        <v>45746</v>
      </c>
      <c r="B684" s="2" t="s">
        <v>9</v>
      </c>
      <c r="C684" s="3">
        <v>683</v>
      </c>
      <c r="D684" s="100" t="s">
        <v>8142</v>
      </c>
      <c r="E684" s="17" t="s">
        <v>8143</v>
      </c>
      <c r="F684" s="44">
        <v>90467</v>
      </c>
      <c r="G684" s="15">
        <v>2025</v>
      </c>
      <c r="H684" s="15" t="s">
        <v>3</v>
      </c>
    </row>
    <row r="685" spans="1:8" ht="112.5" x14ac:dyDescent="0.25">
      <c r="A685" s="95">
        <v>45746</v>
      </c>
      <c r="B685" s="2" t="s">
        <v>9</v>
      </c>
      <c r="C685" s="3">
        <v>684</v>
      </c>
      <c r="D685" s="100" t="s">
        <v>8144</v>
      </c>
      <c r="E685" s="17" t="s">
        <v>8145</v>
      </c>
      <c r="F685" s="44">
        <v>90468</v>
      </c>
      <c r="G685" s="15">
        <v>2025</v>
      </c>
      <c r="H685" s="15" t="s">
        <v>3</v>
      </c>
    </row>
    <row r="686" spans="1:8" ht="112.5" x14ac:dyDescent="0.25">
      <c r="A686" s="95">
        <v>45746</v>
      </c>
      <c r="B686" s="2" t="s">
        <v>9</v>
      </c>
      <c r="C686" s="3">
        <v>685</v>
      </c>
      <c r="D686" s="100" t="s">
        <v>8146</v>
      </c>
      <c r="E686" s="17" t="s">
        <v>8147</v>
      </c>
      <c r="F686" s="44">
        <v>90469</v>
      </c>
      <c r="G686" s="15">
        <v>2025</v>
      </c>
      <c r="H686" s="15" t="s">
        <v>3</v>
      </c>
    </row>
    <row r="687" spans="1:8" ht="210" x14ac:dyDescent="0.25">
      <c r="A687" s="95">
        <v>45746</v>
      </c>
      <c r="B687" s="2" t="s">
        <v>9</v>
      </c>
      <c r="C687" s="3">
        <v>686</v>
      </c>
      <c r="D687" s="100" t="s">
        <v>8148</v>
      </c>
      <c r="E687" s="17" t="s">
        <v>8149</v>
      </c>
      <c r="F687" s="44">
        <v>90470</v>
      </c>
      <c r="G687" s="15">
        <v>2025</v>
      </c>
      <c r="H687" s="15" t="s">
        <v>3</v>
      </c>
    </row>
    <row r="688" spans="1:8" ht="112.5" x14ac:dyDescent="0.25">
      <c r="A688" s="95">
        <v>45746</v>
      </c>
      <c r="B688" s="2" t="s">
        <v>9</v>
      </c>
      <c r="C688" s="3">
        <v>687</v>
      </c>
      <c r="D688" s="100" t="s">
        <v>8150</v>
      </c>
      <c r="E688" s="17" t="s">
        <v>8151</v>
      </c>
      <c r="F688" s="44">
        <v>90471</v>
      </c>
      <c r="G688" s="15">
        <v>2025</v>
      </c>
      <c r="H688" s="15" t="s">
        <v>3</v>
      </c>
    </row>
    <row r="689" spans="1:8" ht="112.5" x14ac:dyDescent="0.25">
      <c r="A689" s="95">
        <v>45746</v>
      </c>
      <c r="B689" s="2" t="s">
        <v>9</v>
      </c>
      <c r="C689" s="3">
        <v>688</v>
      </c>
      <c r="D689" s="100" t="s">
        <v>8152</v>
      </c>
      <c r="E689" s="17" t="s">
        <v>8153</v>
      </c>
      <c r="F689" s="44">
        <v>90472</v>
      </c>
      <c r="G689" s="15">
        <v>2025</v>
      </c>
      <c r="H689" s="15" t="s">
        <v>3</v>
      </c>
    </row>
    <row r="690" spans="1:8" ht="112.5" x14ac:dyDescent="0.25">
      <c r="A690" s="95">
        <v>45746</v>
      </c>
      <c r="B690" s="2" t="s">
        <v>9</v>
      </c>
      <c r="C690" s="3">
        <v>689</v>
      </c>
      <c r="D690" s="100" t="s">
        <v>8154</v>
      </c>
      <c r="E690" s="17" t="s">
        <v>8155</v>
      </c>
      <c r="F690" s="44">
        <v>90473</v>
      </c>
      <c r="G690" s="15">
        <v>2025</v>
      </c>
      <c r="H690" s="15" t="s">
        <v>3</v>
      </c>
    </row>
    <row r="691" spans="1:8" ht="112.5" x14ac:dyDescent="0.25">
      <c r="A691" s="95">
        <v>45746</v>
      </c>
      <c r="B691" s="2" t="s">
        <v>9</v>
      </c>
      <c r="C691" s="3">
        <v>690</v>
      </c>
      <c r="D691" s="100" t="s">
        <v>8156</v>
      </c>
      <c r="E691" s="17" t="s">
        <v>8157</v>
      </c>
      <c r="F691" s="44">
        <v>90474</v>
      </c>
      <c r="G691" s="15">
        <v>2025</v>
      </c>
      <c r="H691" s="15" t="s">
        <v>3</v>
      </c>
    </row>
    <row r="692" spans="1:8" ht="135" x14ac:dyDescent="0.25">
      <c r="A692" s="95">
        <v>45746</v>
      </c>
      <c r="B692" s="2" t="s">
        <v>9</v>
      </c>
      <c r="C692" s="3">
        <v>691</v>
      </c>
      <c r="D692" s="100" t="s">
        <v>8158</v>
      </c>
      <c r="E692" s="17" t="s">
        <v>8159</v>
      </c>
      <c r="F692" s="44">
        <v>90475</v>
      </c>
      <c r="G692" s="15">
        <v>2025</v>
      </c>
      <c r="H692" s="15" t="s">
        <v>3</v>
      </c>
    </row>
    <row r="693" spans="1:8" ht="112.5" x14ac:dyDescent="0.25">
      <c r="A693" s="95">
        <v>45746</v>
      </c>
      <c r="B693" s="2" t="s">
        <v>9</v>
      </c>
      <c r="C693" s="3">
        <v>692</v>
      </c>
      <c r="D693" s="100" t="s">
        <v>8160</v>
      </c>
      <c r="E693" s="17" t="s">
        <v>8161</v>
      </c>
      <c r="F693" s="44">
        <v>90476</v>
      </c>
      <c r="G693" s="15">
        <v>2025</v>
      </c>
      <c r="H693" s="15" t="s">
        <v>3</v>
      </c>
    </row>
    <row r="694" spans="1:8" ht="112.5" x14ac:dyDescent="0.25">
      <c r="A694" s="95">
        <v>45746</v>
      </c>
      <c r="B694" s="2" t="s">
        <v>9</v>
      </c>
      <c r="C694" s="3">
        <v>693</v>
      </c>
      <c r="D694" s="100" t="s">
        <v>8162</v>
      </c>
      <c r="E694" s="17" t="s">
        <v>8163</v>
      </c>
      <c r="F694" s="44">
        <v>90477</v>
      </c>
      <c r="G694" s="15">
        <v>2025</v>
      </c>
      <c r="H694" s="15" t="s">
        <v>3</v>
      </c>
    </row>
    <row r="695" spans="1:8" ht="112.5" x14ac:dyDescent="0.25">
      <c r="A695" s="95">
        <v>45746</v>
      </c>
      <c r="B695" s="2" t="s">
        <v>9</v>
      </c>
      <c r="C695" s="3">
        <v>694</v>
      </c>
      <c r="D695" s="100" t="s">
        <v>8164</v>
      </c>
      <c r="E695" s="17" t="s">
        <v>8165</v>
      </c>
      <c r="F695" s="44">
        <v>90478</v>
      </c>
      <c r="G695" s="15">
        <v>2025</v>
      </c>
      <c r="H695" s="15" t="s">
        <v>3</v>
      </c>
    </row>
    <row r="696" spans="1:8" ht="112.5" x14ac:dyDescent="0.25">
      <c r="A696" s="95">
        <v>45746</v>
      </c>
      <c r="B696" s="2" t="s">
        <v>9</v>
      </c>
      <c r="C696" s="3">
        <v>695</v>
      </c>
      <c r="D696" s="100" t="s">
        <v>8166</v>
      </c>
      <c r="E696" s="17" t="s">
        <v>8167</v>
      </c>
      <c r="F696" s="44">
        <v>90479</v>
      </c>
      <c r="G696" s="15">
        <v>2025</v>
      </c>
      <c r="H696" s="15" t="s">
        <v>3</v>
      </c>
    </row>
    <row r="697" spans="1:8" ht="112.5" x14ac:dyDescent="0.25">
      <c r="A697" s="95">
        <v>45746</v>
      </c>
      <c r="B697" s="2" t="s">
        <v>9</v>
      </c>
      <c r="C697" s="3">
        <v>696</v>
      </c>
      <c r="D697" s="100" t="s">
        <v>8168</v>
      </c>
      <c r="E697" s="17" t="s">
        <v>8169</v>
      </c>
      <c r="F697" s="44">
        <v>90480</v>
      </c>
      <c r="G697" s="15">
        <v>2025</v>
      </c>
      <c r="H697" s="15" t="s">
        <v>3</v>
      </c>
    </row>
    <row r="698" spans="1:8" ht="112.5" x14ac:dyDescent="0.25">
      <c r="A698" s="95">
        <v>45746</v>
      </c>
      <c r="B698" s="2" t="s">
        <v>9</v>
      </c>
      <c r="C698" s="3">
        <v>697</v>
      </c>
      <c r="D698" s="100" t="s">
        <v>8170</v>
      </c>
      <c r="E698" s="17" t="s">
        <v>8171</v>
      </c>
      <c r="F698" s="44">
        <v>90481</v>
      </c>
      <c r="G698" s="15">
        <v>2025</v>
      </c>
      <c r="H698" s="15" t="s">
        <v>3</v>
      </c>
    </row>
    <row r="699" spans="1:8" ht="112.5" x14ac:dyDescent="0.25">
      <c r="A699" s="95">
        <v>45746</v>
      </c>
      <c r="B699" s="2" t="s">
        <v>9</v>
      </c>
      <c r="C699" s="3">
        <v>698</v>
      </c>
      <c r="D699" s="100" t="s">
        <v>8172</v>
      </c>
      <c r="E699" s="17" t="s">
        <v>8173</v>
      </c>
      <c r="F699" s="44">
        <v>90482</v>
      </c>
      <c r="G699" s="15">
        <v>2025</v>
      </c>
      <c r="H699" s="15" t="s">
        <v>3</v>
      </c>
    </row>
    <row r="700" spans="1:8" ht="135" x14ac:dyDescent="0.25">
      <c r="A700" s="95">
        <v>45746</v>
      </c>
      <c r="B700" s="2" t="s">
        <v>9</v>
      </c>
      <c r="C700" s="3">
        <v>699</v>
      </c>
      <c r="D700" s="100" t="s">
        <v>8174</v>
      </c>
      <c r="E700" s="17" t="s">
        <v>8175</v>
      </c>
      <c r="F700" s="44">
        <v>90483</v>
      </c>
      <c r="G700" s="15">
        <v>2025</v>
      </c>
      <c r="H700" s="15" t="s">
        <v>3</v>
      </c>
    </row>
    <row r="701" spans="1:8" ht="112.5" x14ac:dyDescent="0.25">
      <c r="A701" s="95">
        <v>45746</v>
      </c>
      <c r="B701" s="2" t="s">
        <v>9</v>
      </c>
      <c r="C701" s="3">
        <v>700</v>
      </c>
      <c r="D701" s="100" t="s">
        <v>8176</v>
      </c>
      <c r="E701" s="17" t="s">
        <v>8177</v>
      </c>
      <c r="F701" s="44">
        <v>90484</v>
      </c>
      <c r="G701" s="15">
        <v>2025</v>
      </c>
      <c r="H701" s="15" t="s">
        <v>3</v>
      </c>
    </row>
    <row r="702" spans="1:8" ht="112.5" x14ac:dyDescent="0.25">
      <c r="A702" s="95">
        <v>45746</v>
      </c>
      <c r="B702" s="2" t="s">
        <v>9</v>
      </c>
      <c r="C702" s="3">
        <v>701</v>
      </c>
      <c r="D702" s="100" t="s">
        <v>8178</v>
      </c>
      <c r="E702" s="17" t="s">
        <v>8179</v>
      </c>
      <c r="F702" s="44">
        <v>90485</v>
      </c>
      <c r="G702" s="15">
        <v>2025</v>
      </c>
      <c r="H702" s="15" t="s">
        <v>3</v>
      </c>
    </row>
    <row r="703" spans="1:8" ht="112.5" x14ac:dyDescent="0.25">
      <c r="A703" s="95">
        <v>45746</v>
      </c>
      <c r="B703" s="2" t="s">
        <v>9</v>
      </c>
      <c r="C703" s="3">
        <v>702</v>
      </c>
      <c r="D703" s="100" t="s">
        <v>8180</v>
      </c>
      <c r="E703" s="17" t="s">
        <v>8181</v>
      </c>
      <c r="F703" s="44">
        <v>90486</v>
      </c>
      <c r="G703" s="15">
        <v>2025</v>
      </c>
      <c r="H703" s="15" t="s">
        <v>3</v>
      </c>
    </row>
    <row r="704" spans="1:8" ht="112.5" x14ac:dyDescent="0.25">
      <c r="A704" s="95">
        <v>45746</v>
      </c>
      <c r="B704" s="2" t="s">
        <v>9</v>
      </c>
      <c r="C704" s="3">
        <v>703</v>
      </c>
      <c r="D704" s="100" t="s">
        <v>8182</v>
      </c>
      <c r="E704" s="17" t="s">
        <v>8183</v>
      </c>
      <c r="F704" s="44">
        <v>90487</v>
      </c>
      <c r="G704" s="15">
        <v>2025</v>
      </c>
      <c r="H704" s="15" t="s">
        <v>3</v>
      </c>
    </row>
    <row r="705" spans="1:8" ht="270" x14ac:dyDescent="0.25">
      <c r="A705" s="95">
        <v>45746</v>
      </c>
      <c r="B705" s="2" t="s">
        <v>9</v>
      </c>
      <c r="C705" s="3">
        <v>704</v>
      </c>
      <c r="D705" s="100" t="s">
        <v>8184</v>
      </c>
      <c r="E705" s="17" t="s">
        <v>8185</v>
      </c>
      <c r="F705" s="44">
        <v>90488</v>
      </c>
      <c r="G705" s="15">
        <v>2025</v>
      </c>
      <c r="H705" s="15" t="s">
        <v>3</v>
      </c>
    </row>
    <row r="706" spans="1:8" ht="93.75" x14ac:dyDescent="0.25">
      <c r="A706" s="9">
        <v>45747</v>
      </c>
      <c r="B706" s="22" t="s">
        <v>1109</v>
      </c>
      <c r="C706" s="3">
        <v>705</v>
      </c>
      <c r="D706" s="48" t="s">
        <v>8186</v>
      </c>
      <c r="E706" s="23" t="s">
        <v>8187</v>
      </c>
      <c r="F706" s="12">
        <v>90489</v>
      </c>
      <c r="G706" s="24">
        <v>2025</v>
      </c>
      <c r="H706" s="12" t="s">
        <v>3</v>
      </c>
    </row>
    <row r="707" spans="1:8" ht="94.5" x14ac:dyDescent="0.25">
      <c r="A707" s="5">
        <v>45744</v>
      </c>
      <c r="B707" s="64" t="s">
        <v>6775</v>
      </c>
      <c r="C707" s="3">
        <v>706</v>
      </c>
      <c r="D707" s="102" t="s">
        <v>8188</v>
      </c>
      <c r="E707" s="5" t="s">
        <v>8189</v>
      </c>
      <c r="F707" s="24">
        <v>90490</v>
      </c>
      <c r="G707" s="44">
        <v>2025</v>
      </c>
      <c r="H707" s="44" t="s">
        <v>3</v>
      </c>
    </row>
    <row r="708" spans="1:8" ht="56.25" x14ac:dyDescent="0.25">
      <c r="A708" s="9">
        <v>45743</v>
      </c>
      <c r="B708" s="93" t="s">
        <v>8190</v>
      </c>
      <c r="C708" s="3">
        <v>707</v>
      </c>
      <c r="D708" s="35" t="s">
        <v>8191</v>
      </c>
      <c r="E708" s="24" t="s">
        <v>8192</v>
      </c>
      <c r="F708" s="23">
        <v>90491</v>
      </c>
      <c r="G708" s="40">
        <v>2025</v>
      </c>
      <c r="H708" s="40" t="s">
        <v>7707</v>
      </c>
    </row>
    <row r="709" spans="1:8" ht="56.25" x14ac:dyDescent="0.3">
      <c r="A709" s="35" t="s">
        <v>8193</v>
      </c>
      <c r="B709" s="36" t="s">
        <v>2926</v>
      </c>
      <c r="C709" s="3">
        <v>708</v>
      </c>
      <c r="D709" s="35" t="s">
        <v>8194</v>
      </c>
      <c r="E709" s="35" t="s">
        <v>2928</v>
      </c>
      <c r="F709" s="103">
        <v>90492</v>
      </c>
      <c r="G709" s="15">
        <v>2025</v>
      </c>
      <c r="H709" s="15" t="s">
        <v>3</v>
      </c>
    </row>
    <row r="710" spans="1:8" ht="37.5" x14ac:dyDescent="0.3">
      <c r="A710" s="35" t="s">
        <v>8193</v>
      </c>
      <c r="B710" s="36" t="s">
        <v>2926</v>
      </c>
      <c r="C710" s="3">
        <v>709</v>
      </c>
      <c r="D710" s="35" t="s">
        <v>8195</v>
      </c>
      <c r="E710" s="35" t="s">
        <v>2930</v>
      </c>
      <c r="F710" s="103">
        <v>90493</v>
      </c>
      <c r="G710" s="15">
        <v>2025</v>
      </c>
      <c r="H710" s="15" t="s">
        <v>3</v>
      </c>
    </row>
    <row r="711" spans="1:8" ht="37.5" x14ac:dyDescent="0.3">
      <c r="A711" s="35" t="s">
        <v>8193</v>
      </c>
      <c r="B711" s="36" t="s">
        <v>2926</v>
      </c>
      <c r="C711" s="3">
        <v>710</v>
      </c>
      <c r="D711" s="35" t="s">
        <v>8196</v>
      </c>
      <c r="E711" s="35" t="s">
        <v>2932</v>
      </c>
      <c r="F711" s="103">
        <v>90494</v>
      </c>
      <c r="G711" s="15">
        <v>2025</v>
      </c>
      <c r="H711" s="15" t="s">
        <v>3</v>
      </c>
    </row>
    <row r="712" spans="1:8" ht="37.5" x14ac:dyDescent="0.3">
      <c r="A712" s="35" t="s">
        <v>8193</v>
      </c>
      <c r="B712" s="36" t="s">
        <v>2926</v>
      </c>
      <c r="C712" s="3">
        <v>711</v>
      </c>
      <c r="D712" s="35" t="s">
        <v>8197</v>
      </c>
      <c r="E712" s="35" t="s">
        <v>2934</v>
      </c>
      <c r="F712" s="103">
        <v>90495</v>
      </c>
      <c r="G712" s="15">
        <v>2025</v>
      </c>
      <c r="H712" s="15" t="s">
        <v>3</v>
      </c>
    </row>
    <row r="713" spans="1:8" ht="37.5" x14ac:dyDescent="0.3">
      <c r="A713" s="35" t="s">
        <v>8193</v>
      </c>
      <c r="B713" s="36" t="s">
        <v>2926</v>
      </c>
      <c r="C713" s="3">
        <v>712</v>
      </c>
      <c r="D713" s="35" t="s">
        <v>8198</v>
      </c>
      <c r="E713" s="35" t="s">
        <v>2936</v>
      </c>
      <c r="F713" s="103">
        <v>90496</v>
      </c>
      <c r="G713" s="15">
        <v>2025</v>
      </c>
      <c r="H713" s="15" t="s">
        <v>3</v>
      </c>
    </row>
    <row r="714" spans="1:8" ht="37.5" x14ac:dyDescent="0.3">
      <c r="A714" s="35" t="s">
        <v>8193</v>
      </c>
      <c r="B714" s="36" t="s">
        <v>2926</v>
      </c>
      <c r="C714" s="3">
        <v>713</v>
      </c>
      <c r="D714" s="35" t="s">
        <v>8198</v>
      </c>
      <c r="E714" s="35" t="s">
        <v>2938</v>
      </c>
      <c r="F714" s="103">
        <v>90497</v>
      </c>
      <c r="G714" s="15">
        <v>2025</v>
      </c>
      <c r="H714" s="15" t="s">
        <v>3</v>
      </c>
    </row>
    <row r="715" spans="1:8" ht="37.5" x14ac:dyDescent="0.3">
      <c r="A715" s="35" t="s">
        <v>8193</v>
      </c>
      <c r="B715" s="36" t="s">
        <v>2926</v>
      </c>
      <c r="C715" s="3">
        <v>714</v>
      </c>
      <c r="D715" s="35" t="s">
        <v>8199</v>
      </c>
      <c r="E715" s="35" t="s">
        <v>2940</v>
      </c>
      <c r="F715" s="103">
        <v>90498</v>
      </c>
      <c r="G715" s="15">
        <v>2025</v>
      </c>
      <c r="H715" s="15" t="s">
        <v>3</v>
      </c>
    </row>
    <row r="716" spans="1:8" ht="75" x14ac:dyDescent="0.3">
      <c r="A716" s="35" t="s">
        <v>8193</v>
      </c>
      <c r="B716" s="36" t="s">
        <v>2926</v>
      </c>
      <c r="C716" s="3">
        <v>715</v>
      </c>
      <c r="D716" s="35" t="s">
        <v>8200</v>
      </c>
      <c r="E716" s="35" t="s">
        <v>2942</v>
      </c>
      <c r="F716" s="103">
        <v>90499</v>
      </c>
      <c r="G716" s="15">
        <v>2025</v>
      </c>
      <c r="H716" s="15" t="s">
        <v>3</v>
      </c>
    </row>
    <row r="717" spans="1:8" ht="75" x14ac:dyDescent="0.3">
      <c r="A717" s="35" t="s">
        <v>8193</v>
      </c>
      <c r="B717" s="36" t="s">
        <v>2926</v>
      </c>
      <c r="C717" s="3">
        <v>716</v>
      </c>
      <c r="D717" s="35" t="s">
        <v>8200</v>
      </c>
      <c r="E717" s="35" t="s">
        <v>2944</v>
      </c>
      <c r="F717" s="103">
        <v>90500</v>
      </c>
      <c r="G717" s="15">
        <v>2025</v>
      </c>
      <c r="H717" s="15" t="s">
        <v>3</v>
      </c>
    </row>
    <row r="718" spans="1:8" ht="37.5" x14ac:dyDescent="0.3">
      <c r="A718" s="35" t="s">
        <v>8193</v>
      </c>
      <c r="B718" s="36" t="s">
        <v>2926</v>
      </c>
      <c r="C718" s="3">
        <v>717</v>
      </c>
      <c r="D718" s="35" t="s">
        <v>8201</v>
      </c>
      <c r="E718" s="35" t="s">
        <v>2946</v>
      </c>
      <c r="F718" s="103">
        <v>90501</v>
      </c>
      <c r="G718" s="15">
        <v>2025</v>
      </c>
      <c r="H718" s="15" t="s">
        <v>3</v>
      </c>
    </row>
    <row r="719" spans="1:8" ht="37.5" x14ac:dyDescent="0.3">
      <c r="A719" s="35" t="s">
        <v>8193</v>
      </c>
      <c r="B719" s="36" t="s">
        <v>2926</v>
      </c>
      <c r="C719" s="3">
        <v>718</v>
      </c>
      <c r="D719" s="35" t="s">
        <v>8202</v>
      </c>
      <c r="E719" s="35" t="s">
        <v>2948</v>
      </c>
      <c r="F719" s="103">
        <v>90502</v>
      </c>
      <c r="G719" s="15">
        <v>2025</v>
      </c>
      <c r="H719" s="15" t="s">
        <v>3</v>
      </c>
    </row>
    <row r="720" spans="1:8" ht="56.25" x14ac:dyDescent="0.3">
      <c r="A720" s="35" t="s">
        <v>8193</v>
      </c>
      <c r="B720" s="36" t="s">
        <v>2926</v>
      </c>
      <c r="C720" s="3">
        <v>719</v>
      </c>
      <c r="D720" s="35" t="s">
        <v>8203</v>
      </c>
      <c r="E720" s="35" t="s">
        <v>2950</v>
      </c>
      <c r="F720" s="103">
        <v>90503</v>
      </c>
      <c r="G720" s="15">
        <v>2025</v>
      </c>
      <c r="H720" s="15" t="s">
        <v>3</v>
      </c>
    </row>
    <row r="721" spans="1:8" ht="37.5" x14ac:dyDescent="0.3">
      <c r="A721" s="35" t="s">
        <v>8193</v>
      </c>
      <c r="B721" s="36" t="s">
        <v>2926</v>
      </c>
      <c r="C721" s="3">
        <v>720</v>
      </c>
      <c r="D721" s="35" t="s">
        <v>8202</v>
      </c>
      <c r="E721" s="35" t="s">
        <v>2952</v>
      </c>
      <c r="F721" s="103">
        <v>90504</v>
      </c>
      <c r="G721" s="15">
        <v>2025</v>
      </c>
      <c r="H721" s="15" t="s">
        <v>3</v>
      </c>
    </row>
    <row r="722" spans="1:8" ht="37.5" x14ac:dyDescent="0.3">
      <c r="A722" s="35" t="s">
        <v>8193</v>
      </c>
      <c r="B722" s="36" t="s">
        <v>2926</v>
      </c>
      <c r="C722" s="3">
        <v>721</v>
      </c>
      <c r="D722" s="35" t="s">
        <v>8202</v>
      </c>
      <c r="E722" s="35" t="s">
        <v>2954</v>
      </c>
      <c r="F722" s="103">
        <v>90505</v>
      </c>
      <c r="G722" s="15">
        <v>2025</v>
      </c>
      <c r="H722" s="15" t="s">
        <v>3</v>
      </c>
    </row>
    <row r="723" spans="1:8" ht="37.5" x14ac:dyDescent="0.3">
      <c r="A723" s="35" t="s">
        <v>8193</v>
      </c>
      <c r="B723" s="36" t="s">
        <v>2926</v>
      </c>
      <c r="C723" s="3">
        <v>722</v>
      </c>
      <c r="D723" s="35" t="s">
        <v>8202</v>
      </c>
      <c r="E723" s="35" t="s">
        <v>2956</v>
      </c>
      <c r="F723" s="103">
        <v>90506</v>
      </c>
      <c r="G723" s="15">
        <v>2025</v>
      </c>
      <c r="H723" s="15" t="s">
        <v>3</v>
      </c>
    </row>
    <row r="724" spans="1:8" ht="37.5" x14ac:dyDescent="0.3">
      <c r="A724" s="35" t="s">
        <v>8193</v>
      </c>
      <c r="B724" s="36" t="s">
        <v>2926</v>
      </c>
      <c r="C724" s="3">
        <v>723</v>
      </c>
      <c r="D724" s="35" t="s">
        <v>8204</v>
      </c>
      <c r="E724" s="35" t="s">
        <v>2958</v>
      </c>
      <c r="F724" s="103">
        <v>90507</v>
      </c>
      <c r="G724" s="15">
        <v>2025</v>
      </c>
      <c r="H724" s="15" t="s">
        <v>3</v>
      </c>
    </row>
    <row r="725" spans="1:8" ht="37.5" x14ac:dyDescent="0.3">
      <c r="A725" s="35" t="s">
        <v>8193</v>
      </c>
      <c r="B725" s="36" t="s">
        <v>2926</v>
      </c>
      <c r="C725" s="3">
        <v>724</v>
      </c>
      <c r="D725" s="35" t="s">
        <v>8202</v>
      </c>
      <c r="E725" s="35" t="s">
        <v>2959</v>
      </c>
      <c r="F725" s="103">
        <v>90508</v>
      </c>
      <c r="G725" s="15">
        <v>2025</v>
      </c>
      <c r="H725" s="15" t="s">
        <v>3</v>
      </c>
    </row>
    <row r="726" spans="1:8" ht="37.5" x14ac:dyDescent="0.3">
      <c r="A726" s="35" t="s">
        <v>8193</v>
      </c>
      <c r="B726" s="36" t="s">
        <v>2926</v>
      </c>
      <c r="C726" s="3">
        <v>725</v>
      </c>
      <c r="D726" s="35" t="s">
        <v>8202</v>
      </c>
      <c r="E726" s="35" t="s">
        <v>2960</v>
      </c>
      <c r="F726" s="103">
        <v>90509</v>
      </c>
      <c r="G726" s="15">
        <v>2025</v>
      </c>
      <c r="H726" s="15" t="s">
        <v>3</v>
      </c>
    </row>
    <row r="727" spans="1:8" ht="75" x14ac:dyDescent="0.3">
      <c r="A727" s="35" t="s">
        <v>8193</v>
      </c>
      <c r="B727" s="36" t="s">
        <v>2926</v>
      </c>
      <c r="C727" s="3">
        <v>726</v>
      </c>
      <c r="D727" s="35" t="s">
        <v>8205</v>
      </c>
      <c r="E727" s="35" t="s">
        <v>2962</v>
      </c>
      <c r="F727" s="103">
        <v>90510</v>
      </c>
      <c r="G727" s="15">
        <v>2025</v>
      </c>
      <c r="H727" s="15" t="s">
        <v>3</v>
      </c>
    </row>
    <row r="728" spans="1:8" ht="56.25" x14ac:dyDescent="0.3">
      <c r="A728" s="35" t="s">
        <v>8193</v>
      </c>
      <c r="B728" s="36" t="s">
        <v>2926</v>
      </c>
      <c r="C728" s="3">
        <v>727</v>
      </c>
      <c r="D728" s="35" t="s">
        <v>8206</v>
      </c>
      <c r="E728" s="35" t="s">
        <v>2964</v>
      </c>
      <c r="F728" s="103">
        <v>90511</v>
      </c>
      <c r="G728" s="15">
        <v>2025</v>
      </c>
      <c r="H728" s="15" t="s">
        <v>3</v>
      </c>
    </row>
    <row r="729" spans="1:8" ht="56.25" x14ac:dyDescent="0.3">
      <c r="A729" s="35" t="s">
        <v>8193</v>
      </c>
      <c r="B729" s="36" t="s">
        <v>2926</v>
      </c>
      <c r="C729" s="3">
        <v>728</v>
      </c>
      <c r="D729" s="35" t="s">
        <v>8207</v>
      </c>
      <c r="E729" s="35" t="s">
        <v>2966</v>
      </c>
      <c r="F729" s="103">
        <v>90512</v>
      </c>
      <c r="G729" s="15">
        <v>2025</v>
      </c>
      <c r="H729" s="15" t="s">
        <v>3</v>
      </c>
    </row>
    <row r="730" spans="1:8" ht="37.5" x14ac:dyDescent="0.3">
      <c r="A730" s="35" t="s">
        <v>8193</v>
      </c>
      <c r="B730" s="36" t="s">
        <v>2926</v>
      </c>
      <c r="C730" s="3">
        <v>729</v>
      </c>
      <c r="D730" s="35" t="s">
        <v>8208</v>
      </c>
      <c r="E730" s="35" t="s">
        <v>2968</v>
      </c>
      <c r="F730" s="103">
        <v>90513</v>
      </c>
      <c r="G730" s="15">
        <v>2025</v>
      </c>
      <c r="H730" s="15" t="s">
        <v>3</v>
      </c>
    </row>
    <row r="731" spans="1:8" ht="37.5" x14ac:dyDescent="0.3">
      <c r="A731" s="35" t="s">
        <v>8193</v>
      </c>
      <c r="B731" s="36" t="s">
        <v>2926</v>
      </c>
      <c r="C731" s="3">
        <v>730</v>
      </c>
      <c r="D731" s="35" t="s">
        <v>8209</v>
      </c>
      <c r="E731" s="35" t="s">
        <v>2970</v>
      </c>
      <c r="F731" s="103">
        <v>90514</v>
      </c>
      <c r="G731" s="15">
        <v>2025</v>
      </c>
      <c r="H731" s="15" t="s">
        <v>3</v>
      </c>
    </row>
    <row r="732" spans="1:8" ht="56.25" x14ac:dyDescent="0.3">
      <c r="A732" s="35" t="s">
        <v>8193</v>
      </c>
      <c r="B732" s="36" t="s">
        <v>2926</v>
      </c>
      <c r="C732" s="3">
        <v>731</v>
      </c>
      <c r="D732" s="35" t="s">
        <v>8210</v>
      </c>
      <c r="E732" s="35" t="s">
        <v>2972</v>
      </c>
      <c r="F732" s="103">
        <v>90515</v>
      </c>
      <c r="G732" s="15">
        <v>2025</v>
      </c>
      <c r="H732" s="15" t="s">
        <v>3</v>
      </c>
    </row>
    <row r="733" spans="1:8" ht="56.25" x14ac:dyDescent="0.3">
      <c r="A733" s="35" t="s">
        <v>8193</v>
      </c>
      <c r="B733" s="36" t="s">
        <v>2926</v>
      </c>
      <c r="C733" s="3">
        <v>732</v>
      </c>
      <c r="D733" s="35" t="s">
        <v>8211</v>
      </c>
      <c r="E733" s="35" t="s">
        <v>2974</v>
      </c>
      <c r="F733" s="103">
        <v>90516</v>
      </c>
      <c r="G733" s="15">
        <v>2025</v>
      </c>
      <c r="H733" s="15" t="s">
        <v>3</v>
      </c>
    </row>
    <row r="734" spans="1:8" ht="56.25" x14ac:dyDescent="0.3">
      <c r="A734" s="35" t="s">
        <v>8193</v>
      </c>
      <c r="B734" s="36" t="s">
        <v>2926</v>
      </c>
      <c r="C734" s="3">
        <v>733</v>
      </c>
      <c r="D734" s="35" t="s">
        <v>8212</v>
      </c>
      <c r="E734" s="35" t="s">
        <v>2976</v>
      </c>
      <c r="F734" s="103">
        <v>90517</v>
      </c>
      <c r="G734" s="15">
        <v>2025</v>
      </c>
      <c r="H734" s="15" t="s">
        <v>3</v>
      </c>
    </row>
    <row r="735" spans="1:8" ht="56.25" x14ac:dyDescent="0.3">
      <c r="A735" s="35" t="s">
        <v>8193</v>
      </c>
      <c r="B735" s="36" t="s">
        <v>2926</v>
      </c>
      <c r="C735" s="3">
        <v>734</v>
      </c>
      <c r="D735" s="35" t="s">
        <v>8211</v>
      </c>
      <c r="E735" s="35" t="s">
        <v>2978</v>
      </c>
      <c r="F735" s="103">
        <v>90518</v>
      </c>
      <c r="G735" s="15">
        <v>2025</v>
      </c>
      <c r="H735" s="15" t="s">
        <v>3</v>
      </c>
    </row>
    <row r="736" spans="1:8" ht="37.5" x14ac:dyDescent="0.3">
      <c r="A736" s="35" t="s">
        <v>8193</v>
      </c>
      <c r="B736" s="36" t="s">
        <v>2926</v>
      </c>
      <c r="C736" s="3">
        <v>735</v>
      </c>
      <c r="D736" s="35" t="s">
        <v>8213</v>
      </c>
      <c r="E736" s="35" t="s">
        <v>2980</v>
      </c>
      <c r="F736" s="103">
        <v>90519</v>
      </c>
      <c r="G736" s="15">
        <v>2025</v>
      </c>
      <c r="H736" s="15" t="s">
        <v>3</v>
      </c>
    </row>
    <row r="737" spans="1:8" ht="56.25" x14ac:dyDescent="0.3">
      <c r="A737" s="35" t="s">
        <v>8193</v>
      </c>
      <c r="B737" s="36" t="s">
        <v>2926</v>
      </c>
      <c r="C737" s="3">
        <v>736</v>
      </c>
      <c r="D737" s="35" t="s">
        <v>8214</v>
      </c>
      <c r="E737" s="35" t="s">
        <v>2982</v>
      </c>
      <c r="F737" s="103">
        <v>90520</v>
      </c>
      <c r="G737" s="15">
        <v>2025</v>
      </c>
      <c r="H737" s="15" t="s">
        <v>3</v>
      </c>
    </row>
    <row r="738" spans="1:8" ht="37.5" x14ac:dyDescent="0.3">
      <c r="A738" s="35" t="s">
        <v>8193</v>
      </c>
      <c r="B738" s="36" t="s">
        <v>2926</v>
      </c>
      <c r="C738" s="3">
        <v>737</v>
      </c>
      <c r="D738" s="35" t="s">
        <v>8215</v>
      </c>
      <c r="E738" s="35" t="s">
        <v>2984</v>
      </c>
      <c r="F738" s="103">
        <v>90521</v>
      </c>
      <c r="G738" s="15">
        <v>2025</v>
      </c>
      <c r="H738" s="15" t="s">
        <v>3</v>
      </c>
    </row>
    <row r="739" spans="1:8" ht="37.5" x14ac:dyDescent="0.3">
      <c r="A739" s="35" t="s">
        <v>8193</v>
      </c>
      <c r="B739" s="36" t="s">
        <v>2926</v>
      </c>
      <c r="C739" s="3">
        <v>738</v>
      </c>
      <c r="D739" s="35" t="s">
        <v>8216</v>
      </c>
      <c r="E739" s="35" t="s">
        <v>2986</v>
      </c>
      <c r="F739" s="103">
        <v>90522</v>
      </c>
      <c r="G739" s="15">
        <v>2025</v>
      </c>
      <c r="H739" s="15" t="s">
        <v>3</v>
      </c>
    </row>
    <row r="740" spans="1:8" ht="56.25" x14ac:dyDescent="0.3">
      <c r="A740" s="35" t="s">
        <v>8193</v>
      </c>
      <c r="B740" s="36" t="s">
        <v>2926</v>
      </c>
      <c r="C740" s="3">
        <v>739</v>
      </c>
      <c r="D740" s="35" t="s">
        <v>8217</v>
      </c>
      <c r="E740" s="35" t="s">
        <v>2987</v>
      </c>
      <c r="F740" s="103">
        <v>90523</v>
      </c>
      <c r="G740" s="15">
        <v>2025</v>
      </c>
      <c r="H740" s="15" t="s">
        <v>3</v>
      </c>
    </row>
    <row r="741" spans="1:8" ht="56.25" x14ac:dyDescent="0.3">
      <c r="A741" s="35" t="s">
        <v>8193</v>
      </c>
      <c r="B741" s="36" t="s">
        <v>2926</v>
      </c>
      <c r="C741" s="3">
        <v>740</v>
      </c>
      <c r="D741" s="35" t="s">
        <v>8218</v>
      </c>
      <c r="E741" s="35" t="s">
        <v>2989</v>
      </c>
      <c r="F741" s="103">
        <v>90524</v>
      </c>
      <c r="G741" s="15">
        <v>2025</v>
      </c>
      <c r="H741" s="15" t="s">
        <v>3</v>
      </c>
    </row>
    <row r="742" spans="1:8" ht="37.5" x14ac:dyDescent="0.3">
      <c r="A742" s="35" t="s">
        <v>8193</v>
      </c>
      <c r="B742" s="36" t="s">
        <v>2926</v>
      </c>
      <c r="C742" s="3">
        <v>741</v>
      </c>
      <c r="D742" s="35" t="s">
        <v>8219</v>
      </c>
      <c r="E742" s="35" t="s">
        <v>2990</v>
      </c>
      <c r="F742" s="103">
        <v>90525</v>
      </c>
      <c r="G742" s="15">
        <v>2025</v>
      </c>
      <c r="H742" s="15" t="s">
        <v>3</v>
      </c>
    </row>
    <row r="743" spans="1:8" ht="37.5" x14ac:dyDescent="0.3">
      <c r="A743" s="35" t="s">
        <v>8193</v>
      </c>
      <c r="B743" s="36" t="s">
        <v>2926</v>
      </c>
      <c r="C743" s="3">
        <v>742</v>
      </c>
      <c r="D743" s="35" t="s">
        <v>8220</v>
      </c>
      <c r="E743" s="35" t="s">
        <v>2992</v>
      </c>
      <c r="F743" s="103">
        <v>90526</v>
      </c>
      <c r="G743" s="15">
        <v>2025</v>
      </c>
      <c r="H743" s="15" t="s">
        <v>3</v>
      </c>
    </row>
    <row r="744" spans="1:8" ht="37.5" x14ac:dyDescent="0.3">
      <c r="A744" s="35" t="s">
        <v>8193</v>
      </c>
      <c r="B744" s="36" t="s">
        <v>2926</v>
      </c>
      <c r="C744" s="3">
        <v>743</v>
      </c>
      <c r="D744" s="35" t="s">
        <v>8221</v>
      </c>
      <c r="E744" s="35" t="s">
        <v>2994</v>
      </c>
      <c r="F744" s="103">
        <v>90527</v>
      </c>
      <c r="G744" s="15">
        <v>2025</v>
      </c>
      <c r="H744" s="15" t="s">
        <v>3</v>
      </c>
    </row>
    <row r="745" spans="1:8" ht="56.25" x14ac:dyDescent="0.3">
      <c r="A745" s="35" t="s">
        <v>8193</v>
      </c>
      <c r="B745" s="36" t="s">
        <v>2926</v>
      </c>
      <c r="C745" s="3">
        <v>744</v>
      </c>
      <c r="D745" s="35" t="s">
        <v>8222</v>
      </c>
      <c r="E745" s="35" t="s">
        <v>2996</v>
      </c>
      <c r="F745" s="103">
        <v>90528</v>
      </c>
      <c r="G745" s="15">
        <v>2025</v>
      </c>
      <c r="H745" s="15" t="s">
        <v>3</v>
      </c>
    </row>
    <row r="746" spans="1:8" ht="37.5" x14ac:dyDescent="0.3">
      <c r="A746" s="35" t="s">
        <v>8193</v>
      </c>
      <c r="B746" s="36" t="s">
        <v>2926</v>
      </c>
      <c r="C746" s="3">
        <v>745</v>
      </c>
      <c r="D746" s="35" t="s">
        <v>8223</v>
      </c>
      <c r="E746" s="35" t="s">
        <v>2998</v>
      </c>
      <c r="F746" s="103">
        <v>90529</v>
      </c>
      <c r="G746" s="15">
        <v>2025</v>
      </c>
      <c r="H746" s="15" t="s">
        <v>3</v>
      </c>
    </row>
    <row r="747" spans="1:8" ht="37.5" x14ac:dyDescent="0.3">
      <c r="A747" s="35" t="s">
        <v>8193</v>
      </c>
      <c r="B747" s="36" t="s">
        <v>2926</v>
      </c>
      <c r="C747" s="3">
        <v>746</v>
      </c>
      <c r="D747" s="35" t="s">
        <v>8224</v>
      </c>
      <c r="E747" s="35" t="s">
        <v>3000</v>
      </c>
      <c r="F747" s="103">
        <v>90530</v>
      </c>
      <c r="G747" s="15">
        <v>2025</v>
      </c>
      <c r="H747" s="15" t="s">
        <v>3</v>
      </c>
    </row>
    <row r="748" spans="1:8" ht="37.5" x14ac:dyDescent="0.3">
      <c r="A748" s="35" t="s">
        <v>8193</v>
      </c>
      <c r="B748" s="36" t="s">
        <v>2926</v>
      </c>
      <c r="C748" s="3">
        <v>747</v>
      </c>
      <c r="D748" s="35" t="s">
        <v>8225</v>
      </c>
      <c r="E748" s="35" t="s">
        <v>3002</v>
      </c>
      <c r="F748" s="103">
        <v>90531</v>
      </c>
      <c r="G748" s="15">
        <v>2025</v>
      </c>
      <c r="H748" s="15" t="s">
        <v>3</v>
      </c>
    </row>
    <row r="749" spans="1:8" ht="56.25" x14ac:dyDescent="0.3">
      <c r="A749" s="35" t="s">
        <v>8193</v>
      </c>
      <c r="B749" s="36" t="s">
        <v>2926</v>
      </c>
      <c r="C749" s="3">
        <v>748</v>
      </c>
      <c r="D749" s="35" t="s">
        <v>8217</v>
      </c>
      <c r="E749" s="35" t="s">
        <v>3004</v>
      </c>
      <c r="F749" s="103">
        <v>90532</v>
      </c>
      <c r="G749" s="15">
        <v>2025</v>
      </c>
      <c r="H749" s="15" t="s">
        <v>3</v>
      </c>
    </row>
    <row r="750" spans="1:8" ht="56.25" x14ac:dyDescent="0.3">
      <c r="A750" s="35" t="s">
        <v>8193</v>
      </c>
      <c r="B750" s="36" t="s">
        <v>2926</v>
      </c>
      <c r="C750" s="3">
        <v>749</v>
      </c>
      <c r="D750" s="35" t="s">
        <v>8226</v>
      </c>
      <c r="E750" s="35" t="s">
        <v>3006</v>
      </c>
      <c r="F750" s="103">
        <v>90533</v>
      </c>
      <c r="G750" s="15">
        <v>2025</v>
      </c>
      <c r="H750" s="15" t="s">
        <v>3</v>
      </c>
    </row>
    <row r="751" spans="1:8" ht="37.5" x14ac:dyDescent="0.3">
      <c r="A751" s="35" t="s">
        <v>8193</v>
      </c>
      <c r="B751" s="36" t="s">
        <v>2926</v>
      </c>
      <c r="C751" s="3">
        <v>750</v>
      </c>
      <c r="D751" s="35" t="s">
        <v>8227</v>
      </c>
      <c r="E751" s="35" t="s">
        <v>3008</v>
      </c>
      <c r="F751" s="103">
        <v>90534</v>
      </c>
      <c r="G751" s="15">
        <v>2025</v>
      </c>
      <c r="H751" s="15" t="s">
        <v>3</v>
      </c>
    </row>
    <row r="752" spans="1:8" ht="37.5" x14ac:dyDescent="0.3">
      <c r="A752" s="35" t="s">
        <v>8193</v>
      </c>
      <c r="B752" s="36" t="s">
        <v>2926</v>
      </c>
      <c r="C752" s="3">
        <v>751</v>
      </c>
      <c r="D752" s="35" t="s">
        <v>8228</v>
      </c>
      <c r="E752" s="35" t="s">
        <v>3010</v>
      </c>
      <c r="F752" s="103">
        <v>90535</v>
      </c>
      <c r="G752" s="15">
        <v>2025</v>
      </c>
      <c r="H752" s="15" t="s">
        <v>3</v>
      </c>
    </row>
    <row r="753" spans="1:8" ht="56.25" x14ac:dyDescent="0.3">
      <c r="A753" s="35" t="s">
        <v>8193</v>
      </c>
      <c r="B753" s="36" t="s">
        <v>2926</v>
      </c>
      <c r="C753" s="3">
        <v>752</v>
      </c>
      <c r="D753" s="35" t="s">
        <v>8229</v>
      </c>
      <c r="E753" s="35" t="s">
        <v>3012</v>
      </c>
      <c r="F753" s="103">
        <v>90536</v>
      </c>
      <c r="G753" s="15">
        <v>2025</v>
      </c>
      <c r="H753" s="15" t="s">
        <v>3</v>
      </c>
    </row>
    <row r="754" spans="1:8" ht="56.25" x14ac:dyDescent="0.3">
      <c r="A754" s="35" t="s">
        <v>8193</v>
      </c>
      <c r="B754" s="36" t="s">
        <v>2926</v>
      </c>
      <c r="C754" s="3">
        <v>753</v>
      </c>
      <c r="D754" s="35" t="s">
        <v>8230</v>
      </c>
      <c r="E754" s="35" t="s">
        <v>3014</v>
      </c>
      <c r="F754" s="103">
        <v>90537</v>
      </c>
      <c r="G754" s="15">
        <v>2025</v>
      </c>
      <c r="H754" s="15" t="s">
        <v>3</v>
      </c>
    </row>
    <row r="755" spans="1:8" ht="56.25" x14ac:dyDescent="0.3">
      <c r="A755" s="35" t="s">
        <v>8193</v>
      </c>
      <c r="B755" s="36" t="s">
        <v>2926</v>
      </c>
      <c r="C755" s="3">
        <v>754</v>
      </c>
      <c r="D755" s="35" t="s">
        <v>8230</v>
      </c>
      <c r="E755" s="35" t="s">
        <v>3016</v>
      </c>
      <c r="F755" s="103">
        <v>90538</v>
      </c>
      <c r="G755" s="15">
        <v>2025</v>
      </c>
      <c r="H755" s="15" t="s">
        <v>3</v>
      </c>
    </row>
    <row r="756" spans="1:8" ht="56.25" x14ac:dyDescent="0.3">
      <c r="A756" s="35" t="s">
        <v>8193</v>
      </c>
      <c r="B756" s="36" t="s">
        <v>2926</v>
      </c>
      <c r="C756" s="3">
        <v>755</v>
      </c>
      <c r="D756" s="35" t="s">
        <v>8231</v>
      </c>
      <c r="E756" s="35" t="s">
        <v>3018</v>
      </c>
      <c r="F756" s="103">
        <v>90539</v>
      </c>
      <c r="G756" s="15">
        <v>2025</v>
      </c>
      <c r="H756" s="15" t="s">
        <v>3</v>
      </c>
    </row>
    <row r="757" spans="1:8" ht="37.5" x14ac:dyDescent="0.3">
      <c r="A757" s="35" t="s">
        <v>8193</v>
      </c>
      <c r="B757" s="36" t="s">
        <v>2926</v>
      </c>
      <c r="C757" s="3">
        <v>756</v>
      </c>
      <c r="D757" s="35" t="s">
        <v>8232</v>
      </c>
      <c r="E757" s="35" t="s">
        <v>3020</v>
      </c>
      <c r="F757" s="103">
        <v>90540</v>
      </c>
      <c r="G757" s="15">
        <v>2025</v>
      </c>
      <c r="H757" s="15" t="s">
        <v>3</v>
      </c>
    </row>
    <row r="758" spans="1:8" ht="75" x14ac:dyDescent="0.3">
      <c r="A758" s="35" t="s">
        <v>8193</v>
      </c>
      <c r="B758" s="36" t="s">
        <v>2926</v>
      </c>
      <c r="C758" s="3">
        <v>757</v>
      </c>
      <c r="D758" s="35" t="s">
        <v>8233</v>
      </c>
      <c r="E758" s="35" t="s">
        <v>3022</v>
      </c>
      <c r="F758" s="103">
        <v>90541</v>
      </c>
      <c r="G758" s="15">
        <v>2025</v>
      </c>
      <c r="H758" s="15" t="s">
        <v>3</v>
      </c>
    </row>
    <row r="759" spans="1:8" ht="37.5" x14ac:dyDescent="0.3">
      <c r="A759" s="35" t="s">
        <v>8193</v>
      </c>
      <c r="B759" s="36" t="s">
        <v>2926</v>
      </c>
      <c r="C759" s="3">
        <v>758</v>
      </c>
      <c r="D759" s="35" t="s">
        <v>8234</v>
      </c>
      <c r="E759" s="35" t="s">
        <v>3024</v>
      </c>
      <c r="F759" s="103">
        <v>90542</v>
      </c>
      <c r="G759" s="15">
        <v>2025</v>
      </c>
      <c r="H759" s="15" t="s">
        <v>3</v>
      </c>
    </row>
    <row r="760" spans="1:8" ht="37.5" x14ac:dyDescent="0.3">
      <c r="A760" s="35" t="s">
        <v>8193</v>
      </c>
      <c r="B760" s="36" t="s">
        <v>2926</v>
      </c>
      <c r="C760" s="3">
        <v>759</v>
      </c>
      <c r="D760" s="35" t="s">
        <v>8235</v>
      </c>
      <c r="E760" s="35" t="s">
        <v>3026</v>
      </c>
      <c r="F760" s="103">
        <v>90543</v>
      </c>
      <c r="G760" s="15">
        <v>2025</v>
      </c>
      <c r="H760" s="15" t="s">
        <v>3</v>
      </c>
    </row>
    <row r="761" spans="1:8" ht="37.5" x14ac:dyDescent="0.3">
      <c r="A761" s="35" t="s">
        <v>8193</v>
      </c>
      <c r="B761" s="36" t="s">
        <v>2926</v>
      </c>
      <c r="C761" s="3">
        <v>760</v>
      </c>
      <c r="D761" s="35" t="s">
        <v>8209</v>
      </c>
      <c r="E761" s="35" t="s">
        <v>3027</v>
      </c>
      <c r="F761" s="103">
        <v>90544</v>
      </c>
      <c r="G761" s="15">
        <v>2025</v>
      </c>
      <c r="H761" s="15" t="s">
        <v>3</v>
      </c>
    </row>
    <row r="762" spans="1:8" ht="37.5" x14ac:dyDescent="0.3">
      <c r="A762" s="35" t="s">
        <v>8193</v>
      </c>
      <c r="B762" s="36" t="s">
        <v>2926</v>
      </c>
      <c r="C762" s="3">
        <v>761</v>
      </c>
      <c r="D762" s="35" t="s">
        <v>8236</v>
      </c>
      <c r="E762" s="35" t="s">
        <v>3028</v>
      </c>
      <c r="F762" s="103">
        <v>90545</v>
      </c>
      <c r="G762" s="15">
        <v>2025</v>
      </c>
      <c r="H762" s="15" t="s">
        <v>3</v>
      </c>
    </row>
    <row r="763" spans="1:8" ht="37.5" x14ac:dyDescent="0.3">
      <c r="A763" s="35" t="s">
        <v>8193</v>
      </c>
      <c r="B763" s="36" t="s">
        <v>2926</v>
      </c>
      <c r="C763" s="3">
        <v>762</v>
      </c>
      <c r="D763" s="35" t="s">
        <v>8237</v>
      </c>
      <c r="E763" s="35" t="s">
        <v>3030</v>
      </c>
      <c r="F763" s="103">
        <v>90546</v>
      </c>
      <c r="G763" s="15">
        <v>2025</v>
      </c>
      <c r="H763" s="15" t="s">
        <v>3</v>
      </c>
    </row>
    <row r="764" spans="1:8" ht="37.5" x14ac:dyDescent="0.3">
      <c r="A764" s="35" t="s">
        <v>8193</v>
      </c>
      <c r="B764" s="36" t="s">
        <v>2926</v>
      </c>
      <c r="C764" s="3">
        <v>763</v>
      </c>
      <c r="D764" s="35" t="s">
        <v>8238</v>
      </c>
      <c r="E764" s="35" t="s">
        <v>3032</v>
      </c>
      <c r="F764" s="103">
        <v>90547</v>
      </c>
      <c r="G764" s="15">
        <v>2025</v>
      </c>
      <c r="H764" s="15" t="s">
        <v>3</v>
      </c>
    </row>
    <row r="765" spans="1:8" ht="93.75" x14ac:dyDescent="0.3">
      <c r="A765" s="35" t="s">
        <v>8193</v>
      </c>
      <c r="B765" s="36" t="s">
        <v>2926</v>
      </c>
      <c r="C765" s="3">
        <v>764</v>
      </c>
      <c r="D765" s="35" t="s">
        <v>8239</v>
      </c>
      <c r="E765" s="35" t="s">
        <v>3034</v>
      </c>
      <c r="F765" s="103">
        <v>90548</v>
      </c>
      <c r="G765" s="15">
        <v>2025</v>
      </c>
      <c r="H765" s="15" t="s">
        <v>3</v>
      </c>
    </row>
    <row r="766" spans="1:8" ht="37.5" x14ac:dyDescent="0.3">
      <c r="A766" s="35" t="s">
        <v>8193</v>
      </c>
      <c r="B766" s="36" t="s">
        <v>2926</v>
      </c>
      <c r="C766" s="3">
        <v>765</v>
      </c>
      <c r="D766" s="35" t="s">
        <v>8240</v>
      </c>
      <c r="E766" s="35" t="s">
        <v>3036</v>
      </c>
      <c r="F766" s="103">
        <v>90549</v>
      </c>
      <c r="G766" s="15">
        <v>2025</v>
      </c>
      <c r="H766" s="15" t="s">
        <v>3</v>
      </c>
    </row>
    <row r="767" spans="1:8" ht="56.25" x14ac:dyDescent="0.3">
      <c r="A767" s="35" t="s">
        <v>8193</v>
      </c>
      <c r="B767" s="36" t="s">
        <v>2926</v>
      </c>
      <c r="C767" s="3">
        <v>766</v>
      </c>
      <c r="D767" s="35" t="s">
        <v>8241</v>
      </c>
      <c r="E767" s="35" t="s">
        <v>3038</v>
      </c>
      <c r="F767" s="103">
        <v>90550</v>
      </c>
      <c r="G767" s="15">
        <v>2025</v>
      </c>
      <c r="H767" s="15" t="s">
        <v>3</v>
      </c>
    </row>
    <row r="768" spans="1:8" ht="93.75" x14ac:dyDescent="0.25">
      <c r="A768" s="9">
        <v>45743</v>
      </c>
      <c r="B768" s="104" t="s">
        <v>8242</v>
      </c>
      <c r="C768" s="3">
        <v>767</v>
      </c>
      <c r="D768" s="35" t="s">
        <v>8243</v>
      </c>
      <c r="E768" s="12" t="s">
        <v>8244</v>
      </c>
      <c r="F768" s="105" t="s">
        <v>8245</v>
      </c>
      <c r="G768" s="105" t="s">
        <v>8246</v>
      </c>
      <c r="H768" s="35" t="s">
        <v>3</v>
      </c>
    </row>
    <row r="769" spans="1:8" ht="94.5" x14ac:dyDescent="0.25">
      <c r="A769" s="1">
        <v>45741</v>
      </c>
      <c r="B769" s="106" t="s">
        <v>6878</v>
      </c>
      <c r="C769" s="3">
        <v>768</v>
      </c>
      <c r="D769" s="107" t="s">
        <v>8247</v>
      </c>
      <c r="E769" s="94" t="s">
        <v>8248</v>
      </c>
      <c r="F769" s="23">
        <v>90552</v>
      </c>
      <c r="G769" s="40">
        <v>2025</v>
      </c>
      <c r="H769" s="44" t="s">
        <v>3</v>
      </c>
    </row>
    <row r="770" spans="1:8" ht="168.75" x14ac:dyDescent="0.25">
      <c r="A770" s="9">
        <v>45744</v>
      </c>
      <c r="B770" s="108" t="s">
        <v>8249</v>
      </c>
      <c r="C770" s="3">
        <v>769</v>
      </c>
      <c r="D770" s="109" t="s">
        <v>8250</v>
      </c>
      <c r="E770" s="13" t="s">
        <v>8251</v>
      </c>
      <c r="F770" s="12">
        <v>90553</v>
      </c>
      <c r="G770" s="12">
        <v>2025</v>
      </c>
      <c r="H770" s="12" t="s">
        <v>3</v>
      </c>
    </row>
    <row r="771" spans="1:8" ht="150" x14ac:dyDescent="0.25">
      <c r="A771" s="69">
        <v>45743</v>
      </c>
      <c r="B771" s="2" t="s">
        <v>8252</v>
      </c>
      <c r="C771" s="3">
        <v>770</v>
      </c>
      <c r="D771" s="110" t="s">
        <v>8253</v>
      </c>
      <c r="E771" s="23" t="s">
        <v>8254</v>
      </c>
      <c r="F771" s="40">
        <v>90554</v>
      </c>
      <c r="G771" s="6">
        <v>2025</v>
      </c>
      <c r="H771" s="35" t="s">
        <v>3</v>
      </c>
    </row>
    <row r="772" spans="1:8" ht="110.25" x14ac:dyDescent="0.25">
      <c r="A772" s="1">
        <v>45743</v>
      </c>
      <c r="B772" s="64" t="s">
        <v>6875</v>
      </c>
      <c r="C772" s="3">
        <v>771</v>
      </c>
      <c r="D772" s="93" t="s">
        <v>6876</v>
      </c>
      <c r="E772" s="94" t="s">
        <v>8255</v>
      </c>
      <c r="F772" s="24">
        <v>90555</v>
      </c>
      <c r="G772" s="44">
        <v>2025</v>
      </c>
      <c r="H772" s="44" t="s">
        <v>3</v>
      </c>
    </row>
    <row r="773" spans="1:8" ht="78.75" x14ac:dyDescent="0.25">
      <c r="A773" s="1">
        <v>45745</v>
      </c>
      <c r="B773" s="64" t="s">
        <v>8256</v>
      </c>
      <c r="C773" s="3">
        <v>772</v>
      </c>
      <c r="D773" s="107" t="s">
        <v>8257</v>
      </c>
      <c r="E773" s="94" t="s">
        <v>8258</v>
      </c>
      <c r="F773" s="24">
        <v>90556</v>
      </c>
      <c r="G773" s="44">
        <v>2025</v>
      </c>
      <c r="H773" s="44" t="s">
        <v>3</v>
      </c>
    </row>
    <row r="774" spans="1:8" ht="157.5" x14ac:dyDescent="0.25">
      <c r="A774" s="1">
        <v>45745</v>
      </c>
      <c r="B774" s="64" t="s">
        <v>8259</v>
      </c>
      <c r="C774" s="3">
        <v>773</v>
      </c>
      <c r="D774" s="107" t="s">
        <v>8260</v>
      </c>
      <c r="E774" s="94" t="s">
        <v>8261</v>
      </c>
      <c r="F774" s="24">
        <v>90557</v>
      </c>
      <c r="G774" s="44">
        <v>2025</v>
      </c>
      <c r="H774" s="44" t="s">
        <v>3</v>
      </c>
    </row>
    <row r="775" spans="1:8" ht="93.75" x14ac:dyDescent="0.25">
      <c r="A775" s="9">
        <v>45747</v>
      </c>
      <c r="B775" s="22" t="s">
        <v>1109</v>
      </c>
      <c r="C775" s="3">
        <v>774</v>
      </c>
      <c r="D775" s="111" t="s">
        <v>8262</v>
      </c>
      <c r="E775" s="23" t="s">
        <v>8263</v>
      </c>
      <c r="F775" s="12">
        <v>90558</v>
      </c>
      <c r="G775" s="24">
        <v>2025</v>
      </c>
      <c r="H775" s="12" t="s">
        <v>3</v>
      </c>
    </row>
    <row r="776" spans="1:8" ht="56.25" x14ac:dyDescent="0.3">
      <c r="A776" s="9">
        <v>45734</v>
      </c>
      <c r="B776" s="70" t="s">
        <v>6781</v>
      </c>
      <c r="C776" s="3">
        <v>775</v>
      </c>
      <c r="D776" s="112" t="s">
        <v>8264</v>
      </c>
      <c r="E776" s="112" t="s">
        <v>8265</v>
      </c>
      <c r="F776" s="113">
        <v>90559</v>
      </c>
      <c r="G776" s="24">
        <v>2025</v>
      </c>
      <c r="H776" s="24" t="s">
        <v>3</v>
      </c>
    </row>
    <row r="777" spans="1:8" ht="56.25" x14ac:dyDescent="0.3">
      <c r="A777" s="9">
        <v>45734</v>
      </c>
      <c r="B777" s="70" t="s">
        <v>6781</v>
      </c>
      <c r="C777" s="3">
        <v>776</v>
      </c>
      <c r="D777" s="74" t="s">
        <v>8266</v>
      </c>
      <c r="E777" s="112" t="s">
        <v>8267</v>
      </c>
      <c r="F777" s="113">
        <v>90600</v>
      </c>
      <c r="G777" s="24">
        <v>2025</v>
      </c>
      <c r="H777" s="34" t="s">
        <v>3</v>
      </c>
    </row>
    <row r="778" spans="1:8" ht="56.25" x14ac:dyDescent="0.3">
      <c r="A778" s="9">
        <v>45734</v>
      </c>
      <c r="B778" s="70" t="s">
        <v>6781</v>
      </c>
      <c r="C778" s="3">
        <v>777</v>
      </c>
      <c r="D778" s="74" t="s">
        <v>8268</v>
      </c>
      <c r="E778" s="112" t="s">
        <v>8269</v>
      </c>
      <c r="F778" s="113">
        <v>90601</v>
      </c>
      <c r="G778" s="24">
        <v>2025</v>
      </c>
      <c r="H778" s="24" t="s">
        <v>3</v>
      </c>
    </row>
    <row r="779" spans="1:8" ht="56.25" x14ac:dyDescent="0.25">
      <c r="A779" s="9">
        <v>45734</v>
      </c>
      <c r="B779" s="70" t="s">
        <v>6781</v>
      </c>
      <c r="C779" s="3">
        <v>778</v>
      </c>
      <c r="D779" s="114" t="s">
        <v>8270</v>
      </c>
      <c r="E779" s="112" t="s">
        <v>8271</v>
      </c>
      <c r="F779" s="24">
        <v>90602</v>
      </c>
      <c r="G779" s="24">
        <v>2025</v>
      </c>
      <c r="H779" s="34" t="s">
        <v>3</v>
      </c>
    </row>
    <row r="780" spans="1:8" ht="56.25" x14ac:dyDescent="0.25">
      <c r="A780" s="9">
        <v>45734</v>
      </c>
      <c r="B780" s="70" t="s">
        <v>6781</v>
      </c>
      <c r="C780" s="3">
        <v>779</v>
      </c>
      <c r="D780" s="114" t="s">
        <v>8272</v>
      </c>
      <c r="E780" s="112" t="s">
        <v>8273</v>
      </c>
      <c r="F780" s="24">
        <v>90603</v>
      </c>
      <c r="G780" s="24">
        <v>2025</v>
      </c>
      <c r="H780" s="24" t="s">
        <v>3</v>
      </c>
    </row>
    <row r="781" spans="1:8" ht="56.25" x14ac:dyDescent="0.25">
      <c r="A781" s="9">
        <v>45734</v>
      </c>
      <c r="B781" s="70" t="s">
        <v>6781</v>
      </c>
      <c r="C781" s="3">
        <v>780</v>
      </c>
      <c r="D781" s="74" t="s">
        <v>8274</v>
      </c>
      <c r="E781" s="112" t="s">
        <v>8275</v>
      </c>
      <c r="F781" s="24">
        <v>90604</v>
      </c>
      <c r="G781" s="24">
        <v>2025</v>
      </c>
      <c r="H781" s="34" t="s">
        <v>3</v>
      </c>
    </row>
    <row r="782" spans="1:8" ht="56.25" x14ac:dyDescent="0.25">
      <c r="A782" s="9">
        <v>45734</v>
      </c>
      <c r="B782" s="70" t="s">
        <v>6781</v>
      </c>
      <c r="C782" s="3">
        <v>781</v>
      </c>
      <c r="D782" s="114" t="s">
        <v>8276</v>
      </c>
      <c r="E782" s="112" t="s">
        <v>8277</v>
      </c>
      <c r="F782" s="24">
        <v>90605</v>
      </c>
      <c r="G782" s="24">
        <v>2025</v>
      </c>
      <c r="H782" s="24" t="s">
        <v>3</v>
      </c>
    </row>
    <row r="783" spans="1:8" ht="56.25" x14ac:dyDescent="0.25">
      <c r="A783" s="9">
        <v>45734</v>
      </c>
      <c r="B783" s="70" t="s">
        <v>6781</v>
      </c>
      <c r="C783" s="3">
        <v>782</v>
      </c>
      <c r="D783" s="74" t="s">
        <v>8278</v>
      </c>
      <c r="E783" s="112" t="s">
        <v>8279</v>
      </c>
      <c r="F783" s="24">
        <v>90606</v>
      </c>
      <c r="G783" s="24">
        <v>2025</v>
      </c>
      <c r="H783" s="34" t="s">
        <v>3</v>
      </c>
    </row>
    <row r="784" spans="1:8" ht="56.25" x14ac:dyDescent="0.25">
      <c r="A784" s="9">
        <v>45734</v>
      </c>
      <c r="B784" s="70" t="s">
        <v>6781</v>
      </c>
      <c r="C784" s="3">
        <v>783</v>
      </c>
      <c r="D784" s="74" t="s">
        <v>8280</v>
      </c>
      <c r="E784" s="112" t="s">
        <v>8281</v>
      </c>
      <c r="F784" s="24">
        <v>90607</v>
      </c>
      <c r="G784" s="24">
        <v>2025</v>
      </c>
      <c r="H784" s="24" t="s">
        <v>3</v>
      </c>
    </row>
    <row r="785" spans="1:8" ht="56.25" x14ac:dyDescent="0.25">
      <c r="A785" s="9">
        <v>45734</v>
      </c>
      <c r="B785" s="70" t="s">
        <v>6781</v>
      </c>
      <c r="C785" s="3">
        <v>784</v>
      </c>
      <c r="D785" s="115" t="s">
        <v>8282</v>
      </c>
      <c r="E785" s="112" t="s">
        <v>8283</v>
      </c>
      <c r="F785" s="24">
        <v>90608</v>
      </c>
      <c r="G785" s="24">
        <v>2025</v>
      </c>
      <c r="H785" s="34" t="s">
        <v>3</v>
      </c>
    </row>
    <row r="786" spans="1:8" ht="56.25" x14ac:dyDescent="0.25">
      <c r="A786" s="9">
        <v>45734</v>
      </c>
      <c r="B786" s="70" t="s">
        <v>6781</v>
      </c>
      <c r="C786" s="3">
        <v>785</v>
      </c>
      <c r="D786" s="74" t="s">
        <v>8284</v>
      </c>
      <c r="E786" s="112" t="s">
        <v>8285</v>
      </c>
      <c r="F786" s="24">
        <v>90609</v>
      </c>
      <c r="G786" s="24">
        <v>2025</v>
      </c>
      <c r="H786" s="24" t="s">
        <v>3</v>
      </c>
    </row>
    <row r="787" spans="1:8" ht="56.25" x14ac:dyDescent="0.25">
      <c r="A787" s="9">
        <v>45734</v>
      </c>
      <c r="B787" s="70" t="s">
        <v>6781</v>
      </c>
      <c r="C787" s="3">
        <v>786</v>
      </c>
      <c r="D787" s="116" t="s">
        <v>8286</v>
      </c>
      <c r="E787" s="112" t="s">
        <v>8287</v>
      </c>
      <c r="F787" s="24">
        <v>90610</v>
      </c>
      <c r="G787" s="24">
        <v>2025</v>
      </c>
      <c r="H787" s="34" t="s">
        <v>3</v>
      </c>
    </row>
    <row r="788" spans="1:8" ht="56.25" x14ac:dyDescent="0.25">
      <c r="A788" s="9">
        <v>45734</v>
      </c>
      <c r="B788" s="70" t="s">
        <v>6781</v>
      </c>
      <c r="C788" s="3">
        <v>787</v>
      </c>
      <c r="D788" s="116" t="s">
        <v>8288</v>
      </c>
      <c r="E788" s="112" t="s">
        <v>8289</v>
      </c>
      <c r="F788" s="24">
        <v>90611</v>
      </c>
      <c r="G788" s="24">
        <v>2025</v>
      </c>
      <c r="H788" s="24" t="s">
        <v>3</v>
      </c>
    </row>
    <row r="789" spans="1:8" ht="56.25" x14ac:dyDescent="0.25">
      <c r="A789" s="9">
        <v>45734</v>
      </c>
      <c r="B789" s="70" t="s">
        <v>6781</v>
      </c>
      <c r="C789" s="3">
        <v>788</v>
      </c>
      <c r="D789" s="116" t="s">
        <v>8290</v>
      </c>
      <c r="E789" s="112" t="s">
        <v>8291</v>
      </c>
      <c r="F789" s="24">
        <v>90612</v>
      </c>
      <c r="G789" s="24">
        <v>2025</v>
      </c>
      <c r="H789" s="34" t="s">
        <v>3</v>
      </c>
    </row>
    <row r="790" spans="1:8" ht="56.25" x14ac:dyDescent="0.25">
      <c r="A790" s="9">
        <v>45734</v>
      </c>
      <c r="B790" s="70" t="s">
        <v>6781</v>
      </c>
      <c r="C790" s="3">
        <v>789</v>
      </c>
      <c r="D790" s="116" t="s">
        <v>8292</v>
      </c>
      <c r="E790" s="112" t="s">
        <v>8293</v>
      </c>
      <c r="F790" s="24">
        <v>90613</v>
      </c>
      <c r="G790" s="24">
        <v>2025</v>
      </c>
      <c r="H790" s="24" t="s">
        <v>3</v>
      </c>
    </row>
    <row r="791" spans="1:8" ht="56.25" x14ac:dyDescent="0.25">
      <c r="A791" s="9">
        <v>45734</v>
      </c>
      <c r="B791" s="70" t="s">
        <v>6781</v>
      </c>
      <c r="C791" s="3">
        <v>790</v>
      </c>
      <c r="D791" s="116" t="s">
        <v>8294</v>
      </c>
      <c r="E791" s="112" t="s">
        <v>8295</v>
      </c>
      <c r="F791" s="24">
        <v>90614</v>
      </c>
      <c r="G791" s="24">
        <v>2025</v>
      </c>
      <c r="H791" s="34" t="s">
        <v>3</v>
      </c>
    </row>
    <row r="792" spans="1:8" ht="56.25" x14ac:dyDescent="0.25">
      <c r="A792" s="9">
        <v>45734</v>
      </c>
      <c r="B792" s="70" t="s">
        <v>6781</v>
      </c>
      <c r="C792" s="3">
        <v>791</v>
      </c>
      <c r="D792" s="116" t="s">
        <v>8296</v>
      </c>
      <c r="E792" s="112" t="s">
        <v>8297</v>
      </c>
      <c r="F792" s="24">
        <v>90615</v>
      </c>
      <c r="G792" s="24">
        <v>2025</v>
      </c>
      <c r="H792" s="24" t="s">
        <v>3</v>
      </c>
    </row>
    <row r="793" spans="1:8" ht="56.25" x14ac:dyDescent="0.25">
      <c r="A793" s="9">
        <v>45734</v>
      </c>
      <c r="B793" s="70" t="s">
        <v>6781</v>
      </c>
      <c r="C793" s="3">
        <v>792</v>
      </c>
      <c r="D793" s="116" t="s">
        <v>8298</v>
      </c>
      <c r="E793" s="112" t="s">
        <v>8299</v>
      </c>
      <c r="F793" s="24">
        <v>90616</v>
      </c>
      <c r="G793" s="24">
        <v>2025</v>
      </c>
      <c r="H793" s="34" t="s">
        <v>3</v>
      </c>
    </row>
    <row r="794" spans="1:8" ht="56.25" x14ac:dyDescent="0.25">
      <c r="A794" s="9">
        <v>45734</v>
      </c>
      <c r="B794" s="70" t="s">
        <v>6781</v>
      </c>
      <c r="C794" s="3">
        <v>793</v>
      </c>
      <c r="D794" s="116" t="s">
        <v>8300</v>
      </c>
      <c r="E794" s="112" t="s">
        <v>8301</v>
      </c>
      <c r="F794" s="24">
        <v>90617</v>
      </c>
      <c r="G794" s="24">
        <v>2025</v>
      </c>
      <c r="H794" s="24" t="s">
        <v>3</v>
      </c>
    </row>
    <row r="795" spans="1:8" ht="56.25" x14ac:dyDescent="0.25">
      <c r="A795" s="9">
        <v>45734</v>
      </c>
      <c r="B795" s="70" t="s">
        <v>6781</v>
      </c>
      <c r="C795" s="3">
        <v>794</v>
      </c>
      <c r="D795" s="116" t="s">
        <v>8302</v>
      </c>
      <c r="E795" s="112" t="s">
        <v>8303</v>
      </c>
      <c r="F795" s="24">
        <v>90618</v>
      </c>
      <c r="G795" s="24">
        <v>2025</v>
      </c>
      <c r="H795" s="34" t="s">
        <v>3</v>
      </c>
    </row>
    <row r="796" spans="1:8" ht="225" x14ac:dyDescent="0.25">
      <c r="A796" s="9">
        <v>45754</v>
      </c>
      <c r="B796" s="2" t="s">
        <v>9</v>
      </c>
      <c r="C796" s="3">
        <v>795</v>
      </c>
      <c r="D796" s="101" t="s">
        <v>8304</v>
      </c>
      <c r="E796" s="44" t="s">
        <v>8305</v>
      </c>
      <c r="F796" s="44">
        <v>90619</v>
      </c>
      <c r="G796" s="6">
        <v>2025</v>
      </c>
      <c r="H796" s="35" t="s">
        <v>3</v>
      </c>
    </row>
    <row r="797" spans="1:8" ht="112.5" x14ac:dyDescent="0.25">
      <c r="A797" s="9">
        <v>45754</v>
      </c>
      <c r="B797" s="2" t="s">
        <v>9</v>
      </c>
      <c r="C797" s="3">
        <v>796</v>
      </c>
      <c r="D797" s="101" t="s">
        <v>8306</v>
      </c>
      <c r="E797" s="44" t="s">
        <v>8307</v>
      </c>
      <c r="F797" s="44">
        <v>90620</v>
      </c>
      <c r="G797" s="6">
        <v>2025</v>
      </c>
      <c r="H797" s="35" t="s">
        <v>3</v>
      </c>
    </row>
    <row r="798" spans="1:8" ht="112.5" x14ac:dyDescent="0.25">
      <c r="A798" s="9">
        <v>45754</v>
      </c>
      <c r="B798" s="2" t="s">
        <v>9</v>
      </c>
      <c r="C798" s="3">
        <v>797</v>
      </c>
      <c r="D798" s="101" t="s">
        <v>8308</v>
      </c>
      <c r="E798" s="44" t="s">
        <v>8309</v>
      </c>
      <c r="F798" s="44">
        <v>90621</v>
      </c>
      <c r="G798" s="6">
        <v>2025</v>
      </c>
      <c r="H798" s="35" t="s">
        <v>3</v>
      </c>
    </row>
    <row r="799" spans="1:8" ht="112.5" x14ac:dyDescent="0.25">
      <c r="A799" s="9">
        <v>45754</v>
      </c>
      <c r="B799" s="2" t="s">
        <v>9</v>
      </c>
      <c r="C799" s="3">
        <v>798</v>
      </c>
      <c r="D799" s="101" t="s">
        <v>3437</v>
      </c>
      <c r="E799" s="44" t="s">
        <v>8310</v>
      </c>
      <c r="F799" s="44">
        <v>90622</v>
      </c>
      <c r="G799" s="6">
        <v>2025</v>
      </c>
      <c r="H799" s="35" t="s">
        <v>3</v>
      </c>
    </row>
    <row r="800" spans="1:8" ht="112.5" x14ac:dyDescent="0.25">
      <c r="A800" s="9">
        <v>45754</v>
      </c>
      <c r="B800" s="2" t="s">
        <v>9</v>
      </c>
      <c r="C800" s="3">
        <v>799</v>
      </c>
      <c r="D800" s="101" t="s">
        <v>8311</v>
      </c>
      <c r="E800" s="44" t="s">
        <v>8312</v>
      </c>
      <c r="F800" s="44">
        <v>90623</v>
      </c>
      <c r="G800" s="6">
        <v>2025</v>
      </c>
      <c r="H800" s="35" t="s">
        <v>3</v>
      </c>
    </row>
    <row r="801" spans="1:8" ht="112.5" x14ac:dyDescent="0.25">
      <c r="A801" s="9">
        <v>45754</v>
      </c>
      <c r="B801" s="2" t="s">
        <v>9</v>
      </c>
      <c r="C801" s="3">
        <v>800</v>
      </c>
      <c r="D801" s="101" t="s">
        <v>8313</v>
      </c>
      <c r="E801" s="44" t="s">
        <v>8314</v>
      </c>
      <c r="F801" s="44">
        <v>90624</v>
      </c>
      <c r="G801" s="6">
        <v>2025</v>
      </c>
      <c r="H801" s="35" t="s">
        <v>3</v>
      </c>
    </row>
    <row r="802" spans="1:8" ht="112.5" x14ac:dyDescent="0.25">
      <c r="A802" s="9">
        <v>45754</v>
      </c>
      <c r="B802" s="2" t="s">
        <v>9</v>
      </c>
      <c r="C802" s="3">
        <v>801</v>
      </c>
      <c r="D802" s="101" t="s">
        <v>8315</v>
      </c>
      <c r="E802" s="44" t="s">
        <v>8316</v>
      </c>
      <c r="F802" s="44">
        <v>90625</v>
      </c>
      <c r="G802" s="6">
        <v>2025</v>
      </c>
      <c r="H802" s="35" t="s">
        <v>3</v>
      </c>
    </row>
    <row r="803" spans="1:8" ht="112.5" x14ac:dyDescent="0.25">
      <c r="A803" s="9">
        <v>45754</v>
      </c>
      <c r="B803" s="2" t="s">
        <v>9</v>
      </c>
      <c r="C803" s="3">
        <v>802</v>
      </c>
      <c r="D803" s="101" t="s">
        <v>8317</v>
      </c>
      <c r="E803" s="44" t="s">
        <v>8318</v>
      </c>
      <c r="F803" s="44">
        <v>90626</v>
      </c>
      <c r="G803" s="6">
        <v>2025</v>
      </c>
      <c r="H803" s="35" t="s">
        <v>3</v>
      </c>
    </row>
    <row r="804" spans="1:8" ht="112.5" x14ac:dyDescent="0.25">
      <c r="A804" s="9">
        <v>45754</v>
      </c>
      <c r="B804" s="2" t="s">
        <v>9</v>
      </c>
      <c r="C804" s="3">
        <v>803</v>
      </c>
      <c r="D804" s="101" t="s">
        <v>8319</v>
      </c>
      <c r="E804" s="44" t="s">
        <v>8320</v>
      </c>
      <c r="F804" s="44">
        <v>90627</v>
      </c>
      <c r="G804" s="6">
        <v>2025</v>
      </c>
      <c r="H804" s="35" t="s">
        <v>3</v>
      </c>
    </row>
    <row r="805" spans="1:8" ht="135" x14ac:dyDescent="0.25">
      <c r="A805" s="9">
        <v>45754</v>
      </c>
      <c r="B805" s="2" t="s">
        <v>9</v>
      </c>
      <c r="C805" s="3">
        <v>804</v>
      </c>
      <c r="D805" s="101" t="s">
        <v>7954</v>
      </c>
      <c r="E805" s="44" t="s">
        <v>8321</v>
      </c>
      <c r="F805" s="44">
        <v>90628</v>
      </c>
      <c r="G805" s="6">
        <v>2025</v>
      </c>
      <c r="H805" s="35" t="s">
        <v>3</v>
      </c>
    </row>
    <row r="806" spans="1:8" ht="112.5" x14ac:dyDescent="0.25">
      <c r="A806" s="9">
        <v>45754</v>
      </c>
      <c r="B806" s="2" t="s">
        <v>9</v>
      </c>
      <c r="C806" s="3">
        <v>805</v>
      </c>
      <c r="D806" s="101" t="s">
        <v>3317</v>
      </c>
      <c r="E806" s="44" t="s">
        <v>8322</v>
      </c>
      <c r="F806" s="44">
        <v>90629</v>
      </c>
      <c r="G806" s="6">
        <v>2025</v>
      </c>
      <c r="H806" s="35" t="s">
        <v>3</v>
      </c>
    </row>
    <row r="807" spans="1:8" ht="112.5" x14ac:dyDescent="0.25">
      <c r="A807" s="9">
        <v>45754</v>
      </c>
      <c r="B807" s="2" t="s">
        <v>9</v>
      </c>
      <c r="C807" s="3">
        <v>806</v>
      </c>
      <c r="D807" s="101" t="s">
        <v>8323</v>
      </c>
      <c r="E807" s="44" t="s">
        <v>8324</v>
      </c>
      <c r="F807" s="44">
        <v>90630</v>
      </c>
      <c r="G807" s="6">
        <v>2025</v>
      </c>
      <c r="H807" s="35" t="s">
        <v>3</v>
      </c>
    </row>
    <row r="808" spans="1:8" ht="112.5" x14ac:dyDescent="0.25">
      <c r="A808" s="9">
        <v>45754</v>
      </c>
      <c r="B808" s="2" t="s">
        <v>9</v>
      </c>
      <c r="C808" s="3">
        <v>807</v>
      </c>
      <c r="D808" s="101" t="s">
        <v>8325</v>
      </c>
      <c r="E808" s="44" t="s">
        <v>8326</v>
      </c>
      <c r="F808" s="44">
        <v>90631</v>
      </c>
      <c r="G808" s="6">
        <v>2025</v>
      </c>
      <c r="H808" s="35" t="s">
        <v>3</v>
      </c>
    </row>
    <row r="809" spans="1:8" ht="112.5" x14ac:dyDescent="0.25">
      <c r="A809" s="9">
        <v>45754</v>
      </c>
      <c r="B809" s="2" t="s">
        <v>9</v>
      </c>
      <c r="C809" s="3">
        <v>808</v>
      </c>
      <c r="D809" s="101" t="s">
        <v>8327</v>
      </c>
      <c r="E809" s="44" t="s">
        <v>8328</v>
      </c>
      <c r="F809" s="44">
        <v>90632</v>
      </c>
      <c r="G809" s="6">
        <v>2025</v>
      </c>
      <c r="H809" s="35" t="s">
        <v>3</v>
      </c>
    </row>
    <row r="810" spans="1:8" ht="112.5" x14ac:dyDescent="0.25">
      <c r="A810" s="9">
        <v>45754</v>
      </c>
      <c r="B810" s="2" t="s">
        <v>9</v>
      </c>
      <c r="C810" s="3">
        <v>809</v>
      </c>
      <c r="D810" s="101" t="s">
        <v>8329</v>
      </c>
      <c r="E810" s="44" t="s">
        <v>8330</v>
      </c>
      <c r="F810" s="44">
        <v>90633</v>
      </c>
      <c r="G810" s="6">
        <v>2025</v>
      </c>
      <c r="H810" s="35" t="s">
        <v>3</v>
      </c>
    </row>
    <row r="811" spans="1:8" ht="112.5" x14ac:dyDescent="0.25">
      <c r="A811" s="9">
        <v>45754</v>
      </c>
      <c r="B811" s="2" t="s">
        <v>9</v>
      </c>
      <c r="C811" s="3">
        <v>810</v>
      </c>
      <c r="D811" s="101" t="s">
        <v>8331</v>
      </c>
      <c r="E811" s="44" t="s">
        <v>8332</v>
      </c>
      <c r="F811" s="44">
        <v>90634</v>
      </c>
      <c r="G811" s="6">
        <v>2025</v>
      </c>
      <c r="H811" s="35" t="s">
        <v>3</v>
      </c>
    </row>
    <row r="812" spans="1:8" ht="112.5" x14ac:dyDescent="0.25">
      <c r="A812" s="9">
        <v>45754</v>
      </c>
      <c r="B812" s="2" t="s">
        <v>9</v>
      </c>
      <c r="C812" s="3">
        <v>811</v>
      </c>
      <c r="D812" s="101" t="s">
        <v>8333</v>
      </c>
      <c r="E812" s="44" t="s">
        <v>8334</v>
      </c>
      <c r="F812" s="44">
        <v>90635</v>
      </c>
      <c r="G812" s="6">
        <v>2025</v>
      </c>
      <c r="H812" s="35" t="s">
        <v>3</v>
      </c>
    </row>
    <row r="813" spans="1:8" ht="112.5" x14ac:dyDescent="0.25">
      <c r="A813" s="9">
        <v>45754</v>
      </c>
      <c r="B813" s="2" t="s">
        <v>9</v>
      </c>
      <c r="C813" s="3">
        <v>812</v>
      </c>
      <c r="D813" s="101" t="s">
        <v>8335</v>
      </c>
      <c r="E813" s="44" t="s">
        <v>8336</v>
      </c>
      <c r="F813" s="44">
        <v>90636</v>
      </c>
      <c r="G813" s="6">
        <v>2025</v>
      </c>
      <c r="H813" s="35" t="s">
        <v>3</v>
      </c>
    </row>
    <row r="814" spans="1:8" ht="120" x14ac:dyDescent="0.25">
      <c r="A814" s="9">
        <v>45754</v>
      </c>
      <c r="B814" s="2" t="s">
        <v>9</v>
      </c>
      <c r="C814" s="3">
        <v>813</v>
      </c>
      <c r="D814" s="101" t="s">
        <v>8337</v>
      </c>
      <c r="E814" s="44" t="s">
        <v>8338</v>
      </c>
      <c r="F814" s="44">
        <v>90637</v>
      </c>
      <c r="G814" s="6">
        <v>2025</v>
      </c>
      <c r="H814" s="35" t="s">
        <v>3</v>
      </c>
    </row>
    <row r="815" spans="1:8" ht="112.5" x14ac:dyDescent="0.25">
      <c r="A815" s="9">
        <v>45754</v>
      </c>
      <c r="B815" s="2" t="s">
        <v>9</v>
      </c>
      <c r="C815" s="3">
        <v>814</v>
      </c>
      <c r="D815" s="101" t="s">
        <v>8339</v>
      </c>
      <c r="E815" s="44" t="s">
        <v>8340</v>
      </c>
      <c r="F815" s="44">
        <v>90638</v>
      </c>
      <c r="G815" s="6">
        <v>2025</v>
      </c>
      <c r="H815" s="35" t="s">
        <v>3</v>
      </c>
    </row>
    <row r="816" spans="1:8" ht="112.5" x14ac:dyDescent="0.25">
      <c r="A816" s="9">
        <v>45754</v>
      </c>
      <c r="B816" s="2" t="s">
        <v>9</v>
      </c>
      <c r="C816" s="3">
        <v>815</v>
      </c>
      <c r="D816" s="101" t="s">
        <v>8341</v>
      </c>
      <c r="E816" s="44" t="s">
        <v>8342</v>
      </c>
      <c r="F816" s="44">
        <v>90639</v>
      </c>
      <c r="G816" s="6">
        <v>2025</v>
      </c>
      <c r="H816" s="35" t="s">
        <v>3</v>
      </c>
    </row>
    <row r="817" spans="1:8" ht="112.5" x14ac:dyDescent="0.25">
      <c r="A817" s="9">
        <v>45754</v>
      </c>
      <c r="B817" s="2" t="s">
        <v>9</v>
      </c>
      <c r="C817" s="3">
        <v>816</v>
      </c>
      <c r="D817" s="101" t="s">
        <v>8343</v>
      </c>
      <c r="E817" s="44" t="s">
        <v>8344</v>
      </c>
      <c r="F817" s="44">
        <v>90640</v>
      </c>
      <c r="G817" s="6">
        <v>2025</v>
      </c>
      <c r="H817" s="35" t="s">
        <v>3</v>
      </c>
    </row>
    <row r="818" spans="1:8" ht="112.5" x14ac:dyDescent="0.25">
      <c r="A818" s="9">
        <v>45754</v>
      </c>
      <c r="B818" s="2" t="s">
        <v>9</v>
      </c>
      <c r="C818" s="3">
        <v>817</v>
      </c>
      <c r="D818" s="101" t="s">
        <v>8345</v>
      </c>
      <c r="E818" s="44" t="s">
        <v>8346</v>
      </c>
      <c r="F818" s="44">
        <v>90641</v>
      </c>
      <c r="G818" s="6">
        <v>2025</v>
      </c>
      <c r="H818" s="35" t="s">
        <v>3</v>
      </c>
    </row>
    <row r="819" spans="1:8" ht="112.5" x14ac:dyDescent="0.25">
      <c r="A819" s="9">
        <v>45754</v>
      </c>
      <c r="B819" s="2" t="s">
        <v>9</v>
      </c>
      <c r="C819" s="3">
        <v>818</v>
      </c>
      <c r="D819" s="101" t="s">
        <v>8347</v>
      </c>
      <c r="E819" s="44" t="s">
        <v>8348</v>
      </c>
      <c r="F819" s="44">
        <v>90642</v>
      </c>
      <c r="G819" s="6">
        <v>2025</v>
      </c>
      <c r="H819" s="35" t="s">
        <v>3</v>
      </c>
    </row>
    <row r="820" spans="1:8" ht="112.5" x14ac:dyDescent="0.25">
      <c r="A820" s="9">
        <v>45754</v>
      </c>
      <c r="B820" s="2" t="s">
        <v>9</v>
      </c>
      <c r="C820" s="3">
        <v>819</v>
      </c>
      <c r="D820" s="101" t="s">
        <v>8349</v>
      </c>
      <c r="E820" s="44" t="s">
        <v>8350</v>
      </c>
      <c r="F820" s="44">
        <v>90643</v>
      </c>
      <c r="G820" s="6">
        <v>2025</v>
      </c>
      <c r="H820" s="35" t="s">
        <v>3</v>
      </c>
    </row>
    <row r="821" spans="1:8" ht="112.5" x14ac:dyDescent="0.25">
      <c r="A821" s="9">
        <v>45754</v>
      </c>
      <c r="B821" s="2" t="s">
        <v>9</v>
      </c>
      <c r="C821" s="3">
        <v>820</v>
      </c>
      <c r="D821" s="101" t="s">
        <v>8351</v>
      </c>
      <c r="E821" s="44" t="s">
        <v>8352</v>
      </c>
      <c r="F821" s="44">
        <v>90644</v>
      </c>
      <c r="G821" s="6">
        <v>2025</v>
      </c>
      <c r="H821" s="35" t="s">
        <v>3</v>
      </c>
    </row>
    <row r="822" spans="1:8" ht="112.5" x14ac:dyDescent="0.25">
      <c r="A822" s="9">
        <v>45754</v>
      </c>
      <c r="B822" s="2" t="s">
        <v>9</v>
      </c>
      <c r="C822" s="3">
        <v>821</v>
      </c>
      <c r="D822" s="101" t="s">
        <v>8353</v>
      </c>
      <c r="E822" s="44" t="s">
        <v>8354</v>
      </c>
      <c r="F822" s="44">
        <v>90645</v>
      </c>
      <c r="G822" s="6">
        <v>2025</v>
      </c>
      <c r="H822" s="35" t="s">
        <v>3</v>
      </c>
    </row>
    <row r="823" spans="1:8" ht="112.5" x14ac:dyDescent="0.25">
      <c r="A823" s="9">
        <v>45754</v>
      </c>
      <c r="B823" s="2" t="s">
        <v>9</v>
      </c>
      <c r="C823" s="3">
        <v>822</v>
      </c>
      <c r="D823" s="101" t="s">
        <v>8355</v>
      </c>
      <c r="E823" s="44" t="s">
        <v>8356</v>
      </c>
      <c r="F823" s="44">
        <v>90646</v>
      </c>
      <c r="G823" s="6">
        <v>2025</v>
      </c>
      <c r="H823" s="35" t="s">
        <v>3</v>
      </c>
    </row>
    <row r="824" spans="1:8" ht="112.5" x14ac:dyDescent="0.25">
      <c r="A824" s="9">
        <v>45754</v>
      </c>
      <c r="B824" s="2" t="s">
        <v>9</v>
      </c>
      <c r="C824" s="3">
        <v>823</v>
      </c>
      <c r="D824" s="101" t="s">
        <v>8357</v>
      </c>
      <c r="E824" s="44" t="s">
        <v>8358</v>
      </c>
      <c r="F824" s="44">
        <v>90647</v>
      </c>
      <c r="G824" s="6">
        <v>2025</v>
      </c>
      <c r="H824" s="35" t="s">
        <v>3</v>
      </c>
    </row>
    <row r="825" spans="1:8" ht="112.5" x14ac:dyDescent="0.25">
      <c r="A825" s="9">
        <v>45754</v>
      </c>
      <c r="B825" s="2" t="s">
        <v>9</v>
      </c>
      <c r="C825" s="3">
        <v>824</v>
      </c>
      <c r="D825" s="101" t="s">
        <v>8357</v>
      </c>
      <c r="E825" s="44" t="s">
        <v>8359</v>
      </c>
      <c r="F825" s="44">
        <v>90648</v>
      </c>
      <c r="G825" s="6">
        <v>2025</v>
      </c>
      <c r="H825" s="35" t="s">
        <v>3</v>
      </c>
    </row>
    <row r="826" spans="1:8" ht="112.5" x14ac:dyDescent="0.25">
      <c r="A826" s="9">
        <v>45754</v>
      </c>
      <c r="B826" s="2" t="s">
        <v>9</v>
      </c>
      <c r="C826" s="3">
        <v>825</v>
      </c>
      <c r="D826" s="101" t="s">
        <v>8360</v>
      </c>
      <c r="E826" s="44" t="s">
        <v>8361</v>
      </c>
      <c r="F826" s="44">
        <v>90649</v>
      </c>
      <c r="G826" s="6">
        <v>2025</v>
      </c>
      <c r="H826" s="35" t="s">
        <v>3</v>
      </c>
    </row>
    <row r="827" spans="1:8" ht="112.5" x14ac:dyDescent="0.25">
      <c r="A827" s="9">
        <v>45754</v>
      </c>
      <c r="B827" s="2" t="s">
        <v>9</v>
      </c>
      <c r="C827" s="3">
        <v>826</v>
      </c>
      <c r="D827" s="101" t="s">
        <v>8362</v>
      </c>
      <c r="E827" s="44" t="s">
        <v>8363</v>
      </c>
      <c r="F827" s="44">
        <v>90650</v>
      </c>
      <c r="G827" s="6">
        <v>2025</v>
      </c>
      <c r="H827" s="35" t="s">
        <v>3</v>
      </c>
    </row>
    <row r="828" spans="1:8" ht="135" x14ac:dyDescent="0.25">
      <c r="A828" s="9">
        <v>45754</v>
      </c>
      <c r="B828" s="2" t="s">
        <v>9</v>
      </c>
      <c r="C828" s="3">
        <v>827</v>
      </c>
      <c r="D828" s="101" t="s">
        <v>8364</v>
      </c>
      <c r="E828" s="44" t="s">
        <v>8365</v>
      </c>
      <c r="F828" s="44">
        <v>90651</v>
      </c>
      <c r="G828" s="6">
        <v>2025</v>
      </c>
      <c r="H828" s="35" t="s">
        <v>3</v>
      </c>
    </row>
    <row r="829" spans="1:8" ht="112.5" x14ac:dyDescent="0.25">
      <c r="A829" s="9">
        <v>45754</v>
      </c>
      <c r="B829" s="2" t="s">
        <v>9</v>
      </c>
      <c r="C829" s="3">
        <v>828</v>
      </c>
      <c r="D829" s="101" t="s">
        <v>8366</v>
      </c>
      <c r="E829" s="44" t="s">
        <v>8367</v>
      </c>
      <c r="F829" s="44">
        <v>90652</v>
      </c>
      <c r="G829" s="6">
        <v>2025</v>
      </c>
      <c r="H829" s="35" t="s">
        <v>3</v>
      </c>
    </row>
    <row r="830" spans="1:8" ht="112.5" x14ac:dyDescent="0.25">
      <c r="A830" s="9">
        <v>45754</v>
      </c>
      <c r="B830" s="2" t="s">
        <v>9</v>
      </c>
      <c r="C830" s="3">
        <v>829</v>
      </c>
      <c r="D830" s="101" t="s">
        <v>8368</v>
      </c>
      <c r="E830" s="44" t="s">
        <v>8369</v>
      </c>
      <c r="F830" s="44">
        <v>90653</v>
      </c>
      <c r="G830" s="6">
        <v>2025</v>
      </c>
      <c r="H830" s="35" t="s">
        <v>3</v>
      </c>
    </row>
    <row r="831" spans="1:8" ht="112.5" x14ac:dyDescent="0.25">
      <c r="A831" s="9">
        <v>45754</v>
      </c>
      <c r="B831" s="2" t="s">
        <v>9</v>
      </c>
      <c r="C831" s="3">
        <v>830</v>
      </c>
      <c r="D831" s="101" t="s">
        <v>8370</v>
      </c>
      <c r="E831" s="44" t="s">
        <v>8371</v>
      </c>
      <c r="F831" s="44">
        <v>90654</v>
      </c>
      <c r="G831" s="6">
        <v>2025</v>
      </c>
      <c r="H831" s="35" t="s">
        <v>3</v>
      </c>
    </row>
    <row r="832" spans="1:8" ht="120" x14ac:dyDescent="0.25">
      <c r="A832" s="9">
        <v>45754</v>
      </c>
      <c r="B832" s="2" t="s">
        <v>9</v>
      </c>
      <c r="C832" s="3">
        <v>831</v>
      </c>
      <c r="D832" s="101" t="s">
        <v>8372</v>
      </c>
      <c r="E832" s="44" t="s">
        <v>8373</v>
      </c>
      <c r="F832" s="44">
        <v>90655</v>
      </c>
      <c r="G832" s="6">
        <v>2025</v>
      </c>
      <c r="H832" s="35" t="s">
        <v>3</v>
      </c>
    </row>
    <row r="833" spans="1:8" ht="112.5" x14ac:dyDescent="0.25">
      <c r="A833" s="9">
        <v>45754</v>
      </c>
      <c r="B833" s="2" t="s">
        <v>9</v>
      </c>
      <c r="C833" s="3">
        <v>832</v>
      </c>
      <c r="D833" s="101" t="s">
        <v>8374</v>
      </c>
      <c r="E833" s="44" t="s">
        <v>8375</v>
      </c>
      <c r="F833" s="44">
        <v>90656</v>
      </c>
      <c r="G833" s="6">
        <v>2025</v>
      </c>
      <c r="H833" s="35" t="s">
        <v>3</v>
      </c>
    </row>
    <row r="834" spans="1:8" ht="112.5" x14ac:dyDescent="0.25">
      <c r="A834" s="9">
        <v>45754</v>
      </c>
      <c r="B834" s="2" t="s">
        <v>9</v>
      </c>
      <c r="C834" s="3">
        <v>833</v>
      </c>
      <c r="D834" s="101" t="s">
        <v>8376</v>
      </c>
      <c r="E834" s="44" t="s">
        <v>8377</v>
      </c>
      <c r="F834" s="44">
        <v>90657</v>
      </c>
      <c r="G834" s="6">
        <v>2025</v>
      </c>
      <c r="H834" s="35" t="s">
        <v>3</v>
      </c>
    </row>
    <row r="835" spans="1:8" ht="112.5" x14ac:dyDescent="0.25">
      <c r="A835" s="9">
        <v>45754</v>
      </c>
      <c r="B835" s="2" t="s">
        <v>9</v>
      </c>
      <c r="C835" s="3">
        <v>834</v>
      </c>
      <c r="D835" s="117" t="s">
        <v>8378</v>
      </c>
      <c r="E835" s="44" t="s">
        <v>8379</v>
      </c>
      <c r="F835" s="44">
        <v>90658</v>
      </c>
      <c r="G835" s="6">
        <v>2025</v>
      </c>
      <c r="H835" s="35" t="s">
        <v>3</v>
      </c>
    </row>
    <row r="836" spans="1:8" ht="112.5" x14ac:dyDescent="0.25">
      <c r="A836" s="9">
        <v>45754</v>
      </c>
      <c r="B836" s="2" t="s">
        <v>9</v>
      </c>
      <c r="C836" s="3">
        <v>835</v>
      </c>
      <c r="D836" s="117" t="s">
        <v>8380</v>
      </c>
      <c r="E836" s="44" t="s">
        <v>8381</v>
      </c>
      <c r="F836" s="44">
        <v>90659</v>
      </c>
      <c r="G836" s="6">
        <v>2025</v>
      </c>
      <c r="H836" s="35" t="s">
        <v>3</v>
      </c>
    </row>
    <row r="837" spans="1:8" ht="112.5" x14ac:dyDescent="0.25">
      <c r="A837" s="9">
        <v>45754</v>
      </c>
      <c r="B837" s="2" t="s">
        <v>9</v>
      </c>
      <c r="C837" s="3">
        <v>836</v>
      </c>
      <c r="D837" s="117" t="s">
        <v>8382</v>
      </c>
      <c r="E837" s="44" t="s">
        <v>8383</v>
      </c>
      <c r="F837" s="44">
        <v>90660</v>
      </c>
      <c r="G837" s="6">
        <v>2025</v>
      </c>
      <c r="H837" s="35" t="s">
        <v>3</v>
      </c>
    </row>
    <row r="838" spans="1:8" ht="112.5" x14ac:dyDescent="0.25">
      <c r="A838" s="9">
        <v>45754</v>
      </c>
      <c r="B838" s="2" t="s">
        <v>9</v>
      </c>
      <c r="C838" s="3">
        <v>837</v>
      </c>
      <c r="D838" s="117" t="s">
        <v>8384</v>
      </c>
      <c r="E838" s="44" t="s">
        <v>8385</v>
      </c>
      <c r="F838" s="44">
        <v>90661</v>
      </c>
      <c r="G838" s="6">
        <v>2025</v>
      </c>
      <c r="H838" s="35" t="s">
        <v>3</v>
      </c>
    </row>
    <row r="839" spans="1:8" ht="240" x14ac:dyDescent="0.25">
      <c r="A839" s="9">
        <v>45754</v>
      </c>
      <c r="B839" s="2" t="s">
        <v>9</v>
      </c>
      <c r="C839" s="3">
        <v>838</v>
      </c>
      <c r="D839" s="117" t="s">
        <v>8386</v>
      </c>
      <c r="E839" s="44" t="s">
        <v>8387</v>
      </c>
      <c r="F839" s="44">
        <v>90662</v>
      </c>
      <c r="G839" s="6">
        <v>2025</v>
      </c>
      <c r="H839" s="35" t="s">
        <v>3</v>
      </c>
    </row>
    <row r="840" spans="1:8" ht="112.5" x14ac:dyDescent="0.25">
      <c r="A840" s="9">
        <v>45754</v>
      </c>
      <c r="B840" s="2" t="s">
        <v>9</v>
      </c>
      <c r="C840" s="3">
        <v>839</v>
      </c>
      <c r="D840" s="117" t="s">
        <v>8388</v>
      </c>
      <c r="E840" s="44" t="s">
        <v>8389</v>
      </c>
      <c r="F840" s="44">
        <v>90663</v>
      </c>
      <c r="G840" s="6">
        <v>2025</v>
      </c>
      <c r="H840" s="35" t="s">
        <v>3</v>
      </c>
    </row>
    <row r="841" spans="1:8" ht="112.5" x14ac:dyDescent="0.25">
      <c r="A841" s="9">
        <v>45754</v>
      </c>
      <c r="B841" s="2" t="s">
        <v>9</v>
      </c>
      <c r="C841" s="3">
        <v>840</v>
      </c>
      <c r="D841" s="117" t="s">
        <v>8390</v>
      </c>
      <c r="E841" s="44" t="s">
        <v>8391</v>
      </c>
      <c r="F841" s="44">
        <v>90664</v>
      </c>
      <c r="G841" s="6">
        <v>2025</v>
      </c>
      <c r="H841" s="35" t="s">
        <v>3</v>
      </c>
    </row>
    <row r="842" spans="1:8" ht="112.5" x14ac:dyDescent="0.25">
      <c r="A842" s="9">
        <v>45754</v>
      </c>
      <c r="B842" s="2" t="s">
        <v>9</v>
      </c>
      <c r="C842" s="3">
        <v>841</v>
      </c>
      <c r="D842" s="117" t="s">
        <v>8392</v>
      </c>
      <c r="E842" s="44" t="s">
        <v>8393</v>
      </c>
      <c r="F842" s="44">
        <v>90665</v>
      </c>
      <c r="G842" s="6">
        <v>2025</v>
      </c>
      <c r="H842" s="35" t="s">
        <v>3</v>
      </c>
    </row>
    <row r="843" spans="1:8" ht="112.5" x14ac:dyDescent="0.25">
      <c r="A843" s="9">
        <v>45754</v>
      </c>
      <c r="B843" s="2" t="s">
        <v>9</v>
      </c>
      <c r="C843" s="3">
        <v>842</v>
      </c>
      <c r="D843" s="117" t="s">
        <v>8394</v>
      </c>
      <c r="E843" s="44" t="s">
        <v>8395</v>
      </c>
      <c r="F843" s="44">
        <v>90666</v>
      </c>
      <c r="G843" s="6">
        <v>2025</v>
      </c>
      <c r="H843" s="35" t="s">
        <v>3</v>
      </c>
    </row>
    <row r="844" spans="1:8" ht="112.5" x14ac:dyDescent="0.25">
      <c r="A844" s="9">
        <v>45754</v>
      </c>
      <c r="B844" s="2" t="s">
        <v>9</v>
      </c>
      <c r="C844" s="3">
        <v>843</v>
      </c>
      <c r="D844" s="117" t="s">
        <v>8396</v>
      </c>
      <c r="E844" s="44" t="s">
        <v>8397</v>
      </c>
      <c r="F844" s="44">
        <v>90667</v>
      </c>
      <c r="G844" s="6">
        <v>2025</v>
      </c>
      <c r="H844" s="35" t="s">
        <v>3</v>
      </c>
    </row>
    <row r="845" spans="1:8" ht="112.5" x14ac:dyDescent="0.25">
      <c r="A845" s="9">
        <v>45754</v>
      </c>
      <c r="B845" s="2" t="s">
        <v>9</v>
      </c>
      <c r="C845" s="3">
        <v>844</v>
      </c>
      <c r="D845" s="117" t="s">
        <v>8398</v>
      </c>
      <c r="E845" s="44" t="s">
        <v>8399</v>
      </c>
      <c r="F845" s="44">
        <v>90668</v>
      </c>
      <c r="G845" s="6">
        <v>2025</v>
      </c>
      <c r="H845" s="35" t="s">
        <v>3</v>
      </c>
    </row>
    <row r="846" spans="1:8" ht="112.5" x14ac:dyDescent="0.25">
      <c r="A846" s="9">
        <v>45754</v>
      </c>
      <c r="B846" s="2" t="s">
        <v>9</v>
      </c>
      <c r="C846" s="3">
        <v>845</v>
      </c>
      <c r="D846" s="117" t="s">
        <v>8400</v>
      </c>
      <c r="E846" s="44" t="s">
        <v>8401</v>
      </c>
      <c r="F846" s="44">
        <v>90669</v>
      </c>
      <c r="G846" s="6">
        <v>2025</v>
      </c>
      <c r="H846" s="35" t="s">
        <v>3</v>
      </c>
    </row>
    <row r="847" spans="1:8" ht="112.5" x14ac:dyDescent="0.25">
      <c r="A847" s="9">
        <v>45754</v>
      </c>
      <c r="B847" s="2" t="s">
        <v>9</v>
      </c>
      <c r="C847" s="3">
        <v>846</v>
      </c>
      <c r="D847" s="117" t="s">
        <v>4349</v>
      </c>
      <c r="E847" s="44" t="s">
        <v>8402</v>
      </c>
      <c r="F847" s="44">
        <v>90670</v>
      </c>
      <c r="G847" s="6">
        <v>2025</v>
      </c>
      <c r="H847" s="35" t="s">
        <v>3</v>
      </c>
    </row>
    <row r="848" spans="1:8" ht="112.5" x14ac:dyDescent="0.25">
      <c r="A848" s="9">
        <v>45754</v>
      </c>
      <c r="B848" s="2" t="s">
        <v>9</v>
      </c>
      <c r="C848" s="3">
        <v>847</v>
      </c>
      <c r="D848" s="117" t="s">
        <v>8403</v>
      </c>
      <c r="E848" s="44" t="s">
        <v>8404</v>
      </c>
      <c r="F848" s="44">
        <v>90671</v>
      </c>
      <c r="G848" s="6">
        <v>2025</v>
      </c>
      <c r="H848" s="35" t="s">
        <v>3</v>
      </c>
    </row>
    <row r="849" spans="1:8" ht="112.5" x14ac:dyDescent="0.25">
      <c r="A849" s="9">
        <v>45754</v>
      </c>
      <c r="B849" s="2" t="s">
        <v>9</v>
      </c>
      <c r="C849" s="3">
        <v>848</v>
      </c>
      <c r="D849" s="117" t="s">
        <v>8405</v>
      </c>
      <c r="E849" s="44" t="s">
        <v>8406</v>
      </c>
      <c r="F849" s="44">
        <v>90672</v>
      </c>
      <c r="G849" s="6">
        <v>2025</v>
      </c>
      <c r="H849" s="35" t="s">
        <v>3</v>
      </c>
    </row>
    <row r="850" spans="1:8" ht="112.5" x14ac:dyDescent="0.25">
      <c r="A850" s="9">
        <v>45754</v>
      </c>
      <c r="B850" s="2" t="s">
        <v>9</v>
      </c>
      <c r="C850" s="3">
        <v>849</v>
      </c>
      <c r="D850" s="117" t="s">
        <v>8405</v>
      </c>
      <c r="E850" s="44" t="s">
        <v>8407</v>
      </c>
      <c r="F850" s="44">
        <v>90673</v>
      </c>
      <c r="G850" s="6">
        <v>2025</v>
      </c>
      <c r="H850" s="35" t="s">
        <v>3</v>
      </c>
    </row>
    <row r="851" spans="1:8" ht="112.5" x14ac:dyDescent="0.25">
      <c r="A851" s="9">
        <v>45754</v>
      </c>
      <c r="B851" s="2" t="s">
        <v>9</v>
      </c>
      <c r="C851" s="3">
        <v>850</v>
      </c>
      <c r="D851" s="117" t="s">
        <v>8408</v>
      </c>
      <c r="E851" s="44" t="s">
        <v>8409</v>
      </c>
      <c r="F851" s="44">
        <v>90674</v>
      </c>
      <c r="G851" s="6">
        <v>2025</v>
      </c>
      <c r="H851" s="35" t="s">
        <v>3</v>
      </c>
    </row>
    <row r="852" spans="1:8" ht="112.5" x14ac:dyDescent="0.25">
      <c r="A852" s="9">
        <v>45754</v>
      </c>
      <c r="B852" s="2" t="s">
        <v>9</v>
      </c>
      <c r="C852" s="3">
        <v>851</v>
      </c>
      <c r="D852" s="117" t="s">
        <v>8410</v>
      </c>
      <c r="E852" s="44" t="s">
        <v>8411</v>
      </c>
      <c r="F852" s="44">
        <v>90675</v>
      </c>
      <c r="G852" s="6">
        <v>2025</v>
      </c>
      <c r="H852" s="35" t="s">
        <v>3</v>
      </c>
    </row>
    <row r="853" spans="1:8" ht="112.5" x14ac:dyDescent="0.25">
      <c r="A853" s="9">
        <v>45754</v>
      </c>
      <c r="B853" s="2" t="s">
        <v>9</v>
      </c>
      <c r="C853" s="3">
        <v>852</v>
      </c>
      <c r="D853" s="117" t="s">
        <v>8412</v>
      </c>
      <c r="E853" s="44" t="s">
        <v>8413</v>
      </c>
      <c r="F853" s="44">
        <v>90676</v>
      </c>
      <c r="G853" s="6">
        <v>2025</v>
      </c>
      <c r="H853" s="35" t="s">
        <v>3</v>
      </c>
    </row>
    <row r="854" spans="1:8" ht="112.5" x14ac:dyDescent="0.25">
      <c r="A854" s="9">
        <v>45754</v>
      </c>
      <c r="B854" s="2" t="s">
        <v>9</v>
      </c>
      <c r="C854" s="3">
        <v>853</v>
      </c>
      <c r="D854" s="117" t="s">
        <v>8414</v>
      </c>
      <c r="E854" s="44" t="s">
        <v>8415</v>
      </c>
      <c r="F854" s="44">
        <v>90677</v>
      </c>
      <c r="G854" s="6">
        <v>2025</v>
      </c>
      <c r="H854" s="35" t="s">
        <v>3</v>
      </c>
    </row>
    <row r="855" spans="1:8" ht="255" x14ac:dyDescent="0.25">
      <c r="A855" s="9">
        <v>45754</v>
      </c>
      <c r="B855" s="2" t="s">
        <v>9</v>
      </c>
      <c r="C855" s="3">
        <v>854</v>
      </c>
      <c r="D855" s="117" t="s">
        <v>8416</v>
      </c>
      <c r="E855" s="44" t="s">
        <v>8417</v>
      </c>
      <c r="F855" s="44">
        <v>90678</v>
      </c>
      <c r="G855" s="6">
        <v>2025</v>
      </c>
      <c r="H855" s="35" t="s">
        <v>3</v>
      </c>
    </row>
    <row r="856" spans="1:8" ht="112.5" x14ac:dyDescent="0.25">
      <c r="A856" s="9">
        <v>45754</v>
      </c>
      <c r="B856" s="2" t="s">
        <v>9</v>
      </c>
      <c r="C856" s="3">
        <v>855</v>
      </c>
      <c r="D856" s="117" t="s">
        <v>8418</v>
      </c>
      <c r="E856" s="44" t="s">
        <v>8419</v>
      </c>
      <c r="F856" s="44">
        <v>90679</v>
      </c>
      <c r="G856" s="6">
        <v>2025</v>
      </c>
      <c r="H856" s="35" t="s">
        <v>3</v>
      </c>
    </row>
    <row r="857" spans="1:8" ht="112.5" x14ac:dyDescent="0.25">
      <c r="A857" s="9">
        <v>45754</v>
      </c>
      <c r="B857" s="2" t="s">
        <v>9</v>
      </c>
      <c r="C857" s="3">
        <v>856</v>
      </c>
      <c r="D857" s="117" t="s">
        <v>8420</v>
      </c>
      <c r="E857" s="44" t="s">
        <v>8421</v>
      </c>
      <c r="F857" s="44">
        <v>90680</v>
      </c>
      <c r="G857" s="6">
        <v>2025</v>
      </c>
      <c r="H857" s="35" t="s">
        <v>3</v>
      </c>
    </row>
    <row r="858" spans="1:8" ht="112.5" x14ac:dyDescent="0.25">
      <c r="A858" s="9">
        <v>45754</v>
      </c>
      <c r="B858" s="2" t="s">
        <v>9</v>
      </c>
      <c r="C858" s="3">
        <v>857</v>
      </c>
      <c r="D858" s="117" t="s">
        <v>8422</v>
      </c>
      <c r="E858" s="44" t="s">
        <v>8423</v>
      </c>
      <c r="F858" s="44">
        <v>90681</v>
      </c>
      <c r="G858" s="6">
        <v>2025</v>
      </c>
      <c r="H858" s="35" t="s">
        <v>3</v>
      </c>
    </row>
    <row r="859" spans="1:8" ht="112.5" x14ac:dyDescent="0.25">
      <c r="A859" s="9">
        <v>45754</v>
      </c>
      <c r="B859" s="2" t="s">
        <v>9</v>
      </c>
      <c r="C859" s="3">
        <v>858</v>
      </c>
      <c r="D859" s="117" t="s">
        <v>8424</v>
      </c>
      <c r="E859" s="44" t="s">
        <v>8425</v>
      </c>
      <c r="F859" s="44">
        <v>90682</v>
      </c>
      <c r="G859" s="6">
        <v>2025</v>
      </c>
      <c r="H859" s="35" t="s">
        <v>3</v>
      </c>
    </row>
    <row r="860" spans="1:8" ht="112.5" x14ac:dyDescent="0.25">
      <c r="A860" s="9">
        <v>45754</v>
      </c>
      <c r="B860" s="2" t="s">
        <v>9</v>
      </c>
      <c r="C860" s="3">
        <v>859</v>
      </c>
      <c r="D860" s="117" t="s">
        <v>8426</v>
      </c>
      <c r="E860" s="44" t="s">
        <v>8427</v>
      </c>
      <c r="F860" s="44">
        <v>90683</v>
      </c>
      <c r="G860" s="6">
        <v>2025</v>
      </c>
      <c r="H860" s="35" t="s">
        <v>3</v>
      </c>
    </row>
    <row r="861" spans="1:8" ht="112.5" x14ac:dyDescent="0.25">
      <c r="A861" s="9">
        <v>45754</v>
      </c>
      <c r="B861" s="2" t="s">
        <v>9</v>
      </c>
      <c r="C861" s="3">
        <v>860</v>
      </c>
      <c r="D861" s="117" t="s">
        <v>8428</v>
      </c>
      <c r="E861" s="44" t="s">
        <v>8429</v>
      </c>
      <c r="F861" s="44">
        <v>90684</v>
      </c>
      <c r="G861" s="6">
        <v>2025</v>
      </c>
      <c r="H861" s="35" t="s">
        <v>3</v>
      </c>
    </row>
    <row r="862" spans="1:8" ht="112.5" x14ac:dyDescent="0.25">
      <c r="A862" s="9">
        <v>45754</v>
      </c>
      <c r="B862" s="2" t="s">
        <v>9</v>
      </c>
      <c r="C862" s="3">
        <v>861</v>
      </c>
      <c r="D862" s="117" t="s">
        <v>8430</v>
      </c>
      <c r="E862" s="44" t="s">
        <v>8431</v>
      </c>
      <c r="F862" s="44">
        <v>90685</v>
      </c>
      <c r="G862" s="6">
        <v>2025</v>
      </c>
      <c r="H862" s="35" t="s">
        <v>3</v>
      </c>
    </row>
    <row r="863" spans="1:8" ht="112.5" x14ac:dyDescent="0.25">
      <c r="A863" s="9">
        <v>45754</v>
      </c>
      <c r="B863" s="2" t="s">
        <v>9</v>
      </c>
      <c r="C863" s="3">
        <v>862</v>
      </c>
      <c r="D863" s="117" t="s">
        <v>8432</v>
      </c>
      <c r="E863" s="44" t="s">
        <v>8433</v>
      </c>
      <c r="F863" s="44">
        <v>90686</v>
      </c>
      <c r="G863" s="6">
        <v>2025</v>
      </c>
      <c r="H863" s="35" t="s">
        <v>3</v>
      </c>
    </row>
    <row r="864" spans="1:8" ht="112.5" x14ac:dyDescent="0.25">
      <c r="A864" s="9">
        <v>45754</v>
      </c>
      <c r="B864" s="2" t="s">
        <v>9</v>
      </c>
      <c r="C864" s="3">
        <v>863</v>
      </c>
      <c r="D864" s="117" t="s">
        <v>8405</v>
      </c>
      <c r="E864" s="44" t="s">
        <v>8434</v>
      </c>
      <c r="F864" s="44">
        <v>90687</v>
      </c>
      <c r="G864" s="6">
        <v>2025</v>
      </c>
      <c r="H864" s="35" t="s">
        <v>3</v>
      </c>
    </row>
    <row r="865" spans="1:8" ht="150" x14ac:dyDescent="0.25">
      <c r="A865" s="9">
        <v>45754</v>
      </c>
      <c r="B865" s="2" t="s">
        <v>9</v>
      </c>
      <c r="C865" s="3">
        <v>864</v>
      </c>
      <c r="D865" s="117" t="s">
        <v>8435</v>
      </c>
      <c r="E865" s="44" t="s">
        <v>8436</v>
      </c>
      <c r="F865" s="44">
        <v>90688</v>
      </c>
      <c r="G865" s="6">
        <v>2025</v>
      </c>
      <c r="H865" s="35" t="s">
        <v>3</v>
      </c>
    </row>
    <row r="866" spans="1:8" ht="112.5" x14ac:dyDescent="0.25">
      <c r="A866" s="9">
        <v>45754</v>
      </c>
      <c r="B866" s="2" t="s">
        <v>9</v>
      </c>
      <c r="C866" s="3">
        <v>865</v>
      </c>
      <c r="D866" s="117" t="s">
        <v>8405</v>
      </c>
      <c r="E866" s="44" t="s">
        <v>8437</v>
      </c>
      <c r="F866" s="44">
        <v>90689</v>
      </c>
      <c r="G866" s="6">
        <v>2025</v>
      </c>
      <c r="H866" s="35" t="s">
        <v>3</v>
      </c>
    </row>
    <row r="867" spans="1:8" ht="112.5" x14ac:dyDescent="0.25">
      <c r="A867" s="9">
        <v>45754</v>
      </c>
      <c r="B867" s="2" t="s">
        <v>9</v>
      </c>
      <c r="C867" s="3">
        <v>866</v>
      </c>
      <c r="D867" s="117" t="s">
        <v>8438</v>
      </c>
      <c r="E867" s="44" t="s">
        <v>8439</v>
      </c>
      <c r="F867" s="44">
        <v>90690</v>
      </c>
      <c r="G867" s="6">
        <v>2025</v>
      </c>
      <c r="H867" s="35" t="s">
        <v>3</v>
      </c>
    </row>
    <row r="868" spans="1:8" ht="112.5" x14ac:dyDescent="0.25">
      <c r="A868" s="9">
        <v>45754</v>
      </c>
      <c r="B868" s="2" t="s">
        <v>9</v>
      </c>
      <c r="C868" s="3">
        <v>867</v>
      </c>
      <c r="D868" s="117" t="s">
        <v>8440</v>
      </c>
      <c r="E868" s="44" t="s">
        <v>8441</v>
      </c>
      <c r="F868" s="44">
        <v>90691</v>
      </c>
      <c r="G868" s="6">
        <v>2025</v>
      </c>
      <c r="H868" s="35" t="s">
        <v>3</v>
      </c>
    </row>
    <row r="869" spans="1:8" ht="112.5" x14ac:dyDescent="0.25">
      <c r="A869" s="9">
        <v>45754</v>
      </c>
      <c r="B869" s="2" t="s">
        <v>9</v>
      </c>
      <c r="C869" s="3">
        <v>868</v>
      </c>
      <c r="D869" s="117" t="s">
        <v>8442</v>
      </c>
      <c r="E869" s="44" t="s">
        <v>8443</v>
      </c>
      <c r="F869" s="44">
        <v>90692</v>
      </c>
      <c r="G869" s="6">
        <v>2025</v>
      </c>
      <c r="H869" s="35" t="s">
        <v>3</v>
      </c>
    </row>
    <row r="870" spans="1:8" ht="112.5" x14ac:dyDescent="0.25">
      <c r="A870" s="9">
        <v>45754</v>
      </c>
      <c r="B870" s="2" t="s">
        <v>9</v>
      </c>
      <c r="C870" s="3">
        <v>869</v>
      </c>
      <c r="D870" s="117" t="s">
        <v>8444</v>
      </c>
      <c r="E870" s="44" t="s">
        <v>8445</v>
      </c>
      <c r="F870" s="44">
        <v>90693</v>
      </c>
      <c r="G870" s="6">
        <v>2025</v>
      </c>
      <c r="H870" s="35" t="s">
        <v>3</v>
      </c>
    </row>
    <row r="871" spans="1:8" ht="270" x14ac:dyDescent="0.25">
      <c r="A871" s="9">
        <v>45754</v>
      </c>
      <c r="B871" s="2" t="s">
        <v>9</v>
      </c>
      <c r="C871" s="3">
        <v>870</v>
      </c>
      <c r="D871" s="117" t="s">
        <v>8184</v>
      </c>
      <c r="E871" s="44" t="s">
        <v>8446</v>
      </c>
      <c r="F871" s="44">
        <v>90694</v>
      </c>
      <c r="G871" s="6">
        <v>2025</v>
      </c>
      <c r="H871" s="35" t="s">
        <v>3</v>
      </c>
    </row>
    <row r="872" spans="1:8" ht="120" x14ac:dyDescent="0.25">
      <c r="A872" s="9">
        <v>45754</v>
      </c>
      <c r="B872" s="2" t="s">
        <v>9</v>
      </c>
      <c r="C872" s="3">
        <v>871</v>
      </c>
      <c r="D872" s="117" t="s">
        <v>8447</v>
      </c>
      <c r="E872" s="44" t="s">
        <v>8448</v>
      </c>
      <c r="F872" s="44">
        <v>90695</v>
      </c>
      <c r="G872" s="6">
        <v>2025</v>
      </c>
      <c r="H872" s="35" t="s">
        <v>3</v>
      </c>
    </row>
    <row r="873" spans="1:8" ht="112.5" x14ac:dyDescent="0.25">
      <c r="A873" s="9">
        <v>45754</v>
      </c>
      <c r="B873" s="2" t="s">
        <v>9</v>
      </c>
      <c r="C873" s="3">
        <v>872</v>
      </c>
      <c r="D873" s="117" t="s">
        <v>8449</v>
      </c>
      <c r="E873" s="44" t="s">
        <v>8450</v>
      </c>
      <c r="F873" s="44">
        <v>90696</v>
      </c>
      <c r="G873" s="6">
        <v>2025</v>
      </c>
      <c r="H873" s="35" t="s">
        <v>3</v>
      </c>
    </row>
    <row r="874" spans="1:8" ht="112.5" x14ac:dyDescent="0.25">
      <c r="A874" s="9">
        <v>45754</v>
      </c>
      <c r="B874" s="2" t="s">
        <v>9</v>
      </c>
      <c r="C874" s="3">
        <v>873</v>
      </c>
      <c r="D874" s="117" t="s">
        <v>8451</v>
      </c>
      <c r="E874" s="44" t="s">
        <v>8452</v>
      </c>
      <c r="F874" s="44">
        <v>90697</v>
      </c>
      <c r="G874" s="6">
        <v>2025</v>
      </c>
      <c r="H874" s="35" t="s">
        <v>3</v>
      </c>
    </row>
    <row r="875" spans="1:8" ht="112.5" x14ac:dyDescent="0.25">
      <c r="A875" s="9">
        <v>45754</v>
      </c>
      <c r="B875" s="2" t="s">
        <v>9</v>
      </c>
      <c r="C875" s="3">
        <v>874</v>
      </c>
      <c r="D875" s="117" t="s">
        <v>8453</v>
      </c>
      <c r="E875" s="44" t="s">
        <v>8454</v>
      </c>
      <c r="F875" s="44">
        <v>90698</v>
      </c>
      <c r="G875" s="6">
        <v>2025</v>
      </c>
      <c r="H875" s="35" t="s">
        <v>3</v>
      </c>
    </row>
    <row r="876" spans="1:8" ht="112.5" x14ac:dyDescent="0.25">
      <c r="A876" s="9">
        <v>45754</v>
      </c>
      <c r="B876" s="2" t="s">
        <v>9</v>
      </c>
      <c r="C876" s="3">
        <v>875</v>
      </c>
      <c r="D876" s="117" t="s">
        <v>8455</v>
      </c>
      <c r="E876" s="44" t="s">
        <v>8456</v>
      </c>
      <c r="F876" s="44">
        <v>90699</v>
      </c>
      <c r="G876" s="6">
        <v>2025</v>
      </c>
      <c r="H876" s="35" t="s">
        <v>3</v>
      </c>
    </row>
    <row r="877" spans="1:8" ht="112.5" x14ac:dyDescent="0.25">
      <c r="A877" s="9">
        <v>45754</v>
      </c>
      <c r="B877" s="2" t="s">
        <v>9</v>
      </c>
      <c r="C877" s="3">
        <v>876</v>
      </c>
      <c r="D877" s="117" t="s">
        <v>8457</v>
      </c>
      <c r="E877" s="44" t="s">
        <v>8458</v>
      </c>
      <c r="F877" s="44">
        <v>90700</v>
      </c>
      <c r="G877" s="6">
        <v>2025</v>
      </c>
      <c r="H877" s="35" t="s">
        <v>3</v>
      </c>
    </row>
    <row r="878" spans="1:8" ht="112.5" x14ac:dyDescent="0.25">
      <c r="A878" s="9">
        <v>45754</v>
      </c>
      <c r="B878" s="2" t="s">
        <v>9</v>
      </c>
      <c r="C878" s="3">
        <v>877</v>
      </c>
      <c r="D878" s="117" t="s">
        <v>8457</v>
      </c>
      <c r="E878" s="44" t="s">
        <v>8459</v>
      </c>
      <c r="F878" s="44">
        <v>90701</v>
      </c>
      <c r="G878" s="6">
        <v>2025</v>
      </c>
      <c r="H878" s="35" t="s">
        <v>3</v>
      </c>
    </row>
    <row r="879" spans="1:8" ht="180" x14ac:dyDescent="0.25">
      <c r="A879" s="9">
        <v>45754</v>
      </c>
      <c r="B879" s="2" t="s">
        <v>9</v>
      </c>
      <c r="C879" s="3">
        <v>878</v>
      </c>
      <c r="D879" s="117" t="s">
        <v>8460</v>
      </c>
      <c r="E879" s="44" t="s">
        <v>8461</v>
      </c>
      <c r="F879" s="44">
        <v>90702</v>
      </c>
      <c r="G879" s="6">
        <v>2025</v>
      </c>
      <c r="H879" s="35" t="s">
        <v>3</v>
      </c>
    </row>
    <row r="880" spans="1:8" ht="112.5" x14ac:dyDescent="0.25">
      <c r="A880" s="9">
        <v>45754</v>
      </c>
      <c r="B880" s="2" t="s">
        <v>9</v>
      </c>
      <c r="C880" s="3">
        <v>879</v>
      </c>
      <c r="D880" s="117" t="s">
        <v>8462</v>
      </c>
      <c r="E880" s="44" t="s">
        <v>8463</v>
      </c>
      <c r="F880" s="44">
        <v>90703</v>
      </c>
      <c r="G880" s="6">
        <v>2025</v>
      </c>
      <c r="H880" s="35" t="s">
        <v>3</v>
      </c>
    </row>
    <row r="881" spans="1:8" ht="112.5" x14ac:dyDescent="0.25">
      <c r="A881" s="9">
        <v>45754</v>
      </c>
      <c r="B881" s="2" t="s">
        <v>9</v>
      </c>
      <c r="C881" s="3">
        <v>880</v>
      </c>
      <c r="D881" s="117" t="s">
        <v>8464</v>
      </c>
      <c r="E881" s="44" t="s">
        <v>8465</v>
      </c>
      <c r="F881" s="44">
        <v>90704</v>
      </c>
      <c r="G881" s="6">
        <v>2025</v>
      </c>
      <c r="H881" s="35" t="s">
        <v>3</v>
      </c>
    </row>
    <row r="882" spans="1:8" ht="112.5" x14ac:dyDescent="0.25">
      <c r="A882" s="9">
        <v>45754</v>
      </c>
      <c r="B882" s="2" t="s">
        <v>9</v>
      </c>
      <c r="C882" s="3">
        <v>881</v>
      </c>
      <c r="D882" s="117" t="s">
        <v>8466</v>
      </c>
      <c r="E882" s="44" t="s">
        <v>8467</v>
      </c>
      <c r="F882" s="44">
        <v>90705</v>
      </c>
      <c r="G882" s="6">
        <v>2025</v>
      </c>
      <c r="H882" s="35" t="s">
        <v>3</v>
      </c>
    </row>
    <row r="883" spans="1:8" ht="112.5" x14ac:dyDescent="0.25">
      <c r="A883" s="9">
        <v>45754</v>
      </c>
      <c r="B883" s="2" t="s">
        <v>9</v>
      </c>
      <c r="C883" s="3">
        <v>882</v>
      </c>
      <c r="D883" s="117" t="s">
        <v>8468</v>
      </c>
      <c r="E883" s="44" t="s">
        <v>8469</v>
      </c>
      <c r="F883" s="44">
        <v>90706</v>
      </c>
      <c r="G883" s="6">
        <v>2025</v>
      </c>
      <c r="H883" s="35" t="s">
        <v>3</v>
      </c>
    </row>
    <row r="884" spans="1:8" ht="112.5" x14ac:dyDescent="0.25">
      <c r="A884" s="9">
        <v>45754</v>
      </c>
      <c r="B884" s="2" t="s">
        <v>9</v>
      </c>
      <c r="C884" s="3">
        <v>883</v>
      </c>
      <c r="D884" s="117" t="s">
        <v>8470</v>
      </c>
      <c r="E884" s="44" t="s">
        <v>8471</v>
      </c>
      <c r="F884" s="44">
        <v>90707</v>
      </c>
      <c r="G884" s="6">
        <v>2025</v>
      </c>
      <c r="H884" s="35" t="s">
        <v>3</v>
      </c>
    </row>
    <row r="885" spans="1:8" ht="120" x14ac:dyDescent="0.25">
      <c r="A885" s="9">
        <v>45754</v>
      </c>
      <c r="B885" s="2" t="s">
        <v>9</v>
      </c>
      <c r="C885" s="3">
        <v>884</v>
      </c>
      <c r="D885" s="117" t="s">
        <v>8472</v>
      </c>
      <c r="E885" s="44" t="s">
        <v>8473</v>
      </c>
      <c r="F885" s="44">
        <v>90708</v>
      </c>
      <c r="G885" s="6">
        <v>2025</v>
      </c>
      <c r="H885" s="35" t="s">
        <v>3</v>
      </c>
    </row>
    <row r="886" spans="1:8" ht="150" x14ac:dyDescent="0.25">
      <c r="A886" s="9">
        <v>45754</v>
      </c>
      <c r="B886" s="2" t="s">
        <v>9</v>
      </c>
      <c r="C886" s="3">
        <v>885</v>
      </c>
      <c r="D886" s="117" t="s">
        <v>8474</v>
      </c>
      <c r="E886" s="44" t="s">
        <v>8475</v>
      </c>
      <c r="F886" s="44">
        <v>90709</v>
      </c>
      <c r="G886" s="6">
        <v>2025</v>
      </c>
      <c r="H886" s="35" t="s">
        <v>3</v>
      </c>
    </row>
    <row r="887" spans="1:8" ht="112.5" x14ac:dyDescent="0.25">
      <c r="A887" s="9">
        <v>45754</v>
      </c>
      <c r="B887" s="2" t="s">
        <v>9</v>
      </c>
      <c r="C887" s="3">
        <v>886</v>
      </c>
      <c r="D887" s="117" t="s">
        <v>8476</v>
      </c>
      <c r="E887" s="44" t="s">
        <v>8477</v>
      </c>
      <c r="F887" s="44">
        <v>90710</v>
      </c>
      <c r="G887" s="6">
        <v>2025</v>
      </c>
      <c r="H887" s="35" t="s">
        <v>3</v>
      </c>
    </row>
    <row r="888" spans="1:8" ht="210" x14ac:dyDescent="0.25">
      <c r="A888" s="9">
        <v>45754</v>
      </c>
      <c r="B888" s="2" t="s">
        <v>9</v>
      </c>
      <c r="C888" s="3">
        <v>887</v>
      </c>
      <c r="D888" s="117" t="s">
        <v>8478</v>
      </c>
      <c r="E888" s="44" t="s">
        <v>8479</v>
      </c>
      <c r="F888" s="44">
        <v>90711</v>
      </c>
      <c r="G888" s="6">
        <v>2025</v>
      </c>
      <c r="H888" s="35" t="s">
        <v>3</v>
      </c>
    </row>
    <row r="889" spans="1:8" ht="112.5" x14ac:dyDescent="0.25">
      <c r="A889" s="9">
        <v>45754</v>
      </c>
      <c r="B889" s="2" t="s">
        <v>9</v>
      </c>
      <c r="C889" s="3">
        <v>888</v>
      </c>
      <c r="D889" s="117" t="s">
        <v>8480</v>
      </c>
      <c r="E889" s="44" t="s">
        <v>8481</v>
      </c>
      <c r="F889" s="44">
        <v>90712</v>
      </c>
      <c r="G889" s="6">
        <v>2025</v>
      </c>
      <c r="H889" s="35" t="s">
        <v>3</v>
      </c>
    </row>
    <row r="890" spans="1:8" ht="135" x14ac:dyDescent="0.25">
      <c r="A890" s="9">
        <v>45754</v>
      </c>
      <c r="B890" s="2" t="s">
        <v>9</v>
      </c>
      <c r="C890" s="3">
        <v>889</v>
      </c>
      <c r="D890" s="117" t="s">
        <v>8482</v>
      </c>
      <c r="E890" s="44" t="s">
        <v>8483</v>
      </c>
      <c r="F890" s="44">
        <v>90713</v>
      </c>
      <c r="G890" s="6">
        <v>2025</v>
      </c>
      <c r="H890" s="35" t="s">
        <v>3</v>
      </c>
    </row>
    <row r="891" spans="1:8" ht="135" x14ac:dyDescent="0.25">
      <c r="A891" s="9">
        <v>45754</v>
      </c>
      <c r="B891" s="2" t="s">
        <v>9</v>
      </c>
      <c r="C891" s="3">
        <v>890</v>
      </c>
      <c r="D891" s="117" t="s">
        <v>8482</v>
      </c>
      <c r="E891" s="44" t="s">
        <v>8484</v>
      </c>
      <c r="F891" s="44">
        <v>90714</v>
      </c>
      <c r="G891" s="6">
        <v>2025</v>
      </c>
      <c r="H891" s="35" t="s">
        <v>3</v>
      </c>
    </row>
    <row r="892" spans="1:8" ht="112.5" x14ac:dyDescent="0.25">
      <c r="A892" s="9">
        <v>45754</v>
      </c>
      <c r="B892" s="2" t="s">
        <v>9</v>
      </c>
      <c r="C892" s="3">
        <v>891</v>
      </c>
      <c r="D892" s="117" t="s">
        <v>8485</v>
      </c>
      <c r="E892" s="44" t="s">
        <v>8486</v>
      </c>
      <c r="F892" s="44">
        <v>90715</v>
      </c>
      <c r="G892" s="6">
        <v>2025</v>
      </c>
      <c r="H892" s="35" t="s">
        <v>3</v>
      </c>
    </row>
    <row r="893" spans="1:8" ht="112.5" x14ac:dyDescent="0.25">
      <c r="A893" s="9">
        <v>45754</v>
      </c>
      <c r="B893" s="2" t="s">
        <v>9</v>
      </c>
      <c r="C893" s="3">
        <v>892</v>
      </c>
      <c r="D893" s="117" t="s">
        <v>8487</v>
      </c>
      <c r="E893" s="44" t="s">
        <v>8488</v>
      </c>
      <c r="F893" s="44">
        <v>90716</v>
      </c>
      <c r="G893" s="6">
        <v>2025</v>
      </c>
      <c r="H893" s="35" t="s">
        <v>3</v>
      </c>
    </row>
    <row r="894" spans="1:8" ht="112.5" x14ac:dyDescent="0.25">
      <c r="A894" s="9">
        <v>45754</v>
      </c>
      <c r="B894" s="2" t="s">
        <v>9</v>
      </c>
      <c r="C894" s="3">
        <v>893</v>
      </c>
      <c r="D894" s="117" t="s">
        <v>8489</v>
      </c>
      <c r="E894" s="44" t="s">
        <v>8490</v>
      </c>
      <c r="F894" s="44">
        <v>90717</v>
      </c>
      <c r="G894" s="6">
        <v>2025</v>
      </c>
      <c r="H894" s="35" t="s">
        <v>3</v>
      </c>
    </row>
    <row r="895" spans="1:8" ht="112.5" x14ac:dyDescent="0.25">
      <c r="A895" s="9">
        <v>45754</v>
      </c>
      <c r="B895" s="2" t="s">
        <v>9</v>
      </c>
      <c r="C895" s="3">
        <v>894</v>
      </c>
      <c r="D895" s="117" t="s">
        <v>8491</v>
      </c>
      <c r="E895" s="44" t="s">
        <v>8492</v>
      </c>
      <c r="F895" s="44">
        <v>90718</v>
      </c>
      <c r="G895" s="6">
        <v>2025</v>
      </c>
      <c r="H895" s="35" t="s">
        <v>3</v>
      </c>
    </row>
    <row r="896" spans="1:8" ht="112.5" x14ac:dyDescent="0.25">
      <c r="A896" s="9">
        <v>45754</v>
      </c>
      <c r="B896" s="2" t="s">
        <v>9</v>
      </c>
      <c r="C896" s="3">
        <v>895</v>
      </c>
      <c r="D896" s="117" t="s">
        <v>8493</v>
      </c>
      <c r="E896" s="44" t="s">
        <v>8494</v>
      </c>
      <c r="F896" s="44">
        <v>90719</v>
      </c>
      <c r="G896" s="6">
        <v>2025</v>
      </c>
      <c r="H896" s="35" t="s">
        <v>3</v>
      </c>
    </row>
    <row r="897" spans="1:8" ht="135" x14ac:dyDescent="0.25">
      <c r="A897" s="9">
        <v>45754</v>
      </c>
      <c r="B897" s="2" t="s">
        <v>9</v>
      </c>
      <c r="C897" s="3">
        <v>896</v>
      </c>
      <c r="D897" s="117" t="s">
        <v>8495</v>
      </c>
      <c r="E897" s="44" t="s">
        <v>8496</v>
      </c>
      <c r="F897" s="44">
        <v>90720</v>
      </c>
      <c r="G897" s="6">
        <v>2025</v>
      </c>
      <c r="H897" s="35" t="s">
        <v>3</v>
      </c>
    </row>
    <row r="898" spans="1:8" ht="150" x14ac:dyDescent="0.25">
      <c r="A898" s="9">
        <v>45754</v>
      </c>
      <c r="B898" s="2" t="s">
        <v>9</v>
      </c>
      <c r="C898" s="3">
        <v>897</v>
      </c>
      <c r="D898" s="117" t="s">
        <v>8497</v>
      </c>
      <c r="E898" s="44" t="s">
        <v>8498</v>
      </c>
      <c r="F898" s="44">
        <v>90721</v>
      </c>
      <c r="G898" s="6">
        <v>2025</v>
      </c>
      <c r="H898" s="35" t="s">
        <v>3</v>
      </c>
    </row>
    <row r="899" spans="1:8" ht="112.5" x14ac:dyDescent="0.25">
      <c r="A899" s="9">
        <v>45754</v>
      </c>
      <c r="B899" s="2" t="s">
        <v>9</v>
      </c>
      <c r="C899" s="3">
        <v>898</v>
      </c>
      <c r="D899" s="117" t="s">
        <v>8499</v>
      </c>
      <c r="E899" s="44" t="s">
        <v>8500</v>
      </c>
      <c r="F899" s="44">
        <v>90722</v>
      </c>
      <c r="G899" s="6">
        <v>2025</v>
      </c>
      <c r="H899" s="35" t="s">
        <v>3</v>
      </c>
    </row>
    <row r="900" spans="1:8" ht="112.5" x14ac:dyDescent="0.25">
      <c r="A900" s="9">
        <v>45754</v>
      </c>
      <c r="B900" s="2" t="s">
        <v>9</v>
      </c>
      <c r="C900" s="3">
        <v>899</v>
      </c>
      <c r="D900" s="117" t="s">
        <v>8501</v>
      </c>
      <c r="E900" s="44" t="s">
        <v>8502</v>
      </c>
      <c r="F900" s="44">
        <v>90723</v>
      </c>
      <c r="G900" s="6">
        <v>2025</v>
      </c>
      <c r="H900" s="35" t="s">
        <v>3</v>
      </c>
    </row>
    <row r="901" spans="1:8" ht="112.5" x14ac:dyDescent="0.25">
      <c r="A901" s="9">
        <v>45754</v>
      </c>
      <c r="B901" s="2" t="s">
        <v>9</v>
      </c>
      <c r="C901" s="3">
        <v>900</v>
      </c>
      <c r="D901" s="117" t="s">
        <v>8503</v>
      </c>
      <c r="E901" s="44" t="s">
        <v>8504</v>
      </c>
      <c r="F901" s="44">
        <v>90724</v>
      </c>
      <c r="G901" s="6">
        <v>2025</v>
      </c>
      <c r="H901" s="35" t="s">
        <v>3</v>
      </c>
    </row>
    <row r="902" spans="1:8" ht="112.5" x14ac:dyDescent="0.25">
      <c r="A902" s="9">
        <v>45754</v>
      </c>
      <c r="B902" s="2" t="s">
        <v>9</v>
      </c>
      <c r="C902" s="3">
        <v>901</v>
      </c>
      <c r="D902" s="117" t="s">
        <v>8505</v>
      </c>
      <c r="E902" s="44" t="s">
        <v>8506</v>
      </c>
      <c r="F902" s="44">
        <v>90725</v>
      </c>
      <c r="G902" s="6">
        <v>2025</v>
      </c>
      <c r="H902" s="35" t="s">
        <v>3</v>
      </c>
    </row>
    <row r="903" spans="1:8" ht="120" x14ac:dyDescent="0.25">
      <c r="A903" s="9">
        <v>45754</v>
      </c>
      <c r="B903" s="2" t="s">
        <v>9</v>
      </c>
      <c r="C903" s="3">
        <v>902</v>
      </c>
      <c r="D903" s="117" t="s">
        <v>8507</v>
      </c>
      <c r="E903" s="44" t="s">
        <v>8508</v>
      </c>
      <c r="F903" s="44">
        <v>90726</v>
      </c>
      <c r="G903" s="6">
        <v>2025</v>
      </c>
      <c r="H903" s="35" t="s">
        <v>3</v>
      </c>
    </row>
    <row r="904" spans="1:8" ht="120" x14ac:dyDescent="0.25">
      <c r="A904" s="9">
        <v>45754</v>
      </c>
      <c r="B904" s="2" t="s">
        <v>9</v>
      </c>
      <c r="C904" s="3">
        <v>903</v>
      </c>
      <c r="D904" s="117" t="s">
        <v>8509</v>
      </c>
      <c r="E904" s="44" t="s">
        <v>8510</v>
      </c>
      <c r="F904" s="44">
        <v>90727</v>
      </c>
      <c r="G904" s="6">
        <v>2025</v>
      </c>
      <c r="H904" s="35" t="s">
        <v>3</v>
      </c>
    </row>
    <row r="905" spans="1:8" ht="112.5" x14ac:dyDescent="0.25">
      <c r="A905" s="9">
        <v>45754</v>
      </c>
      <c r="B905" s="2" t="s">
        <v>9</v>
      </c>
      <c r="C905" s="3">
        <v>904</v>
      </c>
      <c r="D905" s="117" t="s">
        <v>8511</v>
      </c>
      <c r="E905" s="44" t="s">
        <v>8512</v>
      </c>
      <c r="F905" s="44">
        <v>90728</v>
      </c>
      <c r="G905" s="6">
        <v>2025</v>
      </c>
      <c r="H905" s="35" t="s">
        <v>3</v>
      </c>
    </row>
    <row r="906" spans="1:8" ht="165" x14ac:dyDescent="0.25">
      <c r="A906" s="9">
        <v>45754</v>
      </c>
      <c r="B906" s="2" t="s">
        <v>9</v>
      </c>
      <c r="C906" s="3">
        <v>905</v>
      </c>
      <c r="D906" s="117" t="s">
        <v>8513</v>
      </c>
      <c r="E906" s="44" t="s">
        <v>8514</v>
      </c>
      <c r="F906" s="44">
        <v>90729</v>
      </c>
      <c r="G906" s="6">
        <v>2025</v>
      </c>
      <c r="H906" s="35" t="s">
        <v>3</v>
      </c>
    </row>
    <row r="907" spans="1:8" ht="112.5" x14ac:dyDescent="0.25">
      <c r="A907" s="9">
        <v>45754</v>
      </c>
      <c r="B907" s="2" t="s">
        <v>9</v>
      </c>
      <c r="C907" s="3">
        <v>906</v>
      </c>
      <c r="D907" s="117" t="s">
        <v>8515</v>
      </c>
      <c r="E907" s="44" t="s">
        <v>8516</v>
      </c>
      <c r="F907" s="44">
        <v>90730</v>
      </c>
      <c r="G907" s="6">
        <v>2025</v>
      </c>
      <c r="H907" s="35" t="s">
        <v>3</v>
      </c>
    </row>
    <row r="908" spans="1:8" ht="112.5" x14ac:dyDescent="0.25">
      <c r="A908" s="9">
        <v>45754</v>
      </c>
      <c r="B908" s="2" t="s">
        <v>9</v>
      </c>
      <c r="C908" s="3">
        <v>907</v>
      </c>
      <c r="D908" s="117" t="s">
        <v>8517</v>
      </c>
      <c r="E908" s="44" t="s">
        <v>8518</v>
      </c>
      <c r="F908" s="44">
        <v>90731</v>
      </c>
      <c r="G908" s="6">
        <v>2025</v>
      </c>
      <c r="H908" s="35" t="s">
        <v>3</v>
      </c>
    </row>
    <row r="909" spans="1:8" ht="112.5" x14ac:dyDescent="0.25">
      <c r="A909" s="9">
        <v>45754</v>
      </c>
      <c r="B909" s="2" t="s">
        <v>9</v>
      </c>
      <c r="C909" s="3">
        <v>908</v>
      </c>
      <c r="D909" s="117" t="s">
        <v>8519</v>
      </c>
      <c r="E909" s="44" t="s">
        <v>8520</v>
      </c>
      <c r="F909" s="44">
        <v>90732</v>
      </c>
      <c r="G909" s="6">
        <v>2025</v>
      </c>
      <c r="H909" s="35" t="s">
        <v>3</v>
      </c>
    </row>
    <row r="910" spans="1:8" ht="112.5" x14ac:dyDescent="0.25">
      <c r="A910" s="9">
        <v>45754</v>
      </c>
      <c r="B910" s="2" t="s">
        <v>9</v>
      </c>
      <c r="C910" s="3">
        <v>909</v>
      </c>
      <c r="D910" s="117" t="s">
        <v>8521</v>
      </c>
      <c r="E910" s="44" t="s">
        <v>8522</v>
      </c>
      <c r="F910" s="44">
        <v>90733</v>
      </c>
      <c r="G910" s="6">
        <v>2025</v>
      </c>
      <c r="H910" s="35" t="s">
        <v>3</v>
      </c>
    </row>
    <row r="911" spans="1:8" ht="112.5" x14ac:dyDescent="0.25">
      <c r="A911" s="9">
        <v>45754</v>
      </c>
      <c r="B911" s="2" t="s">
        <v>9</v>
      </c>
      <c r="C911" s="3">
        <v>910</v>
      </c>
      <c r="D911" s="117" t="s">
        <v>8523</v>
      </c>
      <c r="E911" s="44" t="s">
        <v>8524</v>
      </c>
      <c r="F911" s="44">
        <v>90734</v>
      </c>
      <c r="G911" s="6">
        <v>2025</v>
      </c>
      <c r="H911" s="35" t="s">
        <v>3</v>
      </c>
    </row>
    <row r="912" spans="1:8" ht="112.5" x14ac:dyDescent="0.25">
      <c r="A912" s="9">
        <v>45754</v>
      </c>
      <c r="B912" s="2" t="s">
        <v>9</v>
      </c>
      <c r="C912" s="3">
        <v>911</v>
      </c>
      <c r="D912" s="117" t="s">
        <v>8525</v>
      </c>
      <c r="E912" s="44" t="s">
        <v>8526</v>
      </c>
      <c r="F912" s="44">
        <v>90735</v>
      </c>
      <c r="G912" s="6">
        <v>2025</v>
      </c>
      <c r="H912" s="35" t="s">
        <v>3</v>
      </c>
    </row>
    <row r="913" spans="1:8" ht="112.5" x14ac:dyDescent="0.25">
      <c r="A913" s="9">
        <v>45754</v>
      </c>
      <c r="B913" s="2" t="s">
        <v>9</v>
      </c>
      <c r="C913" s="3">
        <v>912</v>
      </c>
      <c r="D913" s="117" t="s">
        <v>8527</v>
      </c>
      <c r="E913" s="44" t="s">
        <v>8528</v>
      </c>
      <c r="F913" s="44">
        <v>90736</v>
      </c>
      <c r="G913" s="6">
        <v>2025</v>
      </c>
      <c r="H913" s="35" t="s">
        <v>3</v>
      </c>
    </row>
    <row r="914" spans="1:8" ht="112.5" x14ac:dyDescent="0.25">
      <c r="A914" s="9">
        <v>45754</v>
      </c>
      <c r="B914" s="2" t="s">
        <v>9</v>
      </c>
      <c r="C914" s="3">
        <v>913</v>
      </c>
      <c r="D914" s="117" t="s">
        <v>8529</v>
      </c>
      <c r="E914" s="44" t="s">
        <v>8530</v>
      </c>
      <c r="F914" s="44">
        <v>90737</v>
      </c>
      <c r="G914" s="6">
        <v>2025</v>
      </c>
      <c r="H914" s="35" t="s">
        <v>3</v>
      </c>
    </row>
    <row r="915" spans="1:8" ht="112.5" x14ac:dyDescent="0.25">
      <c r="A915" s="9">
        <v>45754</v>
      </c>
      <c r="B915" s="2" t="s">
        <v>9</v>
      </c>
      <c r="C915" s="3">
        <v>914</v>
      </c>
      <c r="D915" s="117" t="s">
        <v>8531</v>
      </c>
      <c r="E915" s="44" t="s">
        <v>8532</v>
      </c>
      <c r="F915" s="44">
        <v>90738</v>
      </c>
      <c r="G915" s="6">
        <v>2025</v>
      </c>
      <c r="H915" s="35" t="s">
        <v>3</v>
      </c>
    </row>
    <row r="916" spans="1:8" ht="112.5" x14ac:dyDescent="0.25">
      <c r="A916" s="9">
        <v>45754</v>
      </c>
      <c r="B916" s="2" t="s">
        <v>9</v>
      </c>
      <c r="C916" s="3">
        <v>915</v>
      </c>
      <c r="D916" s="117" t="s">
        <v>8533</v>
      </c>
      <c r="E916" s="44" t="s">
        <v>8534</v>
      </c>
      <c r="F916" s="44">
        <v>90739</v>
      </c>
      <c r="G916" s="6">
        <v>2025</v>
      </c>
      <c r="H916" s="35" t="s">
        <v>3</v>
      </c>
    </row>
    <row r="917" spans="1:8" ht="112.5" x14ac:dyDescent="0.25">
      <c r="A917" s="9">
        <v>45754</v>
      </c>
      <c r="B917" s="2" t="s">
        <v>9</v>
      </c>
      <c r="C917" s="3">
        <v>916</v>
      </c>
      <c r="D917" s="117" t="s">
        <v>8535</v>
      </c>
      <c r="E917" s="44" t="s">
        <v>8536</v>
      </c>
      <c r="F917" s="44">
        <v>90740</v>
      </c>
      <c r="G917" s="6">
        <v>2025</v>
      </c>
      <c r="H917" s="35" t="s">
        <v>3</v>
      </c>
    </row>
    <row r="918" spans="1:8" ht="112.5" x14ac:dyDescent="0.25">
      <c r="A918" s="9">
        <v>45754</v>
      </c>
      <c r="B918" s="2" t="s">
        <v>9</v>
      </c>
      <c r="C918" s="3">
        <v>917</v>
      </c>
      <c r="D918" s="117" t="s">
        <v>8537</v>
      </c>
      <c r="E918" s="44" t="s">
        <v>8538</v>
      </c>
      <c r="F918" s="44">
        <v>90741</v>
      </c>
      <c r="G918" s="6">
        <v>2025</v>
      </c>
      <c r="H918" s="35" t="s">
        <v>3</v>
      </c>
    </row>
    <row r="919" spans="1:8" ht="112.5" x14ac:dyDescent="0.25">
      <c r="A919" s="9">
        <v>45754</v>
      </c>
      <c r="B919" s="2" t="s">
        <v>9</v>
      </c>
      <c r="C919" s="3">
        <v>918</v>
      </c>
      <c r="D919" s="117" t="s">
        <v>8539</v>
      </c>
      <c r="E919" s="44" t="s">
        <v>8540</v>
      </c>
      <c r="F919" s="44">
        <v>90742</v>
      </c>
      <c r="G919" s="6">
        <v>2025</v>
      </c>
      <c r="H919" s="35" t="s">
        <v>3</v>
      </c>
    </row>
    <row r="920" spans="1:8" ht="112.5" x14ac:dyDescent="0.25">
      <c r="A920" s="9">
        <v>45754</v>
      </c>
      <c r="B920" s="2" t="s">
        <v>9</v>
      </c>
      <c r="C920" s="3">
        <v>919</v>
      </c>
      <c r="D920" s="117" t="s">
        <v>8541</v>
      </c>
      <c r="E920" s="44" t="s">
        <v>8542</v>
      </c>
      <c r="F920" s="44">
        <v>90743</v>
      </c>
      <c r="G920" s="6">
        <v>2025</v>
      </c>
      <c r="H920" s="35" t="s">
        <v>3</v>
      </c>
    </row>
    <row r="921" spans="1:8" ht="112.5" x14ac:dyDescent="0.25">
      <c r="A921" s="9">
        <v>45754</v>
      </c>
      <c r="B921" s="2" t="s">
        <v>9</v>
      </c>
      <c r="C921" s="3">
        <v>920</v>
      </c>
      <c r="D921" s="117" t="s">
        <v>8543</v>
      </c>
      <c r="E921" s="44" t="s">
        <v>8544</v>
      </c>
      <c r="F921" s="44">
        <v>90744</v>
      </c>
      <c r="G921" s="6">
        <v>2025</v>
      </c>
      <c r="H921" s="35" t="s">
        <v>3</v>
      </c>
    </row>
    <row r="922" spans="1:8" ht="150" x14ac:dyDescent="0.25">
      <c r="A922" s="9">
        <v>45754</v>
      </c>
      <c r="B922" s="2" t="s">
        <v>9</v>
      </c>
      <c r="C922" s="3">
        <v>921</v>
      </c>
      <c r="D922" s="117" t="s">
        <v>8545</v>
      </c>
      <c r="E922" s="44" t="s">
        <v>8546</v>
      </c>
      <c r="F922" s="44">
        <v>90745</v>
      </c>
      <c r="G922" s="6">
        <v>2025</v>
      </c>
      <c r="H922" s="35" t="s">
        <v>3</v>
      </c>
    </row>
    <row r="923" spans="1:8" ht="112.5" x14ac:dyDescent="0.25">
      <c r="A923" s="9">
        <v>45754</v>
      </c>
      <c r="B923" s="2" t="s">
        <v>9</v>
      </c>
      <c r="C923" s="3">
        <v>922</v>
      </c>
      <c r="D923" s="117" t="s">
        <v>8547</v>
      </c>
      <c r="E923" s="44" t="s">
        <v>8548</v>
      </c>
      <c r="F923" s="44">
        <v>90746</v>
      </c>
      <c r="G923" s="6">
        <v>2025</v>
      </c>
      <c r="H923" s="35" t="s">
        <v>3</v>
      </c>
    </row>
    <row r="924" spans="1:8" ht="112.5" x14ac:dyDescent="0.25">
      <c r="A924" s="9">
        <v>45754</v>
      </c>
      <c r="B924" s="2" t="s">
        <v>9</v>
      </c>
      <c r="C924" s="3">
        <v>923</v>
      </c>
      <c r="D924" s="117" t="s">
        <v>8549</v>
      </c>
      <c r="E924" s="44" t="s">
        <v>8550</v>
      </c>
      <c r="F924" s="44">
        <v>90747</v>
      </c>
      <c r="G924" s="6">
        <v>2025</v>
      </c>
      <c r="H924" s="35" t="s">
        <v>3</v>
      </c>
    </row>
    <row r="925" spans="1:8" ht="165" x14ac:dyDescent="0.25">
      <c r="A925" s="9">
        <v>45754</v>
      </c>
      <c r="B925" s="2" t="s">
        <v>9</v>
      </c>
      <c r="C925" s="3">
        <v>924</v>
      </c>
      <c r="D925" s="117" t="s">
        <v>8551</v>
      </c>
      <c r="E925" s="44" t="s">
        <v>8552</v>
      </c>
      <c r="F925" s="44">
        <v>90748</v>
      </c>
      <c r="G925" s="6">
        <v>2025</v>
      </c>
      <c r="H925" s="35" t="s">
        <v>3</v>
      </c>
    </row>
    <row r="926" spans="1:8" ht="165" x14ac:dyDescent="0.25">
      <c r="A926" s="9">
        <v>45754</v>
      </c>
      <c r="B926" s="2" t="s">
        <v>9</v>
      </c>
      <c r="C926" s="3">
        <v>925</v>
      </c>
      <c r="D926" s="117" t="s">
        <v>8551</v>
      </c>
      <c r="E926" s="44" t="s">
        <v>8553</v>
      </c>
      <c r="F926" s="44">
        <v>90749</v>
      </c>
      <c r="G926" s="6">
        <v>2025</v>
      </c>
      <c r="H926" s="35" t="s">
        <v>3</v>
      </c>
    </row>
    <row r="927" spans="1:8" ht="165" x14ac:dyDescent="0.25">
      <c r="A927" s="9">
        <v>45754</v>
      </c>
      <c r="B927" s="2" t="s">
        <v>9</v>
      </c>
      <c r="C927" s="3">
        <v>926</v>
      </c>
      <c r="D927" s="117" t="s">
        <v>8554</v>
      </c>
      <c r="E927" s="44" t="s">
        <v>8555</v>
      </c>
      <c r="F927" s="44">
        <v>90750</v>
      </c>
      <c r="G927" s="6">
        <v>2025</v>
      </c>
      <c r="H927" s="35" t="s">
        <v>3</v>
      </c>
    </row>
    <row r="928" spans="1:8" ht="112.5" x14ac:dyDescent="0.25">
      <c r="A928" s="9">
        <v>45754</v>
      </c>
      <c r="B928" s="2" t="s">
        <v>9</v>
      </c>
      <c r="C928" s="3">
        <v>927</v>
      </c>
      <c r="D928" s="117" t="s">
        <v>8556</v>
      </c>
      <c r="E928" s="44" t="s">
        <v>8557</v>
      </c>
      <c r="F928" s="44">
        <v>90751</v>
      </c>
      <c r="G928" s="6">
        <v>2025</v>
      </c>
      <c r="H928" s="35" t="s">
        <v>3</v>
      </c>
    </row>
    <row r="929" spans="1:8" ht="165" x14ac:dyDescent="0.25">
      <c r="A929" s="9">
        <v>45754</v>
      </c>
      <c r="B929" s="2" t="s">
        <v>9</v>
      </c>
      <c r="C929" s="3">
        <v>928</v>
      </c>
      <c r="D929" s="117" t="s">
        <v>8558</v>
      </c>
      <c r="E929" s="44" t="s">
        <v>8559</v>
      </c>
      <c r="F929" s="44">
        <v>90752</v>
      </c>
      <c r="G929" s="6">
        <v>2025</v>
      </c>
      <c r="H929" s="35" t="s">
        <v>3</v>
      </c>
    </row>
    <row r="930" spans="1:8" ht="112.5" x14ac:dyDescent="0.25">
      <c r="A930" s="9">
        <v>45754</v>
      </c>
      <c r="B930" s="2" t="s">
        <v>9</v>
      </c>
      <c r="C930" s="3">
        <v>929</v>
      </c>
      <c r="D930" s="117" t="s">
        <v>8560</v>
      </c>
      <c r="E930" s="44" t="s">
        <v>8561</v>
      </c>
      <c r="F930" s="44">
        <v>90753</v>
      </c>
      <c r="G930" s="6">
        <v>2025</v>
      </c>
      <c r="H930" s="35" t="s">
        <v>3</v>
      </c>
    </row>
    <row r="931" spans="1:8" ht="112.5" x14ac:dyDescent="0.25">
      <c r="A931" s="9">
        <v>45754</v>
      </c>
      <c r="B931" s="2" t="s">
        <v>9</v>
      </c>
      <c r="C931" s="3">
        <v>930</v>
      </c>
      <c r="D931" s="117" t="s">
        <v>8562</v>
      </c>
      <c r="E931" s="44" t="s">
        <v>8563</v>
      </c>
      <c r="F931" s="44">
        <v>90754</v>
      </c>
      <c r="G931" s="6">
        <v>2025</v>
      </c>
      <c r="H931" s="35" t="s">
        <v>3</v>
      </c>
    </row>
    <row r="932" spans="1:8" ht="112.5" x14ac:dyDescent="0.25">
      <c r="A932" s="9">
        <v>45754</v>
      </c>
      <c r="B932" s="2" t="s">
        <v>9</v>
      </c>
      <c r="C932" s="3">
        <v>931</v>
      </c>
      <c r="D932" s="117" t="s">
        <v>8564</v>
      </c>
      <c r="E932" s="44" t="s">
        <v>8565</v>
      </c>
      <c r="F932" s="44">
        <v>90755</v>
      </c>
      <c r="G932" s="6">
        <v>2025</v>
      </c>
      <c r="H932" s="35" t="s">
        <v>3</v>
      </c>
    </row>
    <row r="933" spans="1:8" ht="112.5" x14ac:dyDescent="0.25">
      <c r="A933" s="9">
        <v>45754</v>
      </c>
      <c r="B933" s="2" t="s">
        <v>9</v>
      </c>
      <c r="C933" s="3">
        <v>932</v>
      </c>
      <c r="D933" s="117" t="s">
        <v>8566</v>
      </c>
      <c r="E933" s="44" t="s">
        <v>8567</v>
      </c>
      <c r="F933" s="44">
        <v>90756</v>
      </c>
      <c r="G933" s="6">
        <v>2025</v>
      </c>
      <c r="H933" s="35" t="s">
        <v>3</v>
      </c>
    </row>
    <row r="934" spans="1:8" ht="112.5" x14ac:dyDescent="0.25">
      <c r="A934" s="9">
        <v>45754</v>
      </c>
      <c r="B934" s="2" t="s">
        <v>9</v>
      </c>
      <c r="C934" s="3">
        <v>933</v>
      </c>
      <c r="D934" s="117" t="s">
        <v>8568</v>
      </c>
      <c r="E934" s="44" t="s">
        <v>8569</v>
      </c>
      <c r="F934" s="44">
        <v>90757</v>
      </c>
      <c r="G934" s="6">
        <v>2025</v>
      </c>
      <c r="H934" s="35" t="s">
        <v>3</v>
      </c>
    </row>
    <row r="935" spans="1:8" ht="150" x14ac:dyDescent="0.25">
      <c r="A935" s="9">
        <v>45754</v>
      </c>
      <c r="B935" s="2" t="s">
        <v>9</v>
      </c>
      <c r="C935" s="3">
        <v>934</v>
      </c>
      <c r="D935" s="117" t="s">
        <v>8570</v>
      </c>
      <c r="E935" s="44" t="s">
        <v>8571</v>
      </c>
      <c r="F935" s="44">
        <v>90758</v>
      </c>
      <c r="G935" s="6">
        <v>2025</v>
      </c>
      <c r="H935" s="35" t="s">
        <v>3</v>
      </c>
    </row>
    <row r="936" spans="1:8" ht="112.5" x14ac:dyDescent="0.25">
      <c r="A936" s="9">
        <v>45754</v>
      </c>
      <c r="B936" s="2" t="s">
        <v>9</v>
      </c>
      <c r="C936" s="3">
        <v>935</v>
      </c>
      <c r="D936" s="117" t="s">
        <v>8539</v>
      </c>
      <c r="E936" s="44" t="s">
        <v>8572</v>
      </c>
      <c r="F936" s="44">
        <v>90759</v>
      </c>
      <c r="G936" s="6">
        <v>2025</v>
      </c>
      <c r="H936" s="35" t="s">
        <v>3</v>
      </c>
    </row>
    <row r="937" spans="1:8" ht="112.5" x14ac:dyDescent="0.25">
      <c r="A937" s="9">
        <v>45754</v>
      </c>
      <c r="B937" s="2" t="s">
        <v>9</v>
      </c>
      <c r="C937" s="3">
        <v>936</v>
      </c>
      <c r="D937" s="117" t="s">
        <v>8573</v>
      </c>
      <c r="E937" s="44" t="s">
        <v>8574</v>
      </c>
      <c r="F937" s="44">
        <v>90760</v>
      </c>
      <c r="G937" s="6">
        <v>2025</v>
      </c>
      <c r="H937" s="35" t="s">
        <v>3</v>
      </c>
    </row>
    <row r="938" spans="1:8" ht="112.5" x14ac:dyDescent="0.25">
      <c r="A938" s="9">
        <v>45754</v>
      </c>
      <c r="B938" s="2" t="s">
        <v>9</v>
      </c>
      <c r="C938" s="3">
        <v>937</v>
      </c>
      <c r="D938" s="117" t="s">
        <v>8573</v>
      </c>
      <c r="E938" s="44" t="s">
        <v>8575</v>
      </c>
      <c r="F938" s="44">
        <v>90761</v>
      </c>
      <c r="G938" s="6">
        <v>2025</v>
      </c>
      <c r="H938" s="35" t="s">
        <v>3</v>
      </c>
    </row>
    <row r="939" spans="1:8" ht="112.5" x14ac:dyDescent="0.25">
      <c r="A939" s="9">
        <v>45754</v>
      </c>
      <c r="B939" s="2" t="s">
        <v>9</v>
      </c>
      <c r="C939" s="3">
        <v>938</v>
      </c>
      <c r="D939" s="117" t="s">
        <v>8523</v>
      </c>
      <c r="E939" s="44" t="s">
        <v>8576</v>
      </c>
      <c r="F939" s="44">
        <v>90762</v>
      </c>
      <c r="G939" s="6">
        <v>2025</v>
      </c>
      <c r="H939" s="35" t="s">
        <v>3</v>
      </c>
    </row>
    <row r="940" spans="1:8" ht="112.5" x14ac:dyDescent="0.25">
      <c r="A940" s="9">
        <v>45754</v>
      </c>
      <c r="B940" s="2" t="s">
        <v>9</v>
      </c>
      <c r="C940" s="3">
        <v>939</v>
      </c>
      <c r="D940" s="117" t="s">
        <v>8577</v>
      </c>
      <c r="E940" s="44" t="s">
        <v>8578</v>
      </c>
      <c r="F940" s="44">
        <v>90763</v>
      </c>
      <c r="G940" s="6">
        <v>2025</v>
      </c>
      <c r="H940" s="35" t="s">
        <v>3</v>
      </c>
    </row>
    <row r="941" spans="1:8" ht="112.5" x14ac:dyDescent="0.25">
      <c r="A941" s="9">
        <v>45754</v>
      </c>
      <c r="B941" s="2" t="s">
        <v>9</v>
      </c>
      <c r="C941" s="3">
        <v>940</v>
      </c>
      <c r="D941" s="117" t="s">
        <v>8579</v>
      </c>
      <c r="E941" s="44" t="s">
        <v>8580</v>
      </c>
      <c r="F941" s="44">
        <v>90764</v>
      </c>
      <c r="G941" s="6">
        <v>2025</v>
      </c>
      <c r="H941" s="35" t="s">
        <v>3</v>
      </c>
    </row>
    <row r="942" spans="1:8" ht="165" x14ac:dyDescent="0.25">
      <c r="A942" s="9">
        <v>45754</v>
      </c>
      <c r="B942" s="2" t="s">
        <v>9</v>
      </c>
      <c r="C942" s="3">
        <v>941</v>
      </c>
      <c r="D942" s="117" t="s">
        <v>8558</v>
      </c>
      <c r="E942" s="44" t="s">
        <v>8581</v>
      </c>
      <c r="F942" s="44">
        <v>90765</v>
      </c>
      <c r="G942" s="6">
        <v>2025</v>
      </c>
      <c r="H942" s="35" t="s">
        <v>3</v>
      </c>
    </row>
    <row r="943" spans="1:8" ht="165" x14ac:dyDescent="0.25">
      <c r="A943" s="9">
        <v>45754</v>
      </c>
      <c r="B943" s="2" t="s">
        <v>9</v>
      </c>
      <c r="C943" s="3">
        <v>942</v>
      </c>
      <c r="D943" s="117" t="s">
        <v>8554</v>
      </c>
      <c r="E943" s="44" t="s">
        <v>8582</v>
      </c>
      <c r="F943" s="44">
        <v>90766</v>
      </c>
      <c r="G943" s="6">
        <v>2025</v>
      </c>
      <c r="H943" s="35" t="s">
        <v>3</v>
      </c>
    </row>
    <row r="944" spans="1:8" ht="112.5" x14ac:dyDescent="0.25">
      <c r="A944" s="9">
        <v>45754</v>
      </c>
      <c r="B944" s="2" t="s">
        <v>9</v>
      </c>
      <c r="C944" s="3">
        <v>943</v>
      </c>
      <c r="D944" s="117" t="s">
        <v>8583</v>
      </c>
      <c r="E944" s="44" t="s">
        <v>8584</v>
      </c>
      <c r="F944" s="44">
        <v>90767</v>
      </c>
      <c r="G944" s="6">
        <v>2025</v>
      </c>
      <c r="H944" s="35" t="s">
        <v>3</v>
      </c>
    </row>
    <row r="945" spans="1:8" ht="112.5" x14ac:dyDescent="0.25">
      <c r="A945" s="9">
        <v>45754</v>
      </c>
      <c r="B945" s="2" t="s">
        <v>9</v>
      </c>
      <c r="C945" s="3">
        <v>944</v>
      </c>
      <c r="D945" s="117" t="s">
        <v>8585</v>
      </c>
      <c r="E945" s="44" t="s">
        <v>8586</v>
      </c>
      <c r="F945" s="44">
        <v>90768</v>
      </c>
      <c r="G945" s="6">
        <v>2025</v>
      </c>
      <c r="H945" s="35" t="s">
        <v>3</v>
      </c>
    </row>
    <row r="946" spans="1:8" ht="112.5" x14ac:dyDescent="0.25">
      <c r="A946" s="9">
        <v>45754</v>
      </c>
      <c r="B946" s="2" t="s">
        <v>9</v>
      </c>
      <c r="C946" s="3">
        <v>945</v>
      </c>
      <c r="D946" s="117" t="s">
        <v>8587</v>
      </c>
      <c r="E946" s="44" t="s">
        <v>8588</v>
      </c>
      <c r="F946" s="44">
        <v>90769</v>
      </c>
      <c r="G946" s="6">
        <v>2025</v>
      </c>
      <c r="H946" s="35" t="s">
        <v>3</v>
      </c>
    </row>
    <row r="947" spans="1:8" ht="150" x14ac:dyDescent="0.25">
      <c r="A947" s="9">
        <v>45754</v>
      </c>
      <c r="B947" s="2" t="s">
        <v>9</v>
      </c>
      <c r="C947" s="3">
        <v>946</v>
      </c>
      <c r="D947" s="117" t="s">
        <v>8589</v>
      </c>
      <c r="E947" s="44" t="s">
        <v>8590</v>
      </c>
      <c r="F947" s="44">
        <v>90770</v>
      </c>
      <c r="G947" s="6">
        <v>2025</v>
      </c>
      <c r="H947" s="35" t="s">
        <v>3</v>
      </c>
    </row>
    <row r="948" spans="1:8" ht="112.5" x14ac:dyDescent="0.25">
      <c r="A948" s="9">
        <v>45754</v>
      </c>
      <c r="B948" s="2" t="s">
        <v>9</v>
      </c>
      <c r="C948" s="3">
        <v>947</v>
      </c>
      <c r="D948" s="117" t="s">
        <v>8591</v>
      </c>
      <c r="E948" s="44" t="s">
        <v>8592</v>
      </c>
      <c r="F948" s="44">
        <v>90771</v>
      </c>
      <c r="G948" s="6">
        <v>2025</v>
      </c>
      <c r="H948" s="35" t="s">
        <v>3</v>
      </c>
    </row>
    <row r="949" spans="1:8" ht="112.5" x14ac:dyDescent="0.25">
      <c r="A949" s="9">
        <v>45754</v>
      </c>
      <c r="B949" s="2" t="s">
        <v>9</v>
      </c>
      <c r="C949" s="3">
        <v>948</v>
      </c>
      <c r="D949" s="117" t="s">
        <v>8593</v>
      </c>
      <c r="E949" s="44" t="s">
        <v>8594</v>
      </c>
      <c r="F949" s="44">
        <v>90772</v>
      </c>
      <c r="G949" s="6">
        <v>2025</v>
      </c>
      <c r="H949" s="35" t="s">
        <v>3</v>
      </c>
    </row>
    <row r="950" spans="1:8" ht="112.5" x14ac:dyDescent="0.25">
      <c r="A950" s="9">
        <v>45754</v>
      </c>
      <c r="B950" s="2" t="s">
        <v>9</v>
      </c>
      <c r="C950" s="3">
        <v>949</v>
      </c>
      <c r="D950" s="117" t="s">
        <v>8595</v>
      </c>
      <c r="E950" s="44" t="s">
        <v>8596</v>
      </c>
      <c r="F950" s="44">
        <v>90773</v>
      </c>
      <c r="G950" s="6">
        <v>2025</v>
      </c>
      <c r="H950" s="35" t="s">
        <v>3</v>
      </c>
    </row>
    <row r="951" spans="1:8" ht="112.5" x14ac:dyDescent="0.25">
      <c r="A951" s="9">
        <v>45754</v>
      </c>
      <c r="B951" s="2" t="s">
        <v>9</v>
      </c>
      <c r="C951" s="3">
        <v>950</v>
      </c>
      <c r="D951" s="117" t="s">
        <v>8597</v>
      </c>
      <c r="E951" s="44" t="s">
        <v>8598</v>
      </c>
      <c r="F951" s="44">
        <v>90774</v>
      </c>
      <c r="G951" s="6">
        <v>2025</v>
      </c>
      <c r="H951" s="35" t="s">
        <v>3</v>
      </c>
    </row>
    <row r="952" spans="1:8" ht="112.5" x14ac:dyDescent="0.25">
      <c r="A952" s="9">
        <v>45754</v>
      </c>
      <c r="B952" s="2" t="s">
        <v>9</v>
      </c>
      <c r="C952" s="3">
        <v>951</v>
      </c>
      <c r="D952" s="117" t="s">
        <v>8599</v>
      </c>
      <c r="E952" s="44" t="s">
        <v>8600</v>
      </c>
      <c r="F952" s="44">
        <v>90775</v>
      </c>
      <c r="G952" s="6">
        <v>2025</v>
      </c>
      <c r="H952" s="35" t="s">
        <v>3</v>
      </c>
    </row>
    <row r="953" spans="1:8" ht="112.5" x14ac:dyDescent="0.25">
      <c r="A953" s="9">
        <v>45754</v>
      </c>
      <c r="B953" s="2" t="s">
        <v>9</v>
      </c>
      <c r="C953" s="3">
        <v>952</v>
      </c>
      <c r="D953" s="117" t="s">
        <v>8573</v>
      </c>
      <c r="E953" s="44" t="s">
        <v>8601</v>
      </c>
      <c r="F953" s="44">
        <v>90776</v>
      </c>
      <c r="G953" s="6">
        <v>2025</v>
      </c>
      <c r="H953" s="35" t="s">
        <v>3</v>
      </c>
    </row>
    <row r="954" spans="1:8" ht="112.5" x14ac:dyDescent="0.25">
      <c r="A954" s="9">
        <v>45754</v>
      </c>
      <c r="B954" s="2" t="s">
        <v>9</v>
      </c>
      <c r="C954" s="3">
        <v>953</v>
      </c>
      <c r="D954" s="117" t="s">
        <v>8573</v>
      </c>
      <c r="E954" s="44" t="s">
        <v>8602</v>
      </c>
      <c r="F954" s="44">
        <v>90777</v>
      </c>
      <c r="G954" s="6">
        <v>2025</v>
      </c>
      <c r="H954" s="35" t="s">
        <v>3</v>
      </c>
    </row>
    <row r="955" spans="1:8" ht="112.5" x14ac:dyDescent="0.25">
      <c r="A955" s="9">
        <v>45754</v>
      </c>
      <c r="B955" s="2" t="s">
        <v>9</v>
      </c>
      <c r="C955" s="3">
        <v>954</v>
      </c>
      <c r="D955" s="117" t="s">
        <v>8603</v>
      </c>
      <c r="E955" s="44" t="s">
        <v>8604</v>
      </c>
      <c r="F955" s="44">
        <v>90778</v>
      </c>
      <c r="G955" s="6">
        <v>2025</v>
      </c>
      <c r="H955" s="35" t="s">
        <v>3</v>
      </c>
    </row>
    <row r="956" spans="1:8" ht="112.5" x14ac:dyDescent="0.25">
      <c r="A956" s="9">
        <v>45754</v>
      </c>
      <c r="B956" s="2" t="s">
        <v>9</v>
      </c>
      <c r="C956" s="3">
        <v>955</v>
      </c>
      <c r="D956" s="117" t="s">
        <v>8605</v>
      </c>
      <c r="E956" s="44" t="s">
        <v>8606</v>
      </c>
      <c r="F956" s="44">
        <v>90779</v>
      </c>
      <c r="G956" s="6">
        <v>2025</v>
      </c>
      <c r="H956" s="35" t="s">
        <v>3</v>
      </c>
    </row>
    <row r="957" spans="1:8" ht="112.5" x14ac:dyDescent="0.25">
      <c r="A957" s="9">
        <v>45754</v>
      </c>
      <c r="B957" s="2" t="s">
        <v>9</v>
      </c>
      <c r="C957" s="3">
        <v>956</v>
      </c>
      <c r="D957" s="117" t="s">
        <v>8607</v>
      </c>
      <c r="E957" s="44" t="s">
        <v>8608</v>
      </c>
      <c r="F957" s="44">
        <v>90780</v>
      </c>
      <c r="G957" s="6">
        <v>2025</v>
      </c>
      <c r="H957" s="35" t="s">
        <v>3</v>
      </c>
    </row>
    <row r="958" spans="1:8" ht="112.5" x14ac:dyDescent="0.25">
      <c r="A958" s="9">
        <v>45754</v>
      </c>
      <c r="B958" s="2" t="s">
        <v>9</v>
      </c>
      <c r="C958" s="3">
        <v>957</v>
      </c>
      <c r="D958" s="117" t="s">
        <v>8609</v>
      </c>
      <c r="E958" s="44" t="s">
        <v>8610</v>
      </c>
      <c r="F958" s="44">
        <v>90781</v>
      </c>
      <c r="G958" s="6">
        <v>2025</v>
      </c>
      <c r="H958" s="35" t="s">
        <v>3</v>
      </c>
    </row>
    <row r="959" spans="1:8" ht="112.5" x14ac:dyDescent="0.25">
      <c r="A959" s="9">
        <v>45754</v>
      </c>
      <c r="B959" s="2" t="s">
        <v>9</v>
      </c>
      <c r="C959" s="3">
        <v>958</v>
      </c>
      <c r="D959" s="117" t="s">
        <v>8611</v>
      </c>
      <c r="E959" s="44" t="s">
        <v>8612</v>
      </c>
      <c r="F959" s="44">
        <v>90782</v>
      </c>
      <c r="G959" s="6">
        <v>2025</v>
      </c>
      <c r="H959" s="35" t="s">
        <v>3</v>
      </c>
    </row>
    <row r="960" spans="1:8" ht="112.5" x14ac:dyDescent="0.25">
      <c r="A960" s="9">
        <v>45754</v>
      </c>
      <c r="B960" s="2" t="s">
        <v>9</v>
      </c>
      <c r="C960" s="3">
        <v>959</v>
      </c>
      <c r="D960" s="117" t="s">
        <v>8613</v>
      </c>
      <c r="E960" s="44" t="s">
        <v>8614</v>
      </c>
      <c r="F960" s="44">
        <v>90783</v>
      </c>
      <c r="G960" s="6">
        <v>2025</v>
      </c>
      <c r="H960" s="35" t="s">
        <v>3</v>
      </c>
    </row>
    <row r="961" spans="1:8" ht="112.5" x14ac:dyDescent="0.25">
      <c r="A961" s="9">
        <v>45754</v>
      </c>
      <c r="B961" s="2" t="s">
        <v>9</v>
      </c>
      <c r="C961" s="3">
        <v>960</v>
      </c>
      <c r="D961" s="117" t="s">
        <v>8615</v>
      </c>
      <c r="E961" s="44" t="s">
        <v>8616</v>
      </c>
      <c r="F961" s="44">
        <v>90784</v>
      </c>
      <c r="G961" s="6">
        <v>2025</v>
      </c>
      <c r="H961" s="35" t="s">
        <v>3</v>
      </c>
    </row>
    <row r="962" spans="1:8" ht="112.5" x14ac:dyDescent="0.25">
      <c r="A962" s="9">
        <v>45754</v>
      </c>
      <c r="B962" s="2" t="s">
        <v>9</v>
      </c>
      <c r="C962" s="3">
        <v>961</v>
      </c>
      <c r="D962" s="117" t="s">
        <v>8617</v>
      </c>
      <c r="E962" s="44" t="s">
        <v>8618</v>
      </c>
      <c r="F962" s="44">
        <v>90785</v>
      </c>
      <c r="G962" s="6">
        <v>2025</v>
      </c>
      <c r="H962" s="35" t="s">
        <v>3</v>
      </c>
    </row>
    <row r="963" spans="1:8" ht="315" x14ac:dyDescent="0.25">
      <c r="A963" s="9">
        <v>45754</v>
      </c>
      <c r="B963" s="2" t="s">
        <v>9</v>
      </c>
      <c r="C963" s="3">
        <v>962</v>
      </c>
      <c r="D963" s="117" t="s">
        <v>8619</v>
      </c>
      <c r="E963" s="44" t="s">
        <v>8620</v>
      </c>
      <c r="F963" s="44">
        <v>90786</v>
      </c>
      <c r="G963" s="6">
        <v>2025</v>
      </c>
      <c r="H963" s="35" t="s">
        <v>3</v>
      </c>
    </row>
    <row r="964" spans="1:8" ht="112.5" x14ac:dyDescent="0.25">
      <c r="A964" s="9">
        <v>45754</v>
      </c>
      <c r="B964" s="2" t="s">
        <v>9</v>
      </c>
      <c r="C964" s="3">
        <v>963</v>
      </c>
      <c r="D964" s="117" t="s">
        <v>1553</v>
      </c>
      <c r="E964" s="44" t="s">
        <v>8621</v>
      </c>
      <c r="F964" s="44">
        <v>90787</v>
      </c>
      <c r="G964" s="6">
        <v>2025</v>
      </c>
      <c r="H964" s="35" t="s">
        <v>3</v>
      </c>
    </row>
    <row r="965" spans="1:8" ht="112.5" x14ac:dyDescent="0.25">
      <c r="A965" s="9">
        <v>45754</v>
      </c>
      <c r="B965" s="2" t="s">
        <v>9</v>
      </c>
      <c r="C965" s="3">
        <v>964</v>
      </c>
      <c r="D965" s="117" t="s">
        <v>1553</v>
      </c>
      <c r="E965" s="44" t="s">
        <v>8622</v>
      </c>
      <c r="F965" s="44">
        <v>90788</v>
      </c>
      <c r="G965" s="6">
        <v>2025</v>
      </c>
      <c r="H965" s="35" t="s">
        <v>3</v>
      </c>
    </row>
    <row r="966" spans="1:8" ht="112.5" x14ac:dyDescent="0.25">
      <c r="A966" s="9">
        <v>45754</v>
      </c>
      <c r="B966" s="2" t="s">
        <v>9</v>
      </c>
      <c r="C966" s="3">
        <v>965</v>
      </c>
      <c r="D966" s="117" t="s">
        <v>8623</v>
      </c>
      <c r="E966" s="44" t="s">
        <v>8624</v>
      </c>
      <c r="F966" s="44">
        <v>90789</v>
      </c>
      <c r="G966" s="6">
        <v>2025</v>
      </c>
      <c r="H966" s="35" t="s">
        <v>3</v>
      </c>
    </row>
    <row r="967" spans="1:8" ht="210" x14ac:dyDescent="0.25">
      <c r="A967" s="9">
        <v>45754</v>
      </c>
      <c r="B967" s="2" t="s">
        <v>9</v>
      </c>
      <c r="C967" s="3">
        <v>966</v>
      </c>
      <c r="D967" s="117" t="s">
        <v>8625</v>
      </c>
      <c r="E967" s="44" t="s">
        <v>8626</v>
      </c>
      <c r="F967" s="44">
        <v>90790</v>
      </c>
      <c r="G967" s="6">
        <v>2025</v>
      </c>
      <c r="H967" s="35" t="s">
        <v>3</v>
      </c>
    </row>
    <row r="968" spans="1:8" ht="210" x14ac:dyDescent="0.25">
      <c r="A968" s="9">
        <v>45754</v>
      </c>
      <c r="B968" s="2" t="s">
        <v>9</v>
      </c>
      <c r="C968" s="3">
        <v>967</v>
      </c>
      <c r="D968" s="117" t="s">
        <v>8627</v>
      </c>
      <c r="E968" s="44" t="s">
        <v>8628</v>
      </c>
      <c r="F968" s="44">
        <v>90791</v>
      </c>
      <c r="G968" s="6">
        <v>2025</v>
      </c>
      <c r="H968" s="35" t="s">
        <v>3</v>
      </c>
    </row>
    <row r="969" spans="1:8" ht="112.5" x14ac:dyDescent="0.25">
      <c r="A969" s="9">
        <v>45754</v>
      </c>
      <c r="B969" s="2" t="s">
        <v>9</v>
      </c>
      <c r="C969" s="3">
        <v>968</v>
      </c>
      <c r="D969" s="117" t="s">
        <v>8629</v>
      </c>
      <c r="E969" s="44" t="s">
        <v>8630</v>
      </c>
      <c r="F969" s="44">
        <v>90792</v>
      </c>
      <c r="G969" s="6">
        <v>2025</v>
      </c>
      <c r="H969" s="35" t="s">
        <v>3</v>
      </c>
    </row>
    <row r="970" spans="1:8" ht="112.5" x14ac:dyDescent="0.25">
      <c r="A970" s="9">
        <v>45754</v>
      </c>
      <c r="B970" s="2" t="s">
        <v>9</v>
      </c>
      <c r="C970" s="3">
        <v>969</v>
      </c>
      <c r="D970" s="117" t="s">
        <v>8629</v>
      </c>
      <c r="E970" s="44" t="s">
        <v>8631</v>
      </c>
      <c r="F970" s="44">
        <v>90793</v>
      </c>
      <c r="G970" s="6">
        <v>2025</v>
      </c>
      <c r="H970" s="35" t="s">
        <v>3</v>
      </c>
    </row>
    <row r="971" spans="1:8" ht="150" x14ac:dyDescent="0.25">
      <c r="A971" s="9">
        <v>45754</v>
      </c>
      <c r="B971" s="2" t="s">
        <v>9</v>
      </c>
      <c r="C971" s="3">
        <v>970</v>
      </c>
      <c r="D971" s="117" t="s">
        <v>8632</v>
      </c>
      <c r="E971" s="44" t="s">
        <v>8633</v>
      </c>
      <c r="F971" s="44">
        <v>90794</v>
      </c>
      <c r="G971" s="6">
        <v>2025</v>
      </c>
      <c r="H971" s="35" t="s">
        <v>3</v>
      </c>
    </row>
    <row r="972" spans="1:8" ht="112.5" x14ac:dyDescent="0.25">
      <c r="A972" s="9">
        <v>45754</v>
      </c>
      <c r="B972" s="2" t="s">
        <v>9</v>
      </c>
      <c r="C972" s="3">
        <v>971</v>
      </c>
      <c r="D972" s="117" t="s">
        <v>8634</v>
      </c>
      <c r="E972" s="44" t="s">
        <v>8635</v>
      </c>
      <c r="F972" s="44">
        <v>90795</v>
      </c>
      <c r="G972" s="6">
        <v>2025</v>
      </c>
      <c r="H972" s="35" t="s">
        <v>3</v>
      </c>
    </row>
    <row r="973" spans="1:8" ht="112.5" x14ac:dyDescent="0.25">
      <c r="A973" s="9">
        <v>45754</v>
      </c>
      <c r="B973" s="2" t="s">
        <v>9</v>
      </c>
      <c r="C973" s="3">
        <v>972</v>
      </c>
      <c r="D973" s="117" t="s">
        <v>8636</v>
      </c>
      <c r="E973" s="44" t="s">
        <v>8637</v>
      </c>
      <c r="F973" s="44">
        <v>90796</v>
      </c>
      <c r="G973" s="6">
        <v>2025</v>
      </c>
      <c r="H973" s="35" t="s">
        <v>3</v>
      </c>
    </row>
    <row r="974" spans="1:8" ht="112.5" x14ac:dyDescent="0.25">
      <c r="A974" s="9">
        <v>45754</v>
      </c>
      <c r="B974" s="2" t="s">
        <v>9</v>
      </c>
      <c r="C974" s="3">
        <v>973</v>
      </c>
      <c r="D974" s="117" t="s">
        <v>8638</v>
      </c>
      <c r="E974" s="44" t="s">
        <v>8639</v>
      </c>
      <c r="F974" s="44">
        <v>90797</v>
      </c>
      <c r="G974" s="6">
        <v>2025</v>
      </c>
      <c r="H974" s="35" t="s">
        <v>3</v>
      </c>
    </row>
    <row r="975" spans="1:8" ht="112.5" x14ac:dyDescent="0.25">
      <c r="A975" s="9">
        <v>45754</v>
      </c>
      <c r="B975" s="2" t="s">
        <v>9</v>
      </c>
      <c r="C975" s="3">
        <v>974</v>
      </c>
      <c r="D975" s="117" t="s">
        <v>8640</v>
      </c>
      <c r="E975" s="44" t="s">
        <v>8641</v>
      </c>
      <c r="F975" s="44">
        <v>90798</v>
      </c>
      <c r="G975" s="6">
        <v>2025</v>
      </c>
      <c r="H975" s="35" t="s">
        <v>3</v>
      </c>
    </row>
    <row r="976" spans="1:8" ht="112.5" x14ac:dyDescent="0.25">
      <c r="A976" s="9">
        <v>45754</v>
      </c>
      <c r="B976" s="2" t="s">
        <v>9</v>
      </c>
      <c r="C976" s="3">
        <v>975</v>
      </c>
      <c r="D976" s="117" t="s">
        <v>8642</v>
      </c>
      <c r="E976" s="44" t="s">
        <v>8643</v>
      </c>
      <c r="F976" s="44">
        <v>90799</v>
      </c>
      <c r="G976" s="6">
        <v>2025</v>
      </c>
      <c r="H976" s="35" t="s">
        <v>3</v>
      </c>
    </row>
    <row r="977" spans="1:8" ht="120" x14ac:dyDescent="0.25">
      <c r="A977" s="9">
        <v>45754</v>
      </c>
      <c r="B977" s="2" t="s">
        <v>9</v>
      </c>
      <c r="C977" s="3">
        <v>976</v>
      </c>
      <c r="D977" s="117" t="s">
        <v>8644</v>
      </c>
      <c r="E977" s="44" t="s">
        <v>8645</v>
      </c>
      <c r="F977" s="44">
        <v>90800</v>
      </c>
      <c r="G977" s="6">
        <v>2025</v>
      </c>
      <c r="H977" s="35" t="s">
        <v>3</v>
      </c>
    </row>
    <row r="978" spans="1:8" ht="120" x14ac:dyDescent="0.25">
      <c r="A978" s="9">
        <v>45754</v>
      </c>
      <c r="B978" s="2" t="s">
        <v>9</v>
      </c>
      <c r="C978" s="3">
        <v>977</v>
      </c>
      <c r="D978" s="117" t="s">
        <v>8644</v>
      </c>
      <c r="E978" s="44" t="s">
        <v>8646</v>
      </c>
      <c r="F978" s="44">
        <v>90801</v>
      </c>
      <c r="G978" s="6">
        <v>2025</v>
      </c>
      <c r="H978" s="35" t="s">
        <v>3</v>
      </c>
    </row>
    <row r="979" spans="1:8" ht="112.5" x14ac:dyDescent="0.25">
      <c r="A979" s="9">
        <v>45754</v>
      </c>
      <c r="B979" s="2" t="s">
        <v>9</v>
      </c>
      <c r="C979" s="3">
        <v>978</v>
      </c>
      <c r="D979" s="117" t="s">
        <v>8647</v>
      </c>
      <c r="E979" s="44" t="s">
        <v>8648</v>
      </c>
      <c r="F979" s="44">
        <v>90802</v>
      </c>
      <c r="G979" s="6">
        <v>2025</v>
      </c>
      <c r="H979" s="35" t="s">
        <v>3</v>
      </c>
    </row>
    <row r="980" spans="1:8" ht="112.5" x14ac:dyDescent="0.25">
      <c r="A980" s="9">
        <v>45754</v>
      </c>
      <c r="B980" s="2" t="s">
        <v>9</v>
      </c>
      <c r="C980" s="3">
        <v>979</v>
      </c>
      <c r="D980" s="117" t="s">
        <v>8649</v>
      </c>
      <c r="E980" s="44" t="s">
        <v>8650</v>
      </c>
      <c r="F980" s="44">
        <v>90803</v>
      </c>
      <c r="G980" s="6">
        <v>2025</v>
      </c>
      <c r="H980" s="35" t="s">
        <v>3</v>
      </c>
    </row>
    <row r="981" spans="1:8" ht="112.5" x14ac:dyDescent="0.25">
      <c r="A981" s="9">
        <v>45754</v>
      </c>
      <c r="B981" s="2" t="s">
        <v>9</v>
      </c>
      <c r="C981" s="3">
        <v>980</v>
      </c>
      <c r="D981" s="117" t="s">
        <v>8651</v>
      </c>
      <c r="E981" s="44" t="s">
        <v>8652</v>
      </c>
      <c r="F981" s="44">
        <v>90804</v>
      </c>
      <c r="G981" s="6">
        <v>2025</v>
      </c>
      <c r="H981" s="35" t="s">
        <v>3</v>
      </c>
    </row>
    <row r="982" spans="1:8" ht="112.5" x14ac:dyDescent="0.25">
      <c r="A982" s="9">
        <v>45754</v>
      </c>
      <c r="B982" s="2" t="s">
        <v>9</v>
      </c>
      <c r="C982" s="3">
        <v>981</v>
      </c>
      <c r="D982" s="117" t="s">
        <v>8653</v>
      </c>
      <c r="E982" s="44" t="s">
        <v>8654</v>
      </c>
      <c r="F982" s="44">
        <v>90805</v>
      </c>
      <c r="G982" s="6">
        <v>2025</v>
      </c>
      <c r="H982" s="35" t="s">
        <v>3</v>
      </c>
    </row>
    <row r="983" spans="1:8" ht="112.5" x14ac:dyDescent="0.25">
      <c r="A983" s="9">
        <v>45754</v>
      </c>
      <c r="B983" s="2" t="s">
        <v>9</v>
      </c>
      <c r="C983" s="3">
        <v>982</v>
      </c>
      <c r="D983" s="117" t="s">
        <v>8655</v>
      </c>
      <c r="E983" s="44" t="s">
        <v>8656</v>
      </c>
      <c r="F983" s="44">
        <v>90806</v>
      </c>
      <c r="G983" s="6">
        <v>2025</v>
      </c>
      <c r="H983" s="35" t="s">
        <v>3</v>
      </c>
    </row>
    <row r="984" spans="1:8" ht="112.5" x14ac:dyDescent="0.25">
      <c r="A984" s="9">
        <v>45754</v>
      </c>
      <c r="B984" s="2" t="s">
        <v>9</v>
      </c>
      <c r="C984" s="3">
        <v>983</v>
      </c>
      <c r="D984" s="117" t="s">
        <v>8657</v>
      </c>
      <c r="E984" s="44" t="s">
        <v>8658</v>
      </c>
      <c r="F984" s="44">
        <v>90807</v>
      </c>
      <c r="G984" s="6">
        <v>2025</v>
      </c>
      <c r="H984" s="35" t="s">
        <v>3</v>
      </c>
    </row>
    <row r="985" spans="1:8" ht="112.5" x14ac:dyDescent="0.25">
      <c r="A985" s="9">
        <v>45754</v>
      </c>
      <c r="B985" s="2" t="s">
        <v>9</v>
      </c>
      <c r="C985" s="3">
        <v>984</v>
      </c>
      <c r="D985" s="117" t="s">
        <v>8659</v>
      </c>
      <c r="E985" s="44" t="s">
        <v>8660</v>
      </c>
      <c r="F985" s="44">
        <v>90808</v>
      </c>
      <c r="G985" s="6">
        <v>2025</v>
      </c>
      <c r="H985" s="35" t="s">
        <v>3</v>
      </c>
    </row>
    <row r="986" spans="1:8" ht="112.5" x14ac:dyDescent="0.25">
      <c r="A986" s="9">
        <v>45754</v>
      </c>
      <c r="B986" s="2" t="s">
        <v>9</v>
      </c>
      <c r="C986" s="3">
        <v>985</v>
      </c>
      <c r="D986" s="117" t="s">
        <v>8661</v>
      </c>
      <c r="E986" s="44" t="s">
        <v>8662</v>
      </c>
      <c r="F986" s="44">
        <v>90809</v>
      </c>
      <c r="G986" s="6">
        <v>2025</v>
      </c>
      <c r="H986" s="35" t="s">
        <v>3</v>
      </c>
    </row>
    <row r="987" spans="1:8" ht="112.5" x14ac:dyDescent="0.25">
      <c r="A987" s="9">
        <v>45754</v>
      </c>
      <c r="B987" s="2" t="s">
        <v>9</v>
      </c>
      <c r="C987" s="3">
        <v>986</v>
      </c>
      <c r="D987" s="117" t="s">
        <v>8663</v>
      </c>
      <c r="E987" s="44" t="s">
        <v>8664</v>
      </c>
      <c r="F987" s="44">
        <v>90810</v>
      </c>
      <c r="G987" s="6">
        <v>2025</v>
      </c>
      <c r="H987" s="35" t="s">
        <v>3</v>
      </c>
    </row>
    <row r="988" spans="1:8" ht="112.5" x14ac:dyDescent="0.25">
      <c r="A988" s="9">
        <v>45754</v>
      </c>
      <c r="B988" s="2" t="s">
        <v>9</v>
      </c>
      <c r="C988" s="3">
        <v>987</v>
      </c>
      <c r="D988" s="117" t="s">
        <v>8665</v>
      </c>
      <c r="E988" s="44" t="s">
        <v>8666</v>
      </c>
      <c r="F988" s="44">
        <v>90811</v>
      </c>
      <c r="G988" s="6">
        <v>2025</v>
      </c>
      <c r="H988" s="35" t="s">
        <v>3</v>
      </c>
    </row>
    <row r="989" spans="1:8" ht="225" x14ac:dyDescent="0.25">
      <c r="A989" s="9">
        <v>45754</v>
      </c>
      <c r="B989" s="2" t="s">
        <v>9</v>
      </c>
      <c r="C989" s="3">
        <v>988</v>
      </c>
      <c r="D989" s="117" t="s">
        <v>8667</v>
      </c>
      <c r="E989" s="44" t="s">
        <v>8668</v>
      </c>
      <c r="F989" s="44">
        <v>90812</v>
      </c>
      <c r="G989" s="6">
        <v>2025</v>
      </c>
      <c r="H989" s="35" t="s">
        <v>3</v>
      </c>
    </row>
    <row r="990" spans="1:8" ht="112.5" x14ac:dyDescent="0.25">
      <c r="A990" s="9">
        <v>45754</v>
      </c>
      <c r="B990" s="2" t="s">
        <v>9</v>
      </c>
      <c r="C990" s="3">
        <v>989</v>
      </c>
      <c r="D990" s="117" t="s">
        <v>8669</v>
      </c>
      <c r="E990" s="44" t="s">
        <v>8670</v>
      </c>
      <c r="F990" s="44">
        <v>90813</v>
      </c>
      <c r="G990" s="6">
        <v>2025</v>
      </c>
      <c r="H990" s="35" t="s">
        <v>3</v>
      </c>
    </row>
    <row r="991" spans="1:8" ht="112.5" x14ac:dyDescent="0.25">
      <c r="A991" s="9">
        <v>45754</v>
      </c>
      <c r="B991" s="2" t="s">
        <v>9</v>
      </c>
      <c r="C991" s="3">
        <v>990</v>
      </c>
      <c r="D991" s="117" t="s">
        <v>8671</v>
      </c>
      <c r="E991" s="44" t="s">
        <v>8672</v>
      </c>
      <c r="F991" s="44">
        <v>90814</v>
      </c>
      <c r="G991" s="6">
        <v>2025</v>
      </c>
      <c r="H991" s="35" t="s">
        <v>3</v>
      </c>
    </row>
    <row r="992" spans="1:8" ht="112.5" x14ac:dyDescent="0.25">
      <c r="A992" s="9">
        <v>45754</v>
      </c>
      <c r="B992" s="2" t="s">
        <v>9</v>
      </c>
      <c r="C992" s="3">
        <v>991</v>
      </c>
      <c r="D992" s="117" t="s">
        <v>8673</v>
      </c>
      <c r="E992" s="44" t="s">
        <v>8674</v>
      </c>
      <c r="F992" s="44">
        <v>90815</v>
      </c>
      <c r="G992" s="6">
        <v>2025</v>
      </c>
      <c r="H992" s="35" t="s">
        <v>3</v>
      </c>
    </row>
    <row r="993" spans="1:8" ht="112.5" x14ac:dyDescent="0.25">
      <c r="A993" s="9">
        <v>45754</v>
      </c>
      <c r="B993" s="2" t="s">
        <v>9</v>
      </c>
      <c r="C993" s="3">
        <v>992</v>
      </c>
      <c r="D993" s="117" t="s">
        <v>8675</v>
      </c>
      <c r="E993" s="44" t="s">
        <v>8676</v>
      </c>
      <c r="F993" s="44">
        <v>90816</v>
      </c>
      <c r="G993" s="6">
        <v>2025</v>
      </c>
      <c r="H993" s="35" t="s">
        <v>3</v>
      </c>
    </row>
    <row r="994" spans="1:8" ht="150" x14ac:dyDescent="0.25">
      <c r="A994" s="9">
        <v>45754</v>
      </c>
      <c r="B994" s="2" t="s">
        <v>9</v>
      </c>
      <c r="C994" s="3">
        <v>993</v>
      </c>
      <c r="D994" s="117" t="s">
        <v>8677</v>
      </c>
      <c r="E994" s="44" t="s">
        <v>8678</v>
      </c>
      <c r="F994" s="44">
        <v>90817</v>
      </c>
      <c r="G994" s="6">
        <v>2025</v>
      </c>
      <c r="H994" s="35" t="s">
        <v>3</v>
      </c>
    </row>
    <row r="995" spans="1:8" ht="112.5" x14ac:dyDescent="0.25">
      <c r="A995" s="9">
        <v>45754</v>
      </c>
      <c r="B995" s="2" t="s">
        <v>9</v>
      </c>
      <c r="C995" s="3">
        <v>994</v>
      </c>
      <c r="D995" s="117" t="s">
        <v>8679</v>
      </c>
      <c r="E995" s="44" t="s">
        <v>8680</v>
      </c>
      <c r="F995" s="44">
        <v>90818</v>
      </c>
      <c r="G995" s="6">
        <v>2025</v>
      </c>
      <c r="H995" s="35" t="s">
        <v>3</v>
      </c>
    </row>
    <row r="996" spans="1:8" ht="112.5" x14ac:dyDescent="0.25">
      <c r="A996" s="9">
        <v>45754</v>
      </c>
      <c r="B996" s="2" t="s">
        <v>9</v>
      </c>
      <c r="C996" s="3">
        <v>995</v>
      </c>
      <c r="D996" s="117" t="s">
        <v>8681</v>
      </c>
      <c r="E996" s="44" t="s">
        <v>8682</v>
      </c>
      <c r="F996" s="44">
        <v>90819</v>
      </c>
      <c r="G996" s="6">
        <v>2025</v>
      </c>
      <c r="H996" s="35" t="s">
        <v>3</v>
      </c>
    </row>
    <row r="997" spans="1:8" ht="112.5" x14ac:dyDescent="0.25">
      <c r="A997" s="9">
        <v>45754</v>
      </c>
      <c r="B997" s="2" t="s">
        <v>9</v>
      </c>
      <c r="C997" s="3">
        <v>996</v>
      </c>
      <c r="D997" s="117" t="s">
        <v>8683</v>
      </c>
      <c r="E997" s="44" t="s">
        <v>8684</v>
      </c>
      <c r="F997" s="44">
        <v>90820</v>
      </c>
      <c r="G997" s="6">
        <v>2025</v>
      </c>
      <c r="H997" s="35" t="s">
        <v>3</v>
      </c>
    </row>
    <row r="998" spans="1:8" ht="112.5" x14ac:dyDescent="0.25">
      <c r="A998" s="9">
        <v>45754</v>
      </c>
      <c r="B998" s="2" t="s">
        <v>9</v>
      </c>
      <c r="C998" s="3">
        <v>997</v>
      </c>
      <c r="D998" s="117" t="s">
        <v>8685</v>
      </c>
      <c r="E998" s="44" t="s">
        <v>8686</v>
      </c>
      <c r="F998" s="44">
        <v>90821</v>
      </c>
      <c r="G998" s="6">
        <v>2025</v>
      </c>
      <c r="H998" s="35" t="s">
        <v>3</v>
      </c>
    </row>
    <row r="999" spans="1:8" ht="112.5" x14ac:dyDescent="0.25">
      <c r="A999" s="9">
        <v>45754</v>
      </c>
      <c r="B999" s="2" t="s">
        <v>9</v>
      </c>
      <c r="C999" s="3">
        <v>998</v>
      </c>
      <c r="D999" s="117" t="s">
        <v>8687</v>
      </c>
      <c r="E999" s="44" t="s">
        <v>8688</v>
      </c>
      <c r="F999" s="44">
        <v>90822</v>
      </c>
      <c r="G999" s="6">
        <v>2025</v>
      </c>
      <c r="H999" s="35" t="s">
        <v>3</v>
      </c>
    </row>
    <row r="1000" spans="1:8" ht="112.5" x14ac:dyDescent="0.25">
      <c r="A1000" s="9">
        <v>45754</v>
      </c>
      <c r="B1000" s="2" t="s">
        <v>9</v>
      </c>
      <c r="C1000" s="3">
        <v>999</v>
      </c>
      <c r="D1000" s="117" t="s">
        <v>8687</v>
      </c>
      <c r="E1000" s="44" t="s">
        <v>8689</v>
      </c>
      <c r="F1000" s="44">
        <v>90823</v>
      </c>
      <c r="G1000" s="6">
        <v>2025</v>
      </c>
      <c r="H1000" s="35" t="s">
        <v>3</v>
      </c>
    </row>
    <row r="1001" spans="1:8" ht="135" x14ac:dyDescent="0.25">
      <c r="A1001" s="9">
        <v>45754</v>
      </c>
      <c r="B1001" s="2" t="s">
        <v>9</v>
      </c>
      <c r="C1001" s="3">
        <v>1000</v>
      </c>
      <c r="D1001" s="117" t="s">
        <v>8690</v>
      </c>
      <c r="E1001" s="44" t="s">
        <v>8691</v>
      </c>
      <c r="F1001" s="44">
        <v>90824</v>
      </c>
      <c r="G1001" s="6">
        <v>2025</v>
      </c>
      <c r="H1001" s="35" t="s">
        <v>3</v>
      </c>
    </row>
    <row r="1002" spans="1:8" ht="112.5" x14ac:dyDescent="0.25">
      <c r="A1002" s="9">
        <v>45754</v>
      </c>
      <c r="B1002" s="2" t="s">
        <v>9</v>
      </c>
      <c r="C1002" s="3">
        <v>1001</v>
      </c>
      <c r="D1002" s="117" t="s">
        <v>8692</v>
      </c>
      <c r="E1002" s="44" t="s">
        <v>8693</v>
      </c>
      <c r="F1002" s="44">
        <v>90825</v>
      </c>
      <c r="G1002" s="6">
        <v>2025</v>
      </c>
      <c r="H1002" s="35" t="s">
        <v>3</v>
      </c>
    </row>
    <row r="1003" spans="1:8" ht="112.5" x14ac:dyDescent="0.25">
      <c r="A1003" s="9">
        <v>45754</v>
      </c>
      <c r="B1003" s="2" t="s">
        <v>9</v>
      </c>
      <c r="C1003" s="3">
        <v>1002</v>
      </c>
      <c r="D1003" s="117" t="s">
        <v>8694</v>
      </c>
      <c r="E1003" s="44" t="s">
        <v>8695</v>
      </c>
      <c r="F1003" s="44">
        <v>90826</v>
      </c>
      <c r="G1003" s="6">
        <v>2025</v>
      </c>
      <c r="H1003" s="35" t="s">
        <v>3</v>
      </c>
    </row>
    <row r="1004" spans="1:8" ht="112.5" x14ac:dyDescent="0.25">
      <c r="A1004" s="9">
        <v>45754</v>
      </c>
      <c r="B1004" s="2" t="s">
        <v>9</v>
      </c>
      <c r="C1004" s="3">
        <v>1003</v>
      </c>
      <c r="D1004" s="117" t="s">
        <v>8696</v>
      </c>
      <c r="E1004" s="44" t="s">
        <v>8697</v>
      </c>
      <c r="F1004" s="44">
        <v>90827</v>
      </c>
      <c r="G1004" s="6">
        <v>2025</v>
      </c>
      <c r="H1004" s="35" t="s">
        <v>3</v>
      </c>
    </row>
    <row r="1005" spans="1:8" ht="112.5" x14ac:dyDescent="0.25">
      <c r="A1005" s="9">
        <v>45754</v>
      </c>
      <c r="B1005" s="2" t="s">
        <v>9</v>
      </c>
      <c r="C1005" s="3">
        <v>1004</v>
      </c>
      <c r="D1005" s="117" t="s">
        <v>8698</v>
      </c>
      <c r="E1005" s="44" t="s">
        <v>8699</v>
      </c>
      <c r="F1005" s="44">
        <v>90828</v>
      </c>
      <c r="G1005" s="6">
        <v>2025</v>
      </c>
      <c r="H1005" s="35" t="s">
        <v>3</v>
      </c>
    </row>
    <row r="1006" spans="1:8" ht="112.5" x14ac:dyDescent="0.25">
      <c r="A1006" s="9">
        <v>45754</v>
      </c>
      <c r="B1006" s="2" t="s">
        <v>9</v>
      </c>
      <c r="C1006" s="3">
        <v>1005</v>
      </c>
      <c r="D1006" s="117" t="s">
        <v>8700</v>
      </c>
      <c r="E1006" s="44" t="s">
        <v>8701</v>
      </c>
      <c r="F1006" s="44">
        <v>90829</v>
      </c>
      <c r="G1006" s="6">
        <v>2025</v>
      </c>
      <c r="H1006" s="35" t="s">
        <v>3</v>
      </c>
    </row>
    <row r="1007" spans="1:8" ht="135" x14ac:dyDescent="0.25">
      <c r="A1007" s="9">
        <v>45754</v>
      </c>
      <c r="B1007" s="2" t="s">
        <v>9</v>
      </c>
      <c r="C1007" s="3">
        <v>1006</v>
      </c>
      <c r="D1007" s="117" t="s">
        <v>8702</v>
      </c>
      <c r="E1007" s="44" t="s">
        <v>8703</v>
      </c>
      <c r="F1007" s="44">
        <v>90830</v>
      </c>
      <c r="G1007" s="6">
        <v>2025</v>
      </c>
      <c r="H1007" s="35" t="s">
        <v>3</v>
      </c>
    </row>
    <row r="1008" spans="1:8" ht="112.5" x14ac:dyDescent="0.25">
      <c r="A1008" s="9">
        <v>45754</v>
      </c>
      <c r="B1008" s="2" t="s">
        <v>9</v>
      </c>
      <c r="C1008" s="3">
        <v>1007</v>
      </c>
      <c r="D1008" s="117" t="s">
        <v>8704</v>
      </c>
      <c r="E1008" s="44" t="s">
        <v>8705</v>
      </c>
      <c r="F1008" s="44">
        <v>90831</v>
      </c>
      <c r="G1008" s="6">
        <v>2025</v>
      </c>
      <c r="H1008" s="35" t="s">
        <v>3</v>
      </c>
    </row>
    <row r="1009" spans="1:8" ht="135" x14ac:dyDescent="0.25">
      <c r="A1009" s="9">
        <v>45754</v>
      </c>
      <c r="B1009" s="2" t="s">
        <v>9</v>
      </c>
      <c r="C1009" s="3">
        <v>1008</v>
      </c>
      <c r="D1009" s="117" t="s">
        <v>8706</v>
      </c>
      <c r="E1009" s="44" t="s">
        <v>8707</v>
      </c>
      <c r="F1009" s="44">
        <v>90832</v>
      </c>
      <c r="G1009" s="6">
        <v>2025</v>
      </c>
      <c r="H1009" s="35" t="s">
        <v>3</v>
      </c>
    </row>
    <row r="1010" spans="1:8" ht="112.5" x14ac:dyDescent="0.25">
      <c r="A1010" s="9">
        <v>45754</v>
      </c>
      <c r="B1010" s="2" t="s">
        <v>9</v>
      </c>
      <c r="C1010" s="3">
        <v>1009</v>
      </c>
      <c r="D1010" s="117" t="s">
        <v>8708</v>
      </c>
      <c r="E1010" s="44" t="s">
        <v>8709</v>
      </c>
      <c r="F1010" s="44">
        <v>90833</v>
      </c>
      <c r="G1010" s="6">
        <v>2025</v>
      </c>
      <c r="H1010" s="35" t="s">
        <v>3</v>
      </c>
    </row>
    <row r="1011" spans="1:8" ht="112.5" x14ac:dyDescent="0.25">
      <c r="A1011" s="9">
        <v>45754</v>
      </c>
      <c r="B1011" s="2" t="s">
        <v>9</v>
      </c>
      <c r="C1011" s="3">
        <v>1010</v>
      </c>
      <c r="D1011" s="117" t="s">
        <v>8708</v>
      </c>
      <c r="E1011" s="44" t="s">
        <v>8710</v>
      </c>
      <c r="F1011" s="44">
        <v>90834</v>
      </c>
      <c r="G1011" s="6">
        <v>2025</v>
      </c>
      <c r="H1011" s="35" t="s">
        <v>3</v>
      </c>
    </row>
    <row r="1012" spans="1:8" ht="112.5" x14ac:dyDescent="0.25">
      <c r="A1012" s="9">
        <v>45754</v>
      </c>
      <c r="B1012" s="2" t="s">
        <v>9</v>
      </c>
      <c r="C1012" s="3">
        <v>1011</v>
      </c>
      <c r="D1012" s="117" t="s">
        <v>8711</v>
      </c>
      <c r="E1012" s="44" t="s">
        <v>8712</v>
      </c>
      <c r="F1012" s="44">
        <v>90835</v>
      </c>
      <c r="G1012" s="6">
        <v>2025</v>
      </c>
      <c r="H1012" s="35" t="s">
        <v>3</v>
      </c>
    </row>
    <row r="1013" spans="1:8" ht="112.5" x14ac:dyDescent="0.25">
      <c r="A1013" s="9">
        <v>45754</v>
      </c>
      <c r="B1013" s="2" t="s">
        <v>9</v>
      </c>
      <c r="C1013" s="3">
        <v>1012</v>
      </c>
      <c r="D1013" s="117" t="s">
        <v>8713</v>
      </c>
      <c r="E1013" s="44" t="s">
        <v>8714</v>
      </c>
      <c r="F1013" s="44">
        <v>90836</v>
      </c>
      <c r="G1013" s="6">
        <v>2025</v>
      </c>
      <c r="H1013" s="35" t="s">
        <v>3</v>
      </c>
    </row>
    <row r="1014" spans="1:8" ht="112.5" x14ac:dyDescent="0.25">
      <c r="A1014" s="9">
        <v>45754</v>
      </c>
      <c r="B1014" s="2" t="s">
        <v>9</v>
      </c>
      <c r="C1014" s="3">
        <v>1013</v>
      </c>
      <c r="D1014" s="117" t="s">
        <v>8715</v>
      </c>
      <c r="E1014" s="44" t="s">
        <v>8716</v>
      </c>
      <c r="F1014" s="44">
        <v>90837</v>
      </c>
      <c r="G1014" s="6">
        <v>2025</v>
      </c>
      <c r="H1014" s="35" t="s">
        <v>3</v>
      </c>
    </row>
    <row r="1015" spans="1:8" ht="112.5" x14ac:dyDescent="0.25">
      <c r="A1015" s="9">
        <v>45754</v>
      </c>
      <c r="B1015" s="2" t="s">
        <v>9</v>
      </c>
      <c r="C1015" s="3">
        <v>1014</v>
      </c>
      <c r="D1015" s="117" t="s">
        <v>8717</v>
      </c>
      <c r="E1015" s="44" t="s">
        <v>8718</v>
      </c>
      <c r="F1015" s="44">
        <v>90838</v>
      </c>
      <c r="G1015" s="6">
        <v>2025</v>
      </c>
      <c r="H1015" s="35" t="s">
        <v>3</v>
      </c>
    </row>
    <row r="1016" spans="1:8" ht="112.5" x14ac:dyDescent="0.25">
      <c r="A1016" s="9">
        <v>45754</v>
      </c>
      <c r="B1016" s="2" t="s">
        <v>9</v>
      </c>
      <c r="C1016" s="3">
        <v>1015</v>
      </c>
      <c r="D1016" s="117" t="s">
        <v>8719</v>
      </c>
      <c r="E1016" s="44" t="s">
        <v>8720</v>
      </c>
      <c r="F1016" s="44">
        <v>90839</v>
      </c>
      <c r="G1016" s="6">
        <v>2025</v>
      </c>
      <c r="H1016" s="35" t="s">
        <v>3</v>
      </c>
    </row>
    <row r="1017" spans="1:8" ht="112.5" x14ac:dyDescent="0.25">
      <c r="A1017" s="9">
        <v>45754</v>
      </c>
      <c r="B1017" s="2" t="s">
        <v>9</v>
      </c>
      <c r="C1017" s="3">
        <v>1016</v>
      </c>
      <c r="D1017" s="117" t="s">
        <v>8721</v>
      </c>
      <c r="E1017" s="44" t="s">
        <v>8722</v>
      </c>
      <c r="F1017" s="44">
        <v>90840</v>
      </c>
      <c r="G1017" s="6">
        <v>2025</v>
      </c>
      <c r="H1017" s="35" t="s">
        <v>3</v>
      </c>
    </row>
    <row r="1018" spans="1:8" ht="112.5" x14ac:dyDescent="0.25">
      <c r="A1018" s="9">
        <v>45754</v>
      </c>
      <c r="B1018" s="2" t="s">
        <v>9</v>
      </c>
      <c r="C1018" s="3">
        <v>1017</v>
      </c>
      <c r="D1018" s="117" t="s">
        <v>8723</v>
      </c>
      <c r="E1018" s="44" t="s">
        <v>8724</v>
      </c>
      <c r="F1018" s="44">
        <v>90841</v>
      </c>
      <c r="G1018" s="6">
        <v>2025</v>
      </c>
      <c r="H1018" s="35" t="s">
        <v>3</v>
      </c>
    </row>
    <row r="1019" spans="1:8" ht="112.5" x14ac:dyDescent="0.25">
      <c r="A1019" s="9">
        <v>45754</v>
      </c>
      <c r="B1019" s="2" t="s">
        <v>9</v>
      </c>
      <c r="C1019" s="3">
        <v>1018</v>
      </c>
      <c r="D1019" s="117" t="s">
        <v>8725</v>
      </c>
      <c r="E1019" s="44" t="s">
        <v>8726</v>
      </c>
      <c r="F1019" s="44">
        <v>90842</v>
      </c>
      <c r="G1019" s="6">
        <v>2025</v>
      </c>
      <c r="H1019" s="35" t="s">
        <v>3</v>
      </c>
    </row>
    <row r="1020" spans="1:8" ht="112.5" x14ac:dyDescent="0.25">
      <c r="A1020" s="9">
        <v>45754</v>
      </c>
      <c r="B1020" s="2" t="s">
        <v>9</v>
      </c>
      <c r="C1020" s="3">
        <v>1019</v>
      </c>
      <c r="D1020" s="117" t="s">
        <v>8727</v>
      </c>
      <c r="E1020" s="44" t="s">
        <v>8728</v>
      </c>
      <c r="F1020" s="44">
        <v>90843</v>
      </c>
      <c r="G1020" s="6">
        <v>2025</v>
      </c>
      <c r="H1020" s="35" t="s">
        <v>3</v>
      </c>
    </row>
    <row r="1021" spans="1:8" ht="112.5" x14ac:dyDescent="0.25">
      <c r="A1021" s="9">
        <v>45754</v>
      </c>
      <c r="B1021" s="2" t="s">
        <v>9</v>
      </c>
      <c r="C1021" s="3">
        <v>1020</v>
      </c>
      <c r="D1021" s="117" t="s">
        <v>8729</v>
      </c>
      <c r="E1021" s="44" t="s">
        <v>8730</v>
      </c>
      <c r="F1021" s="44">
        <v>90844</v>
      </c>
      <c r="G1021" s="6">
        <v>2025</v>
      </c>
      <c r="H1021" s="35" t="s">
        <v>3</v>
      </c>
    </row>
    <row r="1022" spans="1:8" ht="112.5" x14ac:dyDescent="0.25">
      <c r="A1022" s="9">
        <v>45754</v>
      </c>
      <c r="B1022" s="2" t="s">
        <v>9</v>
      </c>
      <c r="C1022" s="3">
        <v>1021</v>
      </c>
      <c r="D1022" s="117" t="s">
        <v>8731</v>
      </c>
      <c r="E1022" s="44" t="s">
        <v>8732</v>
      </c>
      <c r="F1022" s="44">
        <v>90845</v>
      </c>
      <c r="G1022" s="6">
        <v>2025</v>
      </c>
      <c r="H1022" s="35" t="s">
        <v>3</v>
      </c>
    </row>
    <row r="1023" spans="1:8" ht="112.5" x14ac:dyDescent="0.25">
      <c r="A1023" s="9">
        <v>45754</v>
      </c>
      <c r="B1023" s="2" t="s">
        <v>9</v>
      </c>
      <c r="C1023" s="3">
        <v>1022</v>
      </c>
      <c r="D1023" s="117" t="s">
        <v>8733</v>
      </c>
      <c r="E1023" s="44" t="s">
        <v>8734</v>
      </c>
      <c r="F1023" s="44">
        <v>90846</v>
      </c>
      <c r="G1023" s="6">
        <v>2025</v>
      </c>
      <c r="H1023" s="35" t="s">
        <v>3</v>
      </c>
    </row>
    <row r="1024" spans="1:8" ht="112.5" x14ac:dyDescent="0.25">
      <c r="A1024" s="9">
        <v>45754</v>
      </c>
      <c r="B1024" s="2" t="s">
        <v>9</v>
      </c>
      <c r="C1024" s="3">
        <v>1023</v>
      </c>
      <c r="D1024" s="117" t="s">
        <v>8735</v>
      </c>
      <c r="E1024" s="44" t="s">
        <v>8736</v>
      </c>
      <c r="F1024" s="44">
        <v>90847</v>
      </c>
      <c r="G1024" s="6">
        <v>2025</v>
      </c>
      <c r="H1024" s="35" t="s">
        <v>3</v>
      </c>
    </row>
    <row r="1025" spans="1:8" ht="112.5" x14ac:dyDescent="0.25">
      <c r="A1025" s="9">
        <v>45754</v>
      </c>
      <c r="B1025" s="2" t="s">
        <v>9</v>
      </c>
      <c r="C1025" s="3">
        <v>1024</v>
      </c>
      <c r="D1025" s="117" t="s">
        <v>8737</v>
      </c>
      <c r="E1025" s="44" t="s">
        <v>8738</v>
      </c>
      <c r="F1025" s="44">
        <v>90848</v>
      </c>
      <c r="G1025" s="6">
        <v>2025</v>
      </c>
      <c r="H1025" s="35" t="s">
        <v>3</v>
      </c>
    </row>
    <row r="1026" spans="1:8" ht="112.5" x14ac:dyDescent="0.25">
      <c r="A1026" s="9">
        <v>45754</v>
      </c>
      <c r="B1026" s="2" t="s">
        <v>9</v>
      </c>
      <c r="C1026" s="3">
        <v>1025</v>
      </c>
      <c r="D1026" s="117" t="s">
        <v>8739</v>
      </c>
      <c r="E1026" s="44" t="s">
        <v>8740</v>
      </c>
      <c r="F1026" s="44">
        <v>90849</v>
      </c>
      <c r="G1026" s="6">
        <v>2025</v>
      </c>
      <c r="H1026" s="35" t="s">
        <v>3</v>
      </c>
    </row>
    <row r="1027" spans="1:8" ht="112.5" x14ac:dyDescent="0.25">
      <c r="A1027" s="9">
        <v>45754</v>
      </c>
      <c r="B1027" s="2" t="s">
        <v>9</v>
      </c>
      <c r="C1027" s="3">
        <v>1026</v>
      </c>
      <c r="D1027" s="117" t="s">
        <v>8741</v>
      </c>
      <c r="E1027" s="44" t="s">
        <v>8742</v>
      </c>
      <c r="F1027" s="44">
        <v>90850</v>
      </c>
      <c r="G1027" s="6">
        <v>2025</v>
      </c>
      <c r="H1027" s="35" t="s">
        <v>3</v>
      </c>
    </row>
    <row r="1028" spans="1:8" ht="150" x14ac:dyDescent="0.25">
      <c r="A1028" s="9">
        <v>45754</v>
      </c>
      <c r="B1028" s="2" t="s">
        <v>9</v>
      </c>
      <c r="C1028" s="3">
        <v>1027</v>
      </c>
      <c r="D1028" s="117" t="s">
        <v>8743</v>
      </c>
      <c r="E1028" s="44" t="s">
        <v>8744</v>
      </c>
      <c r="F1028" s="44">
        <v>90851</v>
      </c>
      <c r="G1028" s="6">
        <v>2025</v>
      </c>
      <c r="H1028" s="35" t="s">
        <v>3</v>
      </c>
    </row>
    <row r="1029" spans="1:8" ht="150" x14ac:dyDescent="0.25">
      <c r="A1029" s="9">
        <v>45754</v>
      </c>
      <c r="B1029" s="2" t="s">
        <v>9</v>
      </c>
      <c r="C1029" s="3">
        <v>1028</v>
      </c>
      <c r="D1029" s="117" t="s">
        <v>8745</v>
      </c>
      <c r="E1029" s="44" t="s">
        <v>8746</v>
      </c>
      <c r="F1029" s="44">
        <v>90852</v>
      </c>
      <c r="G1029" s="6">
        <v>2025</v>
      </c>
      <c r="H1029" s="35" t="s">
        <v>3</v>
      </c>
    </row>
    <row r="1030" spans="1:8" ht="150" x14ac:dyDescent="0.25">
      <c r="A1030" s="9">
        <v>45754</v>
      </c>
      <c r="B1030" s="2" t="s">
        <v>9</v>
      </c>
      <c r="C1030" s="3">
        <v>1029</v>
      </c>
      <c r="D1030" s="117" t="s">
        <v>8747</v>
      </c>
      <c r="E1030" s="44" t="s">
        <v>8748</v>
      </c>
      <c r="F1030" s="44">
        <v>90853</v>
      </c>
      <c r="G1030" s="6">
        <v>2025</v>
      </c>
      <c r="H1030" s="35" t="s">
        <v>3</v>
      </c>
    </row>
    <row r="1031" spans="1:8" ht="112.5" x14ac:dyDescent="0.25">
      <c r="A1031" s="9">
        <v>45754</v>
      </c>
      <c r="B1031" s="2" t="s">
        <v>9</v>
      </c>
      <c r="C1031" s="3">
        <v>1030</v>
      </c>
      <c r="D1031" s="117" t="s">
        <v>8749</v>
      </c>
      <c r="E1031" s="44" t="s">
        <v>8750</v>
      </c>
      <c r="F1031" s="44">
        <v>90854</v>
      </c>
      <c r="G1031" s="6">
        <v>2025</v>
      </c>
      <c r="H1031" s="35" t="s">
        <v>3</v>
      </c>
    </row>
    <row r="1032" spans="1:8" ht="112.5" x14ac:dyDescent="0.25">
      <c r="A1032" s="9">
        <v>45754</v>
      </c>
      <c r="B1032" s="2" t="s">
        <v>9</v>
      </c>
      <c r="C1032" s="3">
        <v>1031</v>
      </c>
      <c r="D1032" s="117" t="s">
        <v>8751</v>
      </c>
      <c r="E1032" s="44" t="s">
        <v>8752</v>
      </c>
      <c r="F1032" s="44">
        <v>90855</v>
      </c>
      <c r="G1032" s="6">
        <v>2025</v>
      </c>
      <c r="H1032" s="35" t="s">
        <v>3</v>
      </c>
    </row>
    <row r="1033" spans="1:8" ht="112.5" x14ac:dyDescent="0.25">
      <c r="A1033" s="9">
        <v>45754</v>
      </c>
      <c r="B1033" s="2" t="s">
        <v>9</v>
      </c>
      <c r="C1033" s="3">
        <v>1032</v>
      </c>
      <c r="D1033" s="117" t="s">
        <v>8753</v>
      </c>
      <c r="E1033" s="44" t="s">
        <v>8754</v>
      </c>
      <c r="F1033" s="44">
        <v>90856</v>
      </c>
      <c r="G1033" s="6">
        <v>2025</v>
      </c>
      <c r="H1033" s="35" t="s">
        <v>3</v>
      </c>
    </row>
    <row r="1034" spans="1:8" ht="112.5" x14ac:dyDescent="0.25">
      <c r="A1034" s="9">
        <v>45754</v>
      </c>
      <c r="B1034" s="2" t="s">
        <v>9</v>
      </c>
      <c r="C1034" s="3">
        <v>1033</v>
      </c>
      <c r="D1034" s="117" t="s">
        <v>8755</v>
      </c>
      <c r="E1034" s="44" t="s">
        <v>8756</v>
      </c>
      <c r="F1034" s="44">
        <v>90857</v>
      </c>
      <c r="G1034" s="6">
        <v>2025</v>
      </c>
      <c r="H1034" s="35" t="s">
        <v>3</v>
      </c>
    </row>
    <row r="1035" spans="1:8" ht="112.5" x14ac:dyDescent="0.25">
      <c r="A1035" s="9">
        <v>45754</v>
      </c>
      <c r="B1035" s="2" t="s">
        <v>9</v>
      </c>
      <c r="C1035" s="3">
        <v>1034</v>
      </c>
      <c r="D1035" s="117" t="s">
        <v>8757</v>
      </c>
      <c r="E1035" s="44" t="s">
        <v>8758</v>
      </c>
      <c r="F1035" s="44">
        <v>90858</v>
      </c>
      <c r="G1035" s="6">
        <v>2025</v>
      </c>
      <c r="H1035" s="35" t="s">
        <v>3</v>
      </c>
    </row>
    <row r="1036" spans="1:8" ht="112.5" x14ac:dyDescent="0.25">
      <c r="A1036" s="9">
        <v>45754</v>
      </c>
      <c r="B1036" s="2" t="s">
        <v>9</v>
      </c>
      <c r="C1036" s="3">
        <v>1035</v>
      </c>
      <c r="D1036" s="117" t="s">
        <v>8759</v>
      </c>
      <c r="E1036" s="44" t="s">
        <v>8760</v>
      </c>
      <c r="F1036" s="44">
        <v>90859</v>
      </c>
      <c r="G1036" s="6">
        <v>2025</v>
      </c>
      <c r="H1036" s="35" t="s">
        <v>3</v>
      </c>
    </row>
    <row r="1037" spans="1:8" ht="112.5" x14ac:dyDescent="0.25">
      <c r="A1037" s="9">
        <v>45754</v>
      </c>
      <c r="B1037" s="2" t="s">
        <v>9</v>
      </c>
      <c r="C1037" s="3">
        <v>1036</v>
      </c>
      <c r="D1037" s="117" t="s">
        <v>8761</v>
      </c>
      <c r="E1037" s="44" t="s">
        <v>8762</v>
      </c>
      <c r="F1037" s="44">
        <v>90860</v>
      </c>
      <c r="G1037" s="6">
        <v>2025</v>
      </c>
      <c r="H1037" s="35" t="s">
        <v>3</v>
      </c>
    </row>
    <row r="1038" spans="1:8" ht="112.5" x14ac:dyDescent="0.25">
      <c r="A1038" s="9">
        <v>45754</v>
      </c>
      <c r="B1038" s="2" t="s">
        <v>9</v>
      </c>
      <c r="C1038" s="3">
        <v>1037</v>
      </c>
      <c r="D1038" s="117" t="s">
        <v>8763</v>
      </c>
      <c r="E1038" s="44" t="s">
        <v>8764</v>
      </c>
      <c r="F1038" s="44">
        <v>90861</v>
      </c>
      <c r="G1038" s="6">
        <v>2025</v>
      </c>
      <c r="H1038" s="35" t="s">
        <v>3</v>
      </c>
    </row>
    <row r="1039" spans="1:8" ht="112.5" x14ac:dyDescent="0.25">
      <c r="A1039" s="9">
        <v>45754</v>
      </c>
      <c r="B1039" s="2" t="s">
        <v>9</v>
      </c>
      <c r="C1039" s="3">
        <v>1038</v>
      </c>
      <c r="D1039" s="117" t="s">
        <v>8765</v>
      </c>
      <c r="E1039" s="44" t="s">
        <v>8766</v>
      </c>
      <c r="F1039" s="44">
        <v>90862</v>
      </c>
      <c r="G1039" s="6">
        <v>2025</v>
      </c>
      <c r="H1039" s="35" t="s">
        <v>3</v>
      </c>
    </row>
    <row r="1040" spans="1:8" ht="112.5" x14ac:dyDescent="0.25">
      <c r="A1040" s="9">
        <v>45754</v>
      </c>
      <c r="B1040" s="2" t="s">
        <v>9</v>
      </c>
      <c r="C1040" s="3">
        <v>1039</v>
      </c>
      <c r="D1040" s="117" t="s">
        <v>8767</v>
      </c>
      <c r="E1040" s="44" t="s">
        <v>8768</v>
      </c>
      <c r="F1040" s="44">
        <v>90863</v>
      </c>
      <c r="G1040" s="6">
        <v>2025</v>
      </c>
      <c r="H1040" s="35" t="s">
        <v>3</v>
      </c>
    </row>
    <row r="1041" spans="1:8" ht="112.5" x14ac:dyDescent="0.25">
      <c r="A1041" s="9">
        <v>45754</v>
      </c>
      <c r="B1041" s="2" t="s">
        <v>9</v>
      </c>
      <c r="C1041" s="3">
        <v>1040</v>
      </c>
      <c r="D1041" s="117" t="s">
        <v>8769</v>
      </c>
      <c r="E1041" s="44" t="s">
        <v>8770</v>
      </c>
      <c r="F1041" s="44">
        <v>90864</v>
      </c>
      <c r="G1041" s="6">
        <v>2025</v>
      </c>
      <c r="H1041" s="35" t="s">
        <v>3</v>
      </c>
    </row>
    <row r="1042" spans="1:8" ht="112.5" x14ac:dyDescent="0.25">
      <c r="A1042" s="9">
        <v>45754</v>
      </c>
      <c r="B1042" s="2" t="s">
        <v>9</v>
      </c>
      <c r="C1042" s="3">
        <v>1041</v>
      </c>
      <c r="D1042" s="117" t="s">
        <v>8771</v>
      </c>
      <c r="E1042" s="44" t="s">
        <v>8772</v>
      </c>
      <c r="F1042" s="44">
        <v>90865</v>
      </c>
      <c r="G1042" s="6">
        <v>2025</v>
      </c>
      <c r="H1042" s="35" t="s">
        <v>3</v>
      </c>
    </row>
    <row r="1043" spans="1:8" ht="112.5" x14ac:dyDescent="0.25">
      <c r="A1043" s="9">
        <v>45754</v>
      </c>
      <c r="B1043" s="2" t="s">
        <v>9</v>
      </c>
      <c r="C1043" s="3">
        <v>1042</v>
      </c>
      <c r="D1043" s="117" t="s">
        <v>8773</v>
      </c>
      <c r="E1043" s="44" t="s">
        <v>8774</v>
      </c>
      <c r="F1043" s="44">
        <v>90866</v>
      </c>
      <c r="G1043" s="6">
        <v>2025</v>
      </c>
      <c r="H1043" s="35" t="s">
        <v>3</v>
      </c>
    </row>
    <row r="1044" spans="1:8" ht="112.5" x14ac:dyDescent="0.25">
      <c r="A1044" s="9">
        <v>45754</v>
      </c>
      <c r="B1044" s="2" t="s">
        <v>9</v>
      </c>
      <c r="C1044" s="3">
        <v>1043</v>
      </c>
      <c r="D1044" s="117" t="s">
        <v>8775</v>
      </c>
      <c r="E1044" s="44" t="s">
        <v>8776</v>
      </c>
      <c r="F1044" s="44">
        <v>90867</v>
      </c>
      <c r="G1044" s="6">
        <v>2025</v>
      </c>
      <c r="H1044" s="35" t="s">
        <v>3</v>
      </c>
    </row>
    <row r="1045" spans="1:8" ht="112.5" x14ac:dyDescent="0.25">
      <c r="A1045" s="9">
        <v>45754</v>
      </c>
      <c r="B1045" s="2" t="s">
        <v>9</v>
      </c>
      <c r="C1045" s="3">
        <v>1044</v>
      </c>
      <c r="D1045" s="117" t="s">
        <v>8777</v>
      </c>
      <c r="E1045" s="44" t="s">
        <v>8778</v>
      </c>
      <c r="F1045" s="44">
        <v>90868</v>
      </c>
      <c r="G1045" s="6">
        <v>2025</v>
      </c>
      <c r="H1045" s="35" t="s">
        <v>3</v>
      </c>
    </row>
    <row r="1046" spans="1:8" ht="120" x14ac:dyDescent="0.25">
      <c r="A1046" s="9">
        <v>45754</v>
      </c>
      <c r="B1046" s="2" t="s">
        <v>9</v>
      </c>
      <c r="C1046" s="3">
        <v>1045</v>
      </c>
      <c r="D1046" s="117" t="s">
        <v>8779</v>
      </c>
      <c r="E1046" s="44" t="s">
        <v>8780</v>
      </c>
      <c r="F1046" s="44">
        <v>90869</v>
      </c>
      <c r="G1046" s="6">
        <v>2025</v>
      </c>
      <c r="H1046" s="35" t="s">
        <v>3</v>
      </c>
    </row>
    <row r="1047" spans="1:8" ht="112.5" x14ac:dyDescent="0.25">
      <c r="A1047" s="9">
        <v>45754</v>
      </c>
      <c r="B1047" s="2" t="s">
        <v>9</v>
      </c>
      <c r="C1047" s="3">
        <v>1046</v>
      </c>
      <c r="D1047" s="117" t="s">
        <v>8781</v>
      </c>
      <c r="E1047" s="44" t="s">
        <v>8782</v>
      </c>
      <c r="F1047" s="44">
        <v>90870</v>
      </c>
      <c r="G1047" s="6">
        <v>2025</v>
      </c>
      <c r="H1047" s="35" t="s">
        <v>3</v>
      </c>
    </row>
    <row r="1048" spans="1:8" ht="112.5" x14ac:dyDescent="0.25">
      <c r="A1048" s="9">
        <v>45754</v>
      </c>
      <c r="B1048" s="2" t="s">
        <v>9</v>
      </c>
      <c r="C1048" s="3">
        <v>1047</v>
      </c>
      <c r="D1048" s="117" t="s">
        <v>8783</v>
      </c>
      <c r="E1048" s="44" t="s">
        <v>8784</v>
      </c>
      <c r="F1048" s="44">
        <v>90871</v>
      </c>
      <c r="G1048" s="6">
        <v>2025</v>
      </c>
      <c r="H1048" s="35" t="s">
        <v>3</v>
      </c>
    </row>
    <row r="1049" spans="1:8" ht="112.5" x14ac:dyDescent="0.25">
      <c r="A1049" s="9">
        <v>45754</v>
      </c>
      <c r="B1049" s="2" t="s">
        <v>9</v>
      </c>
      <c r="C1049" s="3">
        <v>1048</v>
      </c>
      <c r="D1049" s="117" t="s">
        <v>8785</v>
      </c>
      <c r="E1049" s="44" t="s">
        <v>8786</v>
      </c>
      <c r="F1049" s="44">
        <v>90872</v>
      </c>
      <c r="G1049" s="6">
        <v>2025</v>
      </c>
      <c r="H1049" s="35" t="s">
        <v>3</v>
      </c>
    </row>
    <row r="1050" spans="1:8" ht="112.5" x14ac:dyDescent="0.25">
      <c r="A1050" s="9">
        <v>45754</v>
      </c>
      <c r="B1050" s="2" t="s">
        <v>9</v>
      </c>
      <c r="C1050" s="3">
        <v>1049</v>
      </c>
      <c r="D1050" s="117" t="s">
        <v>8787</v>
      </c>
      <c r="E1050" s="44" t="s">
        <v>8788</v>
      </c>
      <c r="F1050" s="44">
        <v>90873</v>
      </c>
      <c r="G1050" s="6">
        <v>2025</v>
      </c>
      <c r="H1050" s="35" t="s">
        <v>3</v>
      </c>
    </row>
    <row r="1051" spans="1:8" ht="112.5" x14ac:dyDescent="0.25">
      <c r="A1051" s="9">
        <v>45754</v>
      </c>
      <c r="B1051" s="2" t="s">
        <v>9</v>
      </c>
      <c r="C1051" s="3">
        <v>1050</v>
      </c>
      <c r="D1051" s="117" t="s">
        <v>8789</v>
      </c>
      <c r="E1051" s="44" t="s">
        <v>8790</v>
      </c>
      <c r="F1051" s="44">
        <v>90874</v>
      </c>
      <c r="G1051" s="6">
        <v>2025</v>
      </c>
      <c r="H1051" s="35" t="s">
        <v>3</v>
      </c>
    </row>
    <row r="1052" spans="1:8" ht="112.5" x14ac:dyDescent="0.25">
      <c r="A1052" s="9">
        <v>45754</v>
      </c>
      <c r="B1052" s="2" t="s">
        <v>9</v>
      </c>
      <c r="C1052" s="3">
        <v>1051</v>
      </c>
      <c r="D1052" s="117" t="s">
        <v>8791</v>
      </c>
      <c r="E1052" s="44" t="s">
        <v>8792</v>
      </c>
      <c r="F1052" s="44">
        <v>90875</v>
      </c>
      <c r="G1052" s="6">
        <v>2025</v>
      </c>
      <c r="H1052" s="35" t="s">
        <v>3</v>
      </c>
    </row>
    <row r="1053" spans="1:8" ht="120" x14ac:dyDescent="0.25">
      <c r="A1053" s="9">
        <v>45754</v>
      </c>
      <c r="B1053" s="2" t="s">
        <v>9</v>
      </c>
      <c r="C1053" s="3">
        <v>1052</v>
      </c>
      <c r="D1053" s="117" t="s">
        <v>8793</v>
      </c>
      <c r="E1053" s="44" t="s">
        <v>8794</v>
      </c>
      <c r="F1053" s="44">
        <v>90876</v>
      </c>
      <c r="G1053" s="6">
        <v>2025</v>
      </c>
      <c r="H1053" s="35" t="s">
        <v>3</v>
      </c>
    </row>
    <row r="1054" spans="1:8" ht="112.5" x14ac:dyDescent="0.25">
      <c r="A1054" s="9">
        <v>45754</v>
      </c>
      <c r="B1054" s="2" t="s">
        <v>9</v>
      </c>
      <c r="C1054" s="3">
        <v>1053</v>
      </c>
      <c r="D1054" s="117" t="s">
        <v>8795</v>
      </c>
      <c r="E1054" s="44" t="s">
        <v>8796</v>
      </c>
      <c r="F1054" s="44">
        <v>90877</v>
      </c>
      <c r="G1054" s="6">
        <v>2025</v>
      </c>
      <c r="H1054" s="35" t="s">
        <v>3</v>
      </c>
    </row>
    <row r="1055" spans="1:8" ht="135" x14ac:dyDescent="0.25">
      <c r="A1055" s="9">
        <v>45754</v>
      </c>
      <c r="B1055" s="2" t="s">
        <v>9</v>
      </c>
      <c r="C1055" s="3">
        <v>1054</v>
      </c>
      <c r="D1055" s="117" t="s">
        <v>8797</v>
      </c>
      <c r="E1055" s="44" t="s">
        <v>8798</v>
      </c>
      <c r="F1055" s="44">
        <v>90878</v>
      </c>
      <c r="G1055" s="6">
        <v>2025</v>
      </c>
      <c r="H1055" s="35" t="s">
        <v>3</v>
      </c>
    </row>
    <row r="1056" spans="1:8" ht="112.5" x14ac:dyDescent="0.25">
      <c r="A1056" s="9">
        <v>45754</v>
      </c>
      <c r="B1056" s="2" t="s">
        <v>9</v>
      </c>
      <c r="C1056" s="3">
        <v>1055</v>
      </c>
      <c r="D1056" s="117" t="s">
        <v>8799</v>
      </c>
      <c r="E1056" s="44" t="s">
        <v>8800</v>
      </c>
      <c r="F1056" s="44">
        <v>90879</v>
      </c>
      <c r="G1056" s="6">
        <v>2025</v>
      </c>
      <c r="H1056" s="35" t="s">
        <v>3</v>
      </c>
    </row>
    <row r="1057" spans="1:8" ht="112.5" x14ac:dyDescent="0.25">
      <c r="A1057" s="9">
        <v>45754</v>
      </c>
      <c r="B1057" s="2" t="s">
        <v>9</v>
      </c>
      <c r="C1057" s="3">
        <v>1056</v>
      </c>
      <c r="D1057" s="117" t="s">
        <v>8801</v>
      </c>
      <c r="E1057" s="44" t="s">
        <v>8802</v>
      </c>
      <c r="F1057" s="44">
        <v>90880</v>
      </c>
      <c r="G1057" s="6">
        <v>2025</v>
      </c>
      <c r="H1057" s="35" t="s">
        <v>3</v>
      </c>
    </row>
    <row r="1058" spans="1:8" ht="112.5" x14ac:dyDescent="0.25">
      <c r="A1058" s="9">
        <v>45754</v>
      </c>
      <c r="B1058" s="2" t="s">
        <v>9</v>
      </c>
      <c r="C1058" s="3">
        <v>1057</v>
      </c>
      <c r="D1058" s="117" t="s">
        <v>8803</v>
      </c>
      <c r="E1058" s="44" t="s">
        <v>8804</v>
      </c>
      <c r="F1058" s="44">
        <v>90881</v>
      </c>
      <c r="G1058" s="6">
        <v>2025</v>
      </c>
      <c r="H1058" s="35" t="s">
        <v>3</v>
      </c>
    </row>
    <row r="1059" spans="1:8" ht="112.5" x14ac:dyDescent="0.25">
      <c r="A1059" s="9">
        <v>45754</v>
      </c>
      <c r="B1059" s="2" t="s">
        <v>9</v>
      </c>
      <c r="C1059" s="3">
        <v>1058</v>
      </c>
      <c r="D1059" s="117" t="s">
        <v>8805</v>
      </c>
      <c r="E1059" s="44" t="s">
        <v>8806</v>
      </c>
      <c r="F1059" s="44">
        <v>90882</v>
      </c>
      <c r="G1059" s="6">
        <v>2025</v>
      </c>
      <c r="H1059" s="35" t="s">
        <v>3</v>
      </c>
    </row>
    <row r="1060" spans="1:8" ht="112.5" x14ac:dyDescent="0.25">
      <c r="A1060" s="9">
        <v>45754</v>
      </c>
      <c r="B1060" s="2" t="s">
        <v>9</v>
      </c>
      <c r="C1060" s="3">
        <v>1059</v>
      </c>
      <c r="D1060" s="117" t="s">
        <v>8807</v>
      </c>
      <c r="E1060" s="44" t="s">
        <v>8808</v>
      </c>
      <c r="F1060" s="44">
        <v>90883</v>
      </c>
      <c r="G1060" s="6">
        <v>2025</v>
      </c>
      <c r="H1060" s="35" t="s">
        <v>3</v>
      </c>
    </row>
    <row r="1061" spans="1:8" ht="330" x14ac:dyDescent="0.25">
      <c r="A1061" s="9">
        <v>45754</v>
      </c>
      <c r="B1061" s="2" t="s">
        <v>9</v>
      </c>
      <c r="C1061" s="3">
        <v>1060</v>
      </c>
      <c r="D1061" s="117" t="s">
        <v>8809</v>
      </c>
      <c r="E1061" s="44" t="s">
        <v>8810</v>
      </c>
      <c r="F1061" s="44">
        <v>90884</v>
      </c>
      <c r="G1061" s="6">
        <v>2025</v>
      </c>
      <c r="H1061" s="35" t="s">
        <v>3</v>
      </c>
    </row>
    <row r="1062" spans="1:8" ht="195" x14ac:dyDescent="0.25">
      <c r="A1062" s="9">
        <v>45754</v>
      </c>
      <c r="B1062" s="2" t="s">
        <v>9</v>
      </c>
      <c r="C1062" s="3">
        <v>1061</v>
      </c>
      <c r="D1062" s="117" t="s">
        <v>8811</v>
      </c>
      <c r="E1062" s="44" t="s">
        <v>8812</v>
      </c>
      <c r="F1062" s="44">
        <v>90885</v>
      </c>
      <c r="G1062" s="6">
        <v>2025</v>
      </c>
      <c r="H1062" s="35" t="s">
        <v>3</v>
      </c>
    </row>
    <row r="1063" spans="1:8" ht="112.5" x14ac:dyDescent="0.25">
      <c r="A1063" s="9">
        <v>45754</v>
      </c>
      <c r="B1063" s="2" t="s">
        <v>9</v>
      </c>
      <c r="C1063" s="3">
        <v>1062</v>
      </c>
      <c r="D1063" s="117" t="s">
        <v>8813</v>
      </c>
      <c r="E1063" s="44" t="s">
        <v>8814</v>
      </c>
      <c r="F1063" s="44">
        <v>90886</v>
      </c>
      <c r="G1063" s="6">
        <v>2025</v>
      </c>
      <c r="H1063" s="35" t="s">
        <v>3</v>
      </c>
    </row>
    <row r="1064" spans="1:8" ht="112.5" x14ac:dyDescent="0.25">
      <c r="A1064" s="9">
        <v>45754</v>
      </c>
      <c r="B1064" s="2" t="s">
        <v>9</v>
      </c>
      <c r="C1064" s="3">
        <v>1063</v>
      </c>
      <c r="D1064" s="117" t="s">
        <v>8815</v>
      </c>
      <c r="E1064" s="44" t="s">
        <v>8816</v>
      </c>
      <c r="F1064" s="44">
        <v>90887</v>
      </c>
      <c r="G1064" s="6">
        <v>2025</v>
      </c>
      <c r="H1064" s="35" t="s">
        <v>3</v>
      </c>
    </row>
    <row r="1065" spans="1:8" ht="112.5" x14ac:dyDescent="0.25">
      <c r="A1065" s="9">
        <v>45754</v>
      </c>
      <c r="B1065" s="2" t="s">
        <v>9</v>
      </c>
      <c r="C1065" s="3">
        <v>1064</v>
      </c>
      <c r="D1065" s="117" t="s">
        <v>8817</v>
      </c>
      <c r="E1065" s="44" t="s">
        <v>8818</v>
      </c>
      <c r="F1065" s="44">
        <v>90888</v>
      </c>
      <c r="G1065" s="6">
        <v>2025</v>
      </c>
      <c r="H1065" s="35" t="s">
        <v>3</v>
      </c>
    </row>
    <row r="1066" spans="1:8" ht="112.5" x14ac:dyDescent="0.25">
      <c r="A1066" s="9">
        <v>45754</v>
      </c>
      <c r="B1066" s="2" t="s">
        <v>9</v>
      </c>
      <c r="C1066" s="3">
        <v>1065</v>
      </c>
      <c r="D1066" s="117" t="s">
        <v>8819</v>
      </c>
      <c r="E1066" s="44" t="s">
        <v>8820</v>
      </c>
      <c r="F1066" s="44">
        <v>90889</v>
      </c>
      <c r="G1066" s="6">
        <v>2025</v>
      </c>
      <c r="H1066" s="35" t="s">
        <v>3</v>
      </c>
    </row>
    <row r="1067" spans="1:8" ht="112.5" x14ac:dyDescent="0.25">
      <c r="A1067" s="9">
        <v>45754</v>
      </c>
      <c r="B1067" s="2" t="s">
        <v>9</v>
      </c>
      <c r="C1067" s="3">
        <v>1066</v>
      </c>
      <c r="D1067" s="117" t="s">
        <v>8821</v>
      </c>
      <c r="E1067" s="44" t="s">
        <v>8822</v>
      </c>
      <c r="F1067" s="44">
        <v>90890</v>
      </c>
      <c r="G1067" s="6">
        <v>2025</v>
      </c>
      <c r="H1067" s="35" t="s">
        <v>3</v>
      </c>
    </row>
    <row r="1068" spans="1:8" ht="112.5" x14ac:dyDescent="0.25">
      <c r="A1068" s="9">
        <v>45754</v>
      </c>
      <c r="B1068" s="2" t="s">
        <v>9</v>
      </c>
      <c r="C1068" s="3">
        <v>1067</v>
      </c>
      <c r="D1068" s="117" t="s">
        <v>8821</v>
      </c>
      <c r="E1068" s="44" t="s">
        <v>8823</v>
      </c>
      <c r="F1068" s="44">
        <v>90891</v>
      </c>
      <c r="G1068" s="6">
        <v>2025</v>
      </c>
      <c r="H1068" s="35" t="s">
        <v>3</v>
      </c>
    </row>
    <row r="1069" spans="1:8" ht="112.5" x14ac:dyDescent="0.25">
      <c r="A1069" s="9">
        <v>45754</v>
      </c>
      <c r="B1069" s="2" t="s">
        <v>9</v>
      </c>
      <c r="C1069" s="3">
        <v>1068</v>
      </c>
      <c r="D1069" s="117" t="s">
        <v>8821</v>
      </c>
      <c r="E1069" s="44" t="s">
        <v>8824</v>
      </c>
      <c r="F1069" s="44">
        <v>90892</v>
      </c>
      <c r="G1069" s="6">
        <v>2025</v>
      </c>
      <c r="H1069" s="35" t="s">
        <v>3</v>
      </c>
    </row>
    <row r="1070" spans="1:8" ht="112.5" x14ac:dyDescent="0.25">
      <c r="A1070" s="9">
        <v>45754</v>
      </c>
      <c r="B1070" s="2" t="s">
        <v>9</v>
      </c>
      <c r="C1070" s="3">
        <v>1069</v>
      </c>
      <c r="D1070" s="117" t="s">
        <v>8825</v>
      </c>
      <c r="E1070" s="44" t="s">
        <v>8826</v>
      </c>
      <c r="F1070" s="44">
        <v>90893</v>
      </c>
      <c r="G1070" s="6">
        <v>2025</v>
      </c>
      <c r="H1070" s="35" t="s">
        <v>3</v>
      </c>
    </row>
    <row r="1071" spans="1:8" ht="112.5" x14ac:dyDescent="0.25">
      <c r="A1071" s="9">
        <v>45754</v>
      </c>
      <c r="B1071" s="2" t="s">
        <v>9</v>
      </c>
      <c r="C1071" s="3">
        <v>1070</v>
      </c>
      <c r="D1071" s="117" t="s">
        <v>8827</v>
      </c>
      <c r="E1071" s="44" t="s">
        <v>8828</v>
      </c>
      <c r="F1071" s="44">
        <v>90894</v>
      </c>
      <c r="G1071" s="6">
        <v>2025</v>
      </c>
      <c r="H1071" s="35" t="s">
        <v>3</v>
      </c>
    </row>
    <row r="1072" spans="1:8" ht="112.5" x14ac:dyDescent="0.25">
      <c r="A1072" s="9">
        <v>45754</v>
      </c>
      <c r="B1072" s="2" t="s">
        <v>9</v>
      </c>
      <c r="C1072" s="3">
        <v>1071</v>
      </c>
      <c r="D1072" s="117" t="s">
        <v>8829</v>
      </c>
      <c r="E1072" s="44" t="s">
        <v>8830</v>
      </c>
      <c r="F1072" s="44">
        <v>90895</v>
      </c>
      <c r="G1072" s="6">
        <v>2025</v>
      </c>
      <c r="H1072" s="35" t="s">
        <v>3</v>
      </c>
    </row>
    <row r="1073" spans="1:8" ht="112.5" x14ac:dyDescent="0.25">
      <c r="A1073" s="9">
        <v>45754</v>
      </c>
      <c r="B1073" s="2" t="s">
        <v>9</v>
      </c>
      <c r="C1073" s="3">
        <v>1072</v>
      </c>
      <c r="D1073" s="117" t="s">
        <v>8831</v>
      </c>
      <c r="E1073" s="44" t="s">
        <v>8832</v>
      </c>
      <c r="F1073" s="44">
        <v>90896</v>
      </c>
      <c r="G1073" s="6">
        <v>2025</v>
      </c>
      <c r="H1073" s="35" t="s">
        <v>3</v>
      </c>
    </row>
    <row r="1074" spans="1:8" ht="112.5" x14ac:dyDescent="0.25">
      <c r="A1074" s="9">
        <v>45754</v>
      </c>
      <c r="B1074" s="2" t="s">
        <v>9</v>
      </c>
      <c r="C1074" s="3">
        <v>1073</v>
      </c>
      <c r="D1074" s="117" t="s">
        <v>8833</v>
      </c>
      <c r="E1074" s="44" t="s">
        <v>8834</v>
      </c>
      <c r="F1074" s="44">
        <v>90897</v>
      </c>
      <c r="G1074" s="6">
        <v>2025</v>
      </c>
      <c r="H1074" s="35" t="s">
        <v>3</v>
      </c>
    </row>
    <row r="1075" spans="1:8" ht="112.5" x14ac:dyDescent="0.25">
      <c r="A1075" s="9">
        <v>45754</v>
      </c>
      <c r="B1075" s="2" t="s">
        <v>9</v>
      </c>
      <c r="C1075" s="3">
        <v>1074</v>
      </c>
      <c r="D1075" s="117" t="s">
        <v>8835</v>
      </c>
      <c r="E1075" s="44" t="s">
        <v>8836</v>
      </c>
      <c r="F1075" s="44">
        <v>90898</v>
      </c>
      <c r="G1075" s="6">
        <v>2025</v>
      </c>
      <c r="H1075" s="35" t="s">
        <v>3</v>
      </c>
    </row>
    <row r="1076" spans="1:8" ht="112.5" x14ac:dyDescent="0.25">
      <c r="A1076" s="9">
        <v>45754</v>
      </c>
      <c r="B1076" s="2" t="s">
        <v>9</v>
      </c>
      <c r="C1076" s="3">
        <v>1075</v>
      </c>
      <c r="D1076" s="117" t="s">
        <v>8837</v>
      </c>
      <c r="E1076" s="44" t="s">
        <v>8838</v>
      </c>
      <c r="F1076" s="44">
        <v>90899</v>
      </c>
      <c r="G1076" s="6">
        <v>2025</v>
      </c>
      <c r="H1076" s="35" t="s">
        <v>3</v>
      </c>
    </row>
    <row r="1077" spans="1:8" ht="120" x14ac:dyDescent="0.25">
      <c r="A1077" s="9">
        <v>45754</v>
      </c>
      <c r="B1077" s="2" t="s">
        <v>9</v>
      </c>
      <c r="C1077" s="3">
        <v>1076</v>
      </c>
      <c r="D1077" s="117" t="s">
        <v>8839</v>
      </c>
      <c r="E1077" s="44" t="s">
        <v>8840</v>
      </c>
      <c r="F1077" s="44">
        <v>90900</v>
      </c>
      <c r="G1077" s="6">
        <v>2025</v>
      </c>
      <c r="H1077" s="35" t="s">
        <v>3</v>
      </c>
    </row>
    <row r="1078" spans="1:8" ht="135" x14ac:dyDescent="0.25">
      <c r="A1078" s="9">
        <v>45754</v>
      </c>
      <c r="B1078" s="2" t="s">
        <v>9</v>
      </c>
      <c r="C1078" s="3">
        <v>1077</v>
      </c>
      <c r="D1078" s="117" t="s">
        <v>8841</v>
      </c>
      <c r="E1078" s="44" t="s">
        <v>8842</v>
      </c>
      <c r="F1078" s="44">
        <v>90901</v>
      </c>
      <c r="G1078" s="6">
        <v>2025</v>
      </c>
      <c r="H1078" s="35" t="s">
        <v>3</v>
      </c>
    </row>
    <row r="1079" spans="1:8" ht="112.5" x14ac:dyDescent="0.25">
      <c r="A1079" s="9">
        <v>45754</v>
      </c>
      <c r="B1079" s="2" t="s">
        <v>9</v>
      </c>
      <c r="C1079" s="3">
        <v>1078</v>
      </c>
      <c r="D1079" s="117" t="s">
        <v>8843</v>
      </c>
      <c r="E1079" s="44" t="s">
        <v>8844</v>
      </c>
      <c r="F1079" s="44">
        <v>90902</v>
      </c>
      <c r="G1079" s="6">
        <v>2025</v>
      </c>
      <c r="H1079" s="35" t="s">
        <v>3</v>
      </c>
    </row>
    <row r="1080" spans="1:8" ht="112.5" x14ac:dyDescent="0.25">
      <c r="A1080" s="9">
        <v>45754</v>
      </c>
      <c r="B1080" s="2" t="s">
        <v>9</v>
      </c>
      <c r="C1080" s="3">
        <v>1079</v>
      </c>
      <c r="D1080" s="117" t="s">
        <v>8845</v>
      </c>
      <c r="E1080" s="44" t="s">
        <v>8846</v>
      </c>
      <c r="F1080" s="44">
        <v>90903</v>
      </c>
      <c r="G1080" s="6">
        <v>2025</v>
      </c>
      <c r="H1080" s="35" t="s">
        <v>3</v>
      </c>
    </row>
    <row r="1081" spans="1:8" ht="112.5" x14ac:dyDescent="0.25">
      <c r="A1081" s="9">
        <v>45754</v>
      </c>
      <c r="B1081" s="2" t="s">
        <v>9</v>
      </c>
      <c r="C1081" s="3">
        <v>1080</v>
      </c>
      <c r="D1081" s="117" t="s">
        <v>8847</v>
      </c>
      <c r="E1081" s="44" t="s">
        <v>8848</v>
      </c>
      <c r="F1081" s="44">
        <v>90904</v>
      </c>
      <c r="G1081" s="6">
        <v>2025</v>
      </c>
      <c r="H1081" s="35" t="s">
        <v>3</v>
      </c>
    </row>
    <row r="1082" spans="1:8" ht="112.5" x14ac:dyDescent="0.25">
      <c r="A1082" s="9">
        <v>45754</v>
      </c>
      <c r="B1082" s="2" t="s">
        <v>9</v>
      </c>
      <c r="C1082" s="3">
        <v>1081</v>
      </c>
      <c r="D1082" s="117" t="s">
        <v>8849</v>
      </c>
      <c r="E1082" s="44" t="s">
        <v>8850</v>
      </c>
      <c r="F1082" s="44">
        <v>90905</v>
      </c>
      <c r="G1082" s="6">
        <v>2025</v>
      </c>
      <c r="H1082" s="35" t="s">
        <v>3</v>
      </c>
    </row>
    <row r="1083" spans="1:8" ht="165" x14ac:dyDescent="0.25">
      <c r="A1083" s="9">
        <v>45754</v>
      </c>
      <c r="B1083" s="2" t="s">
        <v>9</v>
      </c>
      <c r="C1083" s="3">
        <v>1082</v>
      </c>
      <c r="D1083" s="117" t="s">
        <v>8851</v>
      </c>
      <c r="E1083" s="44" t="s">
        <v>8852</v>
      </c>
      <c r="F1083" s="44">
        <v>90906</v>
      </c>
      <c r="G1083" s="6">
        <v>2025</v>
      </c>
      <c r="H1083" s="35" t="s">
        <v>3</v>
      </c>
    </row>
    <row r="1084" spans="1:8" ht="120" x14ac:dyDescent="0.25">
      <c r="A1084" s="9">
        <v>45754</v>
      </c>
      <c r="B1084" s="2" t="s">
        <v>9</v>
      </c>
      <c r="C1084" s="3">
        <v>1083</v>
      </c>
      <c r="D1084" s="117" t="s">
        <v>8853</v>
      </c>
      <c r="E1084" s="44" t="s">
        <v>8854</v>
      </c>
      <c r="F1084" s="44">
        <v>90907</v>
      </c>
      <c r="G1084" s="6">
        <v>2025</v>
      </c>
      <c r="H1084" s="35" t="s">
        <v>3</v>
      </c>
    </row>
    <row r="1085" spans="1:8" ht="112.5" x14ac:dyDescent="0.25">
      <c r="A1085" s="9">
        <v>45754</v>
      </c>
      <c r="B1085" s="2" t="s">
        <v>9</v>
      </c>
      <c r="C1085" s="3">
        <v>1084</v>
      </c>
      <c r="D1085" s="117" t="s">
        <v>8855</v>
      </c>
      <c r="E1085" s="44" t="s">
        <v>8856</v>
      </c>
      <c r="F1085" s="44">
        <v>90908</v>
      </c>
      <c r="G1085" s="6">
        <v>2025</v>
      </c>
      <c r="H1085" s="35" t="s">
        <v>3</v>
      </c>
    </row>
    <row r="1086" spans="1:8" ht="180" x14ac:dyDescent="0.25">
      <c r="A1086" s="9">
        <v>45754</v>
      </c>
      <c r="B1086" s="2" t="s">
        <v>9</v>
      </c>
      <c r="C1086" s="3">
        <v>1085</v>
      </c>
      <c r="D1086" s="117" t="s">
        <v>8857</v>
      </c>
      <c r="E1086" s="44" t="s">
        <v>8858</v>
      </c>
      <c r="F1086" s="44">
        <v>90909</v>
      </c>
      <c r="G1086" s="6">
        <v>2025</v>
      </c>
      <c r="H1086" s="35" t="s">
        <v>3</v>
      </c>
    </row>
    <row r="1087" spans="1:8" ht="165" x14ac:dyDescent="0.25">
      <c r="A1087" s="9">
        <v>45754</v>
      </c>
      <c r="B1087" s="2" t="s">
        <v>9</v>
      </c>
      <c r="C1087" s="3">
        <v>1086</v>
      </c>
      <c r="D1087" s="117" t="s">
        <v>8859</v>
      </c>
      <c r="E1087" s="44" t="s">
        <v>8860</v>
      </c>
      <c r="F1087" s="44">
        <v>90910</v>
      </c>
      <c r="G1087" s="6">
        <v>2025</v>
      </c>
      <c r="H1087" s="35" t="s">
        <v>3</v>
      </c>
    </row>
    <row r="1088" spans="1:8" ht="112.5" x14ac:dyDescent="0.25">
      <c r="A1088" s="9">
        <v>45754</v>
      </c>
      <c r="B1088" s="2" t="s">
        <v>9</v>
      </c>
      <c r="C1088" s="3">
        <v>1087</v>
      </c>
      <c r="D1088" s="117" t="s">
        <v>8861</v>
      </c>
      <c r="E1088" s="44" t="s">
        <v>8862</v>
      </c>
      <c r="F1088" s="44">
        <v>90911</v>
      </c>
      <c r="G1088" s="6">
        <v>2025</v>
      </c>
      <c r="H1088" s="35" t="s">
        <v>3</v>
      </c>
    </row>
    <row r="1089" spans="1:8" ht="120" x14ac:dyDescent="0.25">
      <c r="A1089" s="9">
        <v>45754</v>
      </c>
      <c r="B1089" s="2" t="s">
        <v>9</v>
      </c>
      <c r="C1089" s="3">
        <v>1088</v>
      </c>
      <c r="D1089" s="117" t="s">
        <v>8863</v>
      </c>
      <c r="E1089" s="44" t="s">
        <v>8864</v>
      </c>
      <c r="F1089" s="44">
        <v>90912</v>
      </c>
      <c r="G1089" s="6">
        <v>2025</v>
      </c>
      <c r="H1089" s="35" t="s">
        <v>3</v>
      </c>
    </row>
    <row r="1090" spans="1:8" ht="112.5" x14ac:dyDescent="0.25">
      <c r="A1090" s="9">
        <v>45754</v>
      </c>
      <c r="B1090" s="2" t="s">
        <v>9</v>
      </c>
      <c r="C1090" s="3">
        <v>1089</v>
      </c>
      <c r="D1090" s="117" t="s">
        <v>8865</v>
      </c>
      <c r="E1090" s="44" t="s">
        <v>8866</v>
      </c>
      <c r="F1090" s="44">
        <v>90913</v>
      </c>
      <c r="G1090" s="6">
        <v>2025</v>
      </c>
      <c r="H1090" s="35" t="s">
        <v>3</v>
      </c>
    </row>
    <row r="1091" spans="1:8" ht="300" x14ac:dyDescent="0.25">
      <c r="A1091" s="9">
        <v>45754</v>
      </c>
      <c r="B1091" s="2" t="s">
        <v>9</v>
      </c>
      <c r="C1091" s="3">
        <v>1090</v>
      </c>
      <c r="D1091" s="117" t="s">
        <v>8867</v>
      </c>
      <c r="E1091" s="44" t="s">
        <v>8868</v>
      </c>
      <c r="F1091" s="44">
        <v>90914</v>
      </c>
      <c r="G1091" s="6">
        <v>2025</v>
      </c>
      <c r="H1091" s="35" t="s">
        <v>3</v>
      </c>
    </row>
    <row r="1092" spans="1:8" ht="75" x14ac:dyDescent="0.25">
      <c r="A1092" s="9">
        <v>45755</v>
      </c>
      <c r="B1092" s="2" t="s">
        <v>0</v>
      </c>
      <c r="C1092" s="3">
        <v>1091</v>
      </c>
      <c r="D1092" s="4" t="s">
        <v>8870</v>
      </c>
      <c r="E1092" s="5" t="s">
        <v>8869</v>
      </c>
      <c r="F1092" s="44">
        <v>90915</v>
      </c>
      <c r="G1092" s="6">
        <v>2025</v>
      </c>
      <c r="H1092" s="35" t="s">
        <v>3</v>
      </c>
    </row>
    <row r="1093" spans="1:8" ht="75" x14ac:dyDescent="0.25">
      <c r="A1093" s="9">
        <v>45755</v>
      </c>
      <c r="B1093" s="2" t="s">
        <v>0</v>
      </c>
      <c r="C1093" s="3">
        <v>1092</v>
      </c>
      <c r="D1093" s="4" t="s">
        <v>8872</v>
      </c>
      <c r="E1093" s="5" t="s">
        <v>8871</v>
      </c>
      <c r="F1093" s="44">
        <v>90916</v>
      </c>
      <c r="G1093" s="6">
        <v>2025</v>
      </c>
      <c r="H1093" s="35" t="s">
        <v>3</v>
      </c>
    </row>
    <row r="1094" spans="1:8" ht="150" x14ac:dyDescent="0.25">
      <c r="A1094" s="9">
        <v>45756</v>
      </c>
      <c r="B1094" s="10" t="s">
        <v>6</v>
      </c>
      <c r="C1094" s="3">
        <v>1093</v>
      </c>
      <c r="D1094" s="11" t="s">
        <v>8874</v>
      </c>
      <c r="E1094" s="5" t="s">
        <v>8873</v>
      </c>
      <c r="F1094" s="118">
        <v>90917</v>
      </c>
      <c r="G1094" s="6">
        <v>2025</v>
      </c>
      <c r="H1094" s="31" t="s">
        <v>3</v>
      </c>
    </row>
    <row r="1095" spans="1:8" ht="76.5" x14ac:dyDescent="0.25">
      <c r="A1095" s="76">
        <v>45757</v>
      </c>
      <c r="B1095" s="88" t="s">
        <v>6833</v>
      </c>
      <c r="C1095" s="3">
        <v>1094</v>
      </c>
      <c r="D1095" s="119" t="s">
        <v>8875</v>
      </c>
      <c r="E1095" s="120" t="s">
        <v>8883</v>
      </c>
      <c r="F1095" s="44">
        <v>90918</v>
      </c>
      <c r="G1095" s="6">
        <v>2025</v>
      </c>
      <c r="H1095" s="35" t="s">
        <v>3</v>
      </c>
    </row>
    <row r="1096" spans="1:8" ht="76.5" x14ac:dyDescent="0.25">
      <c r="A1096" s="76">
        <v>45757</v>
      </c>
      <c r="B1096" s="88" t="s">
        <v>6833</v>
      </c>
      <c r="C1096" s="3">
        <v>1095</v>
      </c>
      <c r="D1096" s="119" t="s">
        <v>8876</v>
      </c>
      <c r="E1096" s="120" t="s">
        <v>8884</v>
      </c>
      <c r="F1096" s="118">
        <v>90919</v>
      </c>
      <c r="G1096" s="6">
        <v>2025</v>
      </c>
      <c r="H1096" s="31" t="s">
        <v>3</v>
      </c>
    </row>
    <row r="1097" spans="1:8" ht="76.5" x14ac:dyDescent="0.25">
      <c r="A1097" s="76">
        <v>45757</v>
      </c>
      <c r="B1097" s="88" t="s">
        <v>6833</v>
      </c>
      <c r="C1097" s="3">
        <v>1096</v>
      </c>
      <c r="D1097" s="119" t="s">
        <v>8877</v>
      </c>
      <c r="E1097" s="120" t="s">
        <v>8885</v>
      </c>
      <c r="F1097" s="44">
        <v>90920</v>
      </c>
      <c r="G1097" s="6">
        <v>2025</v>
      </c>
      <c r="H1097" s="35" t="s">
        <v>3</v>
      </c>
    </row>
    <row r="1098" spans="1:8" ht="78.75" x14ac:dyDescent="0.25">
      <c r="A1098" s="76">
        <v>45757</v>
      </c>
      <c r="B1098" s="88" t="s">
        <v>6833</v>
      </c>
      <c r="C1098" s="3">
        <v>1097</v>
      </c>
      <c r="D1098" s="119" t="s">
        <v>8878</v>
      </c>
      <c r="E1098" s="120" t="s">
        <v>8886</v>
      </c>
      <c r="F1098" s="118">
        <v>90921</v>
      </c>
      <c r="G1098" s="6">
        <v>2025</v>
      </c>
      <c r="H1098" s="31" t="s">
        <v>3</v>
      </c>
    </row>
    <row r="1099" spans="1:8" ht="76.5" x14ac:dyDescent="0.25">
      <c r="A1099" s="76">
        <v>45757</v>
      </c>
      <c r="B1099" s="88" t="s">
        <v>6833</v>
      </c>
      <c r="C1099" s="3">
        <v>1098</v>
      </c>
      <c r="D1099" s="15" t="s">
        <v>8879</v>
      </c>
      <c r="E1099" s="120" t="s">
        <v>8887</v>
      </c>
      <c r="F1099" s="44">
        <v>90922</v>
      </c>
      <c r="G1099" s="6">
        <v>2025</v>
      </c>
      <c r="H1099" s="35" t="s">
        <v>3</v>
      </c>
    </row>
    <row r="1100" spans="1:8" ht="76.5" x14ac:dyDescent="0.25">
      <c r="A1100" s="76">
        <v>45757</v>
      </c>
      <c r="B1100" s="88" t="s">
        <v>6833</v>
      </c>
      <c r="C1100" s="3">
        <v>1099</v>
      </c>
      <c r="D1100" s="15" t="s">
        <v>8880</v>
      </c>
      <c r="E1100" s="120" t="s">
        <v>8888</v>
      </c>
      <c r="F1100" s="118">
        <v>90923</v>
      </c>
      <c r="G1100" s="6">
        <v>2025</v>
      </c>
      <c r="H1100" s="31" t="s">
        <v>3</v>
      </c>
    </row>
    <row r="1101" spans="1:8" ht="76.5" x14ac:dyDescent="0.25">
      <c r="A1101" s="76">
        <v>45757</v>
      </c>
      <c r="B1101" s="88" t="s">
        <v>6833</v>
      </c>
      <c r="C1101" s="3">
        <v>1100</v>
      </c>
      <c r="D1101" s="15" t="s">
        <v>8881</v>
      </c>
      <c r="E1101" s="120" t="s">
        <v>8889</v>
      </c>
      <c r="F1101" s="44">
        <v>90924</v>
      </c>
      <c r="G1101" s="6">
        <v>2025</v>
      </c>
      <c r="H1101" s="35" t="s">
        <v>3</v>
      </c>
    </row>
    <row r="1102" spans="1:8" ht="77.25" thickBot="1" x14ac:dyDescent="0.3">
      <c r="A1102" s="76">
        <v>45757</v>
      </c>
      <c r="B1102" s="88" t="s">
        <v>6833</v>
      </c>
      <c r="C1102" s="3">
        <v>1101</v>
      </c>
      <c r="D1102" s="15" t="s">
        <v>8882</v>
      </c>
      <c r="E1102" s="120" t="s">
        <v>8890</v>
      </c>
      <c r="F1102" s="118">
        <v>90925</v>
      </c>
      <c r="G1102" s="6">
        <v>2025</v>
      </c>
      <c r="H1102" s="31" t="s">
        <v>3</v>
      </c>
    </row>
    <row r="1103" spans="1:8" ht="169.5" thickBot="1" x14ac:dyDescent="0.3">
      <c r="A1103" s="69">
        <v>45758</v>
      </c>
      <c r="B1103" s="70" t="s">
        <v>6784</v>
      </c>
      <c r="C1103" s="3">
        <v>1102</v>
      </c>
      <c r="D1103" s="121" t="s">
        <v>8892</v>
      </c>
      <c r="E1103" s="23" t="s">
        <v>8891</v>
      </c>
      <c r="F1103" s="40">
        <v>90926</v>
      </c>
      <c r="G1103" s="122" t="s">
        <v>3</v>
      </c>
      <c r="H1103" s="23">
        <v>1</v>
      </c>
    </row>
    <row r="1104" spans="1:8" ht="169.5" thickBot="1" x14ac:dyDescent="0.3">
      <c r="A1104" s="69">
        <v>45758</v>
      </c>
      <c r="B1104" s="70" t="s">
        <v>6784</v>
      </c>
      <c r="C1104" s="3">
        <v>1103</v>
      </c>
      <c r="D1104" s="123" t="s">
        <v>8894</v>
      </c>
      <c r="E1104" s="30" t="s">
        <v>8893</v>
      </c>
      <c r="F1104" s="40">
        <v>90927</v>
      </c>
      <c r="G1104" s="122" t="s">
        <v>3</v>
      </c>
      <c r="H1104" s="23">
        <v>1</v>
      </c>
    </row>
    <row r="1105" spans="1:8" ht="169.5" thickBot="1" x14ac:dyDescent="0.3">
      <c r="A1105" s="69">
        <v>45758</v>
      </c>
      <c r="B1105" s="70" t="s">
        <v>6784</v>
      </c>
      <c r="C1105" s="3">
        <v>1104</v>
      </c>
      <c r="D1105" s="123" t="s">
        <v>8896</v>
      </c>
      <c r="E1105" s="23" t="s">
        <v>8895</v>
      </c>
      <c r="F1105" s="40">
        <v>90928</v>
      </c>
      <c r="G1105" s="122" t="s">
        <v>3</v>
      </c>
      <c r="H1105" s="23">
        <v>1</v>
      </c>
    </row>
    <row r="1106" spans="1:8" ht="169.5" thickBot="1" x14ac:dyDescent="0.3">
      <c r="A1106" s="69">
        <v>45758</v>
      </c>
      <c r="B1106" s="70" t="s">
        <v>6784</v>
      </c>
      <c r="C1106" s="3">
        <v>1105</v>
      </c>
      <c r="D1106" s="123" t="s">
        <v>8898</v>
      </c>
      <c r="E1106" s="30" t="s">
        <v>8897</v>
      </c>
      <c r="F1106" s="40">
        <v>90929</v>
      </c>
      <c r="G1106" s="122" t="s">
        <v>3</v>
      </c>
      <c r="H1106" s="23">
        <v>1</v>
      </c>
    </row>
    <row r="1107" spans="1:8" ht="169.5" thickBot="1" x14ac:dyDescent="0.3">
      <c r="A1107" s="69">
        <v>45758</v>
      </c>
      <c r="B1107" s="70" t="s">
        <v>6784</v>
      </c>
      <c r="C1107" s="3">
        <v>1106</v>
      </c>
      <c r="D1107" s="123" t="s">
        <v>8900</v>
      </c>
      <c r="E1107" s="23" t="s">
        <v>8899</v>
      </c>
      <c r="F1107" s="40">
        <v>90930</v>
      </c>
      <c r="G1107" s="122" t="s">
        <v>3</v>
      </c>
      <c r="H1107" s="23">
        <v>1</v>
      </c>
    </row>
    <row r="1108" spans="1:8" ht="169.5" thickBot="1" x14ac:dyDescent="0.3">
      <c r="A1108" s="69">
        <v>45758</v>
      </c>
      <c r="B1108" s="70" t="s">
        <v>6784</v>
      </c>
      <c r="C1108" s="3">
        <v>1107</v>
      </c>
      <c r="D1108" s="123" t="s">
        <v>8902</v>
      </c>
      <c r="E1108" s="30" t="s">
        <v>8901</v>
      </c>
      <c r="F1108" s="40">
        <v>90931</v>
      </c>
      <c r="G1108" s="122" t="s">
        <v>3</v>
      </c>
      <c r="H1108" s="23">
        <v>1</v>
      </c>
    </row>
    <row r="1109" spans="1:8" ht="169.5" thickBot="1" x14ac:dyDescent="0.3">
      <c r="A1109" s="69">
        <v>45758</v>
      </c>
      <c r="B1109" s="70" t="s">
        <v>6784</v>
      </c>
      <c r="C1109" s="3">
        <v>1108</v>
      </c>
      <c r="D1109" s="124" t="s">
        <v>8904</v>
      </c>
      <c r="E1109" s="23" t="s">
        <v>8903</v>
      </c>
      <c r="F1109" s="40">
        <v>90932</v>
      </c>
      <c r="G1109" s="122" t="s">
        <v>3</v>
      </c>
      <c r="H1109" s="23">
        <v>1</v>
      </c>
    </row>
    <row r="1110" spans="1:8" ht="169.5" thickBot="1" x14ac:dyDescent="0.3">
      <c r="A1110" s="69">
        <v>45758</v>
      </c>
      <c r="B1110" s="70" t="s">
        <v>6784</v>
      </c>
      <c r="C1110" s="3">
        <v>1109</v>
      </c>
      <c r="D1110" s="124" t="s">
        <v>8906</v>
      </c>
      <c r="E1110" s="30" t="s">
        <v>8905</v>
      </c>
      <c r="F1110" s="40">
        <v>90933</v>
      </c>
      <c r="G1110" s="122" t="s">
        <v>3</v>
      </c>
      <c r="H1110" s="23">
        <v>1</v>
      </c>
    </row>
    <row r="1111" spans="1:8" ht="169.5" thickBot="1" x14ac:dyDescent="0.3">
      <c r="A1111" s="69">
        <v>45758</v>
      </c>
      <c r="B1111" s="70" t="s">
        <v>6784</v>
      </c>
      <c r="C1111" s="3">
        <v>1110</v>
      </c>
      <c r="D1111" s="124" t="s">
        <v>8908</v>
      </c>
      <c r="E1111" s="23" t="s">
        <v>8907</v>
      </c>
      <c r="F1111" s="40">
        <v>90934</v>
      </c>
      <c r="G1111" s="122" t="s">
        <v>3</v>
      </c>
      <c r="H1111" s="23">
        <v>1</v>
      </c>
    </row>
    <row r="1112" spans="1:8" ht="169.5" thickBot="1" x14ac:dyDescent="0.3">
      <c r="A1112" s="69">
        <v>45758</v>
      </c>
      <c r="B1112" s="70" t="s">
        <v>6784</v>
      </c>
      <c r="C1112" s="3">
        <v>1111</v>
      </c>
      <c r="D1112" s="125" t="s">
        <v>8910</v>
      </c>
      <c r="E1112" s="30" t="s">
        <v>8909</v>
      </c>
      <c r="F1112" s="40">
        <v>90935</v>
      </c>
      <c r="G1112" s="122" t="s">
        <v>3</v>
      </c>
      <c r="H1112" s="23">
        <v>1</v>
      </c>
    </row>
    <row r="1113" spans="1:8" ht="169.5" thickBot="1" x14ac:dyDescent="0.3">
      <c r="A1113" s="69">
        <v>45758</v>
      </c>
      <c r="B1113" s="70" t="s">
        <v>6784</v>
      </c>
      <c r="C1113" s="3">
        <v>1112</v>
      </c>
      <c r="D1113" s="125" t="s">
        <v>8912</v>
      </c>
      <c r="E1113" s="23" t="s">
        <v>8911</v>
      </c>
      <c r="F1113" s="40">
        <v>90936</v>
      </c>
      <c r="G1113" s="122" t="s">
        <v>3</v>
      </c>
      <c r="H1113" s="23">
        <v>1</v>
      </c>
    </row>
    <row r="1114" spans="1:8" ht="169.5" thickBot="1" x14ac:dyDescent="0.3">
      <c r="A1114" s="69">
        <v>45758</v>
      </c>
      <c r="B1114" s="70" t="s">
        <v>6784</v>
      </c>
      <c r="C1114" s="3">
        <v>1113</v>
      </c>
      <c r="D1114" s="125" t="s">
        <v>8914</v>
      </c>
      <c r="E1114" s="30" t="s">
        <v>8913</v>
      </c>
      <c r="F1114" s="40">
        <v>90937</v>
      </c>
      <c r="G1114" s="122" t="s">
        <v>3</v>
      </c>
      <c r="H1114" s="23">
        <v>1</v>
      </c>
    </row>
    <row r="1115" spans="1:8" ht="169.5" thickBot="1" x14ac:dyDescent="0.3">
      <c r="A1115" s="69">
        <v>45758</v>
      </c>
      <c r="B1115" s="70" t="s">
        <v>6784</v>
      </c>
      <c r="C1115" s="3">
        <v>1114</v>
      </c>
      <c r="D1115" s="126" t="s">
        <v>8916</v>
      </c>
      <c r="E1115" s="23" t="s">
        <v>8915</v>
      </c>
      <c r="F1115" s="40">
        <v>90938</v>
      </c>
      <c r="G1115" s="122" t="s">
        <v>3</v>
      </c>
      <c r="H1115" s="23">
        <v>1</v>
      </c>
    </row>
    <row r="1116" spans="1:8" ht="169.5" thickBot="1" x14ac:dyDescent="0.3">
      <c r="A1116" s="69">
        <v>45758</v>
      </c>
      <c r="B1116" s="70" t="s">
        <v>6784</v>
      </c>
      <c r="C1116" s="3">
        <v>1115</v>
      </c>
      <c r="D1116" s="126" t="s">
        <v>8918</v>
      </c>
      <c r="E1116" s="30" t="s">
        <v>8917</v>
      </c>
      <c r="F1116" s="40">
        <v>90939</v>
      </c>
      <c r="G1116" s="122" t="s">
        <v>3</v>
      </c>
      <c r="H1116" s="23">
        <v>1</v>
      </c>
    </row>
    <row r="1117" spans="1:8" ht="169.5" thickBot="1" x14ac:dyDescent="0.3">
      <c r="A1117" s="69">
        <v>45758</v>
      </c>
      <c r="B1117" s="70" t="s">
        <v>6784</v>
      </c>
      <c r="C1117" s="3">
        <v>1116</v>
      </c>
      <c r="D1117" s="126" t="s">
        <v>8920</v>
      </c>
      <c r="E1117" s="23" t="s">
        <v>8919</v>
      </c>
      <c r="F1117" s="40">
        <v>90940</v>
      </c>
      <c r="G1117" s="122" t="s">
        <v>3</v>
      </c>
      <c r="H1117" s="23">
        <v>1</v>
      </c>
    </row>
    <row r="1118" spans="1:8" ht="169.5" thickBot="1" x14ac:dyDescent="0.3">
      <c r="A1118" s="69">
        <v>45758</v>
      </c>
      <c r="B1118" s="70" t="s">
        <v>6784</v>
      </c>
      <c r="C1118" s="3">
        <v>1117</v>
      </c>
      <c r="D1118" s="124" t="s">
        <v>8922</v>
      </c>
      <c r="E1118" s="30" t="s">
        <v>8921</v>
      </c>
      <c r="F1118" s="40">
        <v>90941</v>
      </c>
      <c r="G1118" s="122" t="s">
        <v>3</v>
      </c>
      <c r="H1118" s="23">
        <v>1</v>
      </c>
    </row>
    <row r="1119" spans="1:8" ht="169.5" thickBot="1" x14ac:dyDescent="0.3">
      <c r="A1119" s="69">
        <v>45758</v>
      </c>
      <c r="B1119" s="70" t="s">
        <v>6784</v>
      </c>
      <c r="C1119" s="3">
        <v>1118</v>
      </c>
      <c r="D1119" s="124" t="s">
        <v>8924</v>
      </c>
      <c r="E1119" s="23" t="s">
        <v>8923</v>
      </c>
      <c r="F1119" s="40">
        <v>90942</v>
      </c>
      <c r="G1119" s="122" t="s">
        <v>3</v>
      </c>
      <c r="H1119" s="23">
        <v>1</v>
      </c>
    </row>
    <row r="1120" spans="1:8" ht="169.5" thickBot="1" x14ac:dyDescent="0.3">
      <c r="A1120" s="69">
        <v>45758</v>
      </c>
      <c r="B1120" s="70" t="s">
        <v>6784</v>
      </c>
      <c r="C1120" s="3">
        <v>1119</v>
      </c>
      <c r="D1120" s="124" t="s">
        <v>8926</v>
      </c>
      <c r="E1120" s="30" t="s">
        <v>8925</v>
      </c>
      <c r="F1120" s="40">
        <v>90943</v>
      </c>
      <c r="G1120" s="122" t="s">
        <v>3</v>
      </c>
      <c r="H1120" s="23">
        <v>1</v>
      </c>
    </row>
    <row r="1121" spans="1:8" ht="169.5" thickBot="1" x14ac:dyDescent="0.3">
      <c r="A1121" s="69">
        <v>45758</v>
      </c>
      <c r="B1121" s="70" t="s">
        <v>6784</v>
      </c>
      <c r="C1121" s="3">
        <v>1120</v>
      </c>
      <c r="D1121" s="123" t="s">
        <v>8928</v>
      </c>
      <c r="E1121" s="23" t="s">
        <v>8927</v>
      </c>
      <c r="F1121" s="40">
        <v>90944</v>
      </c>
      <c r="G1121" s="122" t="s">
        <v>3</v>
      </c>
      <c r="H1121" s="23">
        <v>1</v>
      </c>
    </row>
    <row r="1122" spans="1:8" ht="169.5" thickBot="1" x14ac:dyDescent="0.3">
      <c r="A1122" s="69">
        <v>45758</v>
      </c>
      <c r="B1122" s="70" t="s">
        <v>6784</v>
      </c>
      <c r="C1122" s="3">
        <v>1121</v>
      </c>
      <c r="D1122" s="123" t="s">
        <v>8930</v>
      </c>
      <c r="E1122" s="30" t="s">
        <v>8929</v>
      </c>
      <c r="F1122" s="40">
        <v>90945</v>
      </c>
      <c r="G1122" s="122" t="s">
        <v>3</v>
      </c>
      <c r="H1122" s="23">
        <v>1</v>
      </c>
    </row>
    <row r="1123" spans="1:8" ht="169.5" thickBot="1" x14ac:dyDescent="0.3">
      <c r="A1123" s="69">
        <v>45758</v>
      </c>
      <c r="B1123" s="70" t="s">
        <v>6784</v>
      </c>
      <c r="C1123" s="3">
        <v>1122</v>
      </c>
      <c r="D1123" s="123" t="s">
        <v>8932</v>
      </c>
      <c r="E1123" s="23" t="s">
        <v>8931</v>
      </c>
      <c r="F1123" s="40">
        <v>90946</v>
      </c>
      <c r="G1123" s="122" t="s">
        <v>3</v>
      </c>
      <c r="H1123" s="23">
        <v>1</v>
      </c>
    </row>
    <row r="1124" spans="1:8" ht="169.5" thickBot="1" x14ac:dyDescent="0.3">
      <c r="A1124" s="69">
        <v>45758</v>
      </c>
      <c r="B1124" s="70" t="s">
        <v>6784</v>
      </c>
      <c r="C1124" s="3">
        <v>1123</v>
      </c>
      <c r="D1124" s="123" t="s">
        <v>8934</v>
      </c>
      <c r="E1124" s="30" t="s">
        <v>8933</v>
      </c>
      <c r="F1124" s="40">
        <v>90947</v>
      </c>
      <c r="G1124" s="122" t="s">
        <v>3</v>
      </c>
      <c r="H1124" s="23">
        <v>1</v>
      </c>
    </row>
    <row r="1125" spans="1:8" ht="169.5" thickBot="1" x14ac:dyDescent="0.3">
      <c r="A1125" s="69">
        <v>45758</v>
      </c>
      <c r="B1125" s="70" t="s">
        <v>6784</v>
      </c>
      <c r="C1125" s="3">
        <v>1124</v>
      </c>
      <c r="D1125" s="123" t="s">
        <v>8936</v>
      </c>
      <c r="E1125" s="23" t="s">
        <v>8935</v>
      </c>
      <c r="F1125" s="40">
        <v>90948</v>
      </c>
      <c r="G1125" s="122" t="s">
        <v>3</v>
      </c>
      <c r="H1125" s="23">
        <v>1</v>
      </c>
    </row>
    <row r="1126" spans="1:8" ht="169.5" thickBot="1" x14ac:dyDescent="0.3">
      <c r="A1126" s="69">
        <v>45758</v>
      </c>
      <c r="B1126" s="70" t="s">
        <v>6784</v>
      </c>
      <c r="C1126" s="3">
        <v>1125</v>
      </c>
      <c r="D1126" s="123" t="s">
        <v>8938</v>
      </c>
      <c r="E1126" s="30" t="s">
        <v>8937</v>
      </c>
      <c r="F1126" s="40">
        <v>90949</v>
      </c>
      <c r="G1126" s="122" t="s">
        <v>3</v>
      </c>
      <c r="H1126" s="23">
        <v>1</v>
      </c>
    </row>
    <row r="1127" spans="1:8" ht="56.25" x14ac:dyDescent="0.25">
      <c r="A1127" s="69">
        <v>45760</v>
      </c>
      <c r="B1127" s="70" t="s">
        <v>6781</v>
      </c>
      <c r="C1127" s="3">
        <v>1126</v>
      </c>
      <c r="D1127" s="40" t="s">
        <v>8264</v>
      </c>
      <c r="E1127" s="112" t="s">
        <v>8939</v>
      </c>
      <c r="F1127" s="127">
        <v>90950</v>
      </c>
      <c r="G1127" s="122" t="s">
        <v>3</v>
      </c>
      <c r="H1127" s="23">
        <v>1</v>
      </c>
    </row>
    <row r="1128" spans="1:8" ht="56.25" x14ac:dyDescent="0.25">
      <c r="A1128" s="69">
        <v>45760</v>
      </c>
      <c r="B1128" s="70" t="s">
        <v>6781</v>
      </c>
      <c r="C1128" s="3">
        <v>1127</v>
      </c>
      <c r="D1128" s="44" t="s">
        <v>8266</v>
      </c>
      <c r="E1128" s="112" t="s">
        <v>8940</v>
      </c>
      <c r="F1128" s="127">
        <v>90951</v>
      </c>
      <c r="G1128" s="122" t="s">
        <v>3</v>
      </c>
      <c r="H1128" s="23">
        <v>1</v>
      </c>
    </row>
    <row r="1129" spans="1:8" ht="56.25" x14ac:dyDescent="0.25">
      <c r="A1129" s="69">
        <v>45760</v>
      </c>
      <c r="B1129" s="70" t="s">
        <v>6781</v>
      </c>
      <c r="C1129" s="3">
        <v>1128</v>
      </c>
      <c r="D1129" s="44" t="s">
        <v>8268</v>
      </c>
      <c r="E1129" s="112" t="s">
        <v>8941</v>
      </c>
      <c r="F1129" s="127">
        <v>90952</v>
      </c>
      <c r="G1129" s="122" t="s">
        <v>3</v>
      </c>
      <c r="H1129" s="23">
        <v>1</v>
      </c>
    </row>
    <row r="1130" spans="1:8" ht="56.25" x14ac:dyDescent="0.25">
      <c r="A1130" s="69">
        <v>45760</v>
      </c>
      <c r="B1130" s="70" t="s">
        <v>6781</v>
      </c>
      <c r="C1130" s="3">
        <v>1129</v>
      </c>
      <c r="D1130" s="15" t="s">
        <v>8270</v>
      </c>
      <c r="E1130" s="112" t="s">
        <v>8942</v>
      </c>
      <c r="F1130" s="127">
        <v>90953</v>
      </c>
      <c r="G1130" s="122" t="s">
        <v>3</v>
      </c>
      <c r="H1130" s="23">
        <v>1</v>
      </c>
    </row>
    <row r="1131" spans="1:8" ht="56.25" x14ac:dyDescent="0.25">
      <c r="A1131" s="69">
        <v>45760</v>
      </c>
      <c r="B1131" s="70" t="s">
        <v>6781</v>
      </c>
      <c r="C1131" s="3">
        <v>1130</v>
      </c>
      <c r="D1131" s="15" t="s">
        <v>8272</v>
      </c>
      <c r="E1131" s="112" t="s">
        <v>8943</v>
      </c>
      <c r="F1131" s="127">
        <v>90954</v>
      </c>
      <c r="G1131" s="122" t="s">
        <v>3</v>
      </c>
      <c r="H1131" s="23">
        <v>1</v>
      </c>
    </row>
    <row r="1132" spans="1:8" ht="56.25" x14ac:dyDescent="0.25">
      <c r="A1132" s="69">
        <v>45760</v>
      </c>
      <c r="B1132" s="70" t="s">
        <v>6781</v>
      </c>
      <c r="C1132" s="3">
        <v>1131</v>
      </c>
      <c r="D1132" s="44" t="s">
        <v>8274</v>
      </c>
      <c r="E1132" s="112" t="s">
        <v>8944</v>
      </c>
      <c r="F1132" s="127">
        <v>90955</v>
      </c>
      <c r="G1132" s="122" t="s">
        <v>3</v>
      </c>
      <c r="H1132" s="23">
        <v>1</v>
      </c>
    </row>
    <row r="1133" spans="1:8" ht="56.25" x14ac:dyDescent="0.25">
      <c r="A1133" s="69">
        <v>45760</v>
      </c>
      <c r="B1133" s="70" t="s">
        <v>6781</v>
      </c>
      <c r="C1133" s="3">
        <v>1132</v>
      </c>
      <c r="D1133" s="15" t="s">
        <v>8276</v>
      </c>
      <c r="E1133" s="112" t="s">
        <v>8945</v>
      </c>
      <c r="F1133" s="127">
        <v>90956</v>
      </c>
      <c r="G1133" s="122" t="s">
        <v>3</v>
      </c>
      <c r="H1133" s="23">
        <v>1</v>
      </c>
    </row>
    <row r="1134" spans="1:8" ht="56.25" x14ac:dyDescent="0.25">
      <c r="A1134" s="69">
        <v>45760</v>
      </c>
      <c r="B1134" s="70" t="s">
        <v>6781</v>
      </c>
      <c r="C1134" s="3">
        <v>1133</v>
      </c>
      <c r="D1134" s="44" t="s">
        <v>8278</v>
      </c>
      <c r="E1134" s="112" t="s">
        <v>8946</v>
      </c>
      <c r="F1134" s="127">
        <v>90957</v>
      </c>
      <c r="G1134" s="122" t="s">
        <v>3</v>
      </c>
      <c r="H1134" s="23">
        <v>1</v>
      </c>
    </row>
    <row r="1135" spans="1:8" ht="56.25" x14ac:dyDescent="0.25">
      <c r="A1135" s="69">
        <v>45760</v>
      </c>
      <c r="B1135" s="70" t="s">
        <v>6781</v>
      </c>
      <c r="C1135" s="3">
        <v>1134</v>
      </c>
      <c r="D1135" s="44" t="s">
        <v>8280</v>
      </c>
      <c r="E1135" s="112" t="s">
        <v>8947</v>
      </c>
      <c r="F1135" s="127">
        <v>90958</v>
      </c>
      <c r="G1135" s="122" t="s">
        <v>3</v>
      </c>
      <c r="H1135" s="23">
        <v>1</v>
      </c>
    </row>
    <row r="1136" spans="1:8" ht="56.25" x14ac:dyDescent="0.25">
      <c r="A1136" s="69">
        <v>45760</v>
      </c>
      <c r="B1136" s="70" t="s">
        <v>6781</v>
      </c>
      <c r="C1136" s="3">
        <v>1135</v>
      </c>
      <c r="D1136" s="120" t="s">
        <v>8282</v>
      </c>
      <c r="E1136" s="112" t="s">
        <v>8948</v>
      </c>
      <c r="F1136" s="127">
        <v>90959</v>
      </c>
      <c r="G1136" s="122" t="s">
        <v>3</v>
      </c>
      <c r="H1136" s="23">
        <v>1</v>
      </c>
    </row>
    <row r="1137" spans="1:8" ht="56.25" x14ac:dyDescent="0.25">
      <c r="A1137" s="69">
        <v>45760</v>
      </c>
      <c r="B1137" s="70" t="s">
        <v>6781</v>
      </c>
      <c r="C1137" s="3">
        <v>1136</v>
      </c>
      <c r="D1137" s="44" t="s">
        <v>8284</v>
      </c>
      <c r="E1137" s="112" t="s">
        <v>8949</v>
      </c>
      <c r="F1137" s="127">
        <v>90960</v>
      </c>
      <c r="G1137" s="122" t="s">
        <v>3</v>
      </c>
      <c r="H1137" s="23">
        <v>1</v>
      </c>
    </row>
    <row r="1138" spans="1:8" ht="56.25" x14ac:dyDescent="0.25">
      <c r="A1138" s="69">
        <v>45760</v>
      </c>
      <c r="B1138" s="70" t="s">
        <v>6781</v>
      </c>
      <c r="C1138" s="3">
        <v>1137</v>
      </c>
      <c r="D1138" s="40" t="s">
        <v>8286</v>
      </c>
      <c r="E1138" s="112" t="s">
        <v>8950</v>
      </c>
      <c r="F1138" s="127">
        <v>90961</v>
      </c>
      <c r="G1138" s="122" t="s">
        <v>3</v>
      </c>
      <c r="H1138" s="23">
        <v>1</v>
      </c>
    </row>
    <row r="1139" spans="1:8" ht="56.25" x14ac:dyDescent="0.25">
      <c r="A1139" s="69">
        <v>45760</v>
      </c>
      <c r="B1139" s="70" t="s">
        <v>6781</v>
      </c>
      <c r="C1139" s="3">
        <v>1138</v>
      </c>
      <c r="D1139" s="40" t="s">
        <v>8288</v>
      </c>
      <c r="E1139" s="112" t="s">
        <v>8951</v>
      </c>
      <c r="F1139" s="127">
        <v>90962</v>
      </c>
      <c r="G1139" s="122" t="s">
        <v>3</v>
      </c>
      <c r="H1139" s="23">
        <v>1</v>
      </c>
    </row>
    <row r="1140" spans="1:8" ht="56.25" x14ac:dyDescent="0.25">
      <c r="A1140" s="69">
        <v>45760</v>
      </c>
      <c r="B1140" s="70" t="s">
        <v>6781</v>
      </c>
      <c r="C1140" s="3">
        <v>1139</v>
      </c>
      <c r="D1140" s="8" t="s">
        <v>8290</v>
      </c>
      <c r="E1140" s="112" t="s">
        <v>8952</v>
      </c>
      <c r="F1140" s="127">
        <v>90963</v>
      </c>
      <c r="G1140" s="122" t="s">
        <v>3</v>
      </c>
      <c r="H1140" s="23">
        <v>1</v>
      </c>
    </row>
    <row r="1141" spans="1:8" ht="56.25" x14ac:dyDescent="0.25">
      <c r="A1141" s="69">
        <v>45760</v>
      </c>
      <c r="B1141" s="70" t="s">
        <v>6781</v>
      </c>
      <c r="C1141" s="3">
        <v>1140</v>
      </c>
      <c r="D1141" s="8" t="s">
        <v>8292</v>
      </c>
      <c r="E1141" s="112" t="s">
        <v>8953</v>
      </c>
      <c r="F1141" s="127">
        <v>90964</v>
      </c>
      <c r="G1141" s="122" t="s">
        <v>3</v>
      </c>
      <c r="H1141" s="23">
        <v>1</v>
      </c>
    </row>
    <row r="1142" spans="1:8" ht="56.25" x14ac:dyDescent="0.25">
      <c r="A1142" s="69">
        <v>45760</v>
      </c>
      <c r="B1142" s="70" t="s">
        <v>6781</v>
      </c>
      <c r="C1142" s="3">
        <v>1141</v>
      </c>
      <c r="D1142" s="8" t="s">
        <v>8294</v>
      </c>
      <c r="E1142" s="112" t="s">
        <v>8954</v>
      </c>
      <c r="F1142" s="127">
        <v>90965</v>
      </c>
      <c r="G1142" s="122" t="s">
        <v>3</v>
      </c>
      <c r="H1142" s="23">
        <v>1</v>
      </c>
    </row>
    <row r="1143" spans="1:8" ht="56.25" x14ac:dyDescent="0.25">
      <c r="A1143" s="69">
        <v>45760</v>
      </c>
      <c r="B1143" s="70" t="s">
        <v>6781</v>
      </c>
      <c r="C1143" s="3">
        <v>1142</v>
      </c>
      <c r="D1143" s="8" t="s">
        <v>8296</v>
      </c>
      <c r="E1143" s="112" t="s">
        <v>8955</v>
      </c>
      <c r="F1143" s="127">
        <v>90966</v>
      </c>
      <c r="G1143" s="122" t="s">
        <v>3</v>
      </c>
      <c r="H1143" s="23">
        <v>1</v>
      </c>
    </row>
    <row r="1144" spans="1:8" ht="56.25" x14ac:dyDescent="0.25">
      <c r="A1144" s="69">
        <v>45760</v>
      </c>
      <c r="B1144" s="70" t="s">
        <v>6781</v>
      </c>
      <c r="C1144" s="3">
        <v>1143</v>
      </c>
      <c r="D1144" s="8" t="s">
        <v>8298</v>
      </c>
      <c r="E1144" s="112" t="s">
        <v>8956</v>
      </c>
      <c r="F1144" s="127">
        <v>90967</v>
      </c>
      <c r="G1144" s="122" t="s">
        <v>3</v>
      </c>
      <c r="H1144" s="23">
        <v>1</v>
      </c>
    </row>
    <row r="1145" spans="1:8" ht="56.25" x14ac:dyDescent="0.25">
      <c r="A1145" s="69">
        <v>45760</v>
      </c>
      <c r="B1145" s="70" t="s">
        <v>6781</v>
      </c>
      <c r="C1145" s="3">
        <v>1144</v>
      </c>
      <c r="D1145" s="8" t="s">
        <v>8300</v>
      </c>
      <c r="E1145" s="112" t="s">
        <v>8957</v>
      </c>
      <c r="F1145" s="127">
        <v>90968</v>
      </c>
      <c r="G1145" s="122" t="s">
        <v>3</v>
      </c>
      <c r="H1145" s="23">
        <v>1</v>
      </c>
    </row>
    <row r="1146" spans="1:8" ht="56.25" x14ac:dyDescent="0.25">
      <c r="A1146" s="69">
        <v>45760</v>
      </c>
      <c r="B1146" s="70" t="s">
        <v>6781</v>
      </c>
      <c r="C1146" s="3">
        <v>1145</v>
      </c>
      <c r="D1146" s="8" t="s">
        <v>8302</v>
      </c>
      <c r="E1146" s="112" t="s">
        <v>8958</v>
      </c>
      <c r="F1146" s="127">
        <v>90969</v>
      </c>
      <c r="G1146" s="122" t="s">
        <v>3</v>
      </c>
      <c r="H1146" s="23">
        <v>1</v>
      </c>
    </row>
    <row r="1147" spans="1:8" ht="150" x14ac:dyDescent="0.25">
      <c r="A1147" s="76">
        <v>45767</v>
      </c>
      <c r="B1147" s="70" t="s">
        <v>8961</v>
      </c>
      <c r="C1147" s="3">
        <v>1146</v>
      </c>
      <c r="D1147" s="11" t="s">
        <v>8959</v>
      </c>
      <c r="E1147" s="5" t="s">
        <v>8960</v>
      </c>
      <c r="F1147" s="12">
        <v>90970</v>
      </c>
      <c r="G1147" s="122" t="s">
        <v>3</v>
      </c>
      <c r="H1147" s="23">
        <v>1</v>
      </c>
    </row>
    <row r="1148" spans="1:8" ht="78.75" x14ac:dyDescent="0.25">
      <c r="A1148" s="69">
        <v>45767</v>
      </c>
      <c r="B1148" s="93" t="s">
        <v>7704</v>
      </c>
      <c r="C1148" s="3">
        <v>1147</v>
      </c>
      <c r="D1148" s="111" t="s">
        <v>8963</v>
      </c>
      <c r="E1148" s="23" t="s">
        <v>8962</v>
      </c>
      <c r="F1148" s="23">
        <v>90971</v>
      </c>
      <c r="G1148" s="23" t="s">
        <v>3</v>
      </c>
      <c r="H1148" s="23">
        <v>1</v>
      </c>
    </row>
    <row r="1149" spans="1:8" ht="112.5" x14ac:dyDescent="0.25">
      <c r="A1149" s="129">
        <v>45782</v>
      </c>
      <c r="B1149" s="130" t="s">
        <v>9</v>
      </c>
      <c r="C1149" s="131">
        <v>1148</v>
      </c>
      <c r="D1149" s="130" t="s">
        <v>8769</v>
      </c>
      <c r="E1149" s="45" t="s">
        <v>9139</v>
      </c>
      <c r="F1149" s="132">
        <v>90972</v>
      </c>
      <c r="G1149" s="132" t="s">
        <v>3</v>
      </c>
      <c r="H1149" s="132">
        <v>1</v>
      </c>
    </row>
    <row r="1150" spans="1:8" ht="225" x14ac:dyDescent="0.25">
      <c r="A1150" s="129">
        <v>45782</v>
      </c>
      <c r="B1150" s="130" t="s">
        <v>9</v>
      </c>
      <c r="C1150" s="131">
        <v>1149</v>
      </c>
      <c r="D1150" s="108" t="s">
        <v>8964</v>
      </c>
      <c r="E1150" s="35" t="s">
        <v>9140</v>
      </c>
      <c r="F1150" s="132">
        <v>90973</v>
      </c>
      <c r="G1150" s="132" t="s">
        <v>3</v>
      </c>
      <c r="H1150" s="132">
        <v>1</v>
      </c>
    </row>
    <row r="1151" spans="1:8" ht="112.5" x14ac:dyDescent="0.25">
      <c r="A1151" s="129">
        <v>45782</v>
      </c>
      <c r="B1151" s="130" t="s">
        <v>9</v>
      </c>
      <c r="C1151" s="131">
        <v>1150</v>
      </c>
      <c r="D1151" s="108" t="s">
        <v>8965</v>
      </c>
      <c r="E1151" s="35" t="s">
        <v>9141</v>
      </c>
      <c r="F1151" s="132">
        <v>90974</v>
      </c>
      <c r="G1151" s="132" t="s">
        <v>3</v>
      </c>
      <c r="H1151" s="132">
        <v>1</v>
      </c>
    </row>
    <row r="1152" spans="1:8" ht="318.75" x14ac:dyDescent="0.25">
      <c r="A1152" s="129">
        <v>45782</v>
      </c>
      <c r="B1152" s="130" t="s">
        <v>9</v>
      </c>
      <c r="C1152" s="131">
        <v>1151</v>
      </c>
      <c r="D1152" s="108" t="s">
        <v>8966</v>
      </c>
      <c r="E1152" s="35" t="s">
        <v>9142</v>
      </c>
      <c r="F1152" s="132">
        <v>90975</v>
      </c>
      <c r="G1152" s="132" t="s">
        <v>3</v>
      </c>
      <c r="H1152" s="132">
        <v>1</v>
      </c>
    </row>
    <row r="1153" spans="1:8" ht="112.5" x14ac:dyDescent="0.25">
      <c r="A1153" s="129">
        <v>45782</v>
      </c>
      <c r="B1153" s="130" t="s">
        <v>9</v>
      </c>
      <c r="C1153" s="131">
        <v>1152</v>
      </c>
      <c r="D1153" s="108" t="s">
        <v>8967</v>
      </c>
      <c r="E1153" s="35" t="s">
        <v>9143</v>
      </c>
      <c r="F1153" s="132">
        <v>90976</v>
      </c>
      <c r="G1153" s="132" t="s">
        <v>3</v>
      </c>
      <c r="H1153" s="132">
        <v>1</v>
      </c>
    </row>
    <row r="1154" spans="1:8" ht="187.5" x14ac:dyDescent="0.25">
      <c r="A1154" s="129">
        <v>45782</v>
      </c>
      <c r="B1154" s="130" t="s">
        <v>9</v>
      </c>
      <c r="C1154" s="131">
        <v>1153</v>
      </c>
      <c r="D1154" s="108" t="s">
        <v>8968</v>
      </c>
      <c r="E1154" s="35" t="s">
        <v>9144</v>
      </c>
      <c r="F1154" s="132">
        <v>90977</v>
      </c>
      <c r="G1154" s="132" t="s">
        <v>3</v>
      </c>
      <c r="H1154" s="132">
        <v>1</v>
      </c>
    </row>
    <row r="1155" spans="1:8" ht="187.5" x14ac:dyDescent="0.25">
      <c r="A1155" s="129">
        <v>45782</v>
      </c>
      <c r="B1155" s="130" t="s">
        <v>9</v>
      </c>
      <c r="C1155" s="131">
        <v>1154</v>
      </c>
      <c r="D1155" s="108" t="s">
        <v>8968</v>
      </c>
      <c r="E1155" s="35" t="s">
        <v>9145</v>
      </c>
      <c r="F1155" s="132">
        <v>90978</v>
      </c>
      <c r="G1155" s="132" t="s">
        <v>3</v>
      </c>
      <c r="H1155" s="132">
        <v>1</v>
      </c>
    </row>
    <row r="1156" spans="1:8" ht="225" x14ac:dyDescent="0.25">
      <c r="A1156" s="129">
        <v>45782</v>
      </c>
      <c r="B1156" s="130" t="s">
        <v>9</v>
      </c>
      <c r="C1156" s="131">
        <v>1155</v>
      </c>
      <c r="D1156" s="108" t="s">
        <v>8969</v>
      </c>
      <c r="E1156" s="35" t="s">
        <v>9146</v>
      </c>
      <c r="F1156" s="132">
        <v>90979</v>
      </c>
      <c r="G1156" s="132" t="s">
        <v>3</v>
      </c>
      <c r="H1156" s="132">
        <v>1</v>
      </c>
    </row>
    <row r="1157" spans="1:8" ht="131.25" x14ac:dyDescent="0.25">
      <c r="A1157" s="129">
        <v>45782</v>
      </c>
      <c r="B1157" s="130" t="s">
        <v>9</v>
      </c>
      <c r="C1157" s="131">
        <v>1156</v>
      </c>
      <c r="D1157" s="108" t="s">
        <v>8970</v>
      </c>
      <c r="E1157" s="35" t="s">
        <v>9147</v>
      </c>
      <c r="F1157" s="132">
        <v>90980</v>
      </c>
      <c r="G1157" s="132" t="s">
        <v>3</v>
      </c>
      <c r="H1157" s="132">
        <v>1</v>
      </c>
    </row>
    <row r="1158" spans="1:8" ht="112.5" x14ac:dyDescent="0.25">
      <c r="A1158" s="129">
        <v>45782</v>
      </c>
      <c r="B1158" s="130" t="s">
        <v>9</v>
      </c>
      <c r="C1158" s="131">
        <v>1157</v>
      </c>
      <c r="D1158" s="108" t="s">
        <v>8971</v>
      </c>
      <c r="E1158" s="35" t="s">
        <v>9148</v>
      </c>
      <c r="F1158" s="132">
        <v>90981</v>
      </c>
      <c r="G1158" s="132" t="s">
        <v>3</v>
      </c>
      <c r="H1158" s="132">
        <v>1</v>
      </c>
    </row>
    <row r="1159" spans="1:8" ht="112.5" x14ac:dyDescent="0.25">
      <c r="A1159" s="129">
        <v>45782</v>
      </c>
      <c r="B1159" s="130" t="s">
        <v>9</v>
      </c>
      <c r="C1159" s="131">
        <v>1158</v>
      </c>
      <c r="D1159" s="108" t="s">
        <v>8769</v>
      </c>
      <c r="E1159" s="35" t="s">
        <v>9149</v>
      </c>
      <c r="F1159" s="132">
        <v>90982</v>
      </c>
      <c r="G1159" s="132" t="s">
        <v>3</v>
      </c>
      <c r="H1159" s="132">
        <v>1</v>
      </c>
    </row>
    <row r="1160" spans="1:8" ht="262.5" x14ac:dyDescent="0.25">
      <c r="A1160" s="129">
        <v>45782</v>
      </c>
      <c r="B1160" s="130" t="s">
        <v>9</v>
      </c>
      <c r="C1160" s="131">
        <v>1159</v>
      </c>
      <c r="D1160" s="108" t="s">
        <v>8972</v>
      </c>
      <c r="E1160" s="35" t="s">
        <v>9150</v>
      </c>
      <c r="F1160" s="132">
        <v>90983</v>
      </c>
      <c r="G1160" s="132" t="s">
        <v>3</v>
      </c>
      <c r="H1160" s="132">
        <v>1</v>
      </c>
    </row>
    <row r="1161" spans="1:8" ht="112.5" x14ac:dyDescent="0.25">
      <c r="A1161" s="129">
        <v>45782</v>
      </c>
      <c r="B1161" s="130" t="s">
        <v>9</v>
      </c>
      <c r="C1161" s="131">
        <v>1160</v>
      </c>
      <c r="D1161" s="108" t="s">
        <v>8973</v>
      </c>
      <c r="E1161" s="35" t="s">
        <v>9151</v>
      </c>
      <c r="F1161" s="132">
        <v>90984</v>
      </c>
      <c r="G1161" s="132" t="s">
        <v>3</v>
      </c>
      <c r="H1161" s="132">
        <v>1</v>
      </c>
    </row>
    <row r="1162" spans="1:8" ht="112.5" x14ac:dyDescent="0.25">
      <c r="A1162" s="129">
        <v>45782</v>
      </c>
      <c r="B1162" s="130" t="s">
        <v>9</v>
      </c>
      <c r="C1162" s="131">
        <v>1161</v>
      </c>
      <c r="D1162" s="108" t="s">
        <v>8974</v>
      </c>
      <c r="E1162" s="35" t="s">
        <v>9152</v>
      </c>
      <c r="F1162" s="132">
        <v>90985</v>
      </c>
      <c r="G1162" s="132" t="s">
        <v>3</v>
      </c>
      <c r="H1162" s="132">
        <v>1</v>
      </c>
    </row>
    <row r="1163" spans="1:8" ht="206.25" x14ac:dyDescent="0.25">
      <c r="A1163" s="129">
        <v>45782</v>
      </c>
      <c r="B1163" s="130" t="s">
        <v>9</v>
      </c>
      <c r="C1163" s="131">
        <v>1162</v>
      </c>
      <c r="D1163" s="108" t="s">
        <v>8975</v>
      </c>
      <c r="E1163" s="35" t="s">
        <v>9153</v>
      </c>
      <c r="F1163" s="132">
        <v>90986</v>
      </c>
      <c r="G1163" s="132" t="s">
        <v>3</v>
      </c>
      <c r="H1163" s="132">
        <v>1</v>
      </c>
    </row>
    <row r="1164" spans="1:8" ht="187.5" x14ac:dyDescent="0.25">
      <c r="A1164" s="129">
        <v>45782</v>
      </c>
      <c r="B1164" s="130" t="s">
        <v>9</v>
      </c>
      <c r="C1164" s="131">
        <v>1163</v>
      </c>
      <c r="D1164" s="108" t="s">
        <v>8976</v>
      </c>
      <c r="E1164" s="35" t="s">
        <v>9154</v>
      </c>
      <c r="F1164" s="132">
        <v>90987</v>
      </c>
      <c r="G1164" s="132" t="s">
        <v>3</v>
      </c>
      <c r="H1164" s="132">
        <v>1</v>
      </c>
    </row>
    <row r="1165" spans="1:8" ht="187.5" x14ac:dyDescent="0.25">
      <c r="A1165" s="129">
        <v>45782</v>
      </c>
      <c r="B1165" s="130" t="s">
        <v>9</v>
      </c>
      <c r="C1165" s="131">
        <v>1164</v>
      </c>
      <c r="D1165" s="108" t="s">
        <v>8976</v>
      </c>
      <c r="E1165" s="35" t="s">
        <v>9155</v>
      </c>
      <c r="F1165" s="132">
        <v>90988</v>
      </c>
      <c r="G1165" s="132" t="s">
        <v>3</v>
      </c>
      <c r="H1165" s="132">
        <v>1</v>
      </c>
    </row>
    <row r="1166" spans="1:8" ht="131.25" x14ac:dyDescent="0.25">
      <c r="A1166" s="129">
        <v>45782</v>
      </c>
      <c r="B1166" s="130" t="s">
        <v>9</v>
      </c>
      <c r="C1166" s="131">
        <v>1165</v>
      </c>
      <c r="D1166" s="108" t="s">
        <v>8977</v>
      </c>
      <c r="E1166" s="35" t="s">
        <v>9156</v>
      </c>
      <c r="F1166" s="132">
        <v>90989</v>
      </c>
      <c r="G1166" s="132" t="s">
        <v>3</v>
      </c>
      <c r="H1166" s="132">
        <v>1</v>
      </c>
    </row>
    <row r="1167" spans="1:8" ht="150" x14ac:dyDescent="0.25">
      <c r="A1167" s="129">
        <v>45782</v>
      </c>
      <c r="B1167" s="130" t="s">
        <v>9</v>
      </c>
      <c r="C1167" s="131">
        <v>1166</v>
      </c>
      <c r="D1167" s="108" t="s">
        <v>8978</v>
      </c>
      <c r="E1167" s="35" t="s">
        <v>9157</v>
      </c>
      <c r="F1167" s="132">
        <v>90990</v>
      </c>
      <c r="G1167" s="132" t="s">
        <v>3</v>
      </c>
      <c r="H1167" s="132">
        <v>1</v>
      </c>
    </row>
    <row r="1168" spans="1:8" ht="112.5" x14ac:dyDescent="0.25">
      <c r="A1168" s="129">
        <v>45782</v>
      </c>
      <c r="B1168" s="130" t="s">
        <v>9</v>
      </c>
      <c r="C1168" s="131">
        <v>1167</v>
      </c>
      <c r="D1168" s="108" t="s">
        <v>8979</v>
      </c>
      <c r="E1168" s="35" t="s">
        <v>9158</v>
      </c>
      <c r="F1168" s="132">
        <v>90991</v>
      </c>
      <c r="G1168" s="132" t="s">
        <v>3</v>
      </c>
      <c r="H1168" s="132">
        <v>1</v>
      </c>
    </row>
    <row r="1169" spans="1:8" ht="112.5" x14ac:dyDescent="0.25">
      <c r="A1169" s="129">
        <v>45782</v>
      </c>
      <c r="B1169" s="130" t="s">
        <v>9</v>
      </c>
      <c r="C1169" s="131">
        <v>1168</v>
      </c>
      <c r="D1169" s="108" t="s">
        <v>8980</v>
      </c>
      <c r="E1169" s="35" t="s">
        <v>9159</v>
      </c>
      <c r="F1169" s="132">
        <v>90992</v>
      </c>
      <c r="G1169" s="132" t="s">
        <v>3</v>
      </c>
      <c r="H1169" s="132">
        <v>1</v>
      </c>
    </row>
    <row r="1170" spans="1:8" ht="131.25" x14ac:dyDescent="0.25">
      <c r="A1170" s="129">
        <v>45782</v>
      </c>
      <c r="B1170" s="130" t="s">
        <v>9</v>
      </c>
      <c r="C1170" s="131">
        <v>1169</v>
      </c>
      <c r="D1170" s="108" t="s">
        <v>8981</v>
      </c>
      <c r="E1170" s="35" t="s">
        <v>9160</v>
      </c>
      <c r="F1170" s="132">
        <v>90993</v>
      </c>
      <c r="G1170" s="132" t="s">
        <v>3</v>
      </c>
      <c r="H1170" s="132">
        <v>1</v>
      </c>
    </row>
    <row r="1171" spans="1:8" ht="112.5" x14ac:dyDescent="0.25">
      <c r="A1171" s="129">
        <v>45782</v>
      </c>
      <c r="B1171" s="130" t="s">
        <v>9</v>
      </c>
      <c r="C1171" s="131">
        <v>1170</v>
      </c>
      <c r="D1171" s="108" t="s">
        <v>8982</v>
      </c>
      <c r="E1171" s="35" t="s">
        <v>9161</v>
      </c>
      <c r="F1171" s="132">
        <v>90994</v>
      </c>
      <c r="G1171" s="132" t="s">
        <v>3</v>
      </c>
      <c r="H1171" s="132">
        <v>1</v>
      </c>
    </row>
    <row r="1172" spans="1:8" ht="112.5" x14ac:dyDescent="0.25">
      <c r="A1172" s="129">
        <v>45782</v>
      </c>
      <c r="B1172" s="130" t="s">
        <v>9</v>
      </c>
      <c r="C1172" s="131">
        <v>1171</v>
      </c>
      <c r="D1172" s="108" t="s">
        <v>8983</v>
      </c>
      <c r="E1172" s="35" t="s">
        <v>9162</v>
      </c>
      <c r="F1172" s="132">
        <v>90995</v>
      </c>
      <c r="G1172" s="132" t="s">
        <v>3</v>
      </c>
      <c r="H1172" s="132">
        <v>1</v>
      </c>
    </row>
    <row r="1173" spans="1:8" ht="112.5" x14ac:dyDescent="0.25">
      <c r="A1173" s="129">
        <v>45782</v>
      </c>
      <c r="B1173" s="130" t="s">
        <v>9</v>
      </c>
      <c r="C1173" s="131">
        <v>1172</v>
      </c>
      <c r="D1173" s="108" t="s">
        <v>8984</v>
      </c>
      <c r="E1173" s="35" t="s">
        <v>9163</v>
      </c>
      <c r="F1173" s="132">
        <v>90996</v>
      </c>
      <c r="G1173" s="132" t="s">
        <v>3</v>
      </c>
      <c r="H1173" s="132">
        <v>1</v>
      </c>
    </row>
    <row r="1174" spans="1:8" ht="262.5" x14ac:dyDescent="0.25">
      <c r="A1174" s="129">
        <v>45782</v>
      </c>
      <c r="B1174" s="130" t="s">
        <v>9</v>
      </c>
      <c r="C1174" s="131">
        <v>1173</v>
      </c>
      <c r="D1174" s="108" t="s">
        <v>8985</v>
      </c>
      <c r="E1174" s="35" t="s">
        <v>9164</v>
      </c>
      <c r="F1174" s="132">
        <v>90997</v>
      </c>
      <c r="G1174" s="132" t="s">
        <v>3</v>
      </c>
      <c r="H1174" s="132">
        <v>1</v>
      </c>
    </row>
    <row r="1175" spans="1:8" ht="131.25" x14ac:dyDescent="0.25">
      <c r="A1175" s="129">
        <v>45782</v>
      </c>
      <c r="B1175" s="130" t="s">
        <v>9</v>
      </c>
      <c r="C1175" s="131">
        <v>1174</v>
      </c>
      <c r="D1175" s="108" t="s">
        <v>8986</v>
      </c>
      <c r="E1175" s="35" t="s">
        <v>9165</v>
      </c>
      <c r="F1175" s="132">
        <v>90998</v>
      </c>
      <c r="G1175" s="132" t="s">
        <v>3</v>
      </c>
      <c r="H1175" s="132">
        <v>1</v>
      </c>
    </row>
    <row r="1176" spans="1:8" ht="112.5" x14ac:dyDescent="0.25">
      <c r="A1176" s="129">
        <v>45782</v>
      </c>
      <c r="B1176" s="130" t="s">
        <v>9</v>
      </c>
      <c r="C1176" s="131">
        <v>1175</v>
      </c>
      <c r="D1176" s="108" t="s">
        <v>8987</v>
      </c>
      <c r="E1176" s="35" t="s">
        <v>9166</v>
      </c>
      <c r="F1176" s="132">
        <v>90999</v>
      </c>
      <c r="G1176" s="132" t="s">
        <v>3</v>
      </c>
      <c r="H1176" s="132">
        <v>1</v>
      </c>
    </row>
    <row r="1177" spans="1:8" ht="187.5" x14ac:dyDescent="0.25">
      <c r="A1177" s="129">
        <v>45782</v>
      </c>
      <c r="B1177" s="130" t="s">
        <v>9</v>
      </c>
      <c r="C1177" s="131">
        <v>1176</v>
      </c>
      <c r="D1177" s="108" t="s">
        <v>8976</v>
      </c>
      <c r="E1177" s="35" t="s">
        <v>9167</v>
      </c>
      <c r="F1177" s="132">
        <v>91000</v>
      </c>
      <c r="G1177" s="132" t="s">
        <v>3</v>
      </c>
      <c r="H1177" s="132">
        <v>1</v>
      </c>
    </row>
    <row r="1178" spans="1:8" ht="187.5" x14ac:dyDescent="0.25">
      <c r="A1178" s="129">
        <v>45782</v>
      </c>
      <c r="B1178" s="130" t="s">
        <v>9</v>
      </c>
      <c r="C1178" s="131">
        <v>1177</v>
      </c>
      <c r="D1178" s="108" t="s">
        <v>8976</v>
      </c>
      <c r="E1178" s="35" t="s">
        <v>9168</v>
      </c>
      <c r="F1178" s="132">
        <v>91001</v>
      </c>
      <c r="G1178" s="132" t="s">
        <v>3</v>
      </c>
      <c r="H1178" s="132">
        <v>1</v>
      </c>
    </row>
    <row r="1179" spans="1:8" ht="131.25" x14ac:dyDescent="0.25">
      <c r="A1179" s="129">
        <v>45782</v>
      </c>
      <c r="B1179" s="130" t="s">
        <v>9</v>
      </c>
      <c r="C1179" s="131">
        <v>1178</v>
      </c>
      <c r="D1179" s="108" t="s">
        <v>8988</v>
      </c>
      <c r="E1179" s="35" t="s">
        <v>9169</v>
      </c>
      <c r="F1179" s="132">
        <v>91002</v>
      </c>
      <c r="G1179" s="132" t="s">
        <v>3</v>
      </c>
      <c r="H1179" s="132">
        <v>1</v>
      </c>
    </row>
    <row r="1180" spans="1:8" ht="112.5" x14ac:dyDescent="0.25">
      <c r="A1180" s="129">
        <v>45782</v>
      </c>
      <c r="B1180" s="130" t="s">
        <v>9</v>
      </c>
      <c r="C1180" s="131">
        <v>1179</v>
      </c>
      <c r="D1180" s="108" t="s">
        <v>8989</v>
      </c>
      <c r="E1180" s="35" t="s">
        <v>9170</v>
      </c>
      <c r="F1180" s="132">
        <v>91003</v>
      </c>
      <c r="G1180" s="132" t="s">
        <v>3</v>
      </c>
      <c r="H1180" s="132">
        <v>1</v>
      </c>
    </row>
    <row r="1181" spans="1:8" ht="409.5" x14ac:dyDescent="0.25">
      <c r="A1181" s="129">
        <v>45782</v>
      </c>
      <c r="B1181" s="130" t="s">
        <v>9</v>
      </c>
      <c r="C1181" s="131">
        <v>1180</v>
      </c>
      <c r="D1181" s="108" t="s">
        <v>8990</v>
      </c>
      <c r="E1181" s="35" t="s">
        <v>9171</v>
      </c>
      <c r="F1181" s="132">
        <v>91004</v>
      </c>
      <c r="G1181" s="132" t="s">
        <v>3</v>
      </c>
      <c r="H1181" s="132">
        <v>1</v>
      </c>
    </row>
    <row r="1182" spans="1:8" ht="409.5" x14ac:dyDescent="0.25">
      <c r="A1182" s="129">
        <v>45782</v>
      </c>
      <c r="B1182" s="130" t="s">
        <v>9</v>
      </c>
      <c r="C1182" s="131">
        <v>1181</v>
      </c>
      <c r="D1182" s="108" t="s">
        <v>8991</v>
      </c>
      <c r="E1182" s="35" t="s">
        <v>9172</v>
      </c>
      <c r="F1182" s="132">
        <v>91005</v>
      </c>
      <c r="G1182" s="132" t="s">
        <v>3</v>
      </c>
      <c r="H1182" s="132">
        <v>1</v>
      </c>
    </row>
    <row r="1183" spans="1:8" ht="112.5" x14ac:dyDescent="0.25">
      <c r="A1183" s="129">
        <v>45782</v>
      </c>
      <c r="B1183" s="130" t="s">
        <v>9</v>
      </c>
      <c r="C1183" s="131">
        <v>1182</v>
      </c>
      <c r="D1183" s="108" t="s">
        <v>8992</v>
      </c>
      <c r="E1183" s="35" t="s">
        <v>9173</v>
      </c>
      <c r="F1183" s="132">
        <v>91006</v>
      </c>
      <c r="G1183" s="132" t="s">
        <v>3</v>
      </c>
      <c r="H1183" s="132">
        <v>1</v>
      </c>
    </row>
    <row r="1184" spans="1:8" ht="112.5" x14ac:dyDescent="0.25">
      <c r="A1184" s="129">
        <v>45782</v>
      </c>
      <c r="B1184" s="130" t="s">
        <v>9</v>
      </c>
      <c r="C1184" s="131">
        <v>1183</v>
      </c>
      <c r="D1184" s="108" t="s">
        <v>8993</v>
      </c>
      <c r="E1184" s="35" t="s">
        <v>9174</v>
      </c>
      <c r="F1184" s="132">
        <v>91007</v>
      </c>
      <c r="G1184" s="132" t="s">
        <v>3</v>
      </c>
      <c r="H1184" s="132">
        <v>1</v>
      </c>
    </row>
    <row r="1185" spans="1:8" ht="262.5" x14ac:dyDescent="0.25">
      <c r="A1185" s="129">
        <v>45782</v>
      </c>
      <c r="B1185" s="130" t="s">
        <v>9</v>
      </c>
      <c r="C1185" s="131">
        <v>1184</v>
      </c>
      <c r="D1185" s="108" t="s">
        <v>8994</v>
      </c>
      <c r="E1185" s="35" t="s">
        <v>9175</v>
      </c>
      <c r="F1185" s="132">
        <v>91008</v>
      </c>
      <c r="G1185" s="132" t="s">
        <v>3</v>
      </c>
      <c r="H1185" s="132">
        <v>1</v>
      </c>
    </row>
    <row r="1186" spans="1:8" ht="131.25" x14ac:dyDescent="0.25">
      <c r="A1186" s="129">
        <v>45782</v>
      </c>
      <c r="B1186" s="130" t="s">
        <v>9</v>
      </c>
      <c r="C1186" s="131">
        <v>1185</v>
      </c>
      <c r="D1186" s="108" t="s">
        <v>8995</v>
      </c>
      <c r="E1186" s="35" t="s">
        <v>9176</v>
      </c>
      <c r="F1186" s="132">
        <v>91009</v>
      </c>
      <c r="G1186" s="132" t="s">
        <v>3</v>
      </c>
      <c r="H1186" s="132">
        <v>1</v>
      </c>
    </row>
    <row r="1187" spans="1:8" ht="112.5" x14ac:dyDescent="0.25">
      <c r="A1187" s="129">
        <v>45782</v>
      </c>
      <c r="B1187" s="130" t="s">
        <v>9</v>
      </c>
      <c r="C1187" s="131">
        <v>1186</v>
      </c>
      <c r="D1187" s="108" t="s">
        <v>8996</v>
      </c>
      <c r="E1187" s="35" t="s">
        <v>9177</v>
      </c>
      <c r="F1187" s="132">
        <v>91010</v>
      </c>
      <c r="G1187" s="132" t="s">
        <v>3</v>
      </c>
      <c r="H1187" s="132">
        <v>1</v>
      </c>
    </row>
    <row r="1188" spans="1:8" ht="206.25" x14ac:dyDescent="0.25">
      <c r="A1188" s="129">
        <v>45782</v>
      </c>
      <c r="B1188" s="130" t="s">
        <v>9</v>
      </c>
      <c r="C1188" s="131">
        <v>1187</v>
      </c>
      <c r="D1188" s="108" t="s">
        <v>8997</v>
      </c>
      <c r="E1188" s="35" t="s">
        <v>9178</v>
      </c>
      <c r="F1188" s="132">
        <v>91011</v>
      </c>
      <c r="G1188" s="132" t="s">
        <v>3</v>
      </c>
      <c r="H1188" s="132">
        <v>1</v>
      </c>
    </row>
    <row r="1189" spans="1:8" ht="131.25" x14ac:dyDescent="0.25">
      <c r="A1189" s="129">
        <v>45782</v>
      </c>
      <c r="B1189" s="130" t="s">
        <v>9</v>
      </c>
      <c r="C1189" s="131">
        <v>1188</v>
      </c>
      <c r="D1189" s="108" t="s">
        <v>8998</v>
      </c>
      <c r="E1189" s="35" t="s">
        <v>9179</v>
      </c>
      <c r="F1189" s="132">
        <v>91012</v>
      </c>
      <c r="G1189" s="132" t="s">
        <v>3</v>
      </c>
      <c r="H1189" s="132">
        <v>1</v>
      </c>
    </row>
    <row r="1190" spans="1:8" ht="131.25" x14ac:dyDescent="0.25">
      <c r="A1190" s="129">
        <v>45782</v>
      </c>
      <c r="B1190" s="130" t="s">
        <v>9</v>
      </c>
      <c r="C1190" s="131">
        <v>1189</v>
      </c>
      <c r="D1190" s="108" t="s">
        <v>8999</v>
      </c>
      <c r="E1190" s="35" t="s">
        <v>9180</v>
      </c>
      <c r="F1190" s="132">
        <v>91013</v>
      </c>
      <c r="G1190" s="132" t="s">
        <v>3</v>
      </c>
      <c r="H1190" s="132">
        <v>1</v>
      </c>
    </row>
    <row r="1191" spans="1:8" ht="150" x14ac:dyDescent="0.25">
      <c r="A1191" s="129">
        <v>45782</v>
      </c>
      <c r="B1191" s="130" t="s">
        <v>9</v>
      </c>
      <c r="C1191" s="131">
        <v>1190</v>
      </c>
      <c r="D1191" s="108" t="s">
        <v>9000</v>
      </c>
      <c r="E1191" s="35" t="s">
        <v>9181</v>
      </c>
      <c r="F1191" s="132">
        <v>91014</v>
      </c>
      <c r="G1191" s="132" t="s">
        <v>3</v>
      </c>
      <c r="H1191" s="132">
        <v>1</v>
      </c>
    </row>
    <row r="1192" spans="1:8" ht="112.5" x14ac:dyDescent="0.25">
      <c r="A1192" s="129">
        <v>45782</v>
      </c>
      <c r="B1192" s="130" t="s">
        <v>9</v>
      </c>
      <c r="C1192" s="131">
        <v>1191</v>
      </c>
      <c r="D1192" s="108" t="s">
        <v>9001</v>
      </c>
      <c r="E1192" s="35" t="s">
        <v>9182</v>
      </c>
      <c r="F1192" s="132">
        <v>91015</v>
      </c>
      <c r="G1192" s="132" t="s">
        <v>3</v>
      </c>
      <c r="H1192" s="132">
        <v>1</v>
      </c>
    </row>
    <row r="1193" spans="1:8" ht="112.5" x14ac:dyDescent="0.25">
      <c r="A1193" s="129">
        <v>45782</v>
      </c>
      <c r="B1193" s="130" t="s">
        <v>9</v>
      </c>
      <c r="C1193" s="131">
        <v>1192</v>
      </c>
      <c r="D1193" s="108" t="s">
        <v>9002</v>
      </c>
      <c r="E1193" s="35" t="s">
        <v>9183</v>
      </c>
      <c r="F1193" s="132">
        <v>91016</v>
      </c>
      <c r="G1193" s="132" t="s">
        <v>3</v>
      </c>
      <c r="H1193" s="132">
        <v>1</v>
      </c>
    </row>
    <row r="1194" spans="1:8" ht="150" x14ac:dyDescent="0.25">
      <c r="A1194" s="129">
        <v>45782</v>
      </c>
      <c r="B1194" s="130" t="s">
        <v>9</v>
      </c>
      <c r="C1194" s="131">
        <v>1193</v>
      </c>
      <c r="D1194" s="108" t="s">
        <v>9003</v>
      </c>
      <c r="E1194" s="35" t="s">
        <v>9184</v>
      </c>
      <c r="F1194" s="132">
        <v>91017</v>
      </c>
      <c r="G1194" s="132" t="s">
        <v>3</v>
      </c>
      <c r="H1194" s="132">
        <v>1</v>
      </c>
    </row>
    <row r="1195" spans="1:8" ht="206.25" x14ac:dyDescent="0.25">
      <c r="A1195" s="129">
        <v>45782</v>
      </c>
      <c r="B1195" s="130" t="s">
        <v>9</v>
      </c>
      <c r="C1195" s="131">
        <v>1194</v>
      </c>
      <c r="D1195" s="108" t="s">
        <v>9004</v>
      </c>
      <c r="E1195" s="35" t="s">
        <v>9185</v>
      </c>
      <c r="F1195" s="132">
        <v>91018</v>
      </c>
      <c r="G1195" s="132" t="s">
        <v>3</v>
      </c>
      <c r="H1195" s="132">
        <v>1</v>
      </c>
    </row>
    <row r="1196" spans="1:8" ht="112.5" x14ac:dyDescent="0.25">
      <c r="A1196" s="129">
        <v>45782</v>
      </c>
      <c r="B1196" s="130" t="s">
        <v>9</v>
      </c>
      <c r="C1196" s="131">
        <v>1195</v>
      </c>
      <c r="D1196" s="108" t="s">
        <v>9005</v>
      </c>
      <c r="E1196" s="35" t="s">
        <v>9186</v>
      </c>
      <c r="F1196" s="132">
        <v>91019</v>
      </c>
      <c r="G1196" s="132" t="s">
        <v>3</v>
      </c>
      <c r="H1196" s="132">
        <v>1</v>
      </c>
    </row>
    <row r="1197" spans="1:8" ht="112.5" x14ac:dyDescent="0.25">
      <c r="A1197" s="129">
        <v>45782</v>
      </c>
      <c r="B1197" s="130" t="s">
        <v>9</v>
      </c>
      <c r="C1197" s="131">
        <v>1196</v>
      </c>
      <c r="D1197" s="108" t="s">
        <v>9006</v>
      </c>
      <c r="E1197" s="35" t="s">
        <v>9187</v>
      </c>
      <c r="F1197" s="132">
        <v>91020</v>
      </c>
      <c r="G1197" s="132" t="s">
        <v>3</v>
      </c>
      <c r="H1197" s="132">
        <v>1</v>
      </c>
    </row>
    <row r="1198" spans="1:8" ht="112.5" x14ac:dyDescent="0.25">
      <c r="A1198" s="129">
        <v>45782</v>
      </c>
      <c r="B1198" s="130" t="s">
        <v>9</v>
      </c>
      <c r="C1198" s="131">
        <v>1197</v>
      </c>
      <c r="D1198" s="108" t="s">
        <v>9007</v>
      </c>
      <c r="E1198" s="35" t="s">
        <v>9188</v>
      </c>
      <c r="F1198" s="132">
        <v>91021</v>
      </c>
      <c r="G1198" s="132" t="s">
        <v>3</v>
      </c>
      <c r="H1198" s="132">
        <v>1</v>
      </c>
    </row>
    <row r="1199" spans="1:8" ht="112.5" x14ac:dyDescent="0.25">
      <c r="A1199" s="129">
        <v>45782</v>
      </c>
      <c r="B1199" s="130" t="s">
        <v>9</v>
      </c>
      <c r="C1199" s="131">
        <v>1198</v>
      </c>
      <c r="D1199" s="108" t="s">
        <v>9008</v>
      </c>
      <c r="E1199" s="35" t="s">
        <v>9189</v>
      </c>
      <c r="F1199" s="132">
        <v>91022</v>
      </c>
      <c r="G1199" s="132" t="s">
        <v>3</v>
      </c>
      <c r="H1199" s="132">
        <v>1</v>
      </c>
    </row>
    <row r="1200" spans="1:8" ht="112.5" x14ac:dyDescent="0.25">
      <c r="A1200" s="129">
        <v>45782</v>
      </c>
      <c r="B1200" s="130" t="s">
        <v>9</v>
      </c>
      <c r="C1200" s="131">
        <v>1199</v>
      </c>
      <c r="D1200" s="108" t="s">
        <v>9009</v>
      </c>
      <c r="E1200" s="35" t="s">
        <v>9190</v>
      </c>
      <c r="F1200" s="132">
        <v>91023</v>
      </c>
      <c r="G1200" s="132" t="s">
        <v>3</v>
      </c>
      <c r="H1200" s="132">
        <v>1</v>
      </c>
    </row>
    <row r="1201" spans="1:8" ht="112.5" x14ac:dyDescent="0.25">
      <c r="A1201" s="129">
        <v>45782</v>
      </c>
      <c r="B1201" s="130" t="s">
        <v>9</v>
      </c>
      <c r="C1201" s="131">
        <v>1200</v>
      </c>
      <c r="D1201" s="108" t="s">
        <v>9010</v>
      </c>
      <c r="E1201" s="35" t="s">
        <v>9191</v>
      </c>
      <c r="F1201" s="132">
        <v>91024</v>
      </c>
      <c r="G1201" s="132" t="s">
        <v>3</v>
      </c>
      <c r="H1201" s="132">
        <v>1</v>
      </c>
    </row>
    <row r="1202" spans="1:8" ht="131.25" x14ac:dyDescent="0.25">
      <c r="A1202" s="129">
        <v>45782</v>
      </c>
      <c r="B1202" s="130" t="s">
        <v>9</v>
      </c>
      <c r="C1202" s="131">
        <v>1201</v>
      </c>
      <c r="D1202" s="108" t="s">
        <v>9011</v>
      </c>
      <c r="E1202" s="35" t="s">
        <v>9192</v>
      </c>
      <c r="F1202" s="132">
        <v>91025</v>
      </c>
      <c r="G1202" s="132" t="s">
        <v>3</v>
      </c>
      <c r="H1202" s="132">
        <v>1</v>
      </c>
    </row>
    <row r="1203" spans="1:8" ht="112.5" x14ac:dyDescent="0.25">
      <c r="A1203" s="129">
        <v>45782</v>
      </c>
      <c r="B1203" s="130" t="s">
        <v>9</v>
      </c>
      <c r="C1203" s="131">
        <v>1202</v>
      </c>
      <c r="D1203" s="108" t="s">
        <v>9007</v>
      </c>
      <c r="E1203" s="35" t="s">
        <v>9193</v>
      </c>
      <c r="F1203" s="132">
        <v>91026</v>
      </c>
      <c r="G1203" s="132" t="s">
        <v>3</v>
      </c>
      <c r="H1203" s="132">
        <v>1</v>
      </c>
    </row>
    <row r="1204" spans="1:8" ht="112.5" x14ac:dyDescent="0.25">
      <c r="A1204" s="129">
        <v>45782</v>
      </c>
      <c r="B1204" s="130" t="s">
        <v>9</v>
      </c>
      <c r="C1204" s="131">
        <v>1203</v>
      </c>
      <c r="D1204" s="108" t="s">
        <v>9007</v>
      </c>
      <c r="E1204" s="35" t="s">
        <v>9194</v>
      </c>
      <c r="F1204" s="132">
        <v>91027</v>
      </c>
      <c r="G1204" s="132" t="s">
        <v>3</v>
      </c>
      <c r="H1204" s="132">
        <v>1</v>
      </c>
    </row>
    <row r="1205" spans="1:8" ht="131.25" x14ac:dyDescent="0.25">
      <c r="A1205" s="129">
        <v>45782</v>
      </c>
      <c r="B1205" s="130" t="s">
        <v>9</v>
      </c>
      <c r="C1205" s="131">
        <v>1204</v>
      </c>
      <c r="D1205" s="108" t="s">
        <v>9012</v>
      </c>
      <c r="E1205" s="35" t="s">
        <v>9195</v>
      </c>
      <c r="F1205" s="132">
        <v>91028</v>
      </c>
      <c r="G1205" s="132" t="s">
        <v>3</v>
      </c>
      <c r="H1205" s="132">
        <v>1</v>
      </c>
    </row>
    <row r="1206" spans="1:8" ht="150" x14ac:dyDescent="0.25">
      <c r="A1206" s="129">
        <v>45782</v>
      </c>
      <c r="B1206" s="130" t="s">
        <v>9</v>
      </c>
      <c r="C1206" s="131">
        <v>1205</v>
      </c>
      <c r="D1206" s="108" t="s">
        <v>9013</v>
      </c>
      <c r="E1206" s="35" t="s">
        <v>9196</v>
      </c>
      <c r="F1206" s="132">
        <v>91029</v>
      </c>
      <c r="G1206" s="132" t="s">
        <v>3</v>
      </c>
      <c r="H1206" s="132">
        <v>1</v>
      </c>
    </row>
    <row r="1207" spans="1:8" ht="112.5" x14ac:dyDescent="0.25">
      <c r="A1207" s="129">
        <v>45782</v>
      </c>
      <c r="B1207" s="130" t="s">
        <v>9</v>
      </c>
      <c r="C1207" s="131">
        <v>1206</v>
      </c>
      <c r="D1207" s="108" t="s">
        <v>9014</v>
      </c>
      <c r="E1207" s="35" t="s">
        <v>9197</v>
      </c>
      <c r="F1207" s="132">
        <v>91030</v>
      </c>
      <c r="G1207" s="132" t="s">
        <v>3</v>
      </c>
      <c r="H1207" s="132">
        <v>1</v>
      </c>
    </row>
    <row r="1208" spans="1:8" ht="112.5" x14ac:dyDescent="0.25">
      <c r="A1208" s="129">
        <v>45782</v>
      </c>
      <c r="B1208" s="130" t="s">
        <v>9</v>
      </c>
      <c r="C1208" s="131">
        <v>1207</v>
      </c>
      <c r="D1208" s="108" t="s">
        <v>9015</v>
      </c>
      <c r="E1208" s="35" t="s">
        <v>9198</v>
      </c>
      <c r="F1208" s="132">
        <v>91031</v>
      </c>
      <c r="G1208" s="132" t="s">
        <v>3</v>
      </c>
      <c r="H1208" s="132">
        <v>1</v>
      </c>
    </row>
    <row r="1209" spans="1:8" ht="112.5" x14ac:dyDescent="0.25">
      <c r="A1209" s="129">
        <v>45782</v>
      </c>
      <c r="B1209" s="130" t="s">
        <v>9</v>
      </c>
      <c r="C1209" s="131">
        <v>1208</v>
      </c>
      <c r="D1209" s="108" t="s">
        <v>8451</v>
      </c>
      <c r="E1209" s="35" t="s">
        <v>9199</v>
      </c>
      <c r="F1209" s="132">
        <v>91032</v>
      </c>
      <c r="G1209" s="132" t="s">
        <v>3</v>
      </c>
      <c r="H1209" s="132">
        <v>1</v>
      </c>
    </row>
    <row r="1210" spans="1:8" ht="300" x14ac:dyDescent="0.25">
      <c r="A1210" s="129">
        <v>45782</v>
      </c>
      <c r="B1210" s="130" t="s">
        <v>9</v>
      </c>
      <c r="C1210" s="131">
        <v>1209</v>
      </c>
      <c r="D1210" s="108" t="s">
        <v>9016</v>
      </c>
      <c r="E1210" s="35" t="s">
        <v>9200</v>
      </c>
      <c r="F1210" s="132">
        <v>91033</v>
      </c>
      <c r="G1210" s="132" t="s">
        <v>3</v>
      </c>
      <c r="H1210" s="132">
        <v>1</v>
      </c>
    </row>
    <row r="1211" spans="1:8" ht="131.25" x14ac:dyDescent="0.25">
      <c r="A1211" s="129">
        <v>45782</v>
      </c>
      <c r="B1211" s="130" t="s">
        <v>9</v>
      </c>
      <c r="C1211" s="131">
        <v>1210</v>
      </c>
      <c r="D1211" s="108" t="s">
        <v>7573</v>
      </c>
      <c r="E1211" s="35" t="s">
        <v>9201</v>
      </c>
      <c r="F1211" s="132">
        <v>91034</v>
      </c>
      <c r="G1211" s="132" t="s">
        <v>3</v>
      </c>
      <c r="H1211" s="132">
        <v>1</v>
      </c>
    </row>
    <row r="1212" spans="1:8" ht="112.5" x14ac:dyDescent="0.25">
      <c r="A1212" s="129">
        <v>45782</v>
      </c>
      <c r="B1212" s="130" t="s">
        <v>9</v>
      </c>
      <c r="C1212" s="131">
        <v>1211</v>
      </c>
      <c r="D1212" s="108" t="s">
        <v>7761</v>
      </c>
      <c r="E1212" s="35" t="s">
        <v>9202</v>
      </c>
      <c r="F1212" s="132">
        <v>91035</v>
      </c>
      <c r="G1212" s="132" t="s">
        <v>3</v>
      </c>
      <c r="H1212" s="132">
        <v>1</v>
      </c>
    </row>
    <row r="1213" spans="1:8" ht="112.5" x14ac:dyDescent="0.25">
      <c r="A1213" s="129">
        <v>45782</v>
      </c>
      <c r="B1213" s="130" t="s">
        <v>9</v>
      </c>
      <c r="C1213" s="131">
        <v>1212</v>
      </c>
      <c r="D1213" s="108" t="s">
        <v>9017</v>
      </c>
      <c r="E1213" s="35" t="s">
        <v>9203</v>
      </c>
      <c r="F1213" s="132">
        <v>91036</v>
      </c>
      <c r="G1213" s="132" t="s">
        <v>3</v>
      </c>
      <c r="H1213" s="132">
        <v>1</v>
      </c>
    </row>
    <row r="1214" spans="1:8" ht="131.25" x14ac:dyDescent="0.25">
      <c r="A1214" s="129">
        <v>45782</v>
      </c>
      <c r="B1214" s="130" t="s">
        <v>9</v>
      </c>
      <c r="C1214" s="131">
        <v>1213</v>
      </c>
      <c r="D1214" s="108" t="s">
        <v>9018</v>
      </c>
      <c r="E1214" s="35" t="s">
        <v>9204</v>
      </c>
      <c r="F1214" s="132">
        <v>91037</v>
      </c>
      <c r="G1214" s="132" t="s">
        <v>3</v>
      </c>
      <c r="H1214" s="132">
        <v>1</v>
      </c>
    </row>
    <row r="1215" spans="1:8" ht="150" x14ac:dyDescent="0.25">
      <c r="A1215" s="129">
        <v>45782</v>
      </c>
      <c r="B1215" s="130" t="s">
        <v>9</v>
      </c>
      <c r="C1215" s="131">
        <v>1214</v>
      </c>
      <c r="D1215" s="108" t="s">
        <v>9019</v>
      </c>
      <c r="E1215" s="35" t="s">
        <v>9205</v>
      </c>
      <c r="F1215" s="132">
        <v>91038</v>
      </c>
      <c r="G1215" s="132" t="s">
        <v>3</v>
      </c>
      <c r="H1215" s="132">
        <v>1</v>
      </c>
    </row>
    <row r="1216" spans="1:8" ht="112.5" x14ac:dyDescent="0.25">
      <c r="A1216" s="129">
        <v>45782</v>
      </c>
      <c r="B1216" s="130" t="s">
        <v>9</v>
      </c>
      <c r="C1216" s="131">
        <v>1215</v>
      </c>
      <c r="D1216" s="108" t="s">
        <v>9020</v>
      </c>
      <c r="E1216" s="35" t="s">
        <v>9206</v>
      </c>
      <c r="F1216" s="132">
        <v>91039</v>
      </c>
      <c r="G1216" s="132" t="s">
        <v>3</v>
      </c>
      <c r="H1216" s="132">
        <v>1</v>
      </c>
    </row>
    <row r="1217" spans="1:8" ht="112.5" x14ac:dyDescent="0.25">
      <c r="A1217" s="129">
        <v>45782</v>
      </c>
      <c r="B1217" s="130" t="s">
        <v>9</v>
      </c>
      <c r="C1217" s="131">
        <v>1216</v>
      </c>
      <c r="D1217" s="108" t="s">
        <v>9021</v>
      </c>
      <c r="E1217" s="35" t="s">
        <v>9207</v>
      </c>
      <c r="F1217" s="132">
        <v>91040</v>
      </c>
      <c r="G1217" s="132" t="s">
        <v>3</v>
      </c>
      <c r="H1217" s="132">
        <v>1</v>
      </c>
    </row>
    <row r="1218" spans="1:8" ht="112.5" x14ac:dyDescent="0.25">
      <c r="A1218" s="129">
        <v>45782</v>
      </c>
      <c r="B1218" s="130" t="s">
        <v>9</v>
      </c>
      <c r="C1218" s="131">
        <v>1217</v>
      </c>
      <c r="D1218" s="108" t="s">
        <v>1170</v>
      </c>
      <c r="E1218" s="35" t="s">
        <v>9208</v>
      </c>
      <c r="F1218" s="132">
        <v>91041</v>
      </c>
      <c r="G1218" s="132" t="s">
        <v>3</v>
      </c>
      <c r="H1218" s="132">
        <v>1</v>
      </c>
    </row>
    <row r="1219" spans="1:8" ht="225" x14ac:dyDescent="0.25">
      <c r="A1219" s="129">
        <v>45782</v>
      </c>
      <c r="B1219" s="130" t="s">
        <v>9</v>
      </c>
      <c r="C1219" s="131">
        <v>1218</v>
      </c>
      <c r="D1219" s="108" t="s">
        <v>9022</v>
      </c>
      <c r="E1219" s="35" t="s">
        <v>9209</v>
      </c>
      <c r="F1219" s="132">
        <v>91042</v>
      </c>
      <c r="G1219" s="132" t="s">
        <v>3</v>
      </c>
      <c r="H1219" s="132">
        <v>1</v>
      </c>
    </row>
    <row r="1220" spans="1:8" ht="131.25" x14ac:dyDescent="0.25">
      <c r="A1220" s="129">
        <v>45782</v>
      </c>
      <c r="B1220" s="130" t="s">
        <v>9</v>
      </c>
      <c r="C1220" s="131">
        <v>1219</v>
      </c>
      <c r="D1220" s="108" t="s">
        <v>9023</v>
      </c>
      <c r="E1220" s="35" t="s">
        <v>9210</v>
      </c>
      <c r="F1220" s="132">
        <v>91043</v>
      </c>
      <c r="G1220" s="132" t="s">
        <v>3</v>
      </c>
      <c r="H1220" s="132">
        <v>1</v>
      </c>
    </row>
    <row r="1221" spans="1:8" ht="131.25" x14ac:dyDescent="0.25">
      <c r="A1221" s="129">
        <v>45782</v>
      </c>
      <c r="B1221" s="130" t="s">
        <v>9</v>
      </c>
      <c r="C1221" s="131">
        <v>1220</v>
      </c>
      <c r="D1221" s="108" t="s">
        <v>9024</v>
      </c>
      <c r="E1221" s="35" t="s">
        <v>9211</v>
      </c>
      <c r="F1221" s="132">
        <v>91044</v>
      </c>
      <c r="G1221" s="132" t="s">
        <v>3</v>
      </c>
      <c r="H1221" s="132">
        <v>1</v>
      </c>
    </row>
    <row r="1222" spans="1:8" ht="112.5" x14ac:dyDescent="0.25">
      <c r="A1222" s="129">
        <v>45782</v>
      </c>
      <c r="B1222" s="130" t="s">
        <v>9</v>
      </c>
      <c r="C1222" s="131">
        <v>1221</v>
      </c>
      <c r="D1222" s="108" t="s">
        <v>9025</v>
      </c>
      <c r="E1222" s="35" t="s">
        <v>9212</v>
      </c>
      <c r="F1222" s="132">
        <v>91045</v>
      </c>
      <c r="G1222" s="132" t="s">
        <v>3</v>
      </c>
      <c r="H1222" s="132">
        <v>1</v>
      </c>
    </row>
    <row r="1223" spans="1:8" ht="112.5" x14ac:dyDescent="0.25">
      <c r="A1223" s="129">
        <v>45782</v>
      </c>
      <c r="B1223" s="130" t="s">
        <v>9</v>
      </c>
      <c r="C1223" s="131">
        <v>1222</v>
      </c>
      <c r="D1223" s="108" t="s">
        <v>9026</v>
      </c>
      <c r="E1223" s="35" t="s">
        <v>9213</v>
      </c>
      <c r="F1223" s="132">
        <v>91046</v>
      </c>
      <c r="G1223" s="132" t="s">
        <v>3</v>
      </c>
      <c r="H1223" s="132">
        <v>1</v>
      </c>
    </row>
    <row r="1224" spans="1:8" ht="300" x14ac:dyDescent="0.25">
      <c r="A1224" s="129">
        <v>45782</v>
      </c>
      <c r="B1224" s="130" t="s">
        <v>9</v>
      </c>
      <c r="C1224" s="131">
        <v>1223</v>
      </c>
      <c r="D1224" s="108" t="s">
        <v>9027</v>
      </c>
      <c r="E1224" s="35" t="s">
        <v>9214</v>
      </c>
      <c r="F1224" s="132">
        <v>91047</v>
      </c>
      <c r="G1224" s="132" t="s">
        <v>3</v>
      </c>
      <c r="H1224" s="132">
        <v>1</v>
      </c>
    </row>
    <row r="1225" spans="1:8" ht="112.5" x14ac:dyDescent="0.25">
      <c r="A1225" s="129">
        <v>45782</v>
      </c>
      <c r="B1225" s="130" t="s">
        <v>9</v>
      </c>
      <c r="C1225" s="131">
        <v>1224</v>
      </c>
      <c r="D1225" s="108" t="s">
        <v>9028</v>
      </c>
      <c r="E1225" s="35" t="s">
        <v>9215</v>
      </c>
      <c r="F1225" s="132">
        <v>91048</v>
      </c>
      <c r="G1225" s="132" t="s">
        <v>3</v>
      </c>
      <c r="H1225" s="132">
        <v>1</v>
      </c>
    </row>
    <row r="1226" spans="1:8" ht="187.5" x14ac:dyDescent="0.25">
      <c r="A1226" s="129">
        <v>45782</v>
      </c>
      <c r="B1226" s="130" t="s">
        <v>9</v>
      </c>
      <c r="C1226" s="131">
        <v>1225</v>
      </c>
      <c r="D1226" s="108" t="s">
        <v>9029</v>
      </c>
      <c r="E1226" s="35" t="s">
        <v>9216</v>
      </c>
      <c r="F1226" s="132">
        <v>91049</v>
      </c>
      <c r="G1226" s="132" t="s">
        <v>3</v>
      </c>
      <c r="H1226" s="132">
        <v>1</v>
      </c>
    </row>
    <row r="1227" spans="1:8" ht="187.5" x14ac:dyDescent="0.25">
      <c r="A1227" s="129">
        <v>45782</v>
      </c>
      <c r="B1227" s="130" t="s">
        <v>9</v>
      </c>
      <c r="C1227" s="131">
        <v>1226</v>
      </c>
      <c r="D1227" s="108" t="s">
        <v>9029</v>
      </c>
      <c r="E1227" s="35" t="s">
        <v>9217</v>
      </c>
      <c r="F1227" s="132">
        <v>91050</v>
      </c>
      <c r="G1227" s="132" t="s">
        <v>3</v>
      </c>
      <c r="H1227" s="132">
        <v>1</v>
      </c>
    </row>
    <row r="1228" spans="1:8" ht="243.75" x14ac:dyDescent="0.25">
      <c r="A1228" s="129">
        <v>45782</v>
      </c>
      <c r="B1228" s="130" t="s">
        <v>9</v>
      </c>
      <c r="C1228" s="131">
        <v>1227</v>
      </c>
      <c r="D1228" s="108" t="s">
        <v>9030</v>
      </c>
      <c r="E1228" s="35" t="s">
        <v>9218</v>
      </c>
      <c r="F1228" s="132">
        <v>91051</v>
      </c>
      <c r="G1228" s="132" t="s">
        <v>3</v>
      </c>
      <c r="H1228" s="132">
        <v>1</v>
      </c>
    </row>
    <row r="1229" spans="1:8" ht="112.5" x14ac:dyDescent="0.25">
      <c r="A1229" s="129">
        <v>45782</v>
      </c>
      <c r="B1229" s="130" t="s">
        <v>9</v>
      </c>
      <c r="C1229" s="131">
        <v>1228</v>
      </c>
      <c r="D1229" s="108" t="s">
        <v>7761</v>
      </c>
      <c r="E1229" s="35" t="s">
        <v>9219</v>
      </c>
      <c r="F1229" s="132">
        <v>91052</v>
      </c>
      <c r="G1229" s="132" t="s">
        <v>3</v>
      </c>
      <c r="H1229" s="132">
        <v>1</v>
      </c>
    </row>
    <row r="1230" spans="1:8" ht="112.5" x14ac:dyDescent="0.25">
      <c r="A1230" s="129">
        <v>45782</v>
      </c>
      <c r="B1230" s="130" t="s">
        <v>9</v>
      </c>
      <c r="C1230" s="131">
        <v>1229</v>
      </c>
      <c r="D1230" s="108" t="s">
        <v>7791</v>
      </c>
      <c r="E1230" s="35" t="s">
        <v>9220</v>
      </c>
      <c r="F1230" s="132">
        <v>91053</v>
      </c>
      <c r="G1230" s="132" t="s">
        <v>3</v>
      </c>
      <c r="H1230" s="132">
        <v>1</v>
      </c>
    </row>
    <row r="1231" spans="1:8" ht="112.5" x14ac:dyDescent="0.25">
      <c r="A1231" s="129">
        <v>45782</v>
      </c>
      <c r="B1231" s="130" t="s">
        <v>9</v>
      </c>
      <c r="C1231" s="131">
        <v>1230</v>
      </c>
      <c r="D1231" s="108" t="s">
        <v>9031</v>
      </c>
      <c r="E1231" s="35" t="s">
        <v>9221</v>
      </c>
      <c r="F1231" s="132">
        <v>91054</v>
      </c>
      <c r="G1231" s="132" t="s">
        <v>3</v>
      </c>
      <c r="H1231" s="132">
        <v>1</v>
      </c>
    </row>
    <row r="1232" spans="1:8" ht="150" x14ac:dyDescent="0.25">
      <c r="A1232" s="129">
        <v>45782</v>
      </c>
      <c r="B1232" s="130" t="s">
        <v>9</v>
      </c>
      <c r="C1232" s="131">
        <v>1231</v>
      </c>
      <c r="D1232" s="108" t="s">
        <v>9032</v>
      </c>
      <c r="E1232" s="35" t="s">
        <v>9222</v>
      </c>
      <c r="F1232" s="132">
        <v>91055</v>
      </c>
      <c r="G1232" s="132" t="s">
        <v>3</v>
      </c>
      <c r="H1232" s="132">
        <v>1</v>
      </c>
    </row>
    <row r="1233" spans="1:8" ht="112.5" x14ac:dyDescent="0.25">
      <c r="A1233" s="129">
        <v>45782</v>
      </c>
      <c r="B1233" s="130" t="s">
        <v>9</v>
      </c>
      <c r="C1233" s="131">
        <v>1232</v>
      </c>
      <c r="D1233" s="108" t="s">
        <v>9033</v>
      </c>
      <c r="E1233" s="35" t="s">
        <v>9223</v>
      </c>
      <c r="F1233" s="132">
        <v>91056</v>
      </c>
      <c r="G1233" s="132" t="s">
        <v>3</v>
      </c>
      <c r="H1233" s="132">
        <v>1</v>
      </c>
    </row>
    <row r="1234" spans="1:8" ht="112.5" x14ac:dyDescent="0.25">
      <c r="A1234" s="129">
        <v>45782</v>
      </c>
      <c r="B1234" s="130" t="s">
        <v>9</v>
      </c>
      <c r="C1234" s="131">
        <v>1233</v>
      </c>
      <c r="D1234" s="108" t="s">
        <v>9034</v>
      </c>
      <c r="E1234" s="35" t="s">
        <v>9224</v>
      </c>
      <c r="F1234" s="132">
        <v>91057</v>
      </c>
      <c r="G1234" s="132" t="s">
        <v>3</v>
      </c>
      <c r="H1234" s="132">
        <v>1</v>
      </c>
    </row>
    <row r="1235" spans="1:8" ht="131.25" x14ac:dyDescent="0.25">
      <c r="A1235" s="129">
        <v>45782</v>
      </c>
      <c r="B1235" s="130" t="s">
        <v>9</v>
      </c>
      <c r="C1235" s="131">
        <v>1234</v>
      </c>
      <c r="D1235" s="108" t="s">
        <v>9035</v>
      </c>
      <c r="E1235" s="35" t="s">
        <v>9225</v>
      </c>
      <c r="F1235" s="132">
        <v>91058</v>
      </c>
      <c r="G1235" s="132" t="s">
        <v>3</v>
      </c>
      <c r="H1235" s="132">
        <v>1</v>
      </c>
    </row>
    <row r="1236" spans="1:8" ht="131.25" x14ac:dyDescent="0.25">
      <c r="A1236" s="129">
        <v>45782</v>
      </c>
      <c r="B1236" s="130" t="s">
        <v>9</v>
      </c>
      <c r="C1236" s="131">
        <v>1235</v>
      </c>
      <c r="D1236" s="108" t="s">
        <v>9036</v>
      </c>
      <c r="E1236" s="35" t="s">
        <v>9226</v>
      </c>
      <c r="F1236" s="132">
        <v>91059</v>
      </c>
      <c r="G1236" s="132" t="s">
        <v>3</v>
      </c>
      <c r="H1236" s="132">
        <v>1</v>
      </c>
    </row>
    <row r="1237" spans="1:8" ht="262.5" x14ac:dyDescent="0.25">
      <c r="A1237" s="129">
        <v>45782</v>
      </c>
      <c r="B1237" s="130" t="s">
        <v>9</v>
      </c>
      <c r="C1237" s="131">
        <v>1236</v>
      </c>
      <c r="D1237" s="108" t="s">
        <v>9037</v>
      </c>
      <c r="E1237" s="35" t="s">
        <v>9227</v>
      </c>
      <c r="F1237" s="132">
        <v>91060</v>
      </c>
      <c r="G1237" s="132" t="s">
        <v>3</v>
      </c>
      <c r="H1237" s="132">
        <v>1</v>
      </c>
    </row>
    <row r="1238" spans="1:8" ht="262.5" x14ac:dyDescent="0.25">
      <c r="A1238" s="129">
        <v>45782</v>
      </c>
      <c r="B1238" s="130" t="s">
        <v>9</v>
      </c>
      <c r="C1238" s="131">
        <v>1237</v>
      </c>
      <c r="D1238" s="108" t="s">
        <v>9038</v>
      </c>
      <c r="E1238" s="35" t="s">
        <v>9228</v>
      </c>
      <c r="F1238" s="132">
        <v>91061</v>
      </c>
      <c r="G1238" s="132" t="s">
        <v>3</v>
      </c>
      <c r="H1238" s="132">
        <v>1</v>
      </c>
    </row>
    <row r="1239" spans="1:8" ht="112.5" x14ac:dyDescent="0.25">
      <c r="A1239" s="129">
        <v>45782</v>
      </c>
      <c r="B1239" s="130" t="s">
        <v>9</v>
      </c>
      <c r="C1239" s="131">
        <v>1238</v>
      </c>
      <c r="D1239" s="108" t="s">
        <v>9039</v>
      </c>
      <c r="E1239" s="35" t="s">
        <v>9229</v>
      </c>
      <c r="F1239" s="132">
        <v>91062</v>
      </c>
      <c r="G1239" s="132" t="s">
        <v>3</v>
      </c>
      <c r="H1239" s="132">
        <v>1</v>
      </c>
    </row>
    <row r="1240" spans="1:8" ht="112.5" x14ac:dyDescent="0.25">
      <c r="A1240" s="129">
        <v>45782</v>
      </c>
      <c r="B1240" s="130" t="s">
        <v>9</v>
      </c>
      <c r="C1240" s="131">
        <v>1239</v>
      </c>
      <c r="D1240" s="108" t="s">
        <v>9040</v>
      </c>
      <c r="E1240" s="35" t="s">
        <v>9230</v>
      </c>
      <c r="F1240" s="132">
        <v>91063</v>
      </c>
      <c r="G1240" s="132" t="s">
        <v>3</v>
      </c>
      <c r="H1240" s="132">
        <v>1</v>
      </c>
    </row>
    <row r="1241" spans="1:8" ht="150" x14ac:dyDescent="0.25">
      <c r="A1241" s="129">
        <v>45782</v>
      </c>
      <c r="B1241" s="130" t="s">
        <v>9</v>
      </c>
      <c r="C1241" s="131">
        <v>1240</v>
      </c>
      <c r="D1241" s="108" t="s">
        <v>9041</v>
      </c>
      <c r="E1241" s="35" t="s">
        <v>9231</v>
      </c>
      <c r="F1241" s="132">
        <v>91064</v>
      </c>
      <c r="G1241" s="132" t="s">
        <v>3</v>
      </c>
      <c r="H1241" s="132">
        <v>1</v>
      </c>
    </row>
    <row r="1242" spans="1:8" ht="225" x14ac:dyDescent="0.25">
      <c r="A1242" s="129">
        <v>45782</v>
      </c>
      <c r="B1242" s="130" t="s">
        <v>9</v>
      </c>
      <c r="C1242" s="131">
        <v>1241</v>
      </c>
      <c r="D1242" s="108" t="s">
        <v>9042</v>
      </c>
      <c r="E1242" s="35" t="s">
        <v>9232</v>
      </c>
      <c r="F1242" s="132">
        <v>91065</v>
      </c>
      <c r="G1242" s="132" t="s">
        <v>3</v>
      </c>
      <c r="H1242" s="132">
        <v>1</v>
      </c>
    </row>
    <row r="1243" spans="1:8" ht="168.75" x14ac:dyDescent="0.25">
      <c r="A1243" s="129">
        <v>45782</v>
      </c>
      <c r="B1243" s="130" t="s">
        <v>9</v>
      </c>
      <c r="C1243" s="131">
        <v>1242</v>
      </c>
      <c r="D1243" s="108" t="s">
        <v>9043</v>
      </c>
      <c r="E1243" s="35" t="s">
        <v>9233</v>
      </c>
      <c r="F1243" s="132">
        <v>91066</v>
      </c>
      <c r="G1243" s="132" t="s">
        <v>3</v>
      </c>
      <c r="H1243" s="132">
        <v>1</v>
      </c>
    </row>
    <row r="1244" spans="1:8" ht="112.5" x14ac:dyDescent="0.25">
      <c r="A1244" s="129">
        <v>45782</v>
      </c>
      <c r="B1244" s="130" t="s">
        <v>9</v>
      </c>
      <c r="C1244" s="131">
        <v>1243</v>
      </c>
      <c r="D1244" s="108" t="s">
        <v>9044</v>
      </c>
      <c r="E1244" s="35" t="s">
        <v>9234</v>
      </c>
      <c r="F1244" s="132">
        <v>91067</v>
      </c>
      <c r="G1244" s="132" t="s">
        <v>3</v>
      </c>
      <c r="H1244" s="132">
        <v>1</v>
      </c>
    </row>
    <row r="1245" spans="1:8" ht="112.5" x14ac:dyDescent="0.25">
      <c r="A1245" s="129">
        <v>45782</v>
      </c>
      <c r="B1245" s="130" t="s">
        <v>9</v>
      </c>
      <c r="C1245" s="131">
        <v>1244</v>
      </c>
      <c r="D1245" s="108" t="s">
        <v>9044</v>
      </c>
      <c r="E1245" s="35" t="s">
        <v>9235</v>
      </c>
      <c r="F1245" s="132">
        <v>91068</v>
      </c>
      <c r="G1245" s="132" t="s">
        <v>3</v>
      </c>
      <c r="H1245" s="132">
        <v>1</v>
      </c>
    </row>
    <row r="1246" spans="1:8" ht="112.5" x14ac:dyDescent="0.25">
      <c r="A1246" s="129">
        <v>45782</v>
      </c>
      <c r="B1246" s="130" t="s">
        <v>9</v>
      </c>
      <c r="C1246" s="131">
        <v>1245</v>
      </c>
      <c r="D1246" s="108" t="s">
        <v>9045</v>
      </c>
      <c r="E1246" s="35" t="s">
        <v>9236</v>
      </c>
      <c r="F1246" s="132">
        <v>91069</v>
      </c>
      <c r="G1246" s="132" t="s">
        <v>3</v>
      </c>
      <c r="H1246" s="132">
        <v>1</v>
      </c>
    </row>
    <row r="1247" spans="1:8" ht="112.5" x14ac:dyDescent="0.25">
      <c r="A1247" s="129">
        <v>45782</v>
      </c>
      <c r="B1247" s="130" t="s">
        <v>9</v>
      </c>
      <c r="C1247" s="131">
        <v>1246</v>
      </c>
      <c r="D1247" s="108" t="s">
        <v>7761</v>
      </c>
      <c r="E1247" s="35" t="s">
        <v>9237</v>
      </c>
      <c r="F1247" s="132">
        <v>91070</v>
      </c>
      <c r="G1247" s="132" t="s">
        <v>3</v>
      </c>
      <c r="H1247" s="132">
        <v>1</v>
      </c>
    </row>
    <row r="1248" spans="1:8" ht="112.5" x14ac:dyDescent="0.25">
      <c r="A1248" s="129">
        <v>45782</v>
      </c>
      <c r="B1248" s="130" t="s">
        <v>9</v>
      </c>
      <c r="C1248" s="131">
        <v>1247</v>
      </c>
      <c r="D1248" s="108" t="s">
        <v>7791</v>
      </c>
      <c r="E1248" s="35" t="s">
        <v>9238</v>
      </c>
      <c r="F1248" s="132">
        <v>91071</v>
      </c>
      <c r="G1248" s="132" t="s">
        <v>3</v>
      </c>
      <c r="H1248" s="132">
        <v>1</v>
      </c>
    </row>
    <row r="1249" spans="1:8" ht="225" x14ac:dyDescent="0.25">
      <c r="A1249" s="129">
        <v>45782</v>
      </c>
      <c r="B1249" s="130" t="s">
        <v>9</v>
      </c>
      <c r="C1249" s="131">
        <v>1248</v>
      </c>
      <c r="D1249" s="108" t="s">
        <v>9046</v>
      </c>
      <c r="E1249" s="35" t="s">
        <v>9239</v>
      </c>
      <c r="F1249" s="132">
        <v>91072</v>
      </c>
      <c r="G1249" s="132" t="s">
        <v>3</v>
      </c>
      <c r="H1249" s="132">
        <v>1</v>
      </c>
    </row>
    <row r="1250" spans="1:8" ht="112.5" x14ac:dyDescent="0.25">
      <c r="A1250" s="129">
        <v>45782</v>
      </c>
      <c r="B1250" s="130" t="s">
        <v>9</v>
      </c>
      <c r="C1250" s="131">
        <v>1249</v>
      </c>
      <c r="D1250" s="108" t="s">
        <v>9047</v>
      </c>
      <c r="E1250" s="35" t="s">
        <v>9240</v>
      </c>
      <c r="F1250" s="132">
        <v>91073</v>
      </c>
      <c r="G1250" s="132" t="s">
        <v>3</v>
      </c>
      <c r="H1250" s="132">
        <v>1</v>
      </c>
    </row>
    <row r="1251" spans="1:8" ht="112.5" x14ac:dyDescent="0.25">
      <c r="A1251" s="129">
        <v>45782</v>
      </c>
      <c r="B1251" s="130" t="s">
        <v>9</v>
      </c>
      <c r="C1251" s="131">
        <v>1250</v>
      </c>
      <c r="D1251" s="108" t="s">
        <v>9048</v>
      </c>
      <c r="E1251" s="35" t="s">
        <v>9241</v>
      </c>
      <c r="F1251" s="132">
        <v>91074</v>
      </c>
      <c r="G1251" s="132" t="s">
        <v>3</v>
      </c>
      <c r="H1251" s="132">
        <v>1</v>
      </c>
    </row>
    <row r="1252" spans="1:8" ht="112.5" x14ac:dyDescent="0.25">
      <c r="A1252" s="129">
        <v>45782</v>
      </c>
      <c r="B1252" s="130" t="s">
        <v>9</v>
      </c>
      <c r="C1252" s="131">
        <v>1251</v>
      </c>
      <c r="D1252" s="108" t="s">
        <v>9049</v>
      </c>
      <c r="E1252" s="35" t="s">
        <v>9242</v>
      </c>
      <c r="F1252" s="132">
        <v>91075</v>
      </c>
      <c r="G1252" s="132" t="s">
        <v>3</v>
      </c>
      <c r="H1252" s="132">
        <v>1</v>
      </c>
    </row>
    <row r="1253" spans="1:8" ht="112.5" x14ac:dyDescent="0.25">
      <c r="A1253" s="129">
        <v>45782</v>
      </c>
      <c r="B1253" s="130" t="s">
        <v>9</v>
      </c>
      <c r="C1253" s="131">
        <v>1252</v>
      </c>
      <c r="D1253" s="108" t="s">
        <v>9049</v>
      </c>
      <c r="E1253" s="35" t="s">
        <v>9243</v>
      </c>
      <c r="F1253" s="132">
        <v>91076</v>
      </c>
      <c r="G1253" s="132" t="s">
        <v>3</v>
      </c>
      <c r="H1253" s="132">
        <v>1</v>
      </c>
    </row>
    <row r="1254" spans="1:8" ht="150" x14ac:dyDescent="0.25">
      <c r="A1254" s="129">
        <v>45782</v>
      </c>
      <c r="B1254" s="130" t="s">
        <v>9</v>
      </c>
      <c r="C1254" s="131">
        <v>1253</v>
      </c>
      <c r="D1254" s="108" t="s">
        <v>9050</v>
      </c>
      <c r="E1254" s="35" t="s">
        <v>9244</v>
      </c>
      <c r="F1254" s="132">
        <v>91077</v>
      </c>
      <c r="G1254" s="132" t="s">
        <v>3</v>
      </c>
      <c r="H1254" s="132">
        <v>1</v>
      </c>
    </row>
    <row r="1255" spans="1:8" ht="112.5" x14ac:dyDescent="0.25">
      <c r="A1255" s="129">
        <v>45782</v>
      </c>
      <c r="B1255" s="130" t="s">
        <v>9</v>
      </c>
      <c r="C1255" s="131">
        <v>1254</v>
      </c>
      <c r="D1255" s="108" t="s">
        <v>9051</v>
      </c>
      <c r="E1255" s="35" t="s">
        <v>9245</v>
      </c>
      <c r="F1255" s="132">
        <v>91078</v>
      </c>
      <c r="G1255" s="132" t="s">
        <v>3</v>
      </c>
      <c r="H1255" s="132">
        <v>1</v>
      </c>
    </row>
    <row r="1256" spans="1:8" ht="112.5" x14ac:dyDescent="0.25">
      <c r="A1256" s="129">
        <v>45782</v>
      </c>
      <c r="B1256" s="130" t="s">
        <v>9</v>
      </c>
      <c r="C1256" s="131">
        <v>1255</v>
      </c>
      <c r="D1256" s="108" t="s">
        <v>9052</v>
      </c>
      <c r="E1256" s="35" t="s">
        <v>9246</v>
      </c>
      <c r="F1256" s="132">
        <v>91079</v>
      </c>
      <c r="G1256" s="132" t="s">
        <v>3</v>
      </c>
      <c r="H1256" s="132">
        <v>1</v>
      </c>
    </row>
    <row r="1257" spans="1:8" ht="187.5" x14ac:dyDescent="0.25">
      <c r="A1257" s="129">
        <v>45782</v>
      </c>
      <c r="B1257" s="130" t="s">
        <v>9</v>
      </c>
      <c r="C1257" s="131">
        <v>1256</v>
      </c>
      <c r="D1257" s="108" t="s">
        <v>9053</v>
      </c>
      <c r="E1257" s="35" t="s">
        <v>9247</v>
      </c>
      <c r="F1257" s="132">
        <v>91080</v>
      </c>
      <c r="G1257" s="132" t="s">
        <v>3</v>
      </c>
      <c r="H1257" s="132">
        <v>1</v>
      </c>
    </row>
    <row r="1258" spans="1:8" ht="112.5" x14ac:dyDescent="0.25">
      <c r="A1258" s="129">
        <v>45782</v>
      </c>
      <c r="B1258" s="130" t="s">
        <v>9</v>
      </c>
      <c r="C1258" s="131">
        <v>1257</v>
      </c>
      <c r="D1258" s="108" t="s">
        <v>9054</v>
      </c>
      <c r="E1258" s="35" t="s">
        <v>9248</v>
      </c>
      <c r="F1258" s="132">
        <v>91081</v>
      </c>
      <c r="G1258" s="132" t="s">
        <v>3</v>
      </c>
      <c r="H1258" s="132">
        <v>1</v>
      </c>
    </row>
    <row r="1259" spans="1:8" ht="150" x14ac:dyDescent="0.25">
      <c r="A1259" s="129">
        <v>45782</v>
      </c>
      <c r="B1259" s="130" t="s">
        <v>9</v>
      </c>
      <c r="C1259" s="131">
        <v>1258</v>
      </c>
      <c r="D1259" s="108" t="s">
        <v>9055</v>
      </c>
      <c r="E1259" s="35" t="s">
        <v>9249</v>
      </c>
      <c r="F1259" s="132">
        <v>91082</v>
      </c>
      <c r="G1259" s="132" t="s">
        <v>3</v>
      </c>
      <c r="H1259" s="132">
        <v>1</v>
      </c>
    </row>
    <row r="1260" spans="1:8" ht="206.25" x14ac:dyDescent="0.25">
      <c r="A1260" s="129">
        <v>45782</v>
      </c>
      <c r="B1260" s="130" t="s">
        <v>9</v>
      </c>
      <c r="C1260" s="131">
        <v>1259</v>
      </c>
      <c r="D1260" s="108" t="s">
        <v>9056</v>
      </c>
      <c r="E1260" s="35" t="s">
        <v>9250</v>
      </c>
      <c r="F1260" s="132">
        <v>91083</v>
      </c>
      <c r="G1260" s="132" t="s">
        <v>3</v>
      </c>
      <c r="H1260" s="132">
        <v>1</v>
      </c>
    </row>
    <row r="1261" spans="1:8" ht="150" x14ac:dyDescent="0.25">
      <c r="A1261" s="129">
        <v>45782</v>
      </c>
      <c r="B1261" s="130" t="s">
        <v>9</v>
      </c>
      <c r="C1261" s="131">
        <v>1260</v>
      </c>
      <c r="D1261" s="108" t="s">
        <v>9057</v>
      </c>
      <c r="E1261" s="35" t="s">
        <v>9251</v>
      </c>
      <c r="F1261" s="132">
        <v>91084</v>
      </c>
      <c r="G1261" s="132" t="s">
        <v>3</v>
      </c>
      <c r="H1261" s="132">
        <v>1</v>
      </c>
    </row>
    <row r="1262" spans="1:8" ht="112.5" x14ac:dyDescent="0.25">
      <c r="A1262" s="129">
        <v>45782</v>
      </c>
      <c r="B1262" s="130" t="s">
        <v>9</v>
      </c>
      <c r="C1262" s="131">
        <v>1261</v>
      </c>
      <c r="D1262" s="108" t="s">
        <v>9058</v>
      </c>
      <c r="E1262" s="35" t="s">
        <v>9252</v>
      </c>
      <c r="F1262" s="132">
        <v>91085</v>
      </c>
      <c r="G1262" s="132" t="s">
        <v>3</v>
      </c>
      <c r="H1262" s="132">
        <v>1</v>
      </c>
    </row>
    <row r="1263" spans="1:8" ht="112.5" x14ac:dyDescent="0.25">
      <c r="A1263" s="129">
        <v>45782</v>
      </c>
      <c r="B1263" s="130" t="s">
        <v>9</v>
      </c>
      <c r="C1263" s="131">
        <v>1262</v>
      </c>
      <c r="D1263" s="108" t="s">
        <v>9059</v>
      </c>
      <c r="E1263" s="35" t="s">
        <v>9253</v>
      </c>
      <c r="F1263" s="132">
        <v>91086</v>
      </c>
      <c r="G1263" s="132" t="s">
        <v>3</v>
      </c>
      <c r="H1263" s="132">
        <v>1</v>
      </c>
    </row>
    <row r="1264" spans="1:8" ht="150" x14ac:dyDescent="0.25">
      <c r="A1264" s="129">
        <v>45782</v>
      </c>
      <c r="B1264" s="130" t="s">
        <v>9</v>
      </c>
      <c r="C1264" s="131">
        <v>1263</v>
      </c>
      <c r="D1264" s="108" t="s">
        <v>9060</v>
      </c>
      <c r="E1264" s="35" t="s">
        <v>9254</v>
      </c>
      <c r="F1264" s="132">
        <v>91087</v>
      </c>
      <c r="G1264" s="132" t="s">
        <v>3</v>
      </c>
      <c r="H1264" s="132">
        <v>1</v>
      </c>
    </row>
    <row r="1265" spans="1:8" ht="168.75" x14ac:dyDescent="0.25">
      <c r="A1265" s="129">
        <v>45782</v>
      </c>
      <c r="B1265" s="130" t="s">
        <v>9</v>
      </c>
      <c r="C1265" s="131">
        <v>1264</v>
      </c>
      <c r="D1265" s="108" t="s">
        <v>9061</v>
      </c>
      <c r="E1265" s="35" t="s">
        <v>9255</v>
      </c>
      <c r="F1265" s="132">
        <v>91088</v>
      </c>
      <c r="G1265" s="132" t="s">
        <v>3</v>
      </c>
      <c r="H1265" s="132">
        <v>1</v>
      </c>
    </row>
    <row r="1266" spans="1:8" ht="131.25" x14ac:dyDescent="0.25">
      <c r="A1266" s="129">
        <v>45782</v>
      </c>
      <c r="B1266" s="130" t="s">
        <v>9</v>
      </c>
      <c r="C1266" s="131">
        <v>1265</v>
      </c>
      <c r="D1266" s="108" t="s">
        <v>9062</v>
      </c>
      <c r="E1266" s="35" t="s">
        <v>9256</v>
      </c>
      <c r="F1266" s="132">
        <v>91089</v>
      </c>
      <c r="G1266" s="132" t="s">
        <v>3</v>
      </c>
      <c r="H1266" s="132">
        <v>1</v>
      </c>
    </row>
    <row r="1267" spans="1:8" ht="168.75" x14ac:dyDescent="0.25">
      <c r="A1267" s="129">
        <v>45782</v>
      </c>
      <c r="B1267" s="130" t="s">
        <v>9</v>
      </c>
      <c r="C1267" s="131">
        <v>1266</v>
      </c>
      <c r="D1267" s="108" t="s">
        <v>9063</v>
      </c>
      <c r="E1267" s="35" t="s">
        <v>9257</v>
      </c>
      <c r="F1267" s="132">
        <v>91090</v>
      </c>
      <c r="G1267" s="132" t="s">
        <v>3</v>
      </c>
      <c r="H1267" s="132">
        <v>1</v>
      </c>
    </row>
    <row r="1268" spans="1:8" ht="131.25" x14ac:dyDescent="0.25">
      <c r="A1268" s="129">
        <v>45782</v>
      </c>
      <c r="B1268" s="130" t="s">
        <v>9</v>
      </c>
      <c r="C1268" s="131">
        <v>1267</v>
      </c>
      <c r="D1268" s="108" t="s">
        <v>9064</v>
      </c>
      <c r="E1268" s="35" t="s">
        <v>9258</v>
      </c>
      <c r="F1268" s="132">
        <v>91091</v>
      </c>
      <c r="G1268" s="132" t="s">
        <v>3</v>
      </c>
      <c r="H1268" s="132">
        <v>1</v>
      </c>
    </row>
    <row r="1269" spans="1:8" ht="112.5" x14ac:dyDescent="0.25">
      <c r="A1269" s="129">
        <v>45782</v>
      </c>
      <c r="B1269" s="130" t="s">
        <v>9</v>
      </c>
      <c r="C1269" s="131">
        <v>1268</v>
      </c>
      <c r="D1269" s="108" t="s">
        <v>9065</v>
      </c>
      <c r="E1269" s="35" t="s">
        <v>9259</v>
      </c>
      <c r="F1269" s="132">
        <v>91092</v>
      </c>
      <c r="G1269" s="132" t="s">
        <v>3</v>
      </c>
      <c r="H1269" s="132">
        <v>1</v>
      </c>
    </row>
    <row r="1270" spans="1:8" ht="206.25" x14ac:dyDescent="0.25">
      <c r="A1270" s="129">
        <v>45782</v>
      </c>
      <c r="B1270" s="130" t="s">
        <v>9</v>
      </c>
      <c r="C1270" s="131">
        <v>1269</v>
      </c>
      <c r="D1270" s="108" t="s">
        <v>9066</v>
      </c>
      <c r="E1270" s="35" t="s">
        <v>9260</v>
      </c>
      <c r="F1270" s="132">
        <v>91093</v>
      </c>
      <c r="G1270" s="132" t="s">
        <v>3</v>
      </c>
      <c r="H1270" s="132">
        <v>1</v>
      </c>
    </row>
    <row r="1271" spans="1:8" ht="206.25" x14ac:dyDescent="0.25">
      <c r="A1271" s="129">
        <v>45782</v>
      </c>
      <c r="B1271" s="130" t="s">
        <v>9</v>
      </c>
      <c r="C1271" s="131">
        <v>1270</v>
      </c>
      <c r="D1271" s="108" t="s">
        <v>9067</v>
      </c>
      <c r="E1271" s="35" t="s">
        <v>9261</v>
      </c>
      <c r="F1271" s="132">
        <v>91094</v>
      </c>
      <c r="G1271" s="132" t="s">
        <v>3</v>
      </c>
      <c r="H1271" s="132">
        <v>1</v>
      </c>
    </row>
    <row r="1272" spans="1:8" ht="168.75" x14ac:dyDescent="0.25">
      <c r="A1272" s="129">
        <v>45782</v>
      </c>
      <c r="B1272" s="130" t="s">
        <v>9</v>
      </c>
      <c r="C1272" s="131">
        <v>1271</v>
      </c>
      <c r="D1272" s="108" t="s">
        <v>9068</v>
      </c>
      <c r="E1272" s="35" t="s">
        <v>9262</v>
      </c>
      <c r="F1272" s="132">
        <v>91095</v>
      </c>
      <c r="G1272" s="132" t="s">
        <v>3</v>
      </c>
      <c r="H1272" s="132">
        <v>1</v>
      </c>
    </row>
    <row r="1273" spans="1:8" ht="225" x14ac:dyDescent="0.25">
      <c r="A1273" s="129">
        <v>45782</v>
      </c>
      <c r="B1273" s="130" t="s">
        <v>9</v>
      </c>
      <c r="C1273" s="131">
        <v>1272</v>
      </c>
      <c r="D1273" s="108" t="s">
        <v>9069</v>
      </c>
      <c r="E1273" s="35" t="s">
        <v>9263</v>
      </c>
      <c r="F1273" s="132">
        <v>91096</v>
      </c>
      <c r="G1273" s="132" t="s">
        <v>3</v>
      </c>
      <c r="H1273" s="132">
        <v>1</v>
      </c>
    </row>
    <row r="1274" spans="1:8" ht="112.5" x14ac:dyDescent="0.25">
      <c r="A1274" s="129">
        <v>45782</v>
      </c>
      <c r="B1274" s="130" t="s">
        <v>9</v>
      </c>
      <c r="C1274" s="131">
        <v>1273</v>
      </c>
      <c r="D1274" s="108" t="s">
        <v>9054</v>
      </c>
      <c r="E1274" s="35" t="s">
        <v>9264</v>
      </c>
      <c r="F1274" s="132">
        <v>91097</v>
      </c>
      <c r="G1274" s="132" t="s">
        <v>3</v>
      </c>
      <c r="H1274" s="132">
        <v>1</v>
      </c>
    </row>
    <row r="1275" spans="1:8" ht="112.5" x14ac:dyDescent="0.25">
      <c r="A1275" s="129">
        <v>45782</v>
      </c>
      <c r="B1275" s="130" t="s">
        <v>9</v>
      </c>
      <c r="C1275" s="131">
        <v>1274</v>
      </c>
      <c r="D1275" s="108" t="s">
        <v>9070</v>
      </c>
      <c r="E1275" s="35" t="s">
        <v>9265</v>
      </c>
      <c r="F1275" s="132">
        <v>91098</v>
      </c>
      <c r="G1275" s="132" t="s">
        <v>3</v>
      </c>
      <c r="H1275" s="132">
        <v>1</v>
      </c>
    </row>
    <row r="1276" spans="1:8" ht="187.5" x14ac:dyDescent="0.25">
      <c r="A1276" s="129">
        <v>45782</v>
      </c>
      <c r="B1276" s="130" t="s">
        <v>9</v>
      </c>
      <c r="C1276" s="131">
        <v>1275</v>
      </c>
      <c r="D1276" s="108" t="s">
        <v>9071</v>
      </c>
      <c r="E1276" s="35" t="s">
        <v>9266</v>
      </c>
      <c r="F1276" s="132">
        <v>91099</v>
      </c>
      <c r="G1276" s="132" t="s">
        <v>3</v>
      </c>
      <c r="H1276" s="132">
        <v>1</v>
      </c>
    </row>
    <row r="1277" spans="1:8" ht="150" x14ac:dyDescent="0.25">
      <c r="A1277" s="129">
        <v>45782</v>
      </c>
      <c r="B1277" s="130" t="s">
        <v>9</v>
      </c>
      <c r="C1277" s="131">
        <v>1276</v>
      </c>
      <c r="D1277" s="108" t="s">
        <v>9072</v>
      </c>
      <c r="E1277" s="35" t="s">
        <v>9267</v>
      </c>
      <c r="F1277" s="132">
        <v>91100</v>
      </c>
      <c r="G1277" s="132" t="s">
        <v>3</v>
      </c>
      <c r="H1277" s="132">
        <v>1</v>
      </c>
    </row>
    <row r="1278" spans="1:8" ht="168.75" x14ac:dyDescent="0.25">
      <c r="A1278" s="129">
        <v>45782</v>
      </c>
      <c r="B1278" s="130" t="s">
        <v>9</v>
      </c>
      <c r="C1278" s="131">
        <v>1277</v>
      </c>
      <c r="D1278" s="108" t="s">
        <v>9043</v>
      </c>
      <c r="E1278" s="35" t="s">
        <v>9268</v>
      </c>
      <c r="F1278" s="132">
        <v>91101</v>
      </c>
      <c r="G1278" s="132" t="s">
        <v>3</v>
      </c>
      <c r="H1278" s="132">
        <v>1</v>
      </c>
    </row>
    <row r="1279" spans="1:8" ht="150" x14ac:dyDescent="0.25">
      <c r="A1279" s="129">
        <v>45782</v>
      </c>
      <c r="B1279" s="130" t="s">
        <v>9</v>
      </c>
      <c r="C1279" s="131">
        <v>1278</v>
      </c>
      <c r="D1279" s="108" t="s">
        <v>9041</v>
      </c>
      <c r="E1279" s="35" t="s">
        <v>9269</v>
      </c>
      <c r="F1279" s="132">
        <v>91102</v>
      </c>
      <c r="G1279" s="132" t="s">
        <v>3</v>
      </c>
      <c r="H1279" s="132">
        <v>1</v>
      </c>
    </row>
    <row r="1280" spans="1:8" ht="112.5" x14ac:dyDescent="0.25">
      <c r="A1280" s="129">
        <v>45782</v>
      </c>
      <c r="B1280" s="130" t="s">
        <v>9</v>
      </c>
      <c r="C1280" s="131">
        <v>1279</v>
      </c>
      <c r="D1280" s="108" t="s">
        <v>9073</v>
      </c>
      <c r="E1280" s="35" t="s">
        <v>9270</v>
      </c>
      <c r="F1280" s="132">
        <v>91103</v>
      </c>
      <c r="G1280" s="132" t="s">
        <v>3</v>
      </c>
      <c r="H1280" s="132">
        <v>1</v>
      </c>
    </row>
    <row r="1281" spans="1:8" ht="225" x14ac:dyDescent="0.25">
      <c r="A1281" s="129">
        <v>45782</v>
      </c>
      <c r="B1281" s="130" t="s">
        <v>9</v>
      </c>
      <c r="C1281" s="131">
        <v>1280</v>
      </c>
      <c r="D1281" s="108" t="s">
        <v>9074</v>
      </c>
      <c r="E1281" s="35" t="s">
        <v>9271</v>
      </c>
      <c r="F1281" s="132">
        <v>91104</v>
      </c>
      <c r="G1281" s="132" t="s">
        <v>3</v>
      </c>
      <c r="H1281" s="132">
        <v>1</v>
      </c>
    </row>
    <row r="1282" spans="1:8" ht="131.25" x14ac:dyDescent="0.25">
      <c r="A1282" s="129">
        <v>45782</v>
      </c>
      <c r="B1282" s="130" t="s">
        <v>9</v>
      </c>
      <c r="C1282" s="131">
        <v>1281</v>
      </c>
      <c r="D1282" s="108" t="s">
        <v>9075</v>
      </c>
      <c r="E1282" s="35" t="s">
        <v>9272</v>
      </c>
      <c r="F1282" s="132">
        <v>91105</v>
      </c>
      <c r="G1282" s="132" t="s">
        <v>3</v>
      </c>
      <c r="H1282" s="132">
        <v>1</v>
      </c>
    </row>
    <row r="1283" spans="1:8" ht="356.25" x14ac:dyDescent="0.25">
      <c r="A1283" s="129">
        <v>45782</v>
      </c>
      <c r="B1283" s="130" t="s">
        <v>9</v>
      </c>
      <c r="C1283" s="131">
        <v>1282</v>
      </c>
      <c r="D1283" s="108" t="s">
        <v>9076</v>
      </c>
      <c r="E1283" s="35" t="s">
        <v>9273</v>
      </c>
      <c r="F1283" s="132">
        <v>91106</v>
      </c>
      <c r="G1283" s="132" t="s">
        <v>3</v>
      </c>
      <c r="H1283" s="132">
        <v>1</v>
      </c>
    </row>
    <row r="1284" spans="1:8" ht="131.25" x14ac:dyDescent="0.25">
      <c r="A1284" s="129">
        <v>45782</v>
      </c>
      <c r="B1284" s="130" t="s">
        <v>9</v>
      </c>
      <c r="C1284" s="131">
        <v>1283</v>
      </c>
      <c r="D1284" s="108" t="s">
        <v>9077</v>
      </c>
      <c r="E1284" s="35" t="s">
        <v>9274</v>
      </c>
      <c r="F1284" s="132">
        <v>91107</v>
      </c>
      <c r="G1284" s="132" t="s">
        <v>3</v>
      </c>
      <c r="H1284" s="132">
        <v>1</v>
      </c>
    </row>
    <row r="1285" spans="1:8" ht="150" x14ac:dyDescent="0.25">
      <c r="A1285" s="129">
        <v>45782</v>
      </c>
      <c r="B1285" s="130" t="s">
        <v>9</v>
      </c>
      <c r="C1285" s="131">
        <v>1284</v>
      </c>
      <c r="D1285" s="108" t="s">
        <v>9078</v>
      </c>
      <c r="E1285" s="35" t="s">
        <v>9275</v>
      </c>
      <c r="F1285" s="132">
        <v>91108</v>
      </c>
      <c r="G1285" s="132" t="s">
        <v>3</v>
      </c>
      <c r="H1285" s="132">
        <v>1</v>
      </c>
    </row>
    <row r="1286" spans="1:8" ht="112.5" x14ac:dyDescent="0.25">
      <c r="A1286" s="129">
        <v>45782</v>
      </c>
      <c r="B1286" s="130" t="s">
        <v>9</v>
      </c>
      <c r="C1286" s="131">
        <v>1285</v>
      </c>
      <c r="D1286" s="108" t="s">
        <v>9079</v>
      </c>
      <c r="E1286" s="35" t="s">
        <v>9276</v>
      </c>
      <c r="F1286" s="132">
        <v>91109</v>
      </c>
      <c r="G1286" s="132" t="s">
        <v>3</v>
      </c>
      <c r="H1286" s="132">
        <v>1</v>
      </c>
    </row>
    <row r="1287" spans="1:8" ht="112.5" x14ac:dyDescent="0.25">
      <c r="A1287" s="129">
        <v>45782</v>
      </c>
      <c r="B1287" s="130" t="s">
        <v>9</v>
      </c>
      <c r="C1287" s="131">
        <v>1286</v>
      </c>
      <c r="D1287" s="108" t="s">
        <v>9080</v>
      </c>
      <c r="E1287" s="35" t="s">
        <v>9277</v>
      </c>
      <c r="F1287" s="132">
        <v>91110</v>
      </c>
      <c r="G1287" s="132" t="s">
        <v>3</v>
      </c>
      <c r="H1287" s="132">
        <v>1</v>
      </c>
    </row>
    <row r="1288" spans="1:8" ht="206.25" x14ac:dyDescent="0.25">
      <c r="A1288" s="129">
        <v>45782</v>
      </c>
      <c r="B1288" s="130" t="s">
        <v>9</v>
      </c>
      <c r="C1288" s="131">
        <v>1287</v>
      </c>
      <c r="D1288" s="108" t="s">
        <v>9081</v>
      </c>
      <c r="E1288" s="35" t="s">
        <v>9278</v>
      </c>
      <c r="F1288" s="132">
        <v>91111</v>
      </c>
      <c r="G1288" s="132" t="s">
        <v>3</v>
      </c>
      <c r="H1288" s="132">
        <v>1</v>
      </c>
    </row>
    <row r="1289" spans="1:8" ht="112.5" x14ac:dyDescent="0.25">
      <c r="A1289" s="129">
        <v>45782</v>
      </c>
      <c r="B1289" s="130" t="s">
        <v>9</v>
      </c>
      <c r="C1289" s="131">
        <v>1288</v>
      </c>
      <c r="D1289" s="108" t="s">
        <v>9082</v>
      </c>
      <c r="E1289" s="35" t="s">
        <v>9279</v>
      </c>
      <c r="F1289" s="132">
        <v>91112</v>
      </c>
      <c r="G1289" s="132" t="s">
        <v>3</v>
      </c>
      <c r="H1289" s="132">
        <v>1</v>
      </c>
    </row>
    <row r="1290" spans="1:8" ht="112.5" x14ac:dyDescent="0.25">
      <c r="A1290" s="129">
        <v>45782</v>
      </c>
      <c r="B1290" s="130" t="s">
        <v>9</v>
      </c>
      <c r="C1290" s="131">
        <v>1289</v>
      </c>
      <c r="D1290" s="108" t="s">
        <v>9083</v>
      </c>
      <c r="E1290" s="35" t="s">
        <v>9280</v>
      </c>
      <c r="F1290" s="132">
        <v>91113</v>
      </c>
      <c r="G1290" s="132" t="s">
        <v>3</v>
      </c>
      <c r="H1290" s="132">
        <v>1</v>
      </c>
    </row>
    <row r="1291" spans="1:8" ht="112.5" x14ac:dyDescent="0.25">
      <c r="A1291" s="129">
        <v>45782</v>
      </c>
      <c r="B1291" s="130" t="s">
        <v>9</v>
      </c>
      <c r="C1291" s="131">
        <v>1290</v>
      </c>
      <c r="D1291" s="108" t="s">
        <v>9084</v>
      </c>
      <c r="E1291" s="35" t="s">
        <v>9281</v>
      </c>
      <c r="F1291" s="132">
        <v>91114</v>
      </c>
      <c r="G1291" s="132" t="s">
        <v>3</v>
      </c>
      <c r="H1291" s="132">
        <v>1</v>
      </c>
    </row>
    <row r="1292" spans="1:8" ht="225" x14ac:dyDescent="0.25">
      <c r="A1292" s="129">
        <v>45782</v>
      </c>
      <c r="B1292" s="130" t="s">
        <v>9</v>
      </c>
      <c r="C1292" s="131">
        <v>1291</v>
      </c>
      <c r="D1292" s="108" t="s">
        <v>9085</v>
      </c>
      <c r="E1292" s="35" t="s">
        <v>9282</v>
      </c>
      <c r="F1292" s="132">
        <v>91115</v>
      </c>
      <c r="G1292" s="132" t="s">
        <v>3</v>
      </c>
      <c r="H1292" s="132">
        <v>1</v>
      </c>
    </row>
    <row r="1293" spans="1:8" ht="243.75" x14ac:dyDescent="0.25">
      <c r="A1293" s="129">
        <v>45782</v>
      </c>
      <c r="B1293" s="130" t="s">
        <v>9</v>
      </c>
      <c r="C1293" s="131">
        <v>1292</v>
      </c>
      <c r="D1293" s="108" t="s">
        <v>9086</v>
      </c>
      <c r="E1293" s="35" t="s">
        <v>9283</v>
      </c>
      <c r="F1293" s="132">
        <v>91116</v>
      </c>
      <c r="G1293" s="132" t="s">
        <v>3</v>
      </c>
      <c r="H1293" s="132">
        <v>1</v>
      </c>
    </row>
    <row r="1294" spans="1:8" ht="112.5" x14ac:dyDescent="0.25">
      <c r="A1294" s="129">
        <v>45782</v>
      </c>
      <c r="B1294" s="130" t="s">
        <v>9</v>
      </c>
      <c r="C1294" s="131">
        <v>1293</v>
      </c>
      <c r="D1294" s="108" t="s">
        <v>9087</v>
      </c>
      <c r="E1294" s="35" t="s">
        <v>9284</v>
      </c>
      <c r="F1294" s="132">
        <v>91117</v>
      </c>
      <c r="G1294" s="132" t="s">
        <v>3</v>
      </c>
      <c r="H1294" s="132">
        <v>1</v>
      </c>
    </row>
    <row r="1295" spans="1:8" ht="187.5" x14ac:dyDescent="0.25">
      <c r="A1295" s="129">
        <v>45782</v>
      </c>
      <c r="B1295" s="130" t="s">
        <v>9</v>
      </c>
      <c r="C1295" s="131">
        <v>1294</v>
      </c>
      <c r="D1295" s="108" t="s">
        <v>9088</v>
      </c>
      <c r="E1295" s="35" t="s">
        <v>9285</v>
      </c>
      <c r="F1295" s="132">
        <v>91118</v>
      </c>
      <c r="G1295" s="132" t="s">
        <v>3</v>
      </c>
      <c r="H1295" s="132">
        <v>1</v>
      </c>
    </row>
    <row r="1296" spans="1:8" ht="131.25" x14ac:dyDescent="0.25">
      <c r="A1296" s="129">
        <v>45782</v>
      </c>
      <c r="B1296" s="130" t="s">
        <v>9</v>
      </c>
      <c r="C1296" s="131">
        <v>1295</v>
      </c>
      <c r="D1296" s="108" t="s">
        <v>9089</v>
      </c>
      <c r="E1296" s="35" t="s">
        <v>9286</v>
      </c>
      <c r="F1296" s="132">
        <v>91119</v>
      </c>
      <c r="G1296" s="132" t="s">
        <v>3</v>
      </c>
      <c r="H1296" s="132">
        <v>1</v>
      </c>
    </row>
    <row r="1297" spans="1:8" ht="112.5" x14ac:dyDescent="0.25">
      <c r="A1297" s="129">
        <v>45782</v>
      </c>
      <c r="B1297" s="130" t="s">
        <v>9</v>
      </c>
      <c r="C1297" s="131">
        <v>1296</v>
      </c>
      <c r="D1297" s="108" t="s">
        <v>9090</v>
      </c>
      <c r="E1297" s="35" t="s">
        <v>9287</v>
      </c>
      <c r="F1297" s="132">
        <v>91120</v>
      </c>
      <c r="G1297" s="132" t="s">
        <v>3</v>
      </c>
      <c r="H1297" s="132">
        <v>1</v>
      </c>
    </row>
    <row r="1298" spans="1:8" ht="112.5" x14ac:dyDescent="0.25">
      <c r="A1298" s="129">
        <v>45782</v>
      </c>
      <c r="B1298" s="130" t="s">
        <v>9</v>
      </c>
      <c r="C1298" s="131">
        <v>1297</v>
      </c>
      <c r="D1298" s="108" t="s">
        <v>9091</v>
      </c>
      <c r="E1298" s="35" t="s">
        <v>9288</v>
      </c>
      <c r="F1298" s="132">
        <v>91121</v>
      </c>
      <c r="G1298" s="132" t="s">
        <v>3</v>
      </c>
      <c r="H1298" s="132">
        <v>1</v>
      </c>
    </row>
    <row r="1299" spans="1:8" ht="131.25" x14ac:dyDescent="0.25">
      <c r="A1299" s="129">
        <v>45782</v>
      </c>
      <c r="B1299" s="130" t="s">
        <v>9</v>
      </c>
      <c r="C1299" s="131">
        <v>1298</v>
      </c>
      <c r="D1299" s="108" t="s">
        <v>9092</v>
      </c>
      <c r="E1299" s="35" t="s">
        <v>9289</v>
      </c>
      <c r="F1299" s="132">
        <v>91122</v>
      </c>
      <c r="G1299" s="132" t="s">
        <v>3</v>
      </c>
      <c r="H1299" s="132">
        <v>1</v>
      </c>
    </row>
    <row r="1300" spans="1:8" ht="112.5" x14ac:dyDescent="0.25">
      <c r="A1300" s="129">
        <v>45782</v>
      </c>
      <c r="B1300" s="130" t="s">
        <v>9</v>
      </c>
      <c r="C1300" s="131">
        <v>1299</v>
      </c>
      <c r="D1300" s="108" t="s">
        <v>9093</v>
      </c>
      <c r="E1300" s="35" t="s">
        <v>9290</v>
      </c>
      <c r="F1300" s="132">
        <v>91123</v>
      </c>
      <c r="G1300" s="132" t="s">
        <v>3</v>
      </c>
      <c r="H1300" s="132">
        <v>1</v>
      </c>
    </row>
    <row r="1301" spans="1:8" ht="150" x14ac:dyDescent="0.25">
      <c r="A1301" s="129">
        <v>45782</v>
      </c>
      <c r="B1301" s="130" t="s">
        <v>9</v>
      </c>
      <c r="C1301" s="131">
        <v>1300</v>
      </c>
      <c r="D1301" s="108" t="s">
        <v>9094</v>
      </c>
      <c r="E1301" s="35" t="s">
        <v>9291</v>
      </c>
      <c r="F1301" s="132">
        <v>91124</v>
      </c>
      <c r="G1301" s="132" t="s">
        <v>3</v>
      </c>
      <c r="H1301" s="132">
        <v>1</v>
      </c>
    </row>
    <row r="1302" spans="1:8" ht="150" x14ac:dyDescent="0.25">
      <c r="A1302" s="129">
        <v>45782</v>
      </c>
      <c r="B1302" s="130" t="s">
        <v>9</v>
      </c>
      <c r="C1302" s="131">
        <v>1301</v>
      </c>
      <c r="D1302" s="108" t="s">
        <v>9095</v>
      </c>
      <c r="E1302" s="35" t="s">
        <v>9292</v>
      </c>
      <c r="F1302" s="132">
        <v>91125</v>
      </c>
      <c r="G1302" s="132" t="s">
        <v>3</v>
      </c>
      <c r="H1302" s="132">
        <v>1</v>
      </c>
    </row>
    <row r="1303" spans="1:8" ht="131.25" x14ac:dyDescent="0.25">
      <c r="A1303" s="129">
        <v>45782</v>
      </c>
      <c r="B1303" s="130" t="s">
        <v>9</v>
      </c>
      <c r="C1303" s="131">
        <v>1302</v>
      </c>
      <c r="D1303" s="108" t="s">
        <v>9096</v>
      </c>
      <c r="E1303" s="35" t="s">
        <v>9293</v>
      </c>
      <c r="F1303" s="132">
        <v>91126</v>
      </c>
      <c r="G1303" s="132" t="s">
        <v>3</v>
      </c>
      <c r="H1303" s="132">
        <v>1</v>
      </c>
    </row>
    <row r="1304" spans="1:8" ht="131.25" x14ac:dyDescent="0.25">
      <c r="A1304" s="129">
        <v>45782</v>
      </c>
      <c r="B1304" s="130" t="s">
        <v>9</v>
      </c>
      <c r="C1304" s="131">
        <v>1303</v>
      </c>
      <c r="D1304" s="108" t="s">
        <v>9097</v>
      </c>
      <c r="E1304" s="35" t="s">
        <v>9294</v>
      </c>
      <c r="F1304" s="132">
        <v>91127</v>
      </c>
      <c r="G1304" s="132" t="s">
        <v>3</v>
      </c>
      <c r="H1304" s="132">
        <v>1</v>
      </c>
    </row>
    <row r="1305" spans="1:8" ht="262.5" x14ac:dyDescent="0.25">
      <c r="A1305" s="129">
        <v>45782</v>
      </c>
      <c r="B1305" s="130" t="s">
        <v>9</v>
      </c>
      <c r="C1305" s="131">
        <v>1304</v>
      </c>
      <c r="D1305" s="108" t="s">
        <v>9098</v>
      </c>
      <c r="E1305" s="35" t="s">
        <v>9295</v>
      </c>
      <c r="F1305" s="132">
        <v>91128</v>
      </c>
      <c r="G1305" s="132" t="s">
        <v>3</v>
      </c>
      <c r="H1305" s="132">
        <v>1</v>
      </c>
    </row>
    <row r="1306" spans="1:8" ht="112.5" x14ac:dyDescent="0.25">
      <c r="A1306" s="129">
        <v>45782</v>
      </c>
      <c r="B1306" s="130" t="s">
        <v>9</v>
      </c>
      <c r="C1306" s="131">
        <v>1305</v>
      </c>
      <c r="D1306" s="108" t="s">
        <v>9099</v>
      </c>
      <c r="E1306" s="35" t="s">
        <v>9296</v>
      </c>
      <c r="F1306" s="132">
        <v>91129</v>
      </c>
      <c r="G1306" s="132" t="s">
        <v>3</v>
      </c>
      <c r="H1306" s="132">
        <v>1</v>
      </c>
    </row>
    <row r="1307" spans="1:8" ht="131.25" x14ac:dyDescent="0.25">
      <c r="A1307" s="129">
        <v>45782</v>
      </c>
      <c r="B1307" s="130" t="s">
        <v>9</v>
      </c>
      <c r="C1307" s="131">
        <v>1306</v>
      </c>
      <c r="D1307" s="108" t="s">
        <v>9100</v>
      </c>
      <c r="E1307" s="35" t="s">
        <v>9297</v>
      </c>
      <c r="F1307" s="132">
        <v>91130</v>
      </c>
      <c r="G1307" s="132" t="s">
        <v>3</v>
      </c>
      <c r="H1307" s="132">
        <v>1</v>
      </c>
    </row>
    <row r="1308" spans="1:8" ht="150" x14ac:dyDescent="0.25">
      <c r="A1308" s="129">
        <v>45782</v>
      </c>
      <c r="B1308" s="130" t="s">
        <v>9</v>
      </c>
      <c r="C1308" s="131">
        <v>1307</v>
      </c>
      <c r="D1308" s="108" t="s">
        <v>9101</v>
      </c>
      <c r="E1308" s="35" t="s">
        <v>9298</v>
      </c>
      <c r="F1308" s="132">
        <v>91131</v>
      </c>
      <c r="G1308" s="132" t="s">
        <v>3</v>
      </c>
      <c r="H1308" s="132">
        <v>1</v>
      </c>
    </row>
    <row r="1309" spans="1:8" ht="131.25" x14ac:dyDescent="0.25">
      <c r="A1309" s="129">
        <v>45782</v>
      </c>
      <c r="B1309" s="130" t="s">
        <v>9</v>
      </c>
      <c r="C1309" s="131">
        <v>1308</v>
      </c>
      <c r="D1309" s="108" t="s">
        <v>9102</v>
      </c>
      <c r="E1309" s="35" t="s">
        <v>9299</v>
      </c>
      <c r="F1309" s="132">
        <v>91132</v>
      </c>
      <c r="G1309" s="132" t="s">
        <v>3</v>
      </c>
      <c r="H1309" s="132">
        <v>1</v>
      </c>
    </row>
    <row r="1310" spans="1:8" ht="243.75" x14ac:dyDescent="0.25">
      <c r="A1310" s="129">
        <v>45782</v>
      </c>
      <c r="B1310" s="130" t="s">
        <v>9</v>
      </c>
      <c r="C1310" s="131">
        <v>1309</v>
      </c>
      <c r="D1310" s="108" t="s">
        <v>9103</v>
      </c>
      <c r="E1310" s="35" t="s">
        <v>9300</v>
      </c>
      <c r="F1310" s="132">
        <v>91133</v>
      </c>
      <c r="G1310" s="132" t="s">
        <v>3</v>
      </c>
      <c r="H1310" s="132">
        <v>1</v>
      </c>
    </row>
    <row r="1311" spans="1:8" ht="112.5" x14ac:dyDescent="0.25">
      <c r="A1311" s="129">
        <v>45782</v>
      </c>
      <c r="B1311" s="130" t="s">
        <v>9</v>
      </c>
      <c r="C1311" s="131">
        <v>1310</v>
      </c>
      <c r="D1311" s="108" t="s">
        <v>9104</v>
      </c>
      <c r="E1311" s="35" t="s">
        <v>9301</v>
      </c>
      <c r="F1311" s="132">
        <v>91134</v>
      </c>
      <c r="G1311" s="132" t="s">
        <v>3</v>
      </c>
      <c r="H1311" s="132">
        <v>1</v>
      </c>
    </row>
    <row r="1312" spans="1:8" ht="112.5" x14ac:dyDescent="0.25">
      <c r="A1312" s="129">
        <v>45782</v>
      </c>
      <c r="B1312" s="130" t="s">
        <v>9</v>
      </c>
      <c r="C1312" s="131">
        <v>1311</v>
      </c>
      <c r="D1312" s="108" t="s">
        <v>7777</v>
      </c>
      <c r="E1312" s="35" t="s">
        <v>9302</v>
      </c>
      <c r="F1312" s="132">
        <v>91135</v>
      </c>
      <c r="G1312" s="132" t="s">
        <v>3</v>
      </c>
      <c r="H1312" s="132">
        <v>1</v>
      </c>
    </row>
    <row r="1313" spans="1:8" ht="187.5" x14ac:dyDescent="0.25">
      <c r="A1313" s="129">
        <v>45782</v>
      </c>
      <c r="B1313" s="130" t="s">
        <v>9</v>
      </c>
      <c r="C1313" s="131">
        <v>1312</v>
      </c>
      <c r="D1313" s="108" t="s">
        <v>9105</v>
      </c>
      <c r="E1313" s="35" t="s">
        <v>9303</v>
      </c>
      <c r="F1313" s="132">
        <v>91136</v>
      </c>
      <c r="G1313" s="132" t="s">
        <v>3</v>
      </c>
      <c r="H1313" s="132">
        <v>1</v>
      </c>
    </row>
    <row r="1314" spans="1:8" ht="150" x14ac:dyDescent="0.25">
      <c r="A1314" s="129">
        <v>45782</v>
      </c>
      <c r="B1314" s="130" t="s">
        <v>9</v>
      </c>
      <c r="C1314" s="131">
        <v>1313</v>
      </c>
      <c r="D1314" s="108" t="s">
        <v>9106</v>
      </c>
      <c r="E1314" s="35" t="s">
        <v>9304</v>
      </c>
      <c r="F1314" s="132">
        <v>91137</v>
      </c>
      <c r="G1314" s="132" t="s">
        <v>3</v>
      </c>
      <c r="H1314" s="132">
        <v>1</v>
      </c>
    </row>
    <row r="1315" spans="1:8" ht="112.5" x14ac:dyDescent="0.25">
      <c r="A1315" s="129">
        <v>45782</v>
      </c>
      <c r="B1315" s="130" t="s">
        <v>9</v>
      </c>
      <c r="C1315" s="131">
        <v>1314</v>
      </c>
      <c r="D1315" s="108" t="s">
        <v>9107</v>
      </c>
      <c r="E1315" s="35" t="s">
        <v>9305</v>
      </c>
      <c r="F1315" s="132">
        <v>91138</v>
      </c>
      <c r="G1315" s="132" t="s">
        <v>3</v>
      </c>
      <c r="H1315" s="132">
        <v>1</v>
      </c>
    </row>
    <row r="1316" spans="1:8" ht="112.5" x14ac:dyDescent="0.25">
      <c r="A1316" s="129">
        <v>45782</v>
      </c>
      <c r="B1316" s="130" t="s">
        <v>9</v>
      </c>
      <c r="C1316" s="131">
        <v>1315</v>
      </c>
      <c r="D1316" s="108" t="s">
        <v>9108</v>
      </c>
      <c r="E1316" s="35" t="s">
        <v>9306</v>
      </c>
      <c r="F1316" s="132">
        <v>91139</v>
      </c>
      <c r="G1316" s="132" t="s">
        <v>3</v>
      </c>
      <c r="H1316" s="132">
        <v>1</v>
      </c>
    </row>
    <row r="1317" spans="1:8" ht="112.5" x14ac:dyDescent="0.25">
      <c r="A1317" s="129">
        <v>45782</v>
      </c>
      <c r="B1317" s="130" t="s">
        <v>9</v>
      </c>
      <c r="C1317" s="131">
        <v>1316</v>
      </c>
      <c r="D1317" s="108" t="s">
        <v>9109</v>
      </c>
      <c r="E1317" s="35" t="s">
        <v>9307</v>
      </c>
      <c r="F1317" s="132">
        <v>91140</v>
      </c>
      <c r="G1317" s="132" t="s">
        <v>3</v>
      </c>
      <c r="H1317" s="132">
        <v>1</v>
      </c>
    </row>
    <row r="1318" spans="1:8" ht="206.25" x14ac:dyDescent="0.25">
      <c r="A1318" s="129">
        <v>45782</v>
      </c>
      <c r="B1318" s="130" t="s">
        <v>9</v>
      </c>
      <c r="C1318" s="131">
        <v>1317</v>
      </c>
      <c r="D1318" s="108" t="s">
        <v>9110</v>
      </c>
      <c r="E1318" s="35" t="s">
        <v>9308</v>
      </c>
      <c r="F1318" s="132">
        <v>91141</v>
      </c>
      <c r="G1318" s="132" t="s">
        <v>3</v>
      </c>
      <c r="H1318" s="132">
        <v>1</v>
      </c>
    </row>
    <row r="1319" spans="1:8" ht="112.5" x14ac:dyDescent="0.25">
      <c r="A1319" s="129">
        <v>45782</v>
      </c>
      <c r="B1319" s="130" t="s">
        <v>9</v>
      </c>
      <c r="C1319" s="131">
        <v>1318</v>
      </c>
      <c r="D1319" s="108" t="s">
        <v>9111</v>
      </c>
      <c r="E1319" s="35" t="s">
        <v>9309</v>
      </c>
      <c r="F1319" s="132">
        <v>91142</v>
      </c>
      <c r="G1319" s="132" t="s">
        <v>3</v>
      </c>
      <c r="H1319" s="132">
        <v>1</v>
      </c>
    </row>
    <row r="1320" spans="1:8" ht="150" x14ac:dyDescent="0.25">
      <c r="A1320" s="129">
        <v>45782</v>
      </c>
      <c r="B1320" s="130" t="s">
        <v>9</v>
      </c>
      <c r="C1320" s="131">
        <v>1319</v>
      </c>
      <c r="D1320" s="108" t="s">
        <v>8021</v>
      </c>
      <c r="E1320" s="35" t="s">
        <v>9310</v>
      </c>
      <c r="F1320" s="132">
        <v>91143</v>
      </c>
      <c r="G1320" s="132" t="s">
        <v>3</v>
      </c>
      <c r="H1320" s="132">
        <v>1</v>
      </c>
    </row>
    <row r="1321" spans="1:8" ht="112.5" x14ac:dyDescent="0.25">
      <c r="A1321" s="129">
        <v>45782</v>
      </c>
      <c r="B1321" s="130" t="s">
        <v>9</v>
      </c>
      <c r="C1321" s="131">
        <v>1320</v>
      </c>
      <c r="D1321" s="108" t="s">
        <v>9112</v>
      </c>
      <c r="E1321" s="35" t="s">
        <v>9311</v>
      </c>
      <c r="F1321" s="132">
        <v>91144</v>
      </c>
      <c r="G1321" s="132" t="s">
        <v>3</v>
      </c>
      <c r="H1321" s="132">
        <v>1</v>
      </c>
    </row>
    <row r="1322" spans="1:8" ht="150" x14ac:dyDescent="0.25">
      <c r="A1322" s="129">
        <v>45782</v>
      </c>
      <c r="B1322" s="130" t="s">
        <v>9</v>
      </c>
      <c r="C1322" s="131">
        <v>1321</v>
      </c>
      <c r="D1322" s="108" t="s">
        <v>9113</v>
      </c>
      <c r="E1322" s="35" t="s">
        <v>9312</v>
      </c>
      <c r="F1322" s="132">
        <v>91145</v>
      </c>
      <c r="G1322" s="132" t="s">
        <v>3</v>
      </c>
      <c r="H1322" s="132">
        <v>1</v>
      </c>
    </row>
    <row r="1323" spans="1:8" ht="112.5" x14ac:dyDescent="0.25">
      <c r="A1323" s="129">
        <v>45782</v>
      </c>
      <c r="B1323" s="130" t="s">
        <v>9</v>
      </c>
      <c r="C1323" s="131">
        <v>1322</v>
      </c>
      <c r="D1323" s="108" t="s">
        <v>2695</v>
      </c>
      <c r="E1323" s="35" t="s">
        <v>9313</v>
      </c>
      <c r="F1323" s="132">
        <v>91146</v>
      </c>
      <c r="G1323" s="132" t="s">
        <v>3</v>
      </c>
      <c r="H1323" s="132">
        <v>1</v>
      </c>
    </row>
    <row r="1324" spans="1:8" ht="112.5" x14ac:dyDescent="0.25">
      <c r="A1324" s="129">
        <v>45782</v>
      </c>
      <c r="B1324" s="130" t="s">
        <v>9</v>
      </c>
      <c r="C1324" s="131">
        <v>1323</v>
      </c>
      <c r="D1324" s="108" t="s">
        <v>9114</v>
      </c>
      <c r="E1324" s="35" t="s">
        <v>9314</v>
      </c>
      <c r="F1324" s="132">
        <v>91147</v>
      </c>
      <c r="G1324" s="132" t="s">
        <v>3</v>
      </c>
      <c r="H1324" s="132">
        <v>1</v>
      </c>
    </row>
    <row r="1325" spans="1:8" ht="150" x14ac:dyDescent="0.25">
      <c r="A1325" s="129">
        <v>45782</v>
      </c>
      <c r="B1325" s="130" t="s">
        <v>9</v>
      </c>
      <c r="C1325" s="131">
        <v>1324</v>
      </c>
      <c r="D1325" s="108" t="s">
        <v>9115</v>
      </c>
      <c r="E1325" s="35" t="s">
        <v>9315</v>
      </c>
      <c r="F1325" s="132">
        <v>91148</v>
      </c>
      <c r="G1325" s="132" t="s">
        <v>3</v>
      </c>
      <c r="H1325" s="132">
        <v>1</v>
      </c>
    </row>
    <row r="1326" spans="1:8" ht="243.75" x14ac:dyDescent="0.25">
      <c r="A1326" s="129">
        <v>45782</v>
      </c>
      <c r="B1326" s="130" t="s">
        <v>9</v>
      </c>
      <c r="C1326" s="131">
        <v>1325</v>
      </c>
      <c r="D1326" s="108" t="s">
        <v>9116</v>
      </c>
      <c r="E1326" s="35" t="s">
        <v>9316</v>
      </c>
      <c r="F1326" s="132">
        <v>91149</v>
      </c>
      <c r="G1326" s="132" t="s">
        <v>3</v>
      </c>
      <c r="H1326" s="132">
        <v>1</v>
      </c>
    </row>
    <row r="1327" spans="1:8" ht="112.5" x14ac:dyDescent="0.25">
      <c r="A1327" s="129">
        <v>45782</v>
      </c>
      <c r="B1327" s="130" t="s">
        <v>9</v>
      </c>
      <c r="C1327" s="131">
        <v>1326</v>
      </c>
      <c r="D1327" s="108" t="s">
        <v>9117</v>
      </c>
      <c r="E1327" s="35" t="s">
        <v>9317</v>
      </c>
      <c r="F1327" s="132">
        <v>91150</v>
      </c>
      <c r="G1327" s="132" t="s">
        <v>3</v>
      </c>
      <c r="H1327" s="132">
        <v>1</v>
      </c>
    </row>
    <row r="1328" spans="1:8" ht="112.5" x14ac:dyDescent="0.25">
      <c r="A1328" s="129">
        <v>45782</v>
      </c>
      <c r="B1328" s="130" t="s">
        <v>9</v>
      </c>
      <c r="C1328" s="131">
        <v>1327</v>
      </c>
      <c r="D1328" s="108" t="s">
        <v>9118</v>
      </c>
      <c r="E1328" s="35" t="s">
        <v>9318</v>
      </c>
      <c r="F1328" s="132">
        <v>91151</v>
      </c>
      <c r="G1328" s="132" t="s">
        <v>3</v>
      </c>
      <c r="H1328" s="132">
        <v>1</v>
      </c>
    </row>
    <row r="1329" spans="1:8" ht="112.5" x14ac:dyDescent="0.25">
      <c r="A1329" s="129">
        <v>45782</v>
      </c>
      <c r="B1329" s="130" t="s">
        <v>9</v>
      </c>
      <c r="C1329" s="131">
        <v>1328</v>
      </c>
      <c r="D1329" s="108" t="s">
        <v>9111</v>
      </c>
      <c r="E1329" s="35" t="s">
        <v>9319</v>
      </c>
      <c r="F1329" s="132">
        <v>91152</v>
      </c>
      <c r="G1329" s="132" t="s">
        <v>3</v>
      </c>
      <c r="H1329" s="132">
        <v>1</v>
      </c>
    </row>
    <row r="1330" spans="1:8" ht="112.5" x14ac:dyDescent="0.25">
      <c r="A1330" s="129">
        <v>45782</v>
      </c>
      <c r="B1330" s="130" t="s">
        <v>9</v>
      </c>
      <c r="C1330" s="131">
        <v>1329</v>
      </c>
      <c r="D1330" s="108" t="s">
        <v>9109</v>
      </c>
      <c r="E1330" s="35" t="s">
        <v>9320</v>
      </c>
      <c r="F1330" s="132">
        <v>91153</v>
      </c>
      <c r="G1330" s="132" t="s">
        <v>3</v>
      </c>
      <c r="H1330" s="132">
        <v>1</v>
      </c>
    </row>
    <row r="1331" spans="1:8" ht="112.5" x14ac:dyDescent="0.25">
      <c r="A1331" s="129">
        <v>45782</v>
      </c>
      <c r="B1331" s="130" t="s">
        <v>9</v>
      </c>
      <c r="C1331" s="131">
        <v>1330</v>
      </c>
      <c r="D1331" s="108" t="s">
        <v>9119</v>
      </c>
      <c r="E1331" s="35" t="s">
        <v>9321</v>
      </c>
      <c r="F1331" s="132">
        <v>91154</v>
      </c>
      <c r="G1331" s="132" t="s">
        <v>3</v>
      </c>
      <c r="H1331" s="132">
        <v>1</v>
      </c>
    </row>
    <row r="1332" spans="1:8" ht="168.75" x14ac:dyDescent="0.25">
      <c r="A1332" s="129">
        <v>45782</v>
      </c>
      <c r="B1332" s="130" t="s">
        <v>9</v>
      </c>
      <c r="C1332" s="131">
        <v>1331</v>
      </c>
      <c r="D1332" s="108" t="s">
        <v>9120</v>
      </c>
      <c r="E1332" s="35" t="s">
        <v>9322</v>
      </c>
      <c r="F1332" s="132">
        <v>91155</v>
      </c>
      <c r="G1332" s="132" t="s">
        <v>3</v>
      </c>
      <c r="H1332" s="132">
        <v>1</v>
      </c>
    </row>
    <row r="1333" spans="1:8" ht="112.5" x14ac:dyDescent="0.25">
      <c r="A1333" s="129">
        <v>45782</v>
      </c>
      <c r="B1333" s="130" t="s">
        <v>9</v>
      </c>
      <c r="C1333" s="131">
        <v>1332</v>
      </c>
      <c r="D1333" s="108" t="s">
        <v>9121</v>
      </c>
      <c r="E1333" s="35" t="s">
        <v>9323</v>
      </c>
      <c r="F1333" s="132">
        <v>91156</v>
      </c>
      <c r="G1333" s="132" t="s">
        <v>3</v>
      </c>
      <c r="H1333" s="132">
        <v>1</v>
      </c>
    </row>
    <row r="1334" spans="1:8" ht="243.75" x14ac:dyDescent="0.25">
      <c r="A1334" s="129">
        <v>45782</v>
      </c>
      <c r="B1334" s="130" t="s">
        <v>9</v>
      </c>
      <c r="C1334" s="131">
        <v>1333</v>
      </c>
      <c r="D1334" s="108" t="s">
        <v>9122</v>
      </c>
      <c r="E1334" s="35" t="s">
        <v>9324</v>
      </c>
      <c r="F1334" s="132">
        <v>91157</v>
      </c>
      <c r="G1334" s="132" t="s">
        <v>3</v>
      </c>
      <c r="H1334" s="132">
        <v>1</v>
      </c>
    </row>
    <row r="1335" spans="1:8" ht="112.5" x14ac:dyDescent="0.25">
      <c r="A1335" s="129">
        <v>45782</v>
      </c>
      <c r="B1335" s="130" t="s">
        <v>9</v>
      </c>
      <c r="C1335" s="131">
        <v>1334</v>
      </c>
      <c r="D1335" s="108" t="s">
        <v>9123</v>
      </c>
      <c r="E1335" s="35" t="s">
        <v>9325</v>
      </c>
      <c r="F1335" s="132">
        <v>91158</v>
      </c>
      <c r="G1335" s="132" t="s">
        <v>3</v>
      </c>
      <c r="H1335" s="132">
        <v>1</v>
      </c>
    </row>
    <row r="1336" spans="1:8" ht="112.5" x14ac:dyDescent="0.25">
      <c r="A1336" s="129">
        <v>45782</v>
      </c>
      <c r="B1336" s="130" t="s">
        <v>9</v>
      </c>
      <c r="C1336" s="131">
        <v>1335</v>
      </c>
      <c r="D1336" s="108" t="s">
        <v>9124</v>
      </c>
      <c r="E1336" s="35" t="s">
        <v>9326</v>
      </c>
      <c r="F1336" s="132">
        <v>91159</v>
      </c>
      <c r="G1336" s="132" t="s">
        <v>3</v>
      </c>
      <c r="H1336" s="132">
        <v>1</v>
      </c>
    </row>
    <row r="1337" spans="1:8" ht="112.5" x14ac:dyDescent="0.25">
      <c r="A1337" s="129">
        <v>45782</v>
      </c>
      <c r="B1337" s="130" t="s">
        <v>9</v>
      </c>
      <c r="C1337" s="131">
        <v>1336</v>
      </c>
      <c r="D1337" s="108" t="s">
        <v>9125</v>
      </c>
      <c r="E1337" s="35" t="s">
        <v>9327</v>
      </c>
      <c r="F1337" s="132">
        <v>91160</v>
      </c>
      <c r="G1337" s="132" t="s">
        <v>3</v>
      </c>
      <c r="H1337" s="132">
        <v>1</v>
      </c>
    </row>
    <row r="1338" spans="1:8" ht="112.5" x14ac:dyDescent="0.25">
      <c r="A1338" s="129">
        <v>45782</v>
      </c>
      <c r="B1338" s="130" t="s">
        <v>9</v>
      </c>
      <c r="C1338" s="131">
        <v>1337</v>
      </c>
      <c r="D1338" s="108" t="s">
        <v>9126</v>
      </c>
      <c r="E1338" s="35" t="s">
        <v>9328</v>
      </c>
      <c r="F1338" s="132">
        <v>91161</v>
      </c>
      <c r="G1338" s="132" t="s">
        <v>3</v>
      </c>
      <c r="H1338" s="132">
        <v>1</v>
      </c>
    </row>
    <row r="1339" spans="1:8" ht="243.75" x14ac:dyDescent="0.25">
      <c r="A1339" s="129">
        <v>45782</v>
      </c>
      <c r="B1339" s="130" t="s">
        <v>9</v>
      </c>
      <c r="C1339" s="131">
        <v>1338</v>
      </c>
      <c r="D1339" s="108" t="s">
        <v>9127</v>
      </c>
      <c r="E1339" s="35" t="s">
        <v>9329</v>
      </c>
      <c r="F1339" s="132">
        <v>91162</v>
      </c>
      <c r="G1339" s="132" t="s">
        <v>3</v>
      </c>
      <c r="H1339" s="132">
        <v>1</v>
      </c>
    </row>
    <row r="1340" spans="1:8" ht="150" x14ac:dyDescent="0.25">
      <c r="A1340" s="129">
        <v>45782</v>
      </c>
      <c r="B1340" s="130" t="s">
        <v>9</v>
      </c>
      <c r="C1340" s="131">
        <v>1339</v>
      </c>
      <c r="D1340" s="108" t="s">
        <v>9128</v>
      </c>
      <c r="E1340" s="35" t="s">
        <v>9330</v>
      </c>
      <c r="F1340" s="132">
        <v>91163</v>
      </c>
      <c r="G1340" s="132" t="s">
        <v>3</v>
      </c>
      <c r="H1340" s="132">
        <v>1</v>
      </c>
    </row>
    <row r="1341" spans="1:8" ht="168.75" x14ac:dyDescent="0.25">
      <c r="A1341" s="129">
        <v>45782</v>
      </c>
      <c r="B1341" s="130" t="s">
        <v>9</v>
      </c>
      <c r="C1341" s="131">
        <v>1340</v>
      </c>
      <c r="D1341" s="108" t="s">
        <v>9129</v>
      </c>
      <c r="E1341" s="35" t="s">
        <v>9331</v>
      </c>
      <c r="F1341" s="132">
        <v>91164</v>
      </c>
      <c r="G1341" s="132" t="s">
        <v>3</v>
      </c>
      <c r="H1341" s="132">
        <v>1</v>
      </c>
    </row>
    <row r="1342" spans="1:8" ht="112.5" x14ac:dyDescent="0.25">
      <c r="A1342" s="129">
        <v>45782</v>
      </c>
      <c r="B1342" s="130" t="s">
        <v>9</v>
      </c>
      <c r="C1342" s="131">
        <v>1341</v>
      </c>
      <c r="D1342" s="108" t="s">
        <v>9130</v>
      </c>
      <c r="E1342" s="35" t="s">
        <v>9332</v>
      </c>
      <c r="F1342" s="132">
        <v>91165</v>
      </c>
      <c r="G1342" s="132" t="s">
        <v>3</v>
      </c>
      <c r="H1342" s="132">
        <v>1</v>
      </c>
    </row>
    <row r="1343" spans="1:8" ht="206.25" x14ac:dyDescent="0.25">
      <c r="A1343" s="129">
        <v>45782</v>
      </c>
      <c r="B1343" s="130" t="s">
        <v>9</v>
      </c>
      <c r="C1343" s="131">
        <v>1342</v>
      </c>
      <c r="D1343" s="108" t="s">
        <v>9131</v>
      </c>
      <c r="E1343" s="35" t="s">
        <v>9333</v>
      </c>
      <c r="F1343" s="132">
        <v>91166</v>
      </c>
      <c r="G1343" s="132" t="s">
        <v>3</v>
      </c>
      <c r="H1343" s="132">
        <v>1</v>
      </c>
    </row>
    <row r="1344" spans="1:8" ht="112.5" x14ac:dyDescent="0.25">
      <c r="A1344" s="129">
        <v>45782</v>
      </c>
      <c r="B1344" s="130" t="s">
        <v>9</v>
      </c>
      <c r="C1344" s="131">
        <v>1343</v>
      </c>
      <c r="D1344" s="108" t="s">
        <v>9132</v>
      </c>
      <c r="E1344" s="35" t="s">
        <v>9334</v>
      </c>
      <c r="F1344" s="132">
        <v>91167</v>
      </c>
      <c r="G1344" s="132" t="s">
        <v>3</v>
      </c>
      <c r="H1344" s="132">
        <v>1</v>
      </c>
    </row>
    <row r="1345" spans="1:8" ht="112.5" x14ac:dyDescent="0.25">
      <c r="A1345" s="129">
        <v>45782</v>
      </c>
      <c r="B1345" s="130" t="s">
        <v>9</v>
      </c>
      <c r="C1345" s="131">
        <v>1344</v>
      </c>
      <c r="D1345" s="108" t="s">
        <v>9133</v>
      </c>
      <c r="E1345" s="35" t="s">
        <v>9335</v>
      </c>
      <c r="F1345" s="132">
        <v>91168</v>
      </c>
      <c r="G1345" s="132" t="s">
        <v>3</v>
      </c>
      <c r="H1345" s="132">
        <v>1</v>
      </c>
    </row>
    <row r="1346" spans="1:8" ht="409.5" x14ac:dyDescent="0.25">
      <c r="A1346" s="129">
        <v>45782</v>
      </c>
      <c r="B1346" s="130" t="s">
        <v>9</v>
      </c>
      <c r="C1346" s="131">
        <v>1345</v>
      </c>
      <c r="D1346" s="108" t="s">
        <v>9134</v>
      </c>
      <c r="E1346" s="35" t="s">
        <v>9336</v>
      </c>
      <c r="F1346" s="132">
        <v>91169</v>
      </c>
      <c r="G1346" s="132" t="s">
        <v>3</v>
      </c>
      <c r="H1346" s="132">
        <v>1</v>
      </c>
    </row>
    <row r="1347" spans="1:8" ht="112.5" x14ac:dyDescent="0.25">
      <c r="A1347" s="129">
        <v>45782</v>
      </c>
      <c r="B1347" s="130" t="s">
        <v>9</v>
      </c>
      <c r="C1347" s="131">
        <v>1346</v>
      </c>
      <c r="D1347" s="108" t="s">
        <v>9135</v>
      </c>
      <c r="E1347" s="35" t="s">
        <v>9337</v>
      </c>
      <c r="F1347" s="132">
        <v>91170</v>
      </c>
      <c r="G1347" s="132" t="s">
        <v>3</v>
      </c>
      <c r="H1347" s="132">
        <v>1</v>
      </c>
    </row>
    <row r="1348" spans="1:8" ht="112.5" x14ac:dyDescent="0.25">
      <c r="A1348" s="129">
        <v>45782</v>
      </c>
      <c r="B1348" s="130" t="s">
        <v>9</v>
      </c>
      <c r="C1348" s="131">
        <v>1347</v>
      </c>
      <c r="D1348" s="108" t="s">
        <v>9136</v>
      </c>
      <c r="E1348" s="35" t="s">
        <v>9338</v>
      </c>
      <c r="F1348" s="132">
        <v>91171</v>
      </c>
      <c r="G1348" s="132" t="s">
        <v>3</v>
      </c>
      <c r="H1348" s="132">
        <v>1</v>
      </c>
    </row>
    <row r="1349" spans="1:8" ht="243.75" x14ac:dyDescent="0.25">
      <c r="A1349" s="129">
        <v>45782</v>
      </c>
      <c r="B1349" s="130" t="s">
        <v>9</v>
      </c>
      <c r="C1349" s="131">
        <v>1348</v>
      </c>
      <c r="D1349" s="108" t="s">
        <v>9137</v>
      </c>
      <c r="E1349" s="35" t="s">
        <v>9339</v>
      </c>
      <c r="F1349" s="132">
        <v>91172</v>
      </c>
      <c r="G1349" s="132" t="s">
        <v>3</v>
      </c>
      <c r="H1349" s="132">
        <v>1</v>
      </c>
    </row>
    <row r="1350" spans="1:8" ht="112.5" x14ac:dyDescent="0.25">
      <c r="A1350" s="129">
        <v>45782</v>
      </c>
      <c r="B1350" s="130" t="s">
        <v>9</v>
      </c>
      <c r="C1350" s="131">
        <v>1349</v>
      </c>
      <c r="D1350" s="108" t="s">
        <v>9138</v>
      </c>
      <c r="E1350" s="35" t="s">
        <v>9340</v>
      </c>
      <c r="F1350" s="132">
        <v>91173</v>
      </c>
      <c r="G1350" s="132" t="s">
        <v>3</v>
      </c>
      <c r="H1350" s="132">
        <v>1</v>
      </c>
    </row>
    <row r="1351" spans="1:8" ht="112.5" x14ac:dyDescent="0.25">
      <c r="A1351" s="129">
        <v>45782</v>
      </c>
      <c r="B1351" s="130" t="s">
        <v>9</v>
      </c>
      <c r="C1351" s="131">
        <v>1350</v>
      </c>
      <c r="D1351" s="108" t="s">
        <v>9138</v>
      </c>
      <c r="E1351" s="35" t="s">
        <v>9341</v>
      </c>
      <c r="F1351" s="132">
        <v>91174</v>
      </c>
      <c r="G1351" s="132" t="s">
        <v>3</v>
      </c>
      <c r="H1351" s="132">
        <v>1</v>
      </c>
    </row>
    <row r="1352" spans="1:8" ht="75" x14ac:dyDescent="0.25">
      <c r="A1352" s="129">
        <v>45782</v>
      </c>
      <c r="B1352" s="133" t="s">
        <v>0</v>
      </c>
      <c r="C1352" s="131">
        <v>1351</v>
      </c>
      <c r="D1352" s="128" t="s">
        <v>9342</v>
      </c>
      <c r="E1352" s="5" t="s">
        <v>9343</v>
      </c>
      <c r="F1352" s="132">
        <v>91175</v>
      </c>
      <c r="G1352" s="132" t="s">
        <v>3</v>
      </c>
      <c r="H1352" s="132">
        <v>1</v>
      </c>
    </row>
    <row r="1353" spans="1:8" ht="131.25" x14ac:dyDescent="0.25">
      <c r="A1353" s="129">
        <v>45782</v>
      </c>
      <c r="B1353" s="134" t="s">
        <v>6</v>
      </c>
      <c r="C1353" s="131">
        <v>1352</v>
      </c>
      <c r="D1353" s="11" t="s">
        <v>9344</v>
      </c>
      <c r="E1353" s="5" t="s">
        <v>9345</v>
      </c>
      <c r="F1353" s="132">
        <v>91176</v>
      </c>
      <c r="G1353" s="132" t="s">
        <v>3</v>
      </c>
      <c r="H1353" s="132">
        <v>1</v>
      </c>
    </row>
    <row r="1354" spans="1:8" ht="168.75" x14ac:dyDescent="0.25">
      <c r="A1354" s="129">
        <v>45782</v>
      </c>
      <c r="B1354" s="70" t="s">
        <v>6784</v>
      </c>
      <c r="C1354" s="131">
        <v>1353</v>
      </c>
      <c r="D1354" s="135" t="s">
        <v>8924</v>
      </c>
      <c r="E1354" s="30" t="s">
        <v>9346</v>
      </c>
      <c r="F1354" s="132">
        <v>91177</v>
      </c>
      <c r="G1354" s="132" t="s">
        <v>3</v>
      </c>
      <c r="H1354" s="132">
        <v>1</v>
      </c>
    </row>
    <row r="1355" spans="1:8" ht="168.75" x14ac:dyDescent="0.25">
      <c r="A1355" s="129">
        <v>45782</v>
      </c>
      <c r="B1355" s="70" t="s">
        <v>6784</v>
      </c>
      <c r="C1355" s="131">
        <v>1354</v>
      </c>
      <c r="D1355" s="135" t="s">
        <v>9347</v>
      </c>
      <c r="E1355" s="30" t="s">
        <v>9373</v>
      </c>
      <c r="F1355" s="132">
        <v>91178</v>
      </c>
      <c r="G1355" s="132" t="s">
        <v>3</v>
      </c>
      <c r="H1355" s="132">
        <v>1</v>
      </c>
    </row>
    <row r="1356" spans="1:8" ht="168.75" x14ac:dyDescent="0.25">
      <c r="A1356" s="129">
        <v>45782</v>
      </c>
      <c r="B1356" s="70" t="s">
        <v>6784</v>
      </c>
      <c r="C1356" s="131">
        <v>1355</v>
      </c>
      <c r="D1356" s="135" t="s">
        <v>9348</v>
      </c>
      <c r="E1356" s="30" t="s">
        <v>9374</v>
      </c>
      <c r="F1356" s="132">
        <v>91179</v>
      </c>
      <c r="G1356" s="132" t="s">
        <v>3</v>
      </c>
      <c r="H1356" s="132">
        <v>1</v>
      </c>
    </row>
    <row r="1357" spans="1:8" ht="168.75" x14ac:dyDescent="0.25">
      <c r="A1357" s="129">
        <v>45782</v>
      </c>
      <c r="B1357" s="70" t="s">
        <v>6784</v>
      </c>
      <c r="C1357" s="131">
        <v>1356</v>
      </c>
      <c r="D1357" s="135" t="s">
        <v>9349</v>
      </c>
      <c r="E1357" s="30" t="s">
        <v>9375</v>
      </c>
      <c r="F1357" s="132">
        <v>91180</v>
      </c>
      <c r="G1357" s="132" t="s">
        <v>3</v>
      </c>
      <c r="H1357" s="132">
        <v>1</v>
      </c>
    </row>
    <row r="1358" spans="1:8" ht="168.75" x14ac:dyDescent="0.25">
      <c r="A1358" s="129">
        <v>45782</v>
      </c>
      <c r="B1358" s="70" t="s">
        <v>6784</v>
      </c>
      <c r="C1358" s="131">
        <v>1357</v>
      </c>
      <c r="D1358" s="135" t="s">
        <v>9350</v>
      </c>
      <c r="E1358" s="30" t="s">
        <v>9376</v>
      </c>
      <c r="F1358" s="132">
        <v>91181</v>
      </c>
      <c r="G1358" s="132" t="s">
        <v>3</v>
      </c>
      <c r="H1358" s="132">
        <v>1</v>
      </c>
    </row>
    <row r="1359" spans="1:8" ht="168.75" x14ac:dyDescent="0.25">
      <c r="A1359" s="129">
        <v>45782</v>
      </c>
      <c r="B1359" s="70" t="s">
        <v>6784</v>
      </c>
      <c r="C1359" s="131">
        <v>1358</v>
      </c>
      <c r="D1359" s="135" t="s">
        <v>9351</v>
      </c>
      <c r="E1359" s="30" t="s">
        <v>9377</v>
      </c>
      <c r="F1359" s="132">
        <v>91182</v>
      </c>
      <c r="G1359" s="132" t="s">
        <v>3</v>
      </c>
      <c r="H1359" s="132">
        <v>1</v>
      </c>
    </row>
    <row r="1360" spans="1:8" ht="168.75" x14ac:dyDescent="0.3">
      <c r="A1360" s="129">
        <v>45782</v>
      </c>
      <c r="B1360" s="70" t="s">
        <v>6784</v>
      </c>
      <c r="C1360" s="131">
        <v>1359</v>
      </c>
      <c r="D1360" s="136" t="s">
        <v>9352</v>
      </c>
      <c r="E1360" s="30" t="s">
        <v>9378</v>
      </c>
      <c r="F1360" s="132">
        <v>91183</v>
      </c>
      <c r="G1360" s="132" t="s">
        <v>3</v>
      </c>
      <c r="H1360" s="132">
        <v>1</v>
      </c>
    </row>
    <row r="1361" spans="1:8" ht="168.75" x14ac:dyDescent="0.3">
      <c r="A1361" s="129">
        <v>45782</v>
      </c>
      <c r="B1361" s="70" t="s">
        <v>6784</v>
      </c>
      <c r="C1361" s="131">
        <v>1360</v>
      </c>
      <c r="D1361" s="136" t="s">
        <v>9353</v>
      </c>
      <c r="E1361" s="30" t="s">
        <v>9379</v>
      </c>
      <c r="F1361" s="132">
        <v>91184</v>
      </c>
      <c r="G1361" s="132" t="s">
        <v>3</v>
      </c>
      <c r="H1361" s="132">
        <v>1</v>
      </c>
    </row>
    <row r="1362" spans="1:8" ht="168.75" x14ac:dyDescent="0.25">
      <c r="A1362" s="129">
        <v>45782</v>
      </c>
      <c r="B1362" s="70" t="s">
        <v>6784</v>
      </c>
      <c r="C1362" s="131">
        <v>1361</v>
      </c>
      <c r="D1362" s="137" t="s">
        <v>9354</v>
      </c>
      <c r="E1362" s="30" t="s">
        <v>9380</v>
      </c>
      <c r="F1362" s="132">
        <v>91185</v>
      </c>
      <c r="G1362" s="132" t="s">
        <v>3</v>
      </c>
      <c r="H1362" s="132">
        <v>1</v>
      </c>
    </row>
    <row r="1363" spans="1:8" ht="168.75" x14ac:dyDescent="0.25">
      <c r="A1363" s="129">
        <v>45782</v>
      </c>
      <c r="B1363" s="70" t="s">
        <v>6784</v>
      </c>
      <c r="C1363" s="131">
        <v>1362</v>
      </c>
      <c r="D1363" s="137" t="s">
        <v>9355</v>
      </c>
      <c r="E1363" s="30" t="s">
        <v>9381</v>
      </c>
      <c r="F1363" s="132">
        <v>91186</v>
      </c>
      <c r="G1363" s="132" t="s">
        <v>3</v>
      </c>
      <c r="H1363" s="132">
        <v>1</v>
      </c>
    </row>
    <row r="1364" spans="1:8" ht="168.75" x14ac:dyDescent="0.25">
      <c r="A1364" s="129">
        <v>45782</v>
      </c>
      <c r="B1364" s="70" t="s">
        <v>6784</v>
      </c>
      <c r="C1364" s="131">
        <v>1363</v>
      </c>
      <c r="D1364" s="137" t="s">
        <v>9356</v>
      </c>
      <c r="E1364" s="30" t="s">
        <v>9382</v>
      </c>
      <c r="F1364" s="132">
        <v>91187</v>
      </c>
      <c r="G1364" s="132" t="s">
        <v>3</v>
      </c>
      <c r="H1364" s="132">
        <v>1</v>
      </c>
    </row>
    <row r="1365" spans="1:8" ht="168.75" x14ac:dyDescent="0.25">
      <c r="A1365" s="129">
        <v>45782</v>
      </c>
      <c r="B1365" s="70" t="s">
        <v>6784</v>
      </c>
      <c r="C1365" s="131">
        <v>1364</v>
      </c>
      <c r="D1365" s="137" t="s">
        <v>9357</v>
      </c>
      <c r="E1365" s="30" t="s">
        <v>9383</v>
      </c>
      <c r="F1365" s="132">
        <v>91188</v>
      </c>
      <c r="G1365" s="132" t="s">
        <v>3</v>
      </c>
      <c r="H1365" s="132">
        <v>1</v>
      </c>
    </row>
    <row r="1366" spans="1:8" ht="168.75" x14ac:dyDescent="0.25">
      <c r="A1366" s="129">
        <v>45782</v>
      </c>
      <c r="B1366" s="70" t="s">
        <v>6784</v>
      </c>
      <c r="C1366" s="131">
        <v>1365</v>
      </c>
      <c r="D1366" s="137" t="s">
        <v>9358</v>
      </c>
      <c r="E1366" s="30" t="s">
        <v>9384</v>
      </c>
      <c r="F1366" s="132">
        <v>91189</v>
      </c>
      <c r="G1366" s="132" t="s">
        <v>3</v>
      </c>
      <c r="H1366" s="132">
        <v>1</v>
      </c>
    </row>
    <row r="1367" spans="1:8" ht="168.75" x14ac:dyDescent="0.25">
      <c r="A1367" s="129">
        <v>45782</v>
      </c>
      <c r="B1367" s="70" t="s">
        <v>6784</v>
      </c>
      <c r="C1367" s="131">
        <v>1366</v>
      </c>
      <c r="D1367" s="137" t="s">
        <v>9359</v>
      </c>
      <c r="E1367" s="30" t="s">
        <v>9385</v>
      </c>
      <c r="F1367" s="132">
        <v>91190</v>
      </c>
      <c r="G1367" s="132" t="s">
        <v>3</v>
      </c>
      <c r="H1367" s="132">
        <v>1</v>
      </c>
    </row>
    <row r="1368" spans="1:8" ht="168.75" x14ac:dyDescent="0.25">
      <c r="A1368" s="129">
        <v>45782</v>
      </c>
      <c r="B1368" s="70" t="s">
        <v>6784</v>
      </c>
      <c r="C1368" s="131">
        <v>1367</v>
      </c>
      <c r="D1368" s="137" t="s">
        <v>9360</v>
      </c>
      <c r="E1368" s="30" t="s">
        <v>9386</v>
      </c>
      <c r="F1368" s="132">
        <v>91191</v>
      </c>
      <c r="G1368" s="132" t="s">
        <v>3</v>
      </c>
      <c r="H1368" s="132">
        <v>1</v>
      </c>
    </row>
    <row r="1369" spans="1:8" ht="168.75" x14ac:dyDescent="0.25">
      <c r="A1369" s="129">
        <v>45782</v>
      </c>
      <c r="B1369" s="70" t="s">
        <v>6784</v>
      </c>
      <c r="C1369" s="131">
        <v>1368</v>
      </c>
      <c r="D1369" s="137" t="s">
        <v>9361</v>
      </c>
      <c r="E1369" s="30" t="s">
        <v>9387</v>
      </c>
      <c r="F1369" s="132">
        <v>91192</v>
      </c>
      <c r="G1369" s="132" t="s">
        <v>3</v>
      </c>
      <c r="H1369" s="132">
        <v>1</v>
      </c>
    </row>
    <row r="1370" spans="1:8" ht="168.75" x14ac:dyDescent="0.25">
      <c r="A1370" s="129">
        <v>45782</v>
      </c>
      <c r="B1370" s="70" t="s">
        <v>6784</v>
      </c>
      <c r="C1370" s="131">
        <v>1369</v>
      </c>
      <c r="D1370" s="137" t="s">
        <v>9362</v>
      </c>
      <c r="E1370" s="30" t="s">
        <v>9388</v>
      </c>
      <c r="F1370" s="132">
        <v>91193</v>
      </c>
      <c r="G1370" s="132" t="s">
        <v>3</v>
      </c>
      <c r="H1370" s="132">
        <v>1</v>
      </c>
    </row>
    <row r="1371" spans="1:8" ht="168.75" x14ac:dyDescent="0.3">
      <c r="A1371" s="129">
        <v>45782</v>
      </c>
      <c r="B1371" s="70" t="s">
        <v>6784</v>
      </c>
      <c r="C1371" s="131">
        <v>1370</v>
      </c>
      <c r="D1371" s="136" t="s">
        <v>9363</v>
      </c>
      <c r="E1371" s="30" t="s">
        <v>9389</v>
      </c>
      <c r="F1371" s="132">
        <v>91194</v>
      </c>
      <c r="G1371" s="132" t="s">
        <v>3</v>
      </c>
      <c r="H1371" s="132">
        <v>1</v>
      </c>
    </row>
    <row r="1372" spans="1:8" ht="168.75" x14ac:dyDescent="0.25">
      <c r="A1372" s="129">
        <v>45782</v>
      </c>
      <c r="B1372" s="70" t="s">
        <v>6784</v>
      </c>
      <c r="C1372" s="131">
        <v>1371</v>
      </c>
      <c r="D1372" s="137" t="s">
        <v>9364</v>
      </c>
      <c r="E1372" s="30" t="s">
        <v>9390</v>
      </c>
      <c r="F1372" s="132">
        <v>91195</v>
      </c>
      <c r="G1372" s="132" t="s">
        <v>3</v>
      </c>
      <c r="H1372" s="132">
        <v>1</v>
      </c>
    </row>
    <row r="1373" spans="1:8" ht="168.75" x14ac:dyDescent="0.25">
      <c r="A1373" s="129">
        <v>45782</v>
      </c>
      <c r="B1373" s="70" t="s">
        <v>6784</v>
      </c>
      <c r="C1373" s="131">
        <v>1372</v>
      </c>
      <c r="D1373" s="137" t="s">
        <v>9365</v>
      </c>
      <c r="E1373" s="30" t="s">
        <v>9391</v>
      </c>
      <c r="F1373" s="132">
        <v>91196</v>
      </c>
      <c r="G1373" s="132" t="s">
        <v>3</v>
      </c>
      <c r="H1373" s="132">
        <v>1</v>
      </c>
    </row>
    <row r="1374" spans="1:8" ht="168.75" x14ac:dyDescent="0.25">
      <c r="A1374" s="129">
        <v>45782</v>
      </c>
      <c r="B1374" s="70" t="s">
        <v>6784</v>
      </c>
      <c r="C1374" s="131">
        <v>1373</v>
      </c>
      <c r="D1374" s="137" t="s">
        <v>8896</v>
      </c>
      <c r="E1374" s="30" t="s">
        <v>9392</v>
      </c>
      <c r="F1374" s="132">
        <v>91197</v>
      </c>
      <c r="G1374" s="132" t="s">
        <v>3</v>
      </c>
      <c r="H1374" s="132">
        <v>1</v>
      </c>
    </row>
    <row r="1375" spans="1:8" ht="168.75" x14ac:dyDescent="0.25">
      <c r="A1375" s="129">
        <v>45782</v>
      </c>
      <c r="B1375" s="70" t="s">
        <v>6784</v>
      </c>
      <c r="C1375" s="131">
        <v>1374</v>
      </c>
      <c r="D1375" s="137" t="s">
        <v>9366</v>
      </c>
      <c r="E1375" s="30" t="s">
        <v>9393</v>
      </c>
      <c r="F1375" s="132">
        <v>91198</v>
      </c>
      <c r="G1375" s="132" t="s">
        <v>3</v>
      </c>
      <c r="H1375" s="132">
        <v>1</v>
      </c>
    </row>
    <row r="1376" spans="1:8" ht="168.75" x14ac:dyDescent="0.25">
      <c r="A1376" s="129">
        <v>45782</v>
      </c>
      <c r="B1376" s="70" t="s">
        <v>6784</v>
      </c>
      <c r="C1376" s="131">
        <v>1375</v>
      </c>
      <c r="D1376" s="137" t="s">
        <v>9367</v>
      </c>
      <c r="E1376" s="30" t="s">
        <v>9394</v>
      </c>
      <c r="F1376" s="132">
        <v>91199</v>
      </c>
      <c r="G1376" s="132" t="s">
        <v>3</v>
      </c>
      <c r="H1376" s="132">
        <v>1</v>
      </c>
    </row>
    <row r="1377" spans="1:8" ht="168.75" x14ac:dyDescent="0.25">
      <c r="A1377" s="129">
        <v>45782</v>
      </c>
      <c r="B1377" s="70" t="s">
        <v>6784</v>
      </c>
      <c r="C1377" s="131">
        <v>1376</v>
      </c>
      <c r="D1377" s="137" t="s">
        <v>9368</v>
      </c>
      <c r="E1377" s="30" t="s">
        <v>9395</v>
      </c>
      <c r="F1377" s="132">
        <v>91200</v>
      </c>
      <c r="G1377" s="132" t="s">
        <v>3</v>
      </c>
      <c r="H1377" s="132">
        <v>1</v>
      </c>
    </row>
    <row r="1378" spans="1:8" ht="168.75" x14ac:dyDescent="0.25">
      <c r="A1378" s="129">
        <v>45782</v>
      </c>
      <c r="B1378" s="70" t="s">
        <v>6784</v>
      </c>
      <c r="C1378" s="131">
        <v>1377</v>
      </c>
      <c r="D1378" s="137" t="s">
        <v>8892</v>
      </c>
      <c r="E1378" s="30" t="s">
        <v>9396</v>
      </c>
      <c r="F1378" s="132">
        <v>91201</v>
      </c>
      <c r="G1378" s="132" t="s">
        <v>3</v>
      </c>
      <c r="H1378" s="132">
        <v>1</v>
      </c>
    </row>
    <row r="1379" spans="1:8" ht="168.75" x14ac:dyDescent="0.25">
      <c r="A1379" s="129">
        <v>45782</v>
      </c>
      <c r="B1379" s="70" t="s">
        <v>6784</v>
      </c>
      <c r="C1379" s="131">
        <v>1378</v>
      </c>
      <c r="D1379" s="137" t="s">
        <v>9369</v>
      </c>
      <c r="E1379" s="30" t="s">
        <v>9397</v>
      </c>
      <c r="F1379" s="132">
        <v>91202</v>
      </c>
      <c r="G1379" s="132" t="s">
        <v>3</v>
      </c>
      <c r="H1379" s="132">
        <v>1</v>
      </c>
    </row>
    <row r="1380" spans="1:8" ht="168.75" x14ac:dyDescent="0.25">
      <c r="A1380" s="129">
        <v>45782</v>
      </c>
      <c r="B1380" s="70" t="s">
        <v>6784</v>
      </c>
      <c r="C1380" s="131">
        <v>1379</v>
      </c>
      <c r="D1380" s="137" t="s">
        <v>9370</v>
      </c>
      <c r="E1380" s="30" t="s">
        <v>9398</v>
      </c>
      <c r="F1380" s="132">
        <v>91203</v>
      </c>
      <c r="G1380" s="132" t="s">
        <v>3</v>
      </c>
      <c r="H1380" s="132">
        <v>1</v>
      </c>
    </row>
    <row r="1381" spans="1:8" ht="168.75" x14ac:dyDescent="0.25">
      <c r="A1381" s="129">
        <v>45782</v>
      </c>
      <c r="B1381" s="70" t="s">
        <v>6784</v>
      </c>
      <c r="C1381" s="131">
        <v>1380</v>
      </c>
      <c r="D1381" s="137" t="s">
        <v>9371</v>
      </c>
      <c r="E1381" s="30" t="s">
        <v>9399</v>
      </c>
      <c r="F1381" s="132">
        <v>91204</v>
      </c>
      <c r="G1381" s="132" t="s">
        <v>3</v>
      </c>
      <c r="H1381" s="132">
        <v>1</v>
      </c>
    </row>
    <row r="1382" spans="1:8" ht="168.75" x14ac:dyDescent="0.25">
      <c r="A1382" s="129">
        <v>45782</v>
      </c>
      <c r="B1382" s="70" t="s">
        <v>6784</v>
      </c>
      <c r="C1382" s="131">
        <v>1381</v>
      </c>
      <c r="D1382" s="137" t="s">
        <v>9372</v>
      </c>
      <c r="E1382" s="30" t="s">
        <v>9400</v>
      </c>
      <c r="F1382" s="132">
        <v>91205</v>
      </c>
      <c r="G1382" s="132" t="s">
        <v>3</v>
      </c>
      <c r="H1382" s="132">
        <v>1</v>
      </c>
    </row>
    <row r="1383" spans="1:8" ht="56.25" x14ac:dyDescent="0.25">
      <c r="A1383" s="129">
        <v>45782</v>
      </c>
      <c r="B1383" s="138" t="s">
        <v>6781</v>
      </c>
      <c r="C1383" s="131">
        <v>1382</v>
      </c>
      <c r="D1383" s="137" t="s">
        <v>8264</v>
      </c>
      <c r="E1383" s="139" t="s">
        <v>9402</v>
      </c>
      <c r="F1383" s="132">
        <v>91206</v>
      </c>
      <c r="G1383" s="132" t="s">
        <v>3</v>
      </c>
      <c r="H1383" s="132">
        <v>1</v>
      </c>
    </row>
    <row r="1384" spans="1:8" ht="56.25" x14ac:dyDescent="0.25">
      <c r="A1384" s="129">
        <v>45782</v>
      </c>
      <c r="B1384" s="138" t="s">
        <v>6781</v>
      </c>
      <c r="C1384" s="131">
        <v>1383</v>
      </c>
      <c r="D1384" s="137" t="s">
        <v>8266</v>
      </c>
      <c r="E1384" s="139" t="s">
        <v>9403</v>
      </c>
      <c r="F1384" s="132">
        <v>91207</v>
      </c>
      <c r="G1384" s="132" t="s">
        <v>3</v>
      </c>
      <c r="H1384" s="132">
        <v>1</v>
      </c>
    </row>
    <row r="1385" spans="1:8" ht="56.25" x14ac:dyDescent="0.25">
      <c r="A1385" s="129">
        <v>45782</v>
      </c>
      <c r="B1385" s="138" t="s">
        <v>6781</v>
      </c>
      <c r="C1385" s="131">
        <v>1384</v>
      </c>
      <c r="D1385" s="137" t="s">
        <v>8268</v>
      </c>
      <c r="E1385" s="139" t="s">
        <v>9404</v>
      </c>
      <c r="F1385" s="132">
        <v>91208</v>
      </c>
      <c r="G1385" s="132" t="s">
        <v>3</v>
      </c>
      <c r="H1385" s="132">
        <v>1</v>
      </c>
    </row>
    <row r="1386" spans="1:8" ht="56.25" x14ac:dyDescent="0.25">
      <c r="A1386" s="129">
        <v>45782</v>
      </c>
      <c r="B1386" s="138" t="s">
        <v>6781</v>
      </c>
      <c r="C1386" s="131">
        <v>1385</v>
      </c>
      <c r="D1386" s="137" t="s">
        <v>8270</v>
      </c>
      <c r="E1386" s="139" t="s">
        <v>9405</v>
      </c>
      <c r="F1386" s="132">
        <v>91209</v>
      </c>
      <c r="G1386" s="132" t="s">
        <v>3</v>
      </c>
      <c r="H1386" s="132">
        <v>1</v>
      </c>
    </row>
    <row r="1387" spans="1:8" ht="56.25" x14ac:dyDescent="0.25">
      <c r="A1387" s="129">
        <v>45782</v>
      </c>
      <c r="B1387" s="138" t="s">
        <v>6781</v>
      </c>
      <c r="C1387" s="131">
        <v>1386</v>
      </c>
      <c r="D1387" s="137" t="s">
        <v>8272</v>
      </c>
      <c r="E1387" s="139" t="s">
        <v>9406</v>
      </c>
      <c r="F1387" s="132">
        <v>91210</v>
      </c>
      <c r="G1387" s="132" t="s">
        <v>3</v>
      </c>
      <c r="H1387" s="132">
        <v>1</v>
      </c>
    </row>
    <row r="1388" spans="1:8" ht="56.25" x14ac:dyDescent="0.25">
      <c r="A1388" s="129">
        <v>45782</v>
      </c>
      <c r="B1388" s="138" t="s">
        <v>6781</v>
      </c>
      <c r="C1388" s="131">
        <v>1387</v>
      </c>
      <c r="D1388" s="137" t="s">
        <v>8274</v>
      </c>
      <c r="E1388" s="139" t="s">
        <v>9407</v>
      </c>
      <c r="F1388" s="132">
        <v>91211</v>
      </c>
      <c r="G1388" s="132" t="s">
        <v>3</v>
      </c>
      <c r="H1388" s="132">
        <v>1</v>
      </c>
    </row>
    <row r="1389" spans="1:8" ht="56.25" x14ac:dyDescent="0.25">
      <c r="A1389" s="129">
        <v>45782</v>
      </c>
      <c r="B1389" s="138" t="s">
        <v>6781</v>
      </c>
      <c r="C1389" s="131">
        <v>1388</v>
      </c>
      <c r="D1389" s="137" t="s">
        <v>8276</v>
      </c>
      <c r="E1389" s="139" t="s">
        <v>9408</v>
      </c>
      <c r="F1389" s="132">
        <v>91212</v>
      </c>
      <c r="G1389" s="132" t="s">
        <v>3</v>
      </c>
      <c r="H1389" s="132">
        <v>1</v>
      </c>
    </row>
    <row r="1390" spans="1:8" ht="56.25" x14ac:dyDescent="0.25">
      <c r="A1390" s="129">
        <v>45782</v>
      </c>
      <c r="B1390" s="138" t="s">
        <v>6781</v>
      </c>
      <c r="C1390" s="131">
        <v>1389</v>
      </c>
      <c r="D1390" s="137" t="s">
        <v>8278</v>
      </c>
      <c r="E1390" s="139" t="s">
        <v>9409</v>
      </c>
      <c r="F1390" s="132">
        <v>91213</v>
      </c>
      <c r="G1390" s="132" t="s">
        <v>3</v>
      </c>
      <c r="H1390" s="132">
        <v>1</v>
      </c>
    </row>
    <row r="1391" spans="1:8" ht="56.25" x14ac:dyDescent="0.25">
      <c r="A1391" s="129">
        <v>45782</v>
      </c>
      <c r="B1391" s="138" t="s">
        <v>6781</v>
      </c>
      <c r="C1391" s="131">
        <v>1390</v>
      </c>
      <c r="D1391" s="137" t="s">
        <v>8280</v>
      </c>
      <c r="E1391" s="139" t="s">
        <v>9410</v>
      </c>
      <c r="F1391" s="132">
        <v>91214</v>
      </c>
      <c r="G1391" s="132" t="s">
        <v>3</v>
      </c>
      <c r="H1391" s="132">
        <v>1</v>
      </c>
    </row>
    <row r="1392" spans="1:8" ht="56.25" x14ac:dyDescent="0.25">
      <c r="A1392" s="129">
        <v>45782</v>
      </c>
      <c r="B1392" s="138" t="s">
        <v>6781</v>
      </c>
      <c r="C1392" s="131">
        <v>1391</v>
      </c>
      <c r="D1392" s="137" t="s">
        <v>8282</v>
      </c>
      <c r="E1392" s="139" t="s">
        <v>9411</v>
      </c>
      <c r="F1392" s="132">
        <v>91215</v>
      </c>
      <c r="G1392" s="132" t="s">
        <v>3</v>
      </c>
      <c r="H1392" s="132">
        <v>1</v>
      </c>
    </row>
    <row r="1393" spans="1:8" ht="56.25" x14ac:dyDescent="0.25">
      <c r="A1393" s="129">
        <v>45782</v>
      </c>
      <c r="B1393" s="138" t="s">
        <v>6781</v>
      </c>
      <c r="C1393" s="131">
        <v>1392</v>
      </c>
      <c r="D1393" s="137" t="s">
        <v>8284</v>
      </c>
      <c r="E1393" s="139" t="s">
        <v>9412</v>
      </c>
      <c r="F1393" s="132">
        <v>91216</v>
      </c>
      <c r="G1393" s="132" t="s">
        <v>3</v>
      </c>
      <c r="H1393" s="132">
        <v>1</v>
      </c>
    </row>
    <row r="1394" spans="1:8" ht="56.25" x14ac:dyDescent="0.25">
      <c r="A1394" s="129">
        <v>45782</v>
      </c>
      <c r="B1394" s="138" t="s">
        <v>6781</v>
      </c>
      <c r="C1394" s="131">
        <v>1393</v>
      </c>
      <c r="D1394" s="137" t="s">
        <v>8286</v>
      </c>
      <c r="E1394" s="139" t="s">
        <v>9413</v>
      </c>
      <c r="F1394" s="132">
        <v>91217</v>
      </c>
      <c r="G1394" s="132" t="s">
        <v>3</v>
      </c>
      <c r="H1394" s="132">
        <v>1</v>
      </c>
    </row>
    <row r="1395" spans="1:8" ht="56.25" x14ac:dyDescent="0.25">
      <c r="A1395" s="129">
        <v>45782</v>
      </c>
      <c r="B1395" s="138" t="s">
        <v>6781</v>
      </c>
      <c r="C1395" s="131">
        <v>1394</v>
      </c>
      <c r="D1395" s="137" t="s">
        <v>8288</v>
      </c>
      <c r="E1395" s="139" t="s">
        <v>9414</v>
      </c>
      <c r="F1395" s="132">
        <v>91218</v>
      </c>
      <c r="G1395" s="132" t="s">
        <v>3</v>
      </c>
      <c r="H1395" s="132">
        <v>1</v>
      </c>
    </row>
    <row r="1396" spans="1:8" ht="56.25" x14ac:dyDescent="0.25">
      <c r="A1396" s="129">
        <v>45782</v>
      </c>
      <c r="B1396" s="138" t="s">
        <v>6781</v>
      </c>
      <c r="C1396" s="131">
        <v>1395</v>
      </c>
      <c r="D1396" s="137" t="s">
        <v>8290</v>
      </c>
      <c r="E1396" s="139" t="s">
        <v>9415</v>
      </c>
      <c r="F1396" s="132">
        <v>91219</v>
      </c>
      <c r="G1396" s="132" t="s">
        <v>3</v>
      </c>
      <c r="H1396" s="132">
        <v>1</v>
      </c>
    </row>
    <row r="1397" spans="1:8" ht="56.25" x14ac:dyDescent="0.25">
      <c r="A1397" s="129">
        <v>45782</v>
      </c>
      <c r="B1397" s="138" t="s">
        <v>6781</v>
      </c>
      <c r="C1397" s="131">
        <v>1396</v>
      </c>
      <c r="D1397" s="137" t="s">
        <v>8292</v>
      </c>
      <c r="E1397" s="139" t="s">
        <v>9416</v>
      </c>
      <c r="F1397" s="132">
        <v>91220</v>
      </c>
      <c r="G1397" s="132" t="s">
        <v>3</v>
      </c>
      <c r="H1397" s="132">
        <v>1</v>
      </c>
    </row>
    <row r="1398" spans="1:8" ht="56.25" x14ac:dyDescent="0.25">
      <c r="A1398" s="129">
        <v>45782</v>
      </c>
      <c r="B1398" s="138" t="s">
        <v>6781</v>
      </c>
      <c r="C1398" s="131">
        <v>1397</v>
      </c>
      <c r="D1398" s="137" t="s">
        <v>8294</v>
      </c>
      <c r="E1398" s="139" t="s">
        <v>9417</v>
      </c>
      <c r="F1398" s="132">
        <v>91221</v>
      </c>
      <c r="G1398" s="132" t="s">
        <v>3</v>
      </c>
      <c r="H1398" s="132">
        <v>1</v>
      </c>
    </row>
    <row r="1399" spans="1:8" ht="56.25" x14ac:dyDescent="0.25">
      <c r="A1399" s="129">
        <v>45782</v>
      </c>
      <c r="B1399" s="138" t="s">
        <v>6781</v>
      </c>
      <c r="C1399" s="131">
        <v>1398</v>
      </c>
      <c r="D1399" s="137" t="s">
        <v>8296</v>
      </c>
      <c r="E1399" s="139" t="s">
        <v>9418</v>
      </c>
      <c r="F1399" s="132">
        <v>91222</v>
      </c>
      <c r="G1399" s="132" t="s">
        <v>3</v>
      </c>
      <c r="H1399" s="132">
        <v>1</v>
      </c>
    </row>
    <row r="1400" spans="1:8" ht="56.25" x14ac:dyDescent="0.25">
      <c r="A1400" s="129">
        <v>45782</v>
      </c>
      <c r="B1400" s="138" t="s">
        <v>6781</v>
      </c>
      <c r="C1400" s="131">
        <v>1399</v>
      </c>
      <c r="D1400" s="137" t="s">
        <v>8298</v>
      </c>
      <c r="E1400" s="139" t="s">
        <v>9419</v>
      </c>
      <c r="F1400" s="132">
        <v>91223</v>
      </c>
      <c r="G1400" s="132" t="s">
        <v>3</v>
      </c>
      <c r="H1400" s="132">
        <v>1</v>
      </c>
    </row>
    <row r="1401" spans="1:8" ht="56.25" x14ac:dyDescent="0.25">
      <c r="A1401" s="129">
        <v>45782</v>
      </c>
      <c r="B1401" s="138" t="s">
        <v>6781</v>
      </c>
      <c r="C1401" s="131">
        <v>1400</v>
      </c>
      <c r="D1401" s="137" t="s">
        <v>8300</v>
      </c>
      <c r="E1401" s="139" t="s">
        <v>9420</v>
      </c>
      <c r="F1401" s="132">
        <v>91224</v>
      </c>
      <c r="G1401" s="132" t="s">
        <v>3</v>
      </c>
      <c r="H1401" s="132">
        <v>1</v>
      </c>
    </row>
    <row r="1402" spans="1:8" ht="56.25" x14ac:dyDescent="0.25">
      <c r="A1402" s="129">
        <v>45782</v>
      </c>
      <c r="B1402" s="138" t="s">
        <v>6781</v>
      </c>
      <c r="C1402" s="131">
        <v>1401</v>
      </c>
      <c r="D1402" s="137" t="s">
        <v>8302</v>
      </c>
      <c r="E1402" s="139" t="s">
        <v>9401</v>
      </c>
      <c r="F1402" s="132">
        <v>91225</v>
      </c>
      <c r="G1402" s="132" t="s">
        <v>3</v>
      </c>
      <c r="H1402" s="132">
        <v>1</v>
      </c>
    </row>
    <row r="1403" spans="1:8" ht="75" x14ac:dyDescent="0.25">
      <c r="A1403" s="129">
        <v>45782</v>
      </c>
      <c r="B1403" s="138" t="s">
        <v>9422</v>
      </c>
      <c r="C1403" s="131">
        <v>1402</v>
      </c>
      <c r="D1403" s="137" t="s">
        <v>9423</v>
      </c>
      <c r="E1403" s="139" t="s">
        <v>9421</v>
      </c>
      <c r="F1403" s="132">
        <v>91226</v>
      </c>
      <c r="G1403" s="132" t="s">
        <v>3</v>
      </c>
      <c r="H1403" s="132">
        <v>1</v>
      </c>
    </row>
    <row r="1404" spans="1:8" ht="56.25" x14ac:dyDescent="0.25">
      <c r="A1404" s="129">
        <v>45782</v>
      </c>
      <c r="B1404" s="138" t="s">
        <v>2926</v>
      </c>
      <c r="C1404" s="131">
        <v>1403</v>
      </c>
      <c r="D1404" s="45" t="s">
        <v>9424</v>
      </c>
      <c r="E1404" s="139" t="s">
        <v>3040</v>
      </c>
      <c r="F1404" s="132">
        <v>91227</v>
      </c>
      <c r="G1404" s="132" t="s">
        <v>3</v>
      </c>
      <c r="H1404" s="132">
        <v>1</v>
      </c>
    </row>
    <row r="1405" spans="1:8" ht="37.5" x14ac:dyDescent="0.25">
      <c r="A1405" s="129">
        <v>45782</v>
      </c>
      <c r="B1405" s="138" t="s">
        <v>2926</v>
      </c>
      <c r="C1405" s="131">
        <v>1404</v>
      </c>
      <c r="D1405" s="35" t="s">
        <v>9425</v>
      </c>
      <c r="E1405" s="139" t="s">
        <v>3042</v>
      </c>
      <c r="F1405" s="132">
        <v>91228</v>
      </c>
      <c r="G1405" s="132" t="s">
        <v>3</v>
      </c>
      <c r="H1405" s="132">
        <v>1</v>
      </c>
    </row>
    <row r="1406" spans="1:8" ht="75" x14ac:dyDescent="0.25">
      <c r="A1406" s="129">
        <v>45782</v>
      </c>
      <c r="B1406" s="138" t="s">
        <v>2926</v>
      </c>
      <c r="C1406" s="131">
        <v>1405</v>
      </c>
      <c r="D1406" s="35" t="s">
        <v>9426</v>
      </c>
      <c r="E1406" s="139" t="s">
        <v>3044</v>
      </c>
      <c r="F1406" s="132">
        <v>91229</v>
      </c>
      <c r="G1406" s="132" t="s">
        <v>3</v>
      </c>
      <c r="H1406" s="132">
        <v>1</v>
      </c>
    </row>
    <row r="1407" spans="1:8" ht="37.5" x14ac:dyDescent="0.25">
      <c r="A1407" s="129">
        <v>45782</v>
      </c>
      <c r="B1407" s="138" t="s">
        <v>2926</v>
      </c>
      <c r="C1407" s="131">
        <v>1406</v>
      </c>
      <c r="D1407" s="35" t="s">
        <v>9427</v>
      </c>
      <c r="E1407" s="139" t="s">
        <v>3046</v>
      </c>
      <c r="F1407" s="132">
        <v>91230</v>
      </c>
      <c r="G1407" s="132" t="s">
        <v>3</v>
      </c>
      <c r="H1407" s="132">
        <v>1</v>
      </c>
    </row>
    <row r="1408" spans="1:8" ht="56.25" x14ac:dyDescent="0.25">
      <c r="A1408" s="129">
        <v>45782</v>
      </c>
      <c r="B1408" s="138" t="s">
        <v>2926</v>
      </c>
      <c r="C1408" s="131">
        <v>1407</v>
      </c>
      <c r="D1408" s="35" t="s">
        <v>9428</v>
      </c>
      <c r="E1408" s="139" t="s">
        <v>3048</v>
      </c>
      <c r="F1408" s="132">
        <v>91231</v>
      </c>
      <c r="G1408" s="132" t="s">
        <v>3</v>
      </c>
      <c r="H1408" s="132">
        <v>1</v>
      </c>
    </row>
    <row r="1409" spans="1:8" ht="75" x14ac:dyDescent="0.25">
      <c r="A1409" s="129">
        <v>45782</v>
      </c>
      <c r="B1409" s="138" t="s">
        <v>2926</v>
      </c>
      <c r="C1409" s="131">
        <v>1408</v>
      </c>
      <c r="D1409" s="35" t="s">
        <v>9429</v>
      </c>
      <c r="E1409" s="139" t="s">
        <v>3050</v>
      </c>
      <c r="F1409" s="132">
        <v>91232</v>
      </c>
      <c r="G1409" s="132" t="s">
        <v>3</v>
      </c>
      <c r="H1409" s="132">
        <v>1</v>
      </c>
    </row>
    <row r="1410" spans="1:8" ht="56.25" x14ac:dyDescent="0.25">
      <c r="A1410" s="129">
        <v>45782</v>
      </c>
      <c r="B1410" s="138" t="s">
        <v>2926</v>
      </c>
      <c r="C1410" s="131">
        <v>1409</v>
      </c>
      <c r="D1410" s="35" t="s">
        <v>9430</v>
      </c>
      <c r="E1410" s="139" t="s">
        <v>3051</v>
      </c>
      <c r="F1410" s="132">
        <v>91233</v>
      </c>
      <c r="G1410" s="132" t="s">
        <v>3</v>
      </c>
      <c r="H1410" s="132">
        <v>1</v>
      </c>
    </row>
    <row r="1411" spans="1:8" ht="56.25" x14ac:dyDescent="0.25">
      <c r="A1411" s="129">
        <v>45782</v>
      </c>
      <c r="B1411" s="138" t="s">
        <v>2926</v>
      </c>
      <c r="C1411" s="131">
        <v>1410</v>
      </c>
      <c r="D1411" s="35" t="s">
        <v>9430</v>
      </c>
      <c r="E1411" s="139" t="s">
        <v>3053</v>
      </c>
      <c r="F1411" s="132">
        <v>91234</v>
      </c>
      <c r="G1411" s="132" t="s">
        <v>3</v>
      </c>
      <c r="H1411" s="132">
        <v>1</v>
      </c>
    </row>
    <row r="1412" spans="1:8" ht="56.25" x14ac:dyDescent="0.25">
      <c r="A1412" s="129">
        <v>45782</v>
      </c>
      <c r="B1412" s="138" t="s">
        <v>2926</v>
      </c>
      <c r="C1412" s="131">
        <v>1411</v>
      </c>
      <c r="D1412" s="35" t="s">
        <v>9430</v>
      </c>
      <c r="E1412" s="139" t="s">
        <v>3055</v>
      </c>
      <c r="F1412" s="132">
        <v>91235</v>
      </c>
      <c r="G1412" s="132" t="s">
        <v>3</v>
      </c>
      <c r="H1412" s="132">
        <v>1</v>
      </c>
    </row>
    <row r="1413" spans="1:8" ht="56.25" x14ac:dyDescent="0.25">
      <c r="A1413" s="129">
        <v>45782</v>
      </c>
      <c r="B1413" s="138" t="s">
        <v>2926</v>
      </c>
      <c r="C1413" s="131">
        <v>1412</v>
      </c>
      <c r="D1413" s="35" t="s">
        <v>9430</v>
      </c>
      <c r="E1413" s="139" t="s">
        <v>3057</v>
      </c>
      <c r="F1413" s="132">
        <v>91236</v>
      </c>
      <c r="G1413" s="132" t="s">
        <v>3</v>
      </c>
      <c r="H1413" s="132">
        <v>1</v>
      </c>
    </row>
    <row r="1414" spans="1:8" ht="56.25" x14ac:dyDescent="0.25">
      <c r="A1414" s="129">
        <v>45782</v>
      </c>
      <c r="B1414" s="138" t="s">
        <v>2926</v>
      </c>
      <c r="C1414" s="131">
        <v>1413</v>
      </c>
      <c r="D1414" s="35" t="s">
        <v>9430</v>
      </c>
      <c r="E1414" s="139" t="s">
        <v>3059</v>
      </c>
      <c r="F1414" s="132">
        <v>91237</v>
      </c>
      <c r="G1414" s="132" t="s">
        <v>3</v>
      </c>
      <c r="H1414" s="132">
        <v>1</v>
      </c>
    </row>
    <row r="1415" spans="1:8" ht="56.25" x14ac:dyDescent="0.25">
      <c r="A1415" s="129">
        <v>45782</v>
      </c>
      <c r="B1415" s="138" t="s">
        <v>2926</v>
      </c>
      <c r="C1415" s="131">
        <v>1414</v>
      </c>
      <c r="D1415" s="35" t="s">
        <v>9430</v>
      </c>
      <c r="E1415" s="139" t="s">
        <v>3061</v>
      </c>
      <c r="F1415" s="132">
        <v>91238</v>
      </c>
      <c r="G1415" s="132" t="s">
        <v>3</v>
      </c>
      <c r="H1415" s="132">
        <v>1</v>
      </c>
    </row>
    <row r="1416" spans="1:8" ht="56.25" x14ac:dyDescent="0.25">
      <c r="A1416" s="129">
        <v>45782</v>
      </c>
      <c r="B1416" s="138" t="s">
        <v>2926</v>
      </c>
      <c r="C1416" s="131">
        <v>1415</v>
      </c>
      <c r="D1416" s="35" t="s">
        <v>9430</v>
      </c>
      <c r="E1416" s="139" t="s">
        <v>3063</v>
      </c>
      <c r="F1416" s="132">
        <v>91239</v>
      </c>
      <c r="G1416" s="132" t="s">
        <v>3</v>
      </c>
      <c r="H1416" s="132">
        <v>1</v>
      </c>
    </row>
    <row r="1417" spans="1:8" ht="56.25" x14ac:dyDescent="0.25">
      <c r="A1417" s="129">
        <v>45782</v>
      </c>
      <c r="B1417" s="138" t="s">
        <v>2926</v>
      </c>
      <c r="C1417" s="131">
        <v>1416</v>
      </c>
      <c r="D1417" s="35" t="s">
        <v>9430</v>
      </c>
      <c r="E1417" s="139" t="s">
        <v>3065</v>
      </c>
      <c r="F1417" s="132">
        <v>91240</v>
      </c>
      <c r="G1417" s="132" t="s">
        <v>3</v>
      </c>
      <c r="H1417" s="132">
        <v>1</v>
      </c>
    </row>
    <row r="1418" spans="1:8" ht="56.25" x14ac:dyDescent="0.25">
      <c r="A1418" s="129">
        <v>45782</v>
      </c>
      <c r="B1418" s="138" t="s">
        <v>2926</v>
      </c>
      <c r="C1418" s="131">
        <v>1417</v>
      </c>
      <c r="D1418" s="35" t="s">
        <v>9430</v>
      </c>
      <c r="E1418" s="139" t="s">
        <v>3067</v>
      </c>
      <c r="F1418" s="132">
        <v>91241</v>
      </c>
      <c r="G1418" s="132" t="s">
        <v>3</v>
      </c>
      <c r="H1418" s="132">
        <v>1</v>
      </c>
    </row>
    <row r="1419" spans="1:8" ht="56.25" x14ac:dyDescent="0.25">
      <c r="A1419" s="129">
        <v>45782</v>
      </c>
      <c r="B1419" s="138" t="s">
        <v>2926</v>
      </c>
      <c r="C1419" s="131">
        <v>1418</v>
      </c>
      <c r="D1419" s="35" t="s">
        <v>9430</v>
      </c>
      <c r="E1419" s="139" t="s">
        <v>3069</v>
      </c>
      <c r="F1419" s="132">
        <v>91242</v>
      </c>
      <c r="G1419" s="132" t="s">
        <v>3</v>
      </c>
      <c r="H1419" s="132">
        <v>1</v>
      </c>
    </row>
    <row r="1420" spans="1:8" ht="56.25" x14ac:dyDescent="0.25">
      <c r="A1420" s="129">
        <v>45782</v>
      </c>
      <c r="B1420" s="138" t="s">
        <v>2926</v>
      </c>
      <c r="C1420" s="131">
        <v>1419</v>
      </c>
      <c r="D1420" s="35" t="s">
        <v>9430</v>
      </c>
      <c r="E1420" s="139" t="s">
        <v>3071</v>
      </c>
      <c r="F1420" s="132">
        <v>91243</v>
      </c>
      <c r="G1420" s="132" t="s">
        <v>3</v>
      </c>
      <c r="H1420" s="132">
        <v>1</v>
      </c>
    </row>
    <row r="1421" spans="1:8" ht="56.25" x14ac:dyDescent="0.25">
      <c r="A1421" s="129">
        <v>45782</v>
      </c>
      <c r="B1421" s="138" t="s">
        <v>2926</v>
      </c>
      <c r="C1421" s="131">
        <v>1420</v>
      </c>
      <c r="D1421" s="35" t="s">
        <v>9430</v>
      </c>
      <c r="E1421" s="139" t="s">
        <v>3073</v>
      </c>
      <c r="F1421" s="132">
        <v>91244</v>
      </c>
      <c r="G1421" s="132" t="s">
        <v>3</v>
      </c>
      <c r="H1421" s="132">
        <v>1</v>
      </c>
    </row>
    <row r="1422" spans="1:8" ht="56.25" x14ac:dyDescent="0.25">
      <c r="A1422" s="129">
        <v>45782</v>
      </c>
      <c r="B1422" s="138" t="s">
        <v>2926</v>
      </c>
      <c r="C1422" s="131">
        <v>1421</v>
      </c>
      <c r="D1422" s="35" t="s">
        <v>9430</v>
      </c>
      <c r="E1422" s="139" t="s">
        <v>3074</v>
      </c>
      <c r="F1422" s="132">
        <v>91245</v>
      </c>
      <c r="G1422" s="132" t="s">
        <v>3</v>
      </c>
      <c r="H1422" s="132">
        <v>1</v>
      </c>
    </row>
    <row r="1423" spans="1:8" ht="37.5" x14ac:dyDescent="0.25">
      <c r="A1423" s="129">
        <v>45782</v>
      </c>
      <c r="B1423" s="138" t="s">
        <v>2926</v>
      </c>
      <c r="C1423" s="131">
        <v>1422</v>
      </c>
      <c r="D1423" s="35" t="s">
        <v>9431</v>
      </c>
      <c r="E1423" s="139" t="s">
        <v>3076</v>
      </c>
      <c r="F1423" s="132">
        <v>91246</v>
      </c>
      <c r="G1423" s="132" t="s">
        <v>3</v>
      </c>
      <c r="H1423" s="132">
        <v>1</v>
      </c>
    </row>
    <row r="1424" spans="1:8" ht="37.5" x14ac:dyDescent="0.25">
      <c r="A1424" s="129">
        <v>45782</v>
      </c>
      <c r="B1424" s="138" t="s">
        <v>2926</v>
      </c>
      <c r="C1424" s="131">
        <v>1423</v>
      </c>
      <c r="D1424" s="35" t="s">
        <v>9431</v>
      </c>
      <c r="E1424" s="139" t="s">
        <v>3078</v>
      </c>
      <c r="F1424" s="132">
        <v>91247</v>
      </c>
      <c r="G1424" s="132" t="s">
        <v>3</v>
      </c>
      <c r="H1424" s="132">
        <v>1</v>
      </c>
    </row>
    <row r="1425" spans="1:8" ht="56.25" x14ac:dyDescent="0.25">
      <c r="A1425" s="129">
        <v>45782</v>
      </c>
      <c r="B1425" s="138" t="s">
        <v>2926</v>
      </c>
      <c r="C1425" s="131">
        <v>1424</v>
      </c>
      <c r="D1425" s="35" t="s">
        <v>9432</v>
      </c>
      <c r="E1425" s="139" t="s">
        <v>3079</v>
      </c>
      <c r="F1425" s="132">
        <v>91248</v>
      </c>
      <c r="G1425" s="132" t="s">
        <v>3</v>
      </c>
      <c r="H1425" s="132">
        <v>1</v>
      </c>
    </row>
    <row r="1426" spans="1:8" ht="37.5" x14ac:dyDescent="0.25">
      <c r="A1426" s="129">
        <v>45782</v>
      </c>
      <c r="B1426" s="138" t="s">
        <v>2926</v>
      </c>
      <c r="C1426" s="131">
        <v>1425</v>
      </c>
      <c r="D1426" s="35" t="s">
        <v>9433</v>
      </c>
      <c r="E1426" s="139" t="s">
        <v>3080</v>
      </c>
      <c r="F1426" s="132">
        <v>91249</v>
      </c>
      <c r="G1426" s="132" t="s">
        <v>3</v>
      </c>
      <c r="H1426" s="132">
        <v>1</v>
      </c>
    </row>
    <row r="1427" spans="1:8" ht="18.75" x14ac:dyDescent="0.25">
      <c r="A1427" s="129">
        <v>45782</v>
      </c>
      <c r="B1427" s="138" t="s">
        <v>2926</v>
      </c>
      <c r="C1427" s="131">
        <v>1426</v>
      </c>
      <c r="D1427" s="35" t="s">
        <v>9434</v>
      </c>
      <c r="E1427" s="139" t="s">
        <v>3082</v>
      </c>
      <c r="F1427" s="132">
        <v>91250</v>
      </c>
      <c r="G1427" s="132" t="s">
        <v>3</v>
      </c>
      <c r="H1427" s="132">
        <v>1</v>
      </c>
    </row>
    <row r="1428" spans="1:8" ht="37.5" x14ac:dyDescent="0.25">
      <c r="A1428" s="129">
        <v>45782</v>
      </c>
      <c r="B1428" s="138" t="s">
        <v>2926</v>
      </c>
      <c r="C1428" s="131">
        <v>1427</v>
      </c>
      <c r="D1428" s="35" t="s">
        <v>9435</v>
      </c>
      <c r="E1428" s="139" t="s">
        <v>3084</v>
      </c>
      <c r="F1428" s="132">
        <v>91251</v>
      </c>
      <c r="G1428" s="132" t="s">
        <v>3</v>
      </c>
      <c r="H1428" s="132">
        <v>1</v>
      </c>
    </row>
    <row r="1429" spans="1:8" ht="37.5" x14ac:dyDescent="0.25">
      <c r="A1429" s="129">
        <v>45782</v>
      </c>
      <c r="B1429" s="138" t="s">
        <v>2926</v>
      </c>
      <c r="C1429" s="131">
        <v>1428</v>
      </c>
      <c r="D1429" s="35" t="s">
        <v>9436</v>
      </c>
      <c r="E1429" s="139" t="s">
        <v>3086</v>
      </c>
      <c r="F1429" s="132">
        <v>91252</v>
      </c>
      <c r="G1429" s="132" t="s">
        <v>3</v>
      </c>
      <c r="H1429" s="132">
        <v>1</v>
      </c>
    </row>
    <row r="1430" spans="1:8" ht="37.5" x14ac:dyDescent="0.25">
      <c r="A1430" s="129">
        <v>45782</v>
      </c>
      <c r="B1430" s="138" t="s">
        <v>2926</v>
      </c>
      <c r="C1430" s="131">
        <v>1429</v>
      </c>
      <c r="D1430" s="35" t="s">
        <v>9437</v>
      </c>
      <c r="E1430" s="139" t="s">
        <v>3088</v>
      </c>
      <c r="F1430" s="132">
        <v>91253</v>
      </c>
      <c r="G1430" s="132" t="s">
        <v>3</v>
      </c>
      <c r="H1430" s="132">
        <v>1</v>
      </c>
    </row>
    <row r="1431" spans="1:8" ht="37.5" x14ac:dyDescent="0.25">
      <c r="A1431" s="129">
        <v>45782</v>
      </c>
      <c r="B1431" s="138" t="s">
        <v>2926</v>
      </c>
      <c r="C1431" s="131">
        <v>1430</v>
      </c>
      <c r="D1431" s="35" t="s">
        <v>9437</v>
      </c>
      <c r="E1431" s="139" t="s">
        <v>3090</v>
      </c>
      <c r="F1431" s="132">
        <v>91254</v>
      </c>
      <c r="G1431" s="132" t="s">
        <v>3</v>
      </c>
      <c r="H1431" s="132">
        <v>1</v>
      </c>
    </row>
    <row r="1432" spans="1:8" ht="56.25" x14ac:dyDescent="0.25">
      <c r="A1432" s="129">
        <v>45782</v>
      </c>
      <c r="B1432" s="138" t="s">
        <v>2926</v>
      </c>
      <c r="C1432" s="131">
        <v>1431</v>
      </c>
      <c r="D1432" s="35" t="s">
        <v>9438</v>
      </c>
      <c r="E1432" s="139" t="s">
        <v>3092</v>
      </c>
      <c r="F1432" s="132">
        <v>91255</v>
      </c>
      <c r="G1432" s="132" t="s">
        <v>3</v>
      </c>
      <c r="H1432" s="132">
        <v>1</v>
      </c>
    </row>
    <row r="1433" spans="1:8" ht="37.5" x14ac:dyDescent="0.25">
      <c r="A1433" s="129">
        <v>45782</v>
      </c>
      <c r="B1433" s="138" t="s">
        <v>2926</v>
      </c>
      <c r="C1433" s="131">
        <v>1432</v>
      </c>
      <c r="D1433" s="35" t="s">
        <v>9439</v>
      </c>
      <c r="E1433" s="139" t="s">
        <v>3094</v>
      </c>
      <c r="F1433" s="132">
        <v>91256</v>
      </c>
      <c r="G1433" s="132" t="s">
        <v>3</v>
      </c>
      <c r="H1433" s="132">
        <v>1</v>
      </c>
    </row>
    <row r="1434" spans="1:8" ht="37.5" x14ac:dyDescent="0.25">
      <c r="A1434" s="129">
        <v>45782</v>
      </c>
      <c r="B1434" s="138" t="s">
        <v>2926</v>
      </c>
      <c r="C1434" s="131">
        <v>1433</v>
      </c>
      <c r="D1434" s="35" t="s">
        <v>9440</v>
      </c>
      <c r="E1434" s="139" t="s">
        <v>3096</v>
      </c>
      <c r="F1434" s="132">
        <v>91257</v>
      </c>
      <c r="G1434" s="132" t="s">
        <v>3</v>
      </c>
      <c r="H1434" s="132">
        <v>1</v>
      </c>
    </row>
    <row r="1435" spans="1:8" ht="37.5" x14ac:dyDescent="0.25">
      <c r="A1435" s="129">
        <v>45782</v>
      </c>
      <c r="B1435" s="138" t="s">
        <v>2926</v>
      </c>
      <c r="C1435" s="131">
        <v>1434</v>
      </c>
      <c r="D1435" s="35" t="s">
        <v>9440</v>
      </c>
      <c r="E1435" s="139" t="s">
        <v>3098</v>
      </c>
      <c r="F1435" s="132">
        <v>91258</v>
      </c>
      <c r="G1435" s="132" t="s">
        <v>3</v>
      </c>
      <c r="H1435" s="132">
        <v>1</v>
      </c>
    </row>
    <row r="1436" spans="1:8" ht="37.5" x14ac:dyDescent="0.25">
      <c r="A1436" s="129">
        <v>45782</v>
      </c>
      <c r="B1436" s="138" t="s">
        <v>2926</v>
      </c>
      <c r="C1436" s="131">
        <v>1435</v>
      </c>
      <c r="D1436" s="35" t="s">
        <v>9440</v>
      </c>
      <c r="E1436" s="139" t="s">
        <v>3100</v>
      </c>
      <c r="F1436" s="132">
        <v>91259</v>
      </c>
      <c r="G1436" s="132" t="s">
        <v>3</v>
      </c>
      <c r="H1436" s="132">
        <v>1</v>
      </c>
    </row>
    <row r="1437" spans="1:8" ht="37.5" x14ac:dyDescent="0.25">
      <c r="A1437" s="129">
        <v>45782</v>
      </c>
      <c r="B1437" s="138" t="s">
        <v>2926</v>
      </c>
      <c r="C1437" s="131">
        <v>1436</v>
      </c>
      <c r="D1437" s="35" t="s">
        <v>9441</v>
      </c>
      <c r="E1437" s="139" t="s">
        <v>3102</v>
      </c>
      <c r="F1437" s="132">
        <v>91260</v>
      </c>
      <c r="G1437" s="132" t="s">
        <v>3</v>
      </c>
      <c r="H1437" s="132">
        <v>1</v>
      </c>
    </row>
    <row r="1438" spans="1:8" ht="37.5" x14ac:dyDescent="0.25">
      <c r="A1438" s="129">
        <v>45782</v>
      </c>
      <c r="B1438" s="138" t="s">
        <v>2926</v>
      </c>
      <c r="C1438" s="131">
        <v>1437</v>
      </c>
      <c r="D1438" s="35" t="s">
        <v>9441</v>
      </c>
      <c r="E1438" s="139" t="s">
        <v>3104</v>
      </c>
      <c r="F1438" s="132">
        <v>91261</v>
      </c>
      <c r="G1438" s="132" t="s">
        <v>3</v>
      </c>
      <c r="H1438" s="132">
        <v>1</v>
      </c>
    </row>
    <row r="1439" spans="1:8" ht="56.25" x14ac:dyDescent="0.25">
      <c r="A1439" s="129">
        <v>45782</v>
      </c>
      <c r="B1439" s="138" t="s">
        <v>2926</v>
      </c>
      <c r="C1439" s="131">
        <v>1438</v>
      </c>
      <c r="D1439" s="35" t="s">
        <v>9442</v>
      </c>
      <c r="E1439" s="139" t="s">
        <v>3106</v>
      </c>
      <c r="F1439" s="132">
        <v>91262</v>
      </c>
      <c r="G1439" s="132" t="s">
        <v>3</v>
      </c>
      <c r="H1439" s="132">
        <v>1</v>
      </c>
    </row>
    <row r="1440" spans="1:8" ht="37.5" x14ac:dyDescent="0.25">
      <c r="A1440" s="129">
        <v>45782</v>
      </c>
      <c r="B1440" s="138" t="s">
        <v>2926</v>
      </c>
      <c r="C1440" s="131">
        <v>1439</v>
      </c>
      <c r="D1440" s="35" t="s">
        <v>9443</v>
      </c>
      <c r="E1440" s="139" t="s">
        <v>3108</v>
      </c>
      <c r="F1440" s="132">
        <v>91263</v>
      </c>
      <c r="G1440" s="132" t="s">
        <v>3</v>
      </c>
      <c r="H1440" s="132">
        <v>1</v>
      </c>
    </row>
    <row r="1441" spans="1:8" ht="56.25" x14ac:dyDescent="0.25">
      <c r="A1441" s="129">
        <v>45782</v>
      </c>
      <c r="B1441" s="138" t="s">
        <v>2926</v>
      </c>
      <c r="C1441" s="131">
        <v>1440</v>
      </c>
      <c r="D1441" s="35" t="s">
        <v>9444</v>
      </c>
      <c r="E1441" s="139" t="s">
        <v>3110</v>
      </c>
      <c r="F1441" s="132">
        <v>91264</v>
      </c>
      <c r="G1441" s="132" t="s">
        <v>3</v>
      </c>
      <c r="H1441" s="132">
        <v>1</v>
      </c>
    </row>
    <row r="1442" spans="1:8" ht="37.5" x14ac:dyDescent="0.25">
      <c r="A1442" s="129">
        <v>45782</v>
      </c>
      <c r="B1442" s="138" t="s">
        <v>2926</v>
      </c>
      <c r="C1442" s="131">
        <v>1441</v>
      </c>
      <c r="D1442" s="35" t="s">
        <v>9445</v>
      </c>
      <c r="E1442" s="139" t="s">
        <v>3112</v>
      </c>
      <c r="F1442" s="132">
        <v>91265</v>
      </c>
      <c r="G1442" s="132" t="s">
        <v>3</v>
      </c>
      <c r="H1442" s="132">
        <v>1</v>
      </c>
    </row>
    <row r="1443" spans="1:8" ht="37.5" x14ac:dyDescent="0.25">
      <c r="A1443" s="129">
        <v>45782</v>
      </c>
      <c r="B1443" s="138" t="s">
        <v>2926</v>
      </c>
      <c r="C1443" s="131">
        <v>1442</v>
      </c>
      <c r="D1443" s="35" t="s">
        <v>9446</v>
      </c>
      <c r="E1443" s="139" t="s">
        <v>3114</v>
      </c>
      <c r="F1443" s="132">
        <v>91266</v>
      </c>
      <c r="G1443" s="132" t="s">
        <v>3</v>
      </c>
      <c r="H1443" s="132">
        <v>1</v>
      </c>
    </row>
    <row r="1444" spans="1:8" ht="37.5" x14ac:dyDescent="0.25">
      <c r="A1444" s="129">
        <v>45782</v>
      </c>
      <c r="B1444" s="138" t="s">
        <v>2926</v>
      </c>
      <c r="C1444" s="131">
        <v>1443</v>
      </c>
      <c r="D1444" s="35" t="s">
        <v>9447</v>
      </c>
      <c r="E1444" s="139" t="s">
        <v>3116</v>
      </c>
      <c r="F1444" s="132">
        <v>91267</v>
      </c>
      <c r="G1444" s="132" t="s">
        <v>3</v>
      </c>
      <c r="H1444" s="132">
        <v>1</v>
      </c>
    </row>
    <row r="1445" spans="1:8" ht="37.5" x14ac:dyDescent="0.25">
      <c r="A1445" s="129">
        <v>45782</v>
      </c>
      <c r="B1445" s="138" t="s">
        <v>2926</v>
      </c>
      <c r="C1445" s="131">
        <v>1444</v>
      </c>
      <c r="D1445" s="35" t="s">
        <v>9448</v>
      </c>
      <c r="E1445" s="139" t="s">
        <v>3118</v>
      </c>
      <c r="F1445" s="132">
        <v>91268</v>
      </c>
      <c r="G1445" s="132" t="s">
        <v>3</v>
      </c>
      <c r="H1445" s="132">
        <v>1</v>
      </c>
    </row>
    <row r="1446" spans="1:8" ht="37.5" x14ac:dyDescent="0.25">
      <c r="A1446" s="129">
        <v>45782</v>
      </c>
      <c r="B1446" s="138" t="s">
        <v>2926</v>
      </c>
      <c r="C1446" s="131">
        <v>1445</v>
      </c>
      <c r="D1446" s="35" t="s">
        <v>9449</v>
      </c>
      <c r="E1446" s="139" t="s">
        <v>3120</v>
      </c>
      <c r="F1446" s="132">
        <v>91269</v>
      </c>
      <c r="G1446" s="132" t="s">
        <v>3</v>
      </c>
      <c r="H1446" s="132">
        <v>1</v>
      </c>
    </row>
    <row r="1447" spans="1:8" ht="56.25" x14ac:dyDescent="0.25">
      <c r="A1447" s="129">
        <v>45782</v>
      </c>
      <c r="B1447" s="138" t="s">
        <v>2926</v>
      </c>
      <c r="C1447" s="131">
        <v>1446</v>
      </c>
      <c r="D1447" s="35" t="s">
        <v>9450</v>
      </c>
      <c r="E1447" s="139" t="s">
        <v>3122</v>
      </c>
      <c r="F1447" s="132">
        <v>91270</v>
      </c>
      <c r="G1447" s="132" t="s">
        <v>3</v>
      </c>
      <c r="H1447" s="132">
        <v>1</v>
      </c>
    </row>
    <row r="1448" spans="1:8" ht="56.25" x14ac:dyDescent="0.25">
      <c r="A1448" s="129">
        <v>45782</v>
      </c>
      <c r="B1448" s="138" t="s">
        <v>2926</v>
      </c>
      <c r="C1448" s="131">
        <v>1447</v>
      </c>
      <c r="D1448" s="35" t="s">
        <v>9451</v>
      </c>
      <c r="E1448" s="139" t="s">
        <v>3124</v>
      </c>
      <c r="F1448" s="132">
        <v>91271</v>
      </c>
      <c r="G1448" s="132" t="s">
        <v>3</v>
      </c>
      <c r="H1448" s="132">
        <v>1</v>
      </c>
    </row>
    <row r="1449" spans="1:8" ht="37.5" x14ac:dyDescent="0.25">
      <c r="A1449" s="129">
        <v>45782</v>
      </c>
      <c r="B1449" s="138" t="s">
        <v>2926</v>
      </c>
      <c r="C1449" s="131">
        <v>1448</v>
      </c>
      <c r="D1449" s="35" t="s">
        <v>9452</v>
      </c>
      <c r="E1449" s="139" t="s">
        <v>3126</v>
      </c>
      <c r="F1449" s="132">
        <v>91272</v>
      </c>
      <c r="G1449" s="132" t="s">
        <v>3</v>
      </c>
      <c r="H1449" s="132">
        <v>1</v>
      </c>
    </row>
    <row r="1450" spans="1:8" ht="37.5" x14ac:dyDescent="0.25">
      <c r="A1450" s="129">
        <v>45782</v>
      </c>
      <c r="B1450" s="138" t="s">
        <v>2926</v>
      </c>
      <c r="C1450" s="131">
        <v>1449</v>
      </c>
      <c r="D1450" s="35" t="s">
        <v>9453</v>
      </c>
      <c r="E1450" s="139" t="s">
        <v>3128</v>
      </c>
      <c r="F1450" s="132">
        <v>91273</v>
      </c>
      <c r="G1450" s="132" t="s">
        <v>3</v>
      </c>
      <c r="H1450" s="132">
        <v>1</v>
      </c>
    </row>
    <row r="1451" spans="1:8" ht="37.5" x14ac:dyDescent="0.25">
      <c r="A1451" s="129">
        <v>45782</v>
      </c>
      <c r="B1451" s="138" t="s">
        <v>2926</v>
      </c>
      <c r="C1451" s="131">
        <v>1450</v>
      </c>
      <c r="D1451" s="35" t="s">
        <v>9454</v>
      </c>
      <c r="E1451" s="139" t="s">
        <v>3130</v>
      </c>
      <c r="F1451" s="132">
        <v>91274</v>
      </c>
      <c r="G1451" s="132" t="s">
        <v>3</v>
      </c>
      <c r="H1451" s="132">
        <v>1</v>
      </c>
    </row>
    <row r="1452" spans="1:8" ht="37.5" x14ac:dyDescent="0.25">
      <c r="A1452" s="129">
        <v>45782</v>
      </c>
      <c r="B1452" s="138" t="s">
        <v>2926</v>
      </c>
      <c r="C1452" s="131">
        <v>1451</v>
      </c>
      <c r="D1452" s="35" t="s">
        <v>9455</v>
      </c>
      <c r="E1452" s="139" t="s">
        <v>3131</v>
      </c>
      <c r="F1452" s="132">
        <v>91275</v>
      </c>
      <c r="G1452" s="132" t="s">
        <v>3</v>
      </c>
      <c r="H1452" s="132">
        <v>1</v>
      </c>
    </row>
    <row r="1453" spans="1:8" ht="37.5" x14ac:dyDescent="0.25">
      <c r="A1453" s="129">
        <v>45782</v>
      </c>
      <c r="B1453" s="138" t="s">
        <v>2926</v>
      </c>
      <c r="C1453" s="131">
        <v>1452</v>
      </c>
      <c r="D1453" s="35" t="s">
        <v>9456</v>
      </c>
      <c r="E1453" s="139" t="s">
        <v>3133</v>
      </c>
      <c r="F1453" s="132">
        <v>91276</v>
      </c>
      <c r="G1453" s="132" t="s">
        <v>3</v>
      </c>
      <c r="H1453" s="132">
        <v>1</v>
      </c>
    </row>
    <row r="1454" spans="1:8" ht="37.5" x14ac:dyDescent="0.25">
      <c r="A1454" s="129">
        <v>45782</v>
      </c>
      <c r="B1454" s="138" t="s">
        <v>2926</v>
      </c>
      <c r="C1454" s="131">
        <v>1453</v>
      </c>
      <c r="D1454" s="35" t="s">
        <v>9456</v>
      </c>
      <c r="E1454" s="139" t="s">
        <v>3135</v>
      </c>
      <c r="F1454" s="132">
        <v>91277</v>
      </c>
      <c r="G1454" s="132" t="s">
        <v>3</v>
      </c>
      <c r="H1454" s="132">
        <v>1</v>
      </c>
    </row>
    <row r="1455" spans="1:8" ht="75" x14ac:dyDescent="0.25">
      <c r="A1455" s="129">
        <v>45782</v>
      </c>
      <c r="B1455" s="138" t="s">
        <v>2926</v>
      </c>
      <c r="C1455" s="131">
        <v>1454</v>
      </c>
      <c r="D1455" s="35" t="s">
        <v>9457</v>
      </c>
      <c r="E1455" s="139" t="s">
        <v>3137</v>
      </c>
      <c r="F1455" s="132">
        <v>91278</v>
      </c>
      <c r="G1455" s="132" t="s">
        <v>3</v>
      </c>
      <c r="H1455" s="132">
        <v>1</v>
      </c>
    </row>
    <row r="1456" spans="1:8" ht="75" x14ac:dyDescent="0.25">
      <c r="A1456" s="129">
        <v>45782</v>
      </c>
      <c r="B1456" s="138" t="s">
        <v>2926</v>
      </c>
      <c r="C1456" s="131">
        <v>1455</v>
      </c>
      <c r="D1456" s="35" t="s">
        <v>9457</v>
      </c>
      <c r="E1456" s="139" t="s">
        <v>3139</v>
      </c>
      <c r="F1456" s="132">
        <v>91279</v>
      </c>
      <c r="G1456" s="132" t="s">
        <v>3</v>
      </c>
      <c r="H1456" s="132">
        <v>1</v>
      </c>
    </row>
    <row r="1457" spans="1:8" ht="37.5" x14ac:dyDescent="0.25">
      <c r="A1457" s="129">
        <v>45782</v>
      </c>
      <c r="B1457" s="138" t="s">
        <v>2926</v>
      </c>
      <c r="C1457" s="131">
        <v>1456</v>
      </c>
      <c r="D1457" s="35" t="s">
        <v>9458</v>
      </c>
      <c r="E1457" s="139" t="s">
        <v>3141</v>
      </c>
      <c r="F1457" s="132">
        <v>91280</v>
      </c>
      <c r="G1457" s="132" t="s">
        <v>3</v>
      </c>
      <c r="H1457" s="132">
        <v>1</v>
      </c>
    </row>
    <row r="1458" spans="1:8" ht="56.25" x14ac:dyDescent="0.25">
      <c r="A1458" s="129">
        <v>45782</v>
      </c>
      <c r="B1458" s="138" t="s">
        <v>2926</v>
      </c>
      <c r="C1458" s="131">
        <v>1457</v>
      </c>
      <c r="D1458" s="35" t="s">
        <v>9459</v>
      </c>
      <c r="E1458" s="139" t="s">
        <v>3142</v>
      </c>
      <c r="F1458" s="132">
        <v>91281</v>
      </c>
      <c r="G1458" s="132" t="s">
        <v>3</v>
      </c>
      <c r="H1458" s="132">
        <v>1</v>
      </c>
    </row>
    <row r="1459" spans="1:8" ht="56.25" x14ac:dyDescent="0.25">
      <c r="A1459" s="129">
        <v>45782</v>
      </c>
      <c r="B1459" s="138" t="s">
        <v>2926</v>
      </c>
      <c r="C1459" s="131">
        <v>1458</v>
      </c>
      <c r="D1459" s="35" t="s">
        <v>9460</v>
      </c>
      <c r="E1459" s="139" t="s">
        <v>3144</v>
      </c>
      <c r="F1459" s="132">
        <v>91282</v>
      </c>
      <c r="G1459" s="132" t="s">
        <v>3</v>
      </c>
      <c r="H1459" s="132">
        <v>1</v>
      </c>
    </row>
    <row r="1460" spans="1:8" ht="56.25" x14ac:dyDescent="0.25">
      <c r="A1460" s="129">
        <v>45782</v>
      </c>
      <c r="B1460" s="138" t="s">
        <v>2926</v>
      </c>
      <c r="C1460" s="131">
        <v>1459</v>
      </c>
      <c r="D1460" s="35" t="s">
        <v>9460</v>
      </c>
      <c r="E1460" s="139" t="s">
        <v>3146</v>
      </c>
      <c r="F1460" s="132">
        <v>91283</v>
      </c>
      <c r="G1460" s="132" t="s">
        <v>3</v>
      </c>
      <c r="H1460" s="132">
        <v>1</v>
      </c>
    </row>
    <row r="1461" spans="1:8" ht="37.5" x14ac:dyDescent="0.25">
      <c r="A1461" s="129">
        <v>45782</v>
      </c>
      <c r="B1461" s="138" t="s">
        <v>2926</v>
      </c>
      <c r="C1461" s="131">
        <v>1460</v>
      </c>
      <c r="D1461" s="35" t="s">
        <v>9461</v>
      </c>
      <c r="E1461" s="139" t="s">
        <v>3148</v>
      </c>
      <c r="F1461" s="132">
        <v>91284</v>
      </c>
      <c r="G1461" s="132" t="s">
        <v>3</v>
      </c>
      <c r="H1461" s="132">
        <v>1</v>
      </c>
    </row>
    <row r="1462" spans="1:8" ht="37.5" x14ac:dyDescent="0.25">
      <c r="A1462" s="129">
        <v>45782</v>
      </c>
      <c r="B1462" s="138" t="s">
        <v>2926</v>
      </c>
      <c r="C1462" s="131">
        <v>1461</v>
      </c>
      <c r="D1462" s="35" t="s">
        <v>9462</v>
      </c>
      <c r="E1462" s="139" t="s">
        <v>3150</v>
      </c>
      <c r="F1462" s="132">
        <v>91285</v>
      </c>
      <c r="G1462" s="132" t="s">
        <v>3</v>
      </c>
      <c r="H1462" s="132">
        <v>1</v>
      </c>
    </row>
    <row r="1463" spans="1:8" ht="37.5" x14ac:dyDescent="0.25">
      <c r="A1463" s="129">
        <v>45782</v>
      </c>
      <c r="B1463" s="138" t="s">
        <v>2926</v>
      </c>
      <c r="C1463" s="131">
        <v>1462</v>
      </c>
      <c r="D1463" s="35" t="s">
        <v>9463</v>
      </c>
      <c r="E1463" s="139" t="s">
        <v>3152</v>
      </c>
      <c r="F1463" s="132">
        <v>91286</v>
      </c>
      <c r="G1463" s="132" t="s">
        <v>3</v>
      </c>
      <c r="H1463" s="132">
        <v>1</v>
      </c>
    </row>
    <row r="1464" spans="1:8" ht="37.5" x14ac:dyDescent="0.25">
      <c r="A1464" s="129">
        <v>45782</v>
      </c>
      <c r="B1464" s="138" t="s">
        <v>2926</v>
      </c>
      <c r="C1464" s="131">
        <v>1463</v>
      </c>
      <c r="D1464" s="35" t="s">
        <v>9464</v>
      </c>
      <c r="E1464" s="139" t="s">
        <v>3154</v>
      </c>
      <c r="F1464" s="132">
        <v>91287</v>
      </c>
      <c r="G1464" s="132" t="s">
        <v>3</v>
      </c>
      <c r="H1464" s="132">
        <v>1</v>
      </c>
    </row>
    <row r="1465" spans="1:8" ht="37.5" x14ac:dyDescent="0.25">
      <c r="A1465" s="129">
        <v>45782</v>
      </c>
      <c r="B1465" s="138" t="s">
        <v>2926</v>
      </c>
      <c r="C1465" s="131">
        <v>1464</v>
      </c>
      <c r="D1465" s="138" t="s">
        <v>9465</v>
      </c>
      <c r="E1465" s="139" t="s">
        <v>3156</v>
      </c>
      <c r="F1465" s="132">
        <v>91288</v>
      </c>
      <c r="G1465" s="132" t="s">
        <v>3</v>
      </c>
      <c r="H1465" s="132">
        <v>1</v>
      </c>
    </row>
    <row r="1466" spans="1:8" ht="37.5" x14ac:dyDescent="0.25">
      <c r="A1466" s="129">
        <v>45782</v>
      </c>
      <c r="B1466" s="138" t="s">
        <v>2926</v>
      </c>
      <c r="C1466" s="131">
        <v>1465</v>
      </c>
      <c r="D1466" s="138" t="s">
        <v>9466</v>
      </c>
      <c r="E1466" s="139" t="s">
        <v>3158</v>
      </c>
      <c r="F1466" s="132">
        <v>91289</v>
      </c>
      <c r="G1466" s="132" t="s">
        <v>3</v>
      </c>
      <c r="H1466" s="132">
        <v>1</v>
      </c>
    </row>
    <row r="1467" spans="1:8" ht="56.25" x14ac:dyDescent="0.25">
      <c r="A1467" s="129">
        <v>45782</v>
      </c>
      <c r="B1467" s="138" t="s">
        <v>2926</v>
      </c>
      <c r="C1467" s="131">
        <v>1466</v>
      </c>
      <c r="D1467" s="138" t="s">
        <v>9467</v>
      </c>
      <c r="E1467" s="139" t="s">
        <v>3160</v>
      </c>
      <c r="F1467" s="132">
        <v>91290</v>
      </c>
      <c r="G1467" s="132" t="s">
        <v>3</v>
      </c>
      <c r="H1467" s="132">
        <v>1</v>
      </c>
    </row>
    <row r="1468" spans="1:8" ht="56.25" x14ac:dyDescent="0.25">
      <c r="A1468" s="129">
        <v>45782</v>
      </c>
      <c r="B1468" s="138" t="s">
        <v>2926</v>
      </c>
      <c r="C1468" s="131">
        <v>1467</v>
      </c>
      <c r="D1468" s="138" t="s">
        <v>9468</v>
      </c>
      <c r="E1468" s="139" t="s">
        <v>3162</v>
      </c>
      <c r="F1468" s="132">
        <v>91291</v>
      </c>
      <c r="G1468" s="132" t="s">
        <v>3</v>
      </c>
      <c r="H1468" s="132">
        <v>1</v>
      </c>
    </row>
    <row r="1469" spans="1:8" ht="56.25" x14ac:dyDescent="0.25">
      <c r="A1469" s="129">
        <v>45782</v>
      </c>
      <c r="B1469" s="138" t="s">
        <v>2926</v>
      </c>
      <c r="C1469" s="131">
        <v>1468</v>
      </c>
      <c r="D1469" s="138" t="s">
        <v>9468</v>
      </c>
      <c r="E1469" s="139" t="s">
        <v>3164</v>
      </c>
      <c r="F1469" s="132">
        <v>91292</v>
      </c>
      <c r="G1469" s="132" t="s">
        <v>3</v>
      </c>
      <c r="H1469" s="132">
        <v>1</v>
      </c>
    </row>
    <row r="1470" spans="1:8" ht="56.25" x14ac:dyDescent="0.25">
      <c r="A1470" s="129">
        <v>45782</v>
      </c>
      <c r="B1470" s="138" t="s">
        <v>2926</v>
      </c>
      <c r="C1470" s="131">
        <v>1469</v>
      </c>
      <c r="D1470" s="138" t="s">
        <v>9468</v>
      </c>
      <c r="E1470" s="139" t="s">
        <v>3166</v>
      </c>
      <c r="F1470" s="132">
        <v>91293</v>
      </c>
      <c r="G1470" s="132" t="s">
        <v>3</v>
      </c>
      <c r="H1470" s="132">
        <v>1</v>
      </c>
    </row>
    <row r="1471" spans="1:8" ht="56.25" x14ac:dyDescent="0.25">
      <c r="A1471" s="129">
        <v>45782</v>
      </c>
      <c r="B1471" s="138" t="s">
        <v>2926</v>
      </c>
      <c r="C1471" s="131">
        <v>1470</v>
      </c>
      <c r="D1471" s="138" t="s">
        <v>9469</v>
      </c>
      <c r="E1471" s="139" t="s">
        <v>3168</v>
      </c>
      <c r="F1471" s="132">
        <v>91294</v>
      </c>
      <c r="G1471" s="132" t="s">
        <v>3</v>
      </c>
      <c r="H1471" s="132">
        <v>1</v>
      </c>
    </row>
    <row r="1472" spans="1:8" ht="56.25" x14ac:dyDescent="0.25">
      <c r="A1472" s="129">
        <v>45782</v>
      </c>
      <c r="B1472" s="138" t="s">
        <v>2926</v>
      </c>
      <c r="C1472" s="131">
        <v>1471</v>
      </c>
      <c r="D1472" s="138" t="s">
        <v>9470</v>
      </c>
      <c r="E1472" s="139" t="s">
        <v>3170</v>
      </c>
      <c r="F1472" s="132">
        <v>91295</v>
      </c>
      <c r="G1472" s="132" t="s">
        <v>3</v>
      </c>
      <c r="H1472" s="132">
        <v>1</v>
      </c>
    </row>
    <row r="1473" spans="1:8" ht="37.5" x14ac:dyDescent="0.25">
      <c r="A1473" s="129">
        <v>45782</v>
      </c>
      <c r="B1473" s="138" t="s">
        <v>2926</v>
      </c>
      <c r="C1473" s="131">
        <v>1472</v>
      </c>
      <c r="D1473" s="138" t="s">
        <v>9471</v>
      </c>
      <c r="E1473" s="139" t="s">
        <v>3172</v>
      </c>
      <c r="F1473" s="132">
        <v>91296</v>
      </c>
      <c r="G1473" s="132" t="s">
        <v>3</v>
      </c>
      <c r="H1473" s="132">
        <v>1</v>
      </c>
    </row>
    <row r="1474" spans="1:8" ht="37.5" x14ac:dyDescent="0.25">
      <c r="A1474" s="129">
        <v>45782</v>
      </c>
      <c r="B1474" s="138" t="s">
        <v>2926</v>
      </c>
      <c r="C1474" s="131">
        <v>1473</v>
      </c>
      <c r="D1474" s="138" t="s">
        <v>9472</v>
      </c>
      <c r="E1474" s="139" t="s">
        <v>3174</v>
      </c>
      <c r="F1474" s="132">
        <v>91297</v>
      </c>
      <c r="G1474" s="132" t="s">
        <v>3</v>
      </c>
      <c r="H1474" s="132">
        <v>1</v>
      </c>
    </row>
    <row r="1475" spans="1:8" ht="37.5" x14ac:dyDescent="0.25">
      <c r="A1475" s="129">
        <v>45782</v>
      </c>
      <c r="B1475" s="138" t="s">
        <v>2926</v>
      </c>
      <c r="C1475" s="131">
        <v>1474</v>
      </c>
      <c r="D1475" s="138" t="s">
        <v>9473</v>
      </c>
      <c r="E1475" s="139" t="s">
        <v>3176</v>
      </c>
      <c r="F1475" s="132">
        <v>91298</v>
      </c>
      <c r="G1475" s="132" t="s">
        <v>3</v>
      </c>
      <c r="H1475" s="132">
        <v>1</v>
      </c>
    </row>
    <row r="1476" spans="1:8" ht="56.25" x14ac:dyDescent="0.25">
      <c r="A1476" s="129">
        <v>45782</v>
      </c>
      <c r="B1476" s="138" t="s">
        <v>2926</v>
      </c>
      <c r="C1476" s="131">
        <v>1475</v>
      </c>
      <c r="D1476" s="138" t="s">
        <v>9474</v>
      </c>
      <c r="E1476" s="139" t="s">
        <v>3177</v>
      </c>
      <c r="F1476" s="132">
        <v>91299</v>
      </c>
      <c r="G1476" s="132" t="s">
        <v>3</v>
      </c>
      <c r="H1476" s="132">
        <v>1</v>
      </c>
    </row>
    <row r="1477" spans="1:8" ht="37.5" x14ac:dyDescent="0.25">
      <c r="A1477" s="129">
        <v>45782</v>
      </c>
      <c r="B1477" s="138" t="s">
        <v>2926</v>
      </c>
      <c r="C1477" s="131">
        <v>1476</v>
      </c>
      <c r="D1477" s="138" t="s">
        <v>9475</v>
      </c>
      <c r="E1477" s="139" t="s">
        <v>3178</v>
      </c>
      <c r="F1477" s="132">
        <v>91300</v>
      </c>
      <c r="G1477" s="132" t="s">
        <v>3</v>
      </c>
      <c r="H1477" s="132">
        <v>1</v>
      </c>
    </row>
    <row r="1478" spans="1:8" ht="37.5" x14ac:dyDescent="0.25">
      <c r="A1478" s="129">
        <v>45782</v>
      </c>
      <c r="B1478" s="138" t="s">
        <v>2926</v>
      </c>
      <c r="C1478" s="131">
        <v>1477</v>
      </c>
      <c r="D1478" s="138" t="s">
        <v>9476</v>
      </c>
      <c r="E1478" s="139" t="s">
        <v>3179</v>
      </c>
      <c r="F1478" s="132">
        <v>91301</v>
      </c>
      <c r="G1478" s="132" t="s">
        <v>3</v>
      </c>
      <c r="H1478" s="132">
        <v>1</v>
      </c>
    </row>
    <row r="1479" spans="1:8" ht="37.5" x14ac:dyDescent="0.25">
      <c r="A1479" s="129">
        <v>45782</v>
      </c>
      <c r="B1479" s="138" t="s">
        <v>2926</v>
      </c>
      <c r="C1479" s="131">
        <v>1478</v>
      </c>
      <c r="D1479" s="138" t="s">
        <v>9476</v>
      </c>
      <c r="E1479" s="139" t="s">
        <v>3181</v>
      </c>
      <c r="F1479" s="132">
        <v>91302</v>
      </c>
      <c r="G1479" s="132" t="s">
        <v>3</v>
      </c>
      <c r="H1479" s="132">
        <v>1</v>
      </c>
    </row>
    <row r="1480" spans="1:8" ht="37.5" x14ac:dyDescent="0.25">
      <c r="A1480" s="129">
        <v>45782</v>
      </c>
      <c r="B1480" s="138" t="s">
        <v>2926</v>
      </c>
      <c r="C1480" s="131">
        <v>1479</v>
      </c>
      <c r="D1480" s="138" t="s">
        <v>9477</v>
      </c>
      <c r="E1480" s="139" t="s">
        <v>3183</v>
      </c>
      <c r="F1480" s="132">
        <v>91303</v>
      </c>
      <c r="G1480" s="132" t="s">
        <v>3</v>
      </c>
      <c r="H1480" s="132">
        <v>1</v>
      </c>
    </row>
    <row r="1481" spans="1:8" ht="56.25" x14ac:dyDescent="0.25">
      <c r="A1481" s="129">
        <v>45782</v>
      </c>
      <c r="B1481" s="138" t="s">
        <v>2926</v>
      </c>
      <c r="C1481" s="131">
        <v>1480</v>
      </c>
      <c r="D1481" s="138" t="s">
        <v>9478</v>
      </c>
      <c r="E1481" s="139" t="s">
        <v>3185</v>
      </c>
      <c r="F1481" s="132">
        <v>91304</v>
      </c>
      <c r="G1481" s="132" t="s">
        <v>3</v>
      </c>
      <c r="H1481" s="132">
        <v>1</v>
      </c>
    </row>
    <row r="1482" spans="1:8" ht="56.25" x14ac:dyDescent="0.25">
      <c r="A1482" s="129">
        <v>45782</v>
      </c>
      <c r="B1482" s="138" t="s">
        <v>2926</v>
      </c>
      <c r="C1482" s="131">
        <v>1481</v>
      </c>
      <c r="D1482" s="138" t="s">
        <v>9478</v>
      </c>
      <c r="E1482" s="139" t="s">
        <v>3187</v>
      </c>
      <c r="F1482" s="132">
        <v>91305</v>
      </c>
      <c r="G1482" s="132" t="s">
        <v>3</v>
      </c>
      <c r="H1482" s="132">
        <v>1</v>
      </c>
    </row>
    <row r="1483" spans="1:8" ht="37.5" x14ac:dyDescent="0.25">
      <c r="A1483" s="129">
        <v>45782</v>
      </c>
      <c r="B1483" s="138" t="s">
        <v>2926</v>
      </c>
      <c r="C1483" s="131">
        <v>1482</v>
      </c>
      <c r="D1483" s="138" t="s">
        <v>9479</v>
      </c>
      <c r="E1483" s="139" t="s">
        <v>3189</v>
      </c>
      <c r="F1483" s="132">
        <v>91306</v>
      </c>
      <c r="G1483" s="132" t="s">
        <v>3</v>
      </c>
      <c r="H1483" s="132">
        <v>1</v>
      </c>
    </row>
    <row r="1484" spans="1:8" ht="56.25" x14ac:dyDescent="0.25">
      <c r="A1484" s="129">
        <v>45782</v>
      </c>
      <c r="B1484" s="138" t="s">
        <v>2926</v>
      </c>
      <c r="C1484" s="131">
        <v>1483</v>
      </c>
      <c r="D1484" s="138" t="s">
        <v>9480</v>
      </c>
      <c r="E1484" s="139" t="s">
        <v>3191</v>
      </c>
      <c r="F1484" s="132">
        <v>91307</v>
      </c>
      <c r="G1484" s="132" t="s">
        <v>3</v>
      </c>
      <c r="H1484" s="132">
        <v>1</v>
      </c>
    </row>
    <row r="1485" spans="1:8" ht="37.5" x14ac:dyDescent="0.25">
      <c r="A1485" s="129">
        <v>45782</v>
      </c>
      <c r="B1485" s="138" t="s">
        <v>2926</v>
      </c>
      <c r="C1485" s="131">
        <v>1484</v>
      </c>
      <c r="D1485" s="138" t="s">
        <v>9481</v>
      </c>
      <c r="E1485" s="139" t="s">
        <v>3193</v>
      </c>
      <c r="F1485" s="132">
        <v>91308</v>
      </c>
      <c r="G1485" s="132" t="s">
        <v>3</v>
      </c>
      <c r="H1485" s="132">
        <v>1</v>
      </c>
    </row>
    <row r="1486" spans="1:8" ht="37.5" x14ac:dyDescent="0.25">
      <c r="A1486" s="129">
        <v>45782</v>
      </c>
      <c r="B1486" s="138" t="s">
        <v>2926</v>
      </c>
      <c r="C1486" s="131">
        <v>1485</v>
      </c>
      <c r="D1486" s="138" t="s">
        <v>9482</v>
      </c>
      <c r="E1486" s="139" t="s">
        <v>3195</v>
      </c>
      <c r="F1486" s="132">
        <v>91309</v>
      </c>
      <c r="G1486" s="132" t="s">
        <v>3</v>
      </c>
      <c r="H1486" s="132">
        <v>1</v>
      </c>
    </row>
    <row r="1487" spans="1:8" ht="37.5" x14ac:dyDescent="0.25">
      <c r="A1487" s="129">
        <v>45782</v>
      </c>
      <c r="B1487" s="138" t="s">
        <v>2926</v>
      </c>
      <c r="C1487" s="131">
        <v>1486</v>
      </c>
      <c r="D1487" s="138" t="s">
        <v>9483</v>
      </c>
      <c r="E1487" s="139" t="s">
        <v>3197</v>
      </c>
      <c r="F1487" s="132">
        <v>91310</v>
      </c>
      <c r="G1487" s="132" t="s">
        <v>3</v>
      </c>
      <c r="H1487" s="132">
        <v>1</v>
      </c>
    </row>
    <row r="1488" spans="1:8" ht="37.5" x14ac:dyDescent="0.25">
      <c r="A1488" s="129">
        <v>45782</v>
      </c>
      <c r="B1488" s="138" t="s">
        <v>2926</v>
      </c>
      <c r="C1488" s="131">
        <v>1487</v>
      </c>
      <c r="D1488" s="138" t="s">
        <v>9484</v>
      </c>
      <c r="E1488" s="139" t="s">
        <v>3199</v>
      </c>
      <c r="F1488" s="132">
        <v>91311</v>
      </c>
      <c r="G1488" s="132" t="s">
        <v>3</v>
      </c>
      <c r="H1488" s="132">
        <v>1</v>
      </c>
    </row>
    <row r="1489" spans="1:8" ht="56.25" x14ac:dyDescent="0.25">
      <c r="A1489" s="129">
        <v>45782</v>
      </c>
      <c r="B1489" s="138" t="s">
        <v>2926</v>
      </c>
      <c r="C1489" s="131">
        <v>1488</v>
      </c>
      <c r="D1489" s="138" t="s">
        <v>9485</v>
      </c>
      <c r="E1489" s="139" t="s">
        <v>3201</v>
      </c>
      <c r="F1489" s="132">
        <v>91312</v>
      </c>
      <c r="G1489" s="132" t="s">
        <v>3</v>
      </c>
      <c r="H1489" s="132">
        <v>1</v>
      </c>
    </row>
    <row r="1490" spans="1:8" ht="56.25" x14ac:dyDescent="0.25">
      <c r="A1490" s="129">
        <v>45782</v>
      </c>
      <c r="B1490" s="138" t="s">
        <v>2926</v>
      </c>
      <c r="C1490" s="131">
        <v>1489</v>
      </c>
      <c r="D1490" s="138" t="s">
        <v>9486</v>
      </c>
      <c r="E1490" s="139" t="s">
        <v>3203</v>
      </c>
      <c r="F1490" s="132">
        <v>91313</v>
      </c>
      <c r="G1490" s="132" t="s">
        <v>3</v>
      </c>
      <c r="H1490" s="132">
        <v>1</v>
      </c>
    </row>
    <row r="1491" spans="1:8" ht="56.25" x14ac:dyDescent="0.25">
      <c r="A1491" s="129">
        <v>45782</v>
      </c>
      <c r="B1491" s="138" t="s">
        <v>2926</v>
      </c>
      <c r="C1491" s="131">
        <v>1490</v>
      </c>
      <c r="D1491" s="138" t="s">
        <v>9487</v>
      </c>
      <c r="E1491" s="139" t="s">
        <v>3205</v>
      </c>
      <c r="F1491" s="132">
        <v>91314</v>
      </c>
      <c r="G1491" s="132" t="s">
        <v>3</v>
      </c>
      <c r="H1491" s="132">
        <v>1</v>
      </c>
    </row>
    <row r="1492" spans="1:8" ht="37.5" x14ac:dyDescent="0.25">
      <c r="A1492" s="129">
        <v>45782</v>
      </c>
      <c r="B1492" s="138" t="s">
        <v>2926</v>
      </c>
      <c r="C1492" s="131">
        <v>1491</v>
      </c>
      <c r="D1492" s="138" t="s">
        <v>9488</v>
      </c>
      <c r="E1492" s="139" t="s">
        <v>3207</v>
      </c>
      <c r="F1492" s="132">
        <v>91315</v>
      </c>
      <c r="G1492" s="132" t="s">
        <v>3</v>
      </c>
      <c r="H1492" s="132">
        <v>1</v>
      </c>
    </row>
    <row r="1493" spans="1:8" ht="56.25" x14ac:dyDescent="0.25">
      <c r="A1493" s="129">
        <v>45782</v>
      </c>
      <c r="B1493" s="138" t="s">
        <v>2926</v>
      </c>
      <c r="C1493" s="131">
        <v>1492</v>
      </c>
      <c r="D1493" s="138" t="s">
        <v>9489</v>
      </c>
      <c r="E1493" s="139" t="s">
        <v>3209</v>
      </c>
      <c r="F1493" s="132">
        <v>91316</v>
      </c>
      <c r="G1493" s="132" t="s">
        <v>3</v>
      </c>
      <c r="H1493" s="132">
        <v>1</v>
      </c>
    </row>
    <row r="1494" spans="1:8" ht="18.75" x14ac:dyDescent="0.25">
      <c r="A1494" s="129">
        <v>45782</v>
      </c>
      <c r="B1494" s="138" t="s">
        <v>2926</v>
      </c>
      <c r="C1494" s="131">
        <v>1493</v>
      </c>
      <c r="D1494" s="138" t="s">
        <v>9490</v>
      </c>
      <c r="E1494" s="139" t="s">
        <v>3211</v>
      </c>
      <c r="F1494" s="132">
        <v>91317</v>
      </c>
      <c r="G1494" s="132" t="s">
        <v>3</v>
      </c>
      <c r="H1494" s="132">
        <v>1</v>
      </c>
    </row>
    <row r="1495" spans="1:8" ht="37.5" x14ac:dyDescent="0.25">
      <c r="A1495" s="129">
        <v>45782</v>
      </c>
      <c r="B1495" s="138" t="s">
        <v>2926</v>
      </c>
      <c r="C1495" s="131">
        <v>1494</v>
      </c>
      <c r="D1495" s="138" t="s">
        <v>9491</v>
      </c>
      <c r="E1495" s="139" t="s">
        <v>3213</v>
      </c>
      <c r="F1495" s="132">
        <v>91318</v>
      </c>
      <c r="G1495" s="132" t="s">
        <v>3</v>
      </c>
      <c r="H1495" s="132">
        <v>1</v>
      </c>
    </row>
    <row r="1496" spans="1:8" ht="37.5" x14ac:dyDescent="0.25">
      <c r="A1496" s="129">
        <v>45782</v>
      </c>
      <c r="B1496" s="138" t="s">
        <v>2926</v>
      </c>
      <c r="C1496" s="131">
        <v>1495</v>
      </c>
      <c r="D1496" s="138" t="s">
        <v>9491</v>
      </c>
      <c r="E1496" s="139" t="s">
        <v>3215</v>
      </c>
      <c r="F1496" s="132">
        <v>91319</v>
      </c>
      <c r="G1496" s="132" t="s">
        <v>3</v>
      </c>
      <c r="H1496" s="132">
        <v>1</v>
      </c>
    </row>
    <row r="1497" spans="1:8" ht="37.5" x14ac:dyDescent="0.25">
      <c r="A1497" s="129">
        <v>45782</v>
      </c>
      <c r="B1497" s="138" t="s">
        <v>2926</v>
      </c>
      <c r="C1497" s="131">
        <v>1496</v>
      </c>
      <c r="D1497" s="138" t="s">
        <v>9492</v>
      </c>
      <c r="E1497" s="139" t="s">
        <v>3217</v>
      </c>
      <c r="F1497" s="132">
        <v>91320</v>
      </c>
      <c r="G1497" s="132" t="s">
        <v>3</v>
      </c>
      <c r="H1497" s="132">
        <v>1</v>
      </c>
    </row>
    <row r="1498" spans="1:8" ht="131.25" x14ac:dyDescent="0.25">
      <c r="A1498" s="129">
        <v>45782</v>
      </c>
      <c r="B1498" s="138" t="s">
        <v>6759</v>
      </c>
      <c r="C1498" s="131">
        <v>1497</v>
      </c>
      <c r="D1498" s="138" t="s">
        <v>9494</v>
      </c>
      <c r="E1498" s="139" t="s">
        <v>9493</v>
      </c>
      <c r="F1498" s="132">
        <v>91321</v>
      </c>
      <c r="G1498" s="132" t="s">
        <v>3</v>
      </c>
      <c r="H1498" s="132">
        <v>1</v>
      </c>
    </row>
    <row r="1499" spans="1:8" ht="168.75" x14ac:dyDescent="0.25">
      <c r="A1499" s="129">
        <v>45782</v>
      </c>
      <c r="B1499" s="138" t="s">
        <v>6833</v>
      </c>
      <c r="C1499" s="131">
        <v>1498</v>
      </c>
      <c r="D1499" s="138" t="s">
        <v>9498</v>
      </c>
      <c r="E1499" s="24" t="s">
        <v>9495</v>
      </c>
      <c r="F1499" s="132">
        <v>91322</v>
      </c>
      <c r="G1499" s="132" t="s">
        <v>3</v>
      </c>
      <c r="H1499" s="132">
        <v>1</v>
      </c>
    </row>
    <row r="1500" spans="1:8" ht="168.75" x14ac:dyDescent="0.25">
      <c r="A1500" s="129">
        <v>45782</v>
      </c>
      <c r="B1500" s="138" t="s">
        <v>6833</v>
      </c>
      <c r="C1500" s="131">
        <v>1499</v>
      </c>
      <c r="D1500" s="138" t="s">
        <v>9499</v>
      </c>
      <c r="E1500" s="24" t="s">
        <v>9496</v>
      </c>
      <c r="F1500" s="132">
        <v>91323</v>
      </c>
      <c r="G1500" s="132" t="s">
        <v>3</v>
      </c>
      <c r="H1500" s="132">
        <v>1</v>
      </c>
    </row>
    <row r="1501" spans="1:8" ht="150" x14ac:dyDescent="0.25">
      <c r="A1501" s="129">
        <v>45834</v>
      </c>
      <c r="B1501" s="138" t="s">
        <v>9927</v>
      </c>
      <c r="C1501" s="131">
        <v>1500</v>
      </c>
      <c r="D1501" s="138" t="s">
        <v>9500</v>
      </c>
      <c r="E1501" s="24" t="s">
        <v>9497</v>
      </c>
      <c r="F1501" s="132">
        <v>91324</v>
      </c>
      <c r="G1501" s="132" t="s">
        <v>3</v>
      </c>
      <c r="H1501" s="132">
        <v>1</v>
      </c>
    </row>
    <row r="1502" spans="1:8" ht="150" x14ac:dyDescent="0.25">
      <c r="A1502" s="129">
        <v>45834</v>
      </c>
      <c r="B1502" s="138" t="s">
        <v>9927</v>
      </c>
      <c r="C1502" s="131">
        <v>1501</v>
      </c>
      <c r="D1502" s="138" t="s">
        <v>9500</v>
      </c>
      <c r="E1502" s="24" t="s">
        <v>9677</v>
      </c>
      <c r="F1502" s="132">
        <v>91325</v>
      </c>
      <c r="G1502" s="132" t="s">
        <v>3</v>
      </c>
      <c r="H1502" s="132">
        <v>1</v>
      </c>
    </row>
    <row r="1503" spans="1:8" ht="150" x14ac:dyDescent="0.25">
      <c r="A1503" s="129">
        <v>45834</v>
      </c>
      <c r="B1503" s="138" t="s">
        <v>9927</v>
      </c>
      <c r="C1503" s="131">
        <v>1502</v>
      </c>
      <c r="D1503" s="138" t="s">
        <v>9501</v>
      </c>
      <c r="E1503" s="24" t="s">
        <v>9678</v>
      </c>
      <c r="F1503" s="132">
        <v>91326</v>
      </c>
      <c r="G1503" s="132" t="s">
        <v>3</v>
      </c>
      <c r="H1503" s="132">
        <v>1</v>
      </c>
    </row>
    <row r="1504" spans="1:8" ht="150" x14ac:dyDescent="0.25">
      <c r="A1504" s="129">
        <v>45834</v>
      </c>
      <c r="B1504" s="138" t="s">
        <v>9927</v>
      </c>
      <c r="C1504" s="131">
        <v>1503</v>
      </c>
      <c r="D1504" s="138" t="s">
        <v>9502</v>
      </c>
      <c r="E1504" s="24" t="s">
        <v>9679</v>
      </c>
      <c r="F1504" s="132">
        <v>91327</v>
      </c>
      <c r="G1504" s="132" t="s">
        <v>3</v>
      </c>
      <c r="H1504" s="132">
        <v>1</v>
      </c>
    </row>
    <row r="1505" spans="1:8" ht="150" x14ac:dyDescent="0.25">
      <c r="A1505" s="129">
        <v>45834</v>
      </c>
      <c r="B1505" s="138" t="s">
        <v>9927</v>
      </c>
      <c r="C1505" s="131">
        <v>1504</v>
      </c>
      <c r="D1505" s="138" t="s">
        <v>9503</v>
      </c>
      <c r="E1505" s="24" t="s">
        <v>9680</v>
      </c>
      <c r="F1505" s="132">
        <v>91328</v>
      </c>
      <c r="G1505" s="132" t="s">
        <v>3</v>
      </c>
      <c r="H1505" s="132">
        <v>1</v>
      </c>
    </row>
    <row r="1506" spans="1:8" ht="150" x14ac:dyDescent="0.25">
      <c r="A1506" s="129">
        <v>45834</v>
      </c>
      <c r="B1506" s="138" t="s">
        <v>9927</v>
      </c>
      <c r="C1506" s="131">
        <v>1505</v>
      </c>
      <c r="D1506" s="138" t="s">
        <v>9504</v>
      </c>
      <c r="E1506" s="24" t="s">
        <v>9681</v>
      </c>
      <c r="F1506" s="132">
        <v>91329</v>
      </c>
      <c r="G1506" s="132" t="s">
        <v>3</v>
      </c>
      <c r="H1506" s="132">
        <v>1</v>
      </c>
    </row>
    <row r="1507" spans="1:8" ht="168.75" x14ac:dyDescent="0.25">
      <c r="A1507" s="129">
        <v>45834</v>
      </c>
      <c r="B1507" s="138" t="s">
        <v>9927</v>
      </c>
      <c r="C1507" s="131">
        <v>1506</v>
      </c>
      <c r="D1507" s="138" t="s">
        <v>9505</v>
      </c>
      <c r="E1507" s="24" t="s">
        <v>9682</v>
      </c>
      <c r="F1507" s="132">
        <v>91330</v>
      </c>
      <c r="G1507" s="132" t="s">
        <v>3</v>
      </c>
      <c r="H1507" s="132">
        <v>1</v>
      </c>
    </row>
    <row r="1508" spans="1:8" ht="409.5" x14ac:dyDescent="0.25">
      <c r="A1508" s="129">
        <v>45834</v>
      </c>
      <c r="B1508" s="138" t="s">
        <v>9927</v>
      </c>
      <c r="C1508" s="131">
        <v>1507</v>
      </c>
      <c r="D1508" s="138" t="s">
        <v>9506</v>
      </c>
      <c r="E1508" s="24" t="s">
        <v>9683</v>
      </c>
      <c r="F1508" s="132">
        <v>91331</v>
      </c>
      <c r="G1508" s="132" t="s">
        <v>3</v>
      </c>
      <c r="H1508" s="132">
        <v>1</v>
      </c>
    </row>
    <row r="1509" spans="1:8" ht="150" x14ac:dyDescent="0.25">
      <c r="A1509" s="129">
        <v>45834</v>
      </c>
      <c r="B1509" s="138" t="s">
        <v>9927</v>
      </c>
      <c r="C1509" s="131">
        <v>1508</v>
      </c>
      <c r="D1509" s="138" t="s">
        <v>9507</v>
      </c>
      <c r="E1509" s="24" t="s">
        <v>9684</v>
      </c>
      <c r="F1509" s="132">
        <v>91332</v>
      </c>
      <c r="G1509" s="132" t="s">
        <v>3</v>
      </c>
      <c r="H1509" s="132">
        <v>1</v>
      </c>
    </row>
    <row r="1510" spans="1:8" ht="150" x14ac:dyDescent="0.25">
      <c r="A1510" s="129">
        <v>45834</v>
      </c>
      <c r="B1510" s="138" t="s">
        <v>9927</v>
      </c>
      <c r="C1510" s="131">
        <v>1509</v>
      </c>
      <c r="D1510" s="138" t="s">
        <v>1041</v>
      </c>
      <c r="E1510" s="24" t="s">
        <v>9685</v>
      </c>
      <c r="F1510" s="132">
        <v>91333</v>
      </c>
      <c r="G1510" s="132" t="s">
        <v>3</v>
      </c>
      <c r="H1510" s="132">
        <v>1</v>
      </c>
    </row>
    <row r="1511" spans="1:8" ht="150" x14ac:dyDescent="0.25">
      <c r="A1511" s="129">
        <v>45834</v>
      </c>
      <c r="B1511" s="138" t="s">
        <v>9927</v>
      </c>
      <c r="C1511" s="131">
        <v>1510</v>
      </c>
      <c r="D1511" s="138" t="s">
        <v>9508</v>
      </c>
      <c r="E1511" s="24" t="s">
        <v>9686</v>
      </c>
      <c r="F1511" s="132">
        <v>91334</v>
      </c>
      <c r="G1511" s="132" t="s">
        <v>3</v>
      </c>
      <c r="H1511" s="132">
        <v>1</v>
      </c>
    </row>
    <row r="1512" spans="1:8" ht="187.5" x14ac:dyDescent="0.25">
      <c r="A1512" s="129">
        <v>45834</v>
      </c>
      <c r="B1512" s="138" t="s">
        <v>9927</v>
      </c>
      <c r="C1512" s="131">
        <v>1511</v>
      </c>
      <c r="D1512" s="138" t="s">
        <v>9509</v>
      </c>
      <c r="E1512" s="24" t="s">
        <v>9687</v>
      </c>
      <c r="F1512" s="132">
        <v>91335</v>
      </c>
      <c r="G1512" s="132" t="s">
        <v>3</v>
      </c>
      <c r="H1512" s="132">
        <v>1</v>
      </c>
    </row>
    <row r="1513" spans="1:8" ht="187.5" x14ac:dyDescent="0.25">
      <c r="A1513" s="129">
        <v>45834</v>
      </c>
      <c r="B1513" s="138" t="s">
        <v>9927</v>
      </c>
      <c r="C1513" s="131">
        <v>1512</v>
      </c>
      <c r="D1513" s="138" t="s">
        <v>9510</v>
      </c>
      <c r="E1513" s="24" t="s">
        <v>9688</v>
      </c>
      <c r="F1513" s="132">
        <v>91336</v>
      </c>
      <c r="G1513" s="132" t="s">
        <v>3</v>
      </c>
      <c r="H1513" s="132">
        <v>1</v>
      </c>
    </row>
    <row r="1514" spans="1:8" ht="187.5" x14ac:dyDescent="0.25">
      <c r="A1514" s="129">
        <v>45834</v>
      </c>
      <c r="B1514" s="138" t="s">
        <v>9927</v>
      </c>
      <c r="C1514" s="131">
        <v>1513</v>
      </c>
      <c r="D1514" s="138" t="s">
        <v>9511</v>
      </c>
      <c r="E1514" s="24" t="s">
        <v>9689</v>
      </c>
      <c r="F1514" s="132">
        <v>91337</v>
      </c>
      <c r="G1514" s="132" t="s">
        <v>3</v>
      </c>
      <c r="H1514" s="132">
        <v>1</v>
      </c>
    </row>
    <row r="1515" spans="1:8" ht="150" x14ac:dyDescent="0.25">
      <c r="A1515" s="129">
        <v>45834</v>
      </c>
      <c r="B1515" s="138" t="s">
        <v>9927</v>
      </c>
      <c r="C1515" s="131">
        <v>1514</v>
      </c>
      <c r="D1515" s="138" t="s">
        <v>9512</v>
      </c>
      <c r="E1515" s="24" t="s">
        <v>9690</v>
      </c>
      <c r="F1515" s="132">
        <v>91338</v>
      </c>
      <c r="G1515" s="132" t="s">
        <v>3</v>
      </c>
      <c r="H1515" s="132">
        <v>1</v>
      </c>
    </row>
    <row r="1516" spans="1:8" ht="243.75" x14ac:dyDescent="0.25">
      <c r="A1516" s="129">
        <v>45834</v>
      </c>
      <c r="B1516" s="138" t="s">
        <v>9927</v>
      </c>
      <c r="C1516" s="131">
        <v>1515</v>
      </c>
      <c r="D1516" s="138" t="s">
        <v>9513</v>
      </c>
      <c r="E1516" s="24" t="s">
        <v>9691</v>
      </c>
      <c r="F1516" s="132">
        <v>91339</v>
      </c>
      <c r="G1516" s="132" t="s">
        <v>3</v>
      </c>
      <c r="H1516" s="132">
        <v>1</v>
      </c>
    </row>
    <row r="1517" spans="1:8" ht="150" x14ac:dyDescent="0.25">
      <c r="A1517" s="129">
        <v>45834</v>
      </c>
      <c r="B1517" s="138" t="s">
        <v>9927</v>
      </c>
      <c r="C1517" s="131">
        <v>1516</v>
      </c>
      <c r="D1517" s="138" t="s">
        <v>9514</v>
      </c>
      <c r="E1517" s="24" t="s">
        <v>9692</v>
      </c>
      <c r="F1517" s="132">
        <v>91340</v>
      </c>
      <c r="G1517" s="132" t="s">
        <v>3</v>
      </c>
      <c r="H1517" s="132">
        <v>1</v>
      </c>
    </row>
    <row r="1518" spans="1:8" ht="150" x14ac:dyDescent="0.25">
      <c r="A1518" s="129">
        <v>45834</v>
      </c>
      <c r="B1518" s="138" t="s">
        <v>9927</v>
      </c>
      <c r="C1518" s="131">
        <v>1517</v>
      </c>
      <c r="D1518" s="138" t="s">
        <v>9515</v>
      </c>
      <c r="E1518" s="24" t="s">
        <v>9693</v>
      </c>
      <c r="F1518" s="132">
        <v>91341</v>
      </c>
      <c r="G1518" s="132" t="s">
        <v>3</v>
      </c>
      <c r="H1518" s="132">
        <v>1</v>
      </c>
    </row>
    <row r="1519" spans="1:8" ht="150" x14ac:dyDescent="0.25">
      <c r="A1519" s="129">
        <v>45834</v>
      </c>
      <c r="B1519" s="138" t="s">
        <v>9927</v>
      </c>
      <c r="C1519" s="131">
        <v>1518</v>
      </c>
      <c r="D1519" s="138" t="s">
        <v>9516</v>
      </c>
      <c r="E1519" s="24" t="s">
        <v>9694</v>
      </c>
      <c r="F1519" s="132">
        <v>91342</v>
      </c>
      <c r="G1519" s="132" t="s">
        <v>3</v>
      </c>
      <c r="H1519" s="132">
        <v>1</v>
      </c>
    </row>
    <row r="1520" spans="1:8" ht="150" x14ac:dyDescent="0.25">
      <c r="A1520" s="129">
        <v>45834</v>
      </c>
      <c r="B1520" s="138" t="s">
        <v>9927</v>
      </c>
      <c r="C1520" s="131">
        <v>1519</v>
      </c>
      <c r="D1520" s="138" t="s">
        <v>9517</v>
      </c>
      <c r="E1520" s="24" t="s">
        <v>9695</v>
      </c>
      <c r="F1520" s="132">
        <v>91343</v>
      </c>
      <c r="G1520" s="132" t="s">
        <v>3</v>
      </c>
      <c r="H1520" s="132">
        <v>1</v>
      </c>
    </row>
    <row r="1521" spans="1:8" ht="150" x14ac:dyDescent="0.25">
      <c r="A1521" s="129">
        <v>45834</v>
      </c>
      <c r="B1521" s="138" t="s">
        <v>9927</v>
      </c>
      <c r="C1521" s="131">
        <v>1520</v>
      </c>
      <c r="D1521" s="138" t="s">
        <v>9518</v>
      </c>
      <c r="E1521" s="24" t="s">
        <v>9696</v>
      </c>
      <c r="F1521" s="132">
        <v>91344</v>
      </c>
      <c r="G1521" s="132" t="s">
        <v>3</v>
      </c>
      <c r="H1521" s="132">
        <v>1</v>
      </c>
    </row>
    <row r="1522" spans="1:8" ht="150" x14ac:dyDescent="0.25">
      <c r="A1522" s="129">
        <v>45834</v>
      </c>
      <c r="B1522" s="138" t="s">
        <v>9927</v>
      </c>
      <c r="C1522" s="131">
        <v>1521</v>
      </c>
      <c r="D1522" s="138" t="s">
        <v>9519</v>
      </c>
      <c r="E1522" s="24" t="s">
        <v>9697</v>
      </c>
      <c r="F1522" s="132">
        <v>91345</v>
      </c>
      <c r="G1522" s="132" t="s">
        <v>3</v>
      </c>
      <c r="H1522" s="132">
        <v>1</v>
      </c>
    </row>
    <row r="1523" spans="1:8" ht="168.75" x14ac:dyDescent="0.25">
      <c r="A1523" s="129">
        <v>45834</v>
      </c>
      <c r="B1523" s="138" t="s">
        <v>9927</v>
      </c>
      <c r="C1523" s="131">
        <v>1522</v>
      </c>
      <c r="D1523" s="138" t="s">
        <v>9520</v>
      </c>
      <c r="E1523" s="24" t="s">
        <v>9698</v>
      </c>
      <c r="F1523" s="132">
        <v>91346</v>
      </c>
      <c r="G1523" s="132" t="s">
        <v>3</v>
      </c>
      <c r="H1523" s="132">
        <v>1</v>
      </c>
    </row>
    <row r="1524" spans="1:8" ht="150" x14ac:dyDescent="0.25">
      <c r="A1524" s="129">
        <v>45834</v>
      </c>
      <c r="B1524" s="138" t="s">
        <v>9927</v>
      </c>
      <c r="C1524" s="131">
        <v>1523</v>
      </c>
      <c r="D1524" s="138" t="s">
        <v>9521</v>
      </c>
      <c r="E1524" s="24" t="s">
        <v>9699</v>
      </c>
      <c r="F1524" s="132">
        <v>91347</v>
      </c>
      <c r="G1524" s="132" t="s">
        <v>3</v>
      </c>
      <c r="H1524" s="132">
        <v>1</v>
      </c>
    </row>
    <row r="1525" spans="1:8" ht="150" x14ac:dyDescent="0.25">
      <c r="A1525" s="129">
        <v>45834</v>
      </c>
      <c r="B1525" s="138" t="s">
        <v>9927</v>
      </c>
      <c r="C1525" s="131">
        <v>1524</v>
      </c>
      <c r="D1525" s="138" t="s">
        <v>9522</v>
      </c>
      <c r="E1525" s="24" t="s">
        <v>9700</v>
      </c>
      <c r="F1525" s="132">
        <v>91348</v>
      </c>
      <c r="G1525" s="132" t="s">
        <v>3</v>
      </c>
      <c r="H1525" s="132">
        <v>1</v>
      </c>
    </row>
    <row r="1526" spans="1:8" ht="150" x14ac:dyDescent="0.25">
      <c r="A1526" s="129">
        <v>45834</v>
      </c>
      <c r="B1526" s="138" t="s">
        <v>9927</v>
      </c>
      <c r="C1526" s="131">
        <v>1525</v>
      </c>
      <c r="D1526" s="138" t="s">
        <v>9523</v>
      </c>
      <c r="E1526" s="24" t="s">
        <v>9701</v>
      </c>
      <c r="F1526" s="132">
        <v>91349</v>
      </c>
      <c r="G1526" s="132" t="s">
        <v>3</v>
      </c>
      <c r="H1526" s="132">
        <v>1</v>
      </c>
    </row>
    <row r="1527" spans="1:8" ht="150" x14ac:dyDescent="0.25">
      <c r="A1527" s="129">
        <v>45834</v>
      </c>
      <c r="B1527" s="138" t="s">
        <v>9927</v>
      </c>
      <c r="C1527" s="131">
        <v>1526</v>
      </c>
      <c r="D1527" s="138" t="s">
        <v>9524</v>
      </c>
      <c r="E1527" s="24" t="s">
        <v>9702</v>
      </c>
      <c r="F1527" s="132">
        <v>91350</v>
      </c>
      <c r="G1527" s="132" t="s">
        <v>3</v>
      </c>
      <c r="H1527" s="132">
        <v>1</v>
      </c>
    </row>
    <row r="1528" spans="1:8" ht="150" x14ac:dyDescent="0.25">
      <c r="A1528" s="129">
        <v>45834</v>
      </c>
      <c r="B1528" s="138" t="s">
        <v>9927</v>
      </c>
      <c r="C1528" s="131">
        <v>1527</v>
      </c>
      <c r="D1528" s="138" t="s">
        <v>9525</v>
      </c>
      <c r="E1528" s="24" t="s">
        <v>9703</v>
      </c>
      <c r="F1528" s="132">
        <v>91351</v>
      </c>
      <c r="G1528" s="132" t="s">
        <v>3</v>
      </c>
      <c r="H1528" s="132">
        <v>1</v>
      </c>
    </row>
    <row r="1529" spans="1:8" ht="150" x14ac:dyDescent="0.25">
      <c r="A1529" s="129">
        <v>45834</v>
      </c>
      <c r="B1529" s="138" t="s">
        <v>9927</v>
      </c>
      <c r="C1529" s="131">
        <v>1528</v>
      </c>
      <c r="D1529" s="138" t="s">
        <v>9526</v>
      </c>
      <c r="E1529" s="24" t="s">
        <v>9704</v>
      </c>
      <c r="F1529" s="132">
        <v>91352</v>
      </c>
      <c r="G1529" s="132" t="s">
        <v>3</v>
      </c>
      <c r="H1529" s="132">
        <v>1</v>
      </c>
    </row>
    <row r="1530" spans="1:8" ht="150" x14ac:dyDescent="0.25">
      <c r="A1530" s="129">
        <v>45834</v>
      </c>
      <c r="B1530" s="138" t="s">
        <v>9927</v>
      </c>
      <c r="C1530" s="131">
        <v>1529</v>
      </c>
      <c r="D1530" s="138" t="s">
        <v>9527</v>
      </c>
      <c r="E1530" s="24" t="s">
        <v>9705</v>
      </c>
      <c r="F1530" s="132">
        <v>91353</v>
      </c>
      <c r="G1530" s="132" t="s">
        <v>3</v>
      </c>
      <c r="H1530" s="132">
        <v>1</v>
      </c>
    </row>
    <row r="1531" spans="1:8" ht="150" x14ac:dyDescent="0.25">
      <c r="A1531" s="129">
        <v>45834</v>
      </c>
      <c r="B1531" s="138" t="s">
        <v>9927</v>
      </c>
      <c r="C1531" s="131">
        <v>1530</v>
      </c>
      <c r="D1531" s="138" t="s">
        <v>9528</v>
      </c>
      <c r="E1531" s="24" t="s">
        <v>9706</v>
      </c>
      <c r="F1531" s="132">
        <v>91354</v>
      </c>
      <c r="G1531" s="132" t="s">
        <v>3</v>
      </c>
      <c r="H1531" s="132">
        <v>1</v>
      </c>
    </row>
    <row r="1532" spans="1:8" ht="168.75" x14ac:dyDescent="0.25">
      <c r="A1532" s="129">
        <v>45834</v>
      </c>
      <c r="B1532" s="138" t="s">
        <v>9927</v>
      </c>
      <c r="C1532" s="131">
        <v>1531</v>
      </c>
      <c r="D1532" s="138" t="s">
        <v>9529</v>
      </c>
      <c r="E1532" s="24" t="s">
        <v>9707</v>
      </c>
      <c r="F1532" s="132">
        <v>91355</v>
      </c>
      <c r="G1532" s="132" t="s">
        <v>3</v>
      </c>
      <c r="H1532" s="132">
        <v>1</v>
      </c>
    </row>
    <row r="1533" spans="1:8" ht="150" x14ac:dyDescent="0.25">
      <c r="A1533" s="129">
        <v>45834</v>
      </c>
      <c r="B1533" s="138" t="s">
        <v>9927</v>
      </c>
      <c r="C1533" s="131">
        <v>1532</v>
      </c>
      <c r="D1533" s="138" t="s">
        <v>9530</v>
      </c>
      <c r="E1533" s="24" t="s">
        <v>9708</v>
      </c>
      <c r="F1533" s="132">
        <v>91356</v>
      </c>
      <c r="G1533" s="132" t="s">
        <v>3</v>
      </c>
      <c r="H1533" s="132">
        <v>1</v>
      </c>
    </row>
    <row r="1534" spans="1:8" ht="150" x14ac:dyDescent="0.25">
      <c r="A1534" s="129">
        <v>45834</v>
      </c>
      <c r="B1534" s="138" t="s">
        <v>9927</v>
      </c>
      <c r="C1534" s="131">
        <v>1533</v>
      </c>
      <c r="D1534" s="138" t="s">
        <v>9531</v>
      </c>
      <c r="E1534" s="24" t="s">
        <v>9709</v>
      </c>
      <c r="F1534" s="132">
        <v>91357</v>
      </c>
      <c r="G1534" s="132" t="s">
        <v>3</v>
      </c>
      <c r="H1534" s="132">
        <v>1</v>
      </c>
    </row>
    <row r="1535" spans="1:8" ht="243.75" x14ac:dyDescent="0.25">
      <c r="A1535" s="129">
        <v>45834</v>
      </c>
      <c r="B1535" s="138" t="s">
        <v>9927</v>
      </c>
      <c r="C1535" s="131">
        <v>1534</v>
      </c>
      <c r="D1535" s="138" t="s">
        <v>9532</v>
      </c>
      <c r="E1535" s="24" t="s">
        <v>9710</v>
      </c>
      <c r="F1535" s="132">
        <v>91358</v>
      </c>
      <c r="G1535" s="132" t="s">
        <v>3</v>
      </c>
      <c r="H1535" s="132">
        <v>1</v>
      </c>
    </row>
    <row r="1536" spans="1:8" ht="206.25" x14ac:dyDescent="0.25">
      <c r="A1536" s="129">
        <v>45834</v>
      </c>
      <c r="B1536" s="138" t="s">
        <v>9927</v>
      </c>
      <c r="C1536" s="131">
        <v>1535</v>
      </c>
      <c r="D1536" s="138" t="s">
        <v>9533</v>
      </c>
      <c r="E1536" s="24" t="s">
        <v>9711</v>
      </c>
      <c r="F1536" s="132">
        <v>91359</v>
      </c>
      <c r="G1536" s="132" t="s">
        <v>3</v>
      </c>
      <c r="H1536" s="132">
        <v>1</v>
      </c>
    </row>
    <row r="1537" spans="1:8" ht="150" x14ac:dyDescent="0.25">
      <c r="A1537" s="129">
        <v>45834</v>
      </c>
      <c r="B1537" s="138" t="s">
        <v>9927</v>
      </c>
      <c r="C1537" s="131">
        <v>1536</v>
      </c>
      <c r="D1537" s="138" t="s">
        <v>9534</v>
      </c>
      <c r="E1537" s="24" t="s">
        <v>9712</v>
      </c>
      <c r="F1537" s="132">
        <v>91360</v>
      </c>
      <c r="G1537" s="132" t="s">
        <v>3</v>
      </c>
      <c r="H1537" s="132">
        <v>1</v>
      </c>
    </row>
    <row r="1538" spans="1:8" ht="150" x14ac:dyDescent="0.25">
      <c r="A1538" s="129">
        <v>45834</v>
      </c>
      <c r="B1538" s="138" t="s">
        <v>9927</v>
      </c>
      <c r="C1538" s="131">
        <v>1537</v>
      </c>
      <c r="D1538" s="138" t="s">
        <v>9535</v>
      </c>
      <c r="E1538" s="24" t="s">
        <v>9713</v>
      </c>
      <c r="F1538" s="132">
        <v>91361</v>
      </c>
      <c r="G1538" s="132" t="s">
        <v>3</v>
      </c>
      <c r="H1538" s="132">
        <v>1</v>
      </c>
    </row>
    <row r="1539" spans="1:8" ht="150" x14ac:dyDescent="0.25">
      <c r="A1539" s="129">
        <v>45834</v>
      </c>
      <c r="B1539" s="138" t="s">
        <v>9927</v>
      </c>
      <c r="C1539" s="131">
        <v>1538</v>
      </c>
      <c r="D1539" s="138" t="s">
        <v>9536</v>
      </c>
      <c r="E1539" s="24" t="s">
        <v>9714</v>
      </c>
      <c r="F1539" s="132">
        <v>91362</v>
      </c>
      <c r="G1539" s="132" t="s">
        <v>3</v>
      </c>
      <c r="H1539" s="132">
        <v>1</v>
      </c>
    </row>
    <row r="1540" spans="1:8" ht="150" x14ac:dyDescent="0.25">
      <c r="A1540" s="129">
        <v>45834</v>
      </c>
      <c r="B1540" s="138" t="s">
        <v>9927</v>
      </c>
      <c r="C1540" s="131">
        <v>1539</v>
      </c>
      <c r="D1540" s="138" t="s">
        <v>9537</v>
      </c>
      <c r="E1540" s="24" t="s">
        <v>9715</v>
      </c>
      <c r="F1540" s="132">
        <v>91363</v>
      </c>
      <c r="G1540" s="132" t="s">
        <v>3</v>
      </c>
      <c r="H1540" s="132">
        <v>1</v>
      </c>
    </row>
    <row r="1541" spans="1:8" ht="150" x14ac:dyDescent="0.25">
      <c r="A1541" s="129">
        <v>45834</v>
      </c>
      <c r="B1541" s="138" t="s">
        <v>9927</v>
      </c>
      <c r="C1541" s="131">
        <v>1540</v>
      </c>
      <c r="D1541" s="138" t="s">
        <v>9538</v>
      </c>
      <c r="E1541" s="24" t="s">
        <v>9716</v>
      </c>
      <c r="F1541" s="132">
        <v>91364</v>
      </c>
      <c r="G1541" s="132" t="s">
        <v>3</v>
      </c>
      <c r="H1541" s="132">
        <v>1</v>
      </c>
    </row>
    <row r="1542" spans="1:8" ht="150" x14ac:dyDescent="0.25">
      <c r="A1542" s="129">
        <v>45834</v>
      </c>
      <c r="B1542" s="138" t="s">
        <v>9927</v>
      </c>
      <c r="C1542" s="131">
        <v>1541</v>
      </c>
      <c r="D1542" s="138" t="s">
        <v>9539</v>
      </c>
      <c r="E1542" s="24" t="s">
        <v>9717</v>
      </c>
      <c r="F1542" s="132">
        <v>91365</v>
      </c>
      <c r="G1542" s="132" t="s">
        <v>3</v>
      </c>
      <c r="H1542" s="132">
        <v>1</v>
      </c>
    </row>
    <row r="1543" spans="1:8" ht="150" x14ac:dyDescent="0.25">
      <c r="A1543" s="129">
        <v>45834</v>
      </c>
      <c r="B1543" s="138" t="s">
        <v>9927</v>
      </c>
      <c r="C1543" s="131">
        <v>1542</v>
      </c>
      <c r="D1543" s="138" t="s">
        <v>9540</v>
      </c>
      <c r="E1543" s="24" t="s">
        <v>9718</v>
      </c>
      <c r="F1543" s="132">
        <v>91366</v>
      </c>
      <c r="G1543" s="132" t="s">
        <v>3</v>
      </c>
      <c r="H1543" s="132">
        <v>1</v>
      </c>
    </row>
    <row r="1544" spans="1:8" ht="150" x14ac:dyDescent="0.25">
      <c r="A1544" s="129">
        <v>45834</v>
      </c>
      <c r="B1544" s="138" t="s">
        <v>9927</v>
      </c>
      <c r="C1544" s="131">
        <v>1543</v>
      </c>
      <c r="D1544" s="138" t="s">
        <v>9541</v>
      </c>
      <c r="E1544" s="24" t="s">
        <v>9719</v>
      </c>
      <c r="F1544" s="132">
        <v>91367</v>
      </c>
      <c r="G1544" s="132" t="s">
        <v>3</v>
      </c>
      <c r="H1544" s="132">
        <v>1</v>
      </c>
    </row>
    <row r="1545" spans="1:8" ht="150" x14ac:dyDescent="0.25">
      <c r="A1545" s="129">
        <v>45834</v>
      </c>
      <c r="B1545" s="138" t="s">
        <v>9927</v>
      </c>
      <c r="C1545" s="131">
        <v>1544</v>
      </c>
      <c r="D1545" s="138" t="s">
        <v>9542</v>
      </c>
      <c r="E1545" s="24" t="s">
        <v>9720</v>
      </c>
      <c r="F1545" s="132">
        <v>91368</v>
      </c>
      <c r="G1545" s="132" t="s">
        <v>3</v>
      </c>
      <c r="H1545" s="132">
        <v>1</v>
      </c>
    </row>
    <row r="1546" spans="1:8" ht="150" x14ac:dyDescent="0.25">
      <c r="A1546" s="129">
        <v>45834</v>
      </c>
      <c r="B1546" s="138" t="s">
        <v>9927</v>
      </c>
      <c r="C1546" s="131">
        <v>1545</v>
      </c>
      <c r="D1546" s="138" t="s">
        <v>9543</v>
      </c>
      <c r="E1546" s="24" t="s">
        <v>9721</v>
      </c>
      <c r="F1546" s="132">
        <v>91369</v>
      </c>
      <c r="G1546" s="132" t="s">
        <v>3</v>
      </c>
      <c r="H1546" s="132">
        <v>1</v>
      </c>
    </row>
    <row r="1547" spans="1:8" ht="150" x14ac:dyDescent="0.25">
      <c r="A1547" s="129">
        <v>45834</v>
      </c>
      <c r="B1547" s="138" t="s">
        <v>9927</v>
      </c>
      <c r="C1547" s="131">
        <v>1546</v>
      </c>
      <c r="D1547" s="138" t="s">
        <v>9538</v>
      </c>
      <c r="E1547" s="24" t="s">
        <v>9722</v>
      </c>
      <c r="F1547" s="132">
        <v>91370</v>
      </c>
      <c r="G1547" s="132" t="s">
        <v>3</v>
      </c>
      <c r="H1547" s="132">
        <v>1</v>
      </c>
    </row>
    <row r="1548" spans="1:8" ht="150" x14ac:dyDescent="0.25">
      <c r="A1548" s="129">
        <v>45834</v>
      </c>
      <c r="B1548" s="138" t="s">
        <v>9927</v>
      </c>
      <c r="C1548" s="131">
        <v>1547</v>
      </c>
      <c r="D1548" s="138" t="s">
        <v>9544</v>
      </c>
      <c r="E1548" s="24" t="s">
        <v>9723</v>
      </c>
      <c r="F1548" s="132">
        <v>91371</v>
      </c>
      <c r="G1548" s="132" t="s">
        <v>3</v>
      </c>
      <c r="H1548" s="132">
        <v>1</v>
      </c>
    </row>
    <row r="1549" spans="1:8" ht="150" x14ac:dyDescent="0.25">
      <c r="A1549" s="129">
        <v>45834</v>
      </c>
      <c r="B1549" s="138" t="s">
        <v>9927</v>
      </c>
      <c r="C1549" s="131">
        <v>1548</v>
      </c>
      <c r="D1549" s="138" t="s">
        <v>9539</v>
      </c>
      <c r="E1549" s="24" t="s">
        <v>9724</v>
      </c>
      <c r="F1549" s="132">
        <v>91372</v>
      </c>
      <c r="G1549" s="132" t="s">
        <v>3</v>
      </c>
      <c r="H1549" s="132">
        <v>1</v>
      </c>
    </row>
    <row r="1550" spans="1:8" ht="150" x14ac:dyDescent="0.25">
      <c r="A1550" s="129">
        <v>45834</v>
      </c>
      <c r="B1550" s="138" t="s">
        <v>9927</v>
      </c>
      <c r="C1550" s="131">
        <v>1549</v>
      </c>
      <c r="D1550" s="138" t="s">
        <v>9545</v>
      </c>
      <c r="E1550" s="24" t="s">
        <v>9725</v>
      </c>
      <c r="F1550" s="132">
        <v>91373</v>
      </c>
      <c r="G1550" s="132" t="s">
        <v>3</v>
      </c>
      <c r="H1550" s="132">
        <v>1</v>
      </c>
    </row>
    <row r="1551" spans="1:8" ht="150" x14ac:dyDescent="0.25">
      <c r="A1551" s="129">
        <v>45834</v>
      </c>
      <c r="B1551" s="138" t="s">
        <v>9927</v>
      </c>
      <c r="C1551" s="131">
        <v>1550</v>
      </c>
      <c r="D1551" s="138" t="s">
        <v>9543</v>
      </c>
      <c r="E1551" s="24" t="s">
        <v>9726</v>
      </c>
      <c r="F1551" s="132">
        <v>91374</v>
      </c>
      <c r="G1551" s="132" t="s">
        <v>3</v>
      </c>
      <c r="H1551" s="132">
        <v>1</v>
      </c>
    </row>
    <row r="1552" spans="1:8" ht="187.5" x14ac:dyDescent="0.25">
      <c r="A1552" s="129">
        <v>45834</v>
      </c>
      <c r="B1552" s="138" t="s">
        <v>9927</v>
      </c>
      <c r="C1552" s="131">
        <v>1551</v>
      </c>
      <c r="D1552" s="138" t="s">
        <v>2511</v>
      </c>
      <c r="E1552" s="24" t="s">
        <v>9727</v>
      </c>
      <c r="F1552" s="132">
        <v>91375</v>
      </c>
      <c r="G1552" s="132" t="s">
        <v>3</v>
      </c>
      <c r="H1552" s="132">
        <v>1</v>
      </c>
    </row>
    <row r="1553" spans="1:8" ht="225" x14ac:dyDescent="0.25">
      <c r="A1553" s="129">
        <v>45834</v>
      </c>
      <c r="B1553" s="138" t="s">
        <v>9927</v>
      </c>
      <c r="C1553" s="131">
        <v>1552</v>
      </c>
      <c r="D1553" s="138" t="s">
        <v>9546</v>
      </c>
      <c r="E1553" s="24" t="s">
        <v>9728</v>
      </c>
      <c r="F1553" s="132">
        <v>91376</v>
      </c>
      <c r="G1553" s="132" t="s">
        <v>3</v>
      </c>
      <c r="H1553" s="132">
        <v>1</v>
      </c>
    </row>
    <row r="1554" spans="1:8" ht="150" x14ac:dyDescent="0.25">
      <c r="A1554" s="129">
        <v>45834</v>
      </c>
      <c r="B1554" s="138" t="s">
        <v>9927</v>
      </c>
      <c r="C1554" s="131">
        <v>1553</v>
      </c>
      <c r="D1554" s="138" t="s">
        <v>9547</v>
      </c>
      <c r="E1554" s="24" t="s">
        <v>9729</v>
      </c>
      <c r="F1554" s="132">
        <v>91377</v>
      </c>
      <c r="G1554" s="132" t="s">
        <v>3</v>
      </c>
      <c r="H1554" s="132">
        <v>1</v>
      </c>
    </row>
    <row r="1555" spans="1:8" ht="150" x14ac:dyDescent="0.25">
      <c r="A1555" s="129">
        <v>45834</v>
      </c>
      <c r="B1555" s="138" t="s">
        <v>9927</v>
      </c>
      <c r="C1555" s="131">
        <v>1554</v>
      </c>
      <c r="D1555" s="138" t="s">
        <v>9548</v>
      </c>
      <c r="E1555" s="24" t="s">
        <v>9730</v>
      </c>
      <c r="F1555" s="132">
        <v>91378</v>
      </c>
      <c r="G1555" s="132" t="s">
        <v>3</v>
      </c>
      <c r="H1555" s="132">
        <v>1</v>
      </c>
    </row>
    <row r="1556" spans="1:8" ht="150" x14ac:dyDescent="0.25">
      <c r="A1556" s="129">
        <v>45834</v>
      </c>
      <c r="B1556" s="138" t="s">
        <v>9927</v>
      </c>
      <c r="C1556" s="131">
        <v>1555</v>
      </c>
      <c r="D1556" s="138" t="s">
        <v>9549</v>
      </c>
      <c r="E1556" s="24" t="s">
        <v>9731</v>
      </c>
      <c r="F1556" s="132">
        <v>91379</v>
      </c>
      <c r="G1556" s="132" t="s">
        <v>3</v>
      </c>
      <c r="H1556" s="132">
        <v>1</v>
      </c>
    </row>
    <row r="1557" spans="1:8" ht="225" x14ac:dyDescent="0.25">
      <c r="A1557" s="129">
        <v>45834</v>
      </c>
      <c r="B1557" s="138" t="s">
        <v>9927</v>
      </c>
      <c r="C1557" s="131">
        <v>1556</v>
      </c>
      <c r="D1557" s="138" t="s">
        <v>9550</v>
      </c>
      <c r="E1557" s="24" t="s">
        <v>9732</v>
      </c>
      <c r="F1557" s="132">
        <v>91380</v>
      </c>
      <c r="G1557" s="132" t="s">
        <v>3</v>
      </c>
      <c r="H1557" s="132">
        <v>1</v>
      </c>
    </row>
    <row r="1558" spans="1:8" ht="150" x14ac:dyDescent="0.25">
      <c r="A1558" s="129">
        <v>45834</v>
      </c>
      <c r="B1558" s="138" t="s">
        <v>9927</v>
      </c>
      <c r="C1558" s="131">
        <v>1557</v>
      </c>
      <c r="D1558" s="138" t="s">
        <v>9551</v>
      </c>
      <c r="E1558" s="24" t="s">
        <v>9733</v>
      </c>
      <c r="F1558" s="132">
        <v>91381</v>
      </c>
      <c r="G1558" s="132" t="s">
        <v>3</v>
      </c>
      <c r="H1558" s="132">
        <v>1</v>
      </c>
    </row>
    <row r="1559" spans="1:8" ht="150" x14ac:dyDescent="0.25">
      <c r="A1559" s="129">
        <v>45834</v>
      </c>
      <c r="B1559" s="138" t="s">
        <v>9927</v>
      </c>
      <c r="C1559" s="131">
        <v>1558</v>
      </c>
      <c r="D1559" s="138" t="s">
        <v>9552</v>
      </c>
      <c r="E1559" s="24" t="s">
        <v>9734</v>
      </c>
      <c r="F1559" s="132">
        <v>91382</v>
      </c>
      <c r="G1559" s="132" t="s">
        <v>3</v>
      </c>
      <c r="H1559" s="132">
        <v>1</v>
      </c>
    </row>
    <row r="1560" spans="1:8" ht="150" x14ac:dyDescent="0.25">
      <c r="A1560" s="129">
        <v>45834</v>
      </c>
      <c r="B1560" s="138" t="s">
        <v>9927</v>
      </c>
      <c r="C1560" s="131">
        <v>1559</v>
      </c>
      <c r="D1560" s="138" t="s">
        <v>9553</v>
      </c>
      <c r="E1560" s="24" t="s">
        <v>9735</v>
      </c>
      <c r="F1560" s="132">
        <v>91383</v>
      </c>
      <c r="G1560" s="132" t="s">
        <v>3</v>
      </c>
      <c r="H1560" s="132">
        <v>1</v>
      </c>
    </row>
    <row r="1561" spans="1:8" ht="150" x14ac:dyDescent="0.25">
      <c r="A1561" s="129">
        <v>45834</v>
      </c>
      <c r="B1561" s="138" t="s">
        <v>9927</v>
      </c>
      <c r="C1561" s="131">
        <v>1560</v>
      </c>
      <c r="D1561" s="138" t="s">
        <v>9554</v>
      </c>
      <c r="E1561" s="24" t="s">
        <v>9736</v>
      </c>
      <c r="F1561" s="132">
        <v>91384</v>
      </c>
      <c r="G1561" s="132" t="s">
        <v>3</v>
      </c>
      <c r="H1561" s="132">
        <v>1</v>
      </c>
    </row>
    <row r="1562" spans="1:8" ht="225" x14ac:dyDescent="0.25">
      <c r="A1562" s="129">
        <v>45834</v>
      </c>
      <c r="B1562" s="138" t="s">
        <v>9927</v>
      </c>
      <c r="C1562" s="131">
        <v>1561</v>
      </c>
      <c r="D1562" s="138" t="s">
        <v>9555</v>
      </c>
      <c r="E1562" s="24" t="s">
        <v>9737</v>
      </c>
      <c r="F1562" s="132">
        <v>91385</v>
      </c>
      <c r="G1562" s="132" t="s">
        <v>3</v>
      </c>
      <c r="H1562" s="132">
        <v>1</v>
      </c>
    </row>
    <row r="1563" spans="1:8" ht="150" x14ac:dyDescent="0.25">
      <c r="A1563" s="129">
        <v>45834</v>
      </c>
      <c r="B1563" s="138" t="s">
        <v>9927</v>
      </c>
      <c r="C1563" s="131">
        <v>1562</v>
      </c>
      <c r="D1563" s="138" t="s">
        <v>6638</v>
      </c>
      <c r="E1563" s="24" t="s">
        <v>9738</v>
      </c>
      <c r="F1563" s="132">
        <v>91386</v>
      </c>
      <c r="G1563" s="132" t="s">
        <v>3</v>
      </c>
      <c r="H1563" s="132">
        <v>1</v>
      </c>
    </row>
    <row r="1564" spans="1:8" ht="150" x14ac:dyDescent="0.25">
      <c r="A1564" s="129">
        <v>45834</v>
      </c>
      <c r="B1564" s="138" t="s">
        <v>9927</v>
      </c>
      <c r="C1564" s="131">
        <v>1563</v>
      </c>
      <c r="D1564" s="138" t="s">
        <v>9556</v>
      </c>
      <c r="E1564" s="24" t="s">
        <v>9739</v>
      </c>
      <c r="F1564" s="132">
        <v>91387</v>
      </c>
      <c r="G1564" s="132" t="s">
        <v>3</v>
      </c>
      <c r="H1564" s="132">
        <v>1</v>
      </c>
    </row>
    <row r="1565" spans="1:8" ht="150" x14ac:dyDescent="0.25">
      <c r="A1565" s="129">
        <v>45834</v>
      </c>
      <c r="B1565" s="138" t="s">
        <v>9927</v>
      </c>
      <c r="C1565" s="131">
        <v>1564</v>
      </c>
      <c r="D1565" s="138" t="s">
        <v>9557</v>
      </c>
      <c r="E1565" s="24" t="s">
        <v>9740</v>
      </c>
      <c r="F1565" s="132">
        <v>91388</v>
      </c>
      <c r="G1565" s="132" t="s">
        <v>3</v>
      </c>
      <c r="H1565" s="132">
        <v>1</v>
      </c>
    </row>
    <row r="1566" spans="1:8" ht="150" x14ac:dyDescent="0.25">
      <c r="A1566" s="129">
        <v>45834</v>
      </c>
      <c r="B1566" s="138" t="s">
        <v>9927</v>
      </c>
      <c r="C1566" s="131">
        <v>1565</v>
      </c>
      <c r="D1566" s="138" t="s">
        <v>9558</v>
      </c>
      <c r="E1566" s="24" t="s">
        <v>9741</v>
      </c>
      <c r="F1566" s="132">
        <v>91389</v>
      </c>
      <c r="G1566" s="132" t="s">
        <v>3</v>
      </c>
      <c r="H1566" s="132">
        <v>1</v>
      </c>
    </row>
    <row r="1567" spans="1:8" ht="150" x14ac:dyDescent="0.25">
      <c r="A1567" s="129">
        <v>45834</v>
      </c>
      <c r="B1567" s="138" t="s">
        <v>9927</v>
      </c>
      <c r="C1567" s="131">
        <v>1566</v>
      </c>
      <c r="D1567" s="138" t="s">
        <v>9559</v>
      </c>
      <c r="E1567" s="24" t="s">
        <v>9742</v>
      </c>
      <c r="F1567" s="132">
        <v>91390</v>
      </c>
      <c r="G1567" s="132" t="s">
        <v>3</v>
      </c>
      <c r="H1567" s="132">
        <v>1</v>
      </c>
    </row>
    <row r="1568" spans="1:8" ht="150" x14ac:dyDescent="0.25">
      <c r="A1568" s="129">
        <v>45834</v>
      </c>
      <c r="B1568" s="138" t="s">
        <v>9927</v>
      </c>
      <c r="C1568" s="131">
        <v>1567</v>
      </c>
      <c r="D1568" s="138" t="s">
        <v>9560</v>
      </c>
      <c r="E1568" s="24" t="s">
        <v>9743</v>
      </c>
      <c r="F1568" s="132">
        <v>91391</v>
      </c>
      <c r="G1568" s="132" t="s">
        <v>3</v>
      </c>
      <c r="H1568" s="132">
        <v>1</v>
      </c>
    </row>
    <row r="1569" spans="1:8" ht="150" x14ac:dyDescent="0.25">
      <c r="A1569" s="129">
        <v>45834</v>
      </c>
      <c r="B1569" s="138" t="s">
        <v>9927</v>
      </c>
      <c r="C1569" s="131">
        <v>1568</v>
      </c>
      <c r="D1569" s="138" t="s">
        <v>9561</v>
      </c>
      <c r="E1569" s="24" t="s">
        <v>9744</v>
      </c>
      <c r="F1569" s="132">
        <v>91392</v>
      </c>
      <c r="G1569" s="132" t="s">
        <v>3</v>
      </c>
      <c r="H1569" s="132">
        <v>1</v>
      </c>
    </row>
    <row r="1570" spans="1:8" ht="150" x14ac:dyDescent="0.25">
      <c r="A1570" s="129">
        <v>45834</v>
      </c>
      <c r="B1570" s="138" t="s">
        <v>9927</v>
      </c>
      <c r="C1570" s="131">
        <v>1569</v>
      </c>
      <c r="D1570" s="138" t="s">
        <v>9562</v>
      </c>
      <c r="E1570" s="24" t="s">
        <v>9745</v>
      </c>
      <c r="F1570" s="132">
        <v>91393</v>
      </c>
      <c r="G1570" s="132" t="s">
        <v>3</v>
      </c>
      <c r="H1570" s="132">
        <v>1</v>
      </c>
    </row>
    <row r="1571" spans="1:8" ht="150" x14ac:dyDescent="0.25">
      <c r="A1571" s="129">
        <v>45834</v>
      </c>
      <c r="B1571" s="138" t="s">
        <v>9927</v>
      </c>
      <c r="C1571" s="131">
        <v>1570</v>
      </c>
      <c r="D1571" s="138" t="s">
        <v>9563</v>
      </c>
      <c r="E1571" s="24" t="s">
        <v>9746</v>
      </c>
      <c r="F1571" s="132">
        <v>91394</v>
      </c>
      <c r="G1571" s="132" t="s">
        <v>3</v>
      </c>
      <c r="H1571" s="132">
        <v>1</v>
      </c>
    </row>
    <row r="1572" spans="1:8" ht="150" x14ac:dyDescent="0.25">
      <c r="A1572" s="129">
        <v>45834</v>
      </c>
      <c r="B1572" s="138" t="s">
        <v>9927</v>
      </c>
      <c r="C1572" s="131">
        <v>1571</v>
      </c>
      <c r="D1572" s="138" t="s">
        <v>9564</v>
      </c>
      <c r="E1572" s="24" t="s">
        <v>9747</v>
      </c>
      <c r="F1572" s="132">
        <v>91395</v>
      </c>
      <c r="G1572" s="132" t="s">
        <v>3</v>
      </c>
      <c r="H1572" s="132">
        <v>1</v>
      </c>
    </row>
    <row r="1573" spans="1:8" ht="150" x14ac:dyDescent="0.25">
      <c r="A1573" s="129">
        <v>45834</v>
      </c>
      <c r="B1573" s="138" t="s">
        <v>9927</v>
      </c>
      <c r="C1573" s="131">
        <v>1572</v>
      </c>
      <c r="D1573" s="138" t="s">
        <v>640</v>
      </c>
      <c r="E1573" s="24" t="s">
        <v>9748</v>
      </c>
      <c r="F1573" s="132">
        <v>91396</v>
      </c>
      <c r="G1573" s="132" t="s">
        <v>3</v>
      </c>
      <c r="H1573" s="132">
        <v>1</v>
      </c>
    </row>
    <row r="1574" spans="1:8" ht="150" x14ac:dyDescent="0.25">
      <c r="A1574" s="129">
        <v>45834</v>
      </c>
      <c r="B1574" s="138" t="s">
        <v>9927</v>
      </c>
      <c r="C1574" s="131">
        <v>1573</v>
      </c>
      <c r="D1574" s="138" t="s">
        <v>9565</v>
      </c>
      <c r="E1574" s="24" t="s">
        <v>9749</v>
      </c>
      <c r="F1574" s="132">
        <v>91397</v>
      </c>
      <c r="G1574" s="132" t="s">
        <v>3</v>
      </c>
      <c r="H1574" s="132">
        <v>1</v>
      </c>
    </row>
    <row r="1575" spans="1:8" ht="150" x14ac:dyDescent="0.25">
      <c r="A1575" s="129">
        <v>45834</v>
      </c>
      <c r="B1575" s="138" t="s">
        <v>9927</v>
      </c>
      <c r="C1575" s="131">
        <v>1574</v>
      </c>
      <c r="D1575" s="138" t="s">
        <v>9566</v>
      </c>
      <c r="E1575" s="24" t="s">
        <v>9750</v>
      </c>
      <c r="F1575" s="132">
        <v>91398</v>
      </c>
      <c r="G1575" s="132" t="s">
        <v>3</v>
      </c>
      <c r="H1575" s="132">
        <v>1</v>
      </c>
    </row>
    <row r="1576" spans="1:8" ht="150" x14ac:dyDescent="0.25">
      <c r="A1576" s="129">
        <v>45834</v>
      </c>
      <c r="B1576" s="138" t="s">
        <v>9927</v>
      </c>
      <c r="C1576" s="131">
        <v>1575</v>
      </c>
      <c r="D1576" s="138" t="s">
        <v>9567</v>
      </c>
      <c r="E1576" s="24" t="s">
        <v>9751</v>
      </c>
      <c r="F1576" s="132">
        <v>91399</v>
      </c>
      <c r="G1576" s="132" t="s">
        <v>3</v>
      </c>
      <c r="H1576" s="132">
        <v>1</v>
      </c>
    </row>
    <row r="1577" spans="1:8" ht="187.5" x14ac:dyDescent="0.25">
      <c r="A1577" s="129">
        <v>45834</v>
      </c>
      <c r="B1577" s="138" t="s">
        <v>9927</v>
      </c>
      <c r="C1577" s="131">
        <v>1576</v>
      </c>
      <c r="D1577" s="138" t="s">
        <v>9568</v>
      </c>
      <c r="E1577" s="24" t="s">
        <v>9752</v>
      </c>
      <c r="F1577" s="132">
        <v>91400</v>
      </c>
      <c r="G1577" s="132" t="s">
        <v>3</v>
      </c>
      <c r="H1577" s="132">
        <v>1</v>
      </c>
    </row>
    <row r="1578" spans="1:8" ht="150" x14ac:dyDescent="0.25">
      <c r="A1578" s="129">
        <v>45834</v>
      </c>
      <c r="B1578" s="138" t="s">
        <v>9927</v>
      </c>
      <c r="C1578" s="131">
        <v>1577</v>
      </c>
      <c r="D1578" s="138" t="s">
        <v>9569</v>
      </c>
      <c r="E1578" s="24" t="s">
        <v>9753</v>
      </c>
      <c r="F1578" s="132">
        <v>91401</v>
      </c>
      <c r="G1578" s="132" t="s">
        <v>3</v>
      </c>
      <c r="H1578" s="132">
        <v>1</v>
      </c>
    </row>
    <row r="1579" spans="1:8" ht="150" x14ac:dyDescent="0.25">
      <c r="A1579" s="129">
        <v>45834</v>
      </c>
      <c r="B1579" s="138" t="s">
        <v>9927</v>
      </c>
      <c r="C1579" s="131">
        <v>1578</v>
      </c>
      <c r="D1579" s="138" t="s">
        <v>9570</v>
      </c>
      <c r="E1579" s="24" t="s">
        <v>9754</v>
      </c>
      <c r="F1579" s="132">
        <v>91402</v>
      </c>
      <c r="G1579" s="132" t="s">
        <v>3</v>
      </c>
      <c r="H1579" s="132">
        <v>1</v>
      </c>
    </row>
    <row r="1580" spans="1:8" ht="150" x14ac:dyDescent="0.25">
      <c r="A1580" s="129">
        <v>45834</v>
      </c>
      <c r="B1580" s="138" t="s">
        <v>9927</v>
      </c>
      <c r="C1580" s="131">
        <v>1579</v>
      </c>
      <c r="D1580" s="138" t="s">
        <v>962</v>
      </c>
      <c r="E1580" s="24" t="s">
        <v>9755</v>
      </c>
      <c r="F1580" s="132">
        <v>91403</v>
      </c>
      <c r="G1580" s="132" t="s">
        <v>3</v>
      </c>
      <c r="H1580" s="132">
        <v>1</v>
      </c>
    </row>
    <row r="1581" spans="1:8" ht="150" x14ac:dyDescent="0.25">
      <c r="A1581" s="129">
        <v>45834</v>
      </c>
      <c r="B1581" s="138" t="s">
        <v>9927</v>
      </c>
      <c r="C1581" s="131">
        <v>1580</v>
      </c>
      <c r="D1581" s="138" t="s">
        <v>9571</v>
      </c>
      <c r="E1581" s="24" t="s">
        <v>9756</v>
      </c>
      <c r="F1581" s="132">
        <v>91404</v>
      </c>
      <c r="G1581" s="132" t="s">
        <v>3</v>
      </c>
      <c r="H1581" s="132">
        <v>1</v>
      </c>
    </row>
    <row r="1582" spans="1:8" ht="225" x14ac:dyDescent="0.25">
      <c r="A1582" s="129">
        <v>45834</v>
      </c>
      <c r="B1582" s="138" t="s">
        <v>9927</v>
      </c>
      <c r="C1582" s="131">
        <v>1581</v>
      </c>
      <c r="D1582" s="138" t="s">
        <v>9572</v>
      </c>
      <c r="E1582" s="24" t="s">
        <v>9757</v>
      </c>
      <c r="F1582" s="132">
        <v>91405</v>
      </c>
      <c r="G1582" s="132" t="s">
        <v>3</v>
      </c>
      <c r="H1582" s="132">
        <v>1</v>
      </c>
    </row>
    <row r="1583" spans="1:8" ht="409.5" x14ac:dyDescent="0.25">
      <c r="A1583" s="129">
        <v>45834</v>
      </c>
      <c r="B1583" s="138" t="s">
        <v>9927</v>
      </c>
      <c r="C1583" s="131">
        <v>1582</v>
      </c>
      <c r="D1583" s="138" t="s">
        <v>9573</v>
      </c>
      <c r="E1583" s="24" t="s">
        <v>9758</v>
      </c>
      <c r="F1583" s="132">
        <v>91406</v>
      </c>
      <c r="G1583" s="132" t="s">
        <v>3</v>
      </c>
      <c r="H1583" s="132">
        <v>1</v>
      </c>
    </row>
    <row r="1584" spans="1:8" ht="150" x14ac:dyDescent="0.25">
      <c r="A1584" s="129">
        <v>45834</v>
      </c>
      <c r="B1584" s="138" t="s">
        <v>9927</v>
      </c>
      <c r="C1584" s="131">
        <v>1583</v>
      </c>
      <c r="D1584" s="138" t="s">
        <v>9574</v>
      </c>
      <c r="E1584" s="24" t="s">
        <v>9759</v>
      </c>
      <c r="F1584" s="132">
        <v>91407</v>
      </c>
      <c r="G1584" s="132" t="s">
        <v>3</v>
      </c>
      <c r="H1584" s="132">
        <v>1</v>
      </c>
    </row>
    <row r="1585" spans="1:8" ht="225" x14ac:dyDescent="0.25">
      <c r="A1585" s="129">
        <v>45834</v>
      </c>
      <c r="B1585" s="138" t="s">
        <v>9927</v>
      </c>
      <c r="C1585" s="131">
        <v>1584</v>
      </c>
      <c r="D1585" s="138" t="s">
        <v>9575</v>
      </c>
      <c r="E1585" s="24" t="s">
        <v>9760</v>
      </c>
      <c r="F1585" s="132">
        <v>91408</v>
      </c>
      <c r="G1585" s="132" t="s">
        <v>3</v>
      </c>
      <c r="H1585" s="132">
        <v>1</v>
      </c>
    </row>
    <row r="1586" spans="1:8" ht="150" x14ac:dyDescent="0.25">
      <c r="A1586" s="129">
        <v>45834</v>
      </c>
      <c r="B1586" s="138" t="s">
        <v>9927</v>
      </c>
      <c r="C1586" s="131">
        <v>1585</v>
      </c>
      <c r="D1586" s="138" t="s">
        <v>964</v>
      </c>
      <c r="E1586" s="24" t="s">
        <v>9761</v>
      </c>
      <c r="F1586" s="132">
        <v>91409</v>
      </c>
      <c r="G1586" s="132" t="s">
        <v>3</v>
      </c>
      <c r="H1586" s="132">
        <v>1</v>
      </c>
    </row>
    <row r="1587" spans="1:8" ht="168.75" x14ac:dyDescent="0.25">
      <c r="A1587" s="129">
        <v>45834</v>
      </c>
      <c r="B1587" s="138" t="s">
        <v>9927</v>
      </c>
      <c r="C1587" s="131">
        <v>1586</v>
      </c>
      <c r="D1587" s="138" t="s">
        <v>9576</v>
      </c>
      <c r="E1587" s="24" t="s">
        <v>9762</v>
      </c>
      <c r="F1587" s="132">
        <v>91410</v>
      </c>
      <c r="G1587" s="132" t="s">
        <v>3</v>
      </c>
      <c r="H1587" s="132">
        <v>1</v>
      </c>
    </row>
    <row r="1588" spans="1:8" ht="150" x14ac:dyDescent="0.25">
      <c r="A1588" s="129">
        <v>45834</v>
      </c>
      <c r="B1588" s="138" t="s">
        <v>9927</v>
      </c>
      <c r="C1588" s="131">
        <v>1587</v>
      </c>
      <c r="D1588" s="138" t="s">
        <v>9577</v>
      </c>
      <c r="E1588" s="24" t="s">
        <v>9763</v>
      </c>
      <c r="F1588" s="132">
        <v>91411</v>
      </c>
      <c r="G1588" s="132" t="s">
        <v>3</v>
      </c>
      <c r="H1588" s="132">
        <v>1</v>
      </c>
    </row>
    <row r="1589" spans="1:8" ht="150" x14ac:dyDescent="0.25">
      <c r="A1589" s="129">
        <v>45834</v>
      </c>
      <c r="B1589" s="138" t="s">
        <v>9927</v>
      </c>
      <c r="C1589" s="131">
        <v>1588</v>
      </c>
      <c r="D1589" s="138" t="s">
        <v>9578</v>
      </c>
      <c r="E1589" s="24" t="s">
        <v>9764</v>
      </c>
      <c r="F1589" s="132">
        <v>91412</v>
      </c>
      <c r="G1589" s="132" t="s">
        <v>3</v>
      </c>
      <c r="H1589" s="132">
        <v>1</v>
      </c>
    </row>
    <row r="1590" spans="1:8" ht="150" x14ac:dyDescent="0.25">
      <c r="A1590" s="129">
        <v>45834</v>
      </c>
      <c r="B1590" s="138" t="s">
        <v>9927</v>
      </c>
      <c r="C1590" s="131">
        <v>1589</v>
      </c>
      <c r="D1590" s="138" t="s">
        <v>9579</v>
      </c>
      <c r="E1590" s="24" t="s">
        <v>9765</v>
      </c>
      <c r="F1590" s="132">
        <v>91413</v>
      </c>
      <c r="G1590" s="132" t="s">
        <v>3</v>
      </c>
      <c r="H1590" s="132">
        <v>1</v>
      </c>
    </row>
    <row r="1591" spans="1:8" ht="150" x14ac:dyDescent="0.25">
      <c r="A1591" s="129">
        <v>45834</v>
      </c>
      <c r="B1591" s="138" t="s">
        <v>9927</v>
      </c>
      <c r="C1591" s="131">
        <v>1590</v>
      </c>
      <c r="D1591" s="138" t="s">
        <v>9580</v>
      </c>
      <c r="E1591" s="24" t="s">
        <v>9766</v>
      </c>
      <c r="F1591" s="132">
        <v>91414</v>
      </c>
      <c r="G1591" s="132" t="s">
        <v>3</v>
      </c>
      <c r="H1591" s="132">
        <v>1</v>
      </c>
    </row>
    <row r="1592" spans="1:8" ht="150" x14ac:dyDescent="0.25">
      <c r="A1592" s="129">
        <v>45834</v>
      </c>
      <c r="B1592" s="138" t="s">
        <v>9927</v>
      </c>
      <c r="C1592" s="131">
        <v>1591</v>
      </c>
      <c r="D1592" s="138" t="s">
        <v>9581</v>
      </c>
      <c r="E1592" s="24" t="s">
        <v>9767</v>
      </c>
      <c r="F1592" s="132">
        <v>91415</v>
      </c>
      <c r="G1592" s="132" t="s">
        <v>3</v>
      </c>
      <c r="H1592" s="132">
        <v>1</v>
      </c>
    </row>
    <row r="1593" spans="1:8" ht="150" x14ac:dyDescent="0.25">
      <c r="A1593" s="129">
        <v>45834</v>
      </c>
      <c r="B1593" s="138" t="s">
        <v>9927</v>
      </c>
      <c r="C1593" s="131">
        <v>1592</v>
      </c>
      <c r="D1593" s="138" t="s">
        <v>9582</v>
      </c>
      <c r="E1593" s="24" t="s">
        <v>9768</v>
      </c>
      <c r="F1593" s="132">
        <v>91416</v>
      </c>
      <c r="G1593" s="132" t="s">
        <v>3</v>
      </c>
      <c r="H1593" s="132">
        <v>1</v>
      </c>
    </row>
    <row r="1594" spans="1:8" ht="150" x14ac:dyDescent="0.25">
      <c r="A1594" s="129">
        <v>45834</v>
      </c>
      <c r="B1594" s="138" t="s">
        <v>9927</v>
      </c>
      <c r="C1594" s="131">
        <v>1593</v>
      </c>
      <c r="D1594" s="138" t="s">
        <v>9583</v>
      </c>
      <c r="E1594" s="24" t="s">
        <v>9769</v>
      </c>
      <c r="F1594" s="132">
        <v>91417</v>
      </c>
      <c r="G1594" s="132" t="s">
        <v>3</v>
      </c>
      <c r="H1594" s="132">
        <v>1</v>
      </c>
    </row>
    <row r="1595" spans="1:8" ht="150" x14ac:dyDescent="0.25">
      <c r="A1595" s="129">
        <v>45834</v>
      </c>
      <c r="B1595" s="138" t="s">
        <v>9927</v>
      </c>
      <c r="C1595" s="131">
        <v>1594</v>
      </c>
      <c r="D1595" s="138" t="s">
        <v>9584</v>
      </c>
      <c r="E1595" s="24" t="s">
        <v>9770</v>
      </c>
      <c r="F1595" s="132">
        <v>91418</v>
      </c>
      <c r="G1595" s="132" t="s">
        <v>3</v>
      </c>
      <c r="H1595" s="132">
        <v>1</v>
      </c>
    </row>
    <row r="1596" spans="1:8" ht="150" x14ac:dyDescent="0.25">
      <c r="A1596" s="129">
        <v>45834</v>
      </c>
      <c r="B1596" s="138" t="s">
        <v>9927</v>
      </c>
      <c r="C1596" s="131">
        <v>1595</v>
      </c>
      <c r="D1596" s="138" t="s">
        <v>9585</v>
      </c>
      <c r="E1596" s="24" t="s">
        <v>9771</v>
      </c>
      <c r="F1596" s="132">
        <v>91419</v>
      </c>
      <c r="G1596" s="132" t="s">
        <v>3</v>
      </c>
      <c r="H1596" s="132">
        <v>1</v>
      </c>
    </row>
    <row r="1597" spans="1:8" ht="150" x14ac:dyDescent="0.25">
      <c r="A1597" s="129">
        <v>45834</v>
      </c>
      <c r="B1597" s="138" t="s">
        <v>9927</v>
      </c>
      <c r="C1597" s="131">
        <v>1596</v>
      </c>
      <c r="D1597" s="138" t="s">
        <v>9586</v>
      </c>
      <c r="E1597" s="24" t="s">
        <v>9772</v>
      </c>
      <c r="F1597" s="132">
        <v>91420</v>
      </c>
      <c r="G1597" s="132" t="s">
        <v>3</v>
      </c>
      <c r="H1597" s="132">
        <v>1</v>
      </c>
    </row>
    <row r="1598" spans="1:8" ht="150" x14ac:dyDescent="0.25">
      <c r="A1598" s="129">
        <v>45834</v>
      </c>
      <c r="B1598" s="138" t="s">
        <v>9927</v>
      </c>
      <c r="C1598" s="131">
        <v>1597</v>
      </c>
      <c r="D1598" s="138" t="s">
        <v>9581</v>
      </c>
      <c r="E1598" s="24" t="s">
        <v>9773</v>
      </c>
      <c r="F1598" s="132">
        <v>91421</v>
      </c>
      <c r="G1598" s="132" t="s">
        <v>3</v>
      </c>
      <c r="H1598" s="132">
        <v>1</v>
      </c>
    </row>
    <row r="1599" spans="1:8" ht="150" x14ac:dyDescent="0.25">
      <c r="A1599" s="129">
        <v>45834</v>
      </c>
      <c r="B1599" s="138" t="s">
        <v>9927</v>
      </c>
      <c r="C1599" s="131">
        <v>1598</v>
      </c>
      <c r="D1599" s="138" t="s">
        <v>9587</v>
      </c>
      <c r="E1599" s="24" t="s">
        <v>9774</v>
      </c>
      <c r="F1599" s="132">
        <v>91422</v>
      </c>
      <c r="G1599" s="132" t="s">
        <v>3</v>
      </c>
      <c r="H1599" s="132">
        <v>1</v>
      </c>
    </row>
    <row r="1600" spans="1:8" ht="150" x14ac:dyDescent="0.25">
      <c r="A1600" s="129">
        <v>45834</v>
      </c>
      <c r="B1600" s="138" t="s">
        <v>9927</v>
      </c>
      <c r="C1600" s="131">
        <v>1599</v>
      </c>
      <c r="D1600" s="138" t="s">
        <v>9587</v>
      </c>
      <c r="E1600" s="24" t="s">
        <v>9775</v>
      </c>
      <c r="F1600" s="132">
        <v>91423</v>
      </c>
      <c r="G1600" s="132" t="s">
        <v>3</v>
      </c>
      <c r="H1600" s="132">
        <v>1</v>
      </c>
    </row>
    <row r="1601" spans="1:8" ht="150" x14ac:dyDescent="0.25">
      <c r="A1601" s="129">
        <v>45834</v>
      </c>
      <c r="B1601" s="138" t="s">
        <v>9927</v>
      </c>
      <c r="C1601" s="131">
        <v>1600</v>
      </c>
      <c r="D1601" s="138" t="s">
        <v>9588</v>
      </c>
      <c r="E1601" s="24" t="s">
        <v>9776</v>
      </c>
      <c r="F1601" s="132">
        <v>91424</v>
      </c>
      <c r="G1601" s="132" t="s">
        <v>3</v>
      </c>
      <c r="H1601" s="132">
        <v>1</v>
      </c>
    </row>
    <row r="1602" spans="1:8" ht="150" x14ac:dyDescent="0.25">
      <c r="A1602" s="129">
        <v>45834</v>
      </c>
      <c r="B1602" s="138" t="s">
        <v>9927</v>
      </c>
      <c r="C1602" s="131">
        <v>1601</v>
      </c>
      <c r="D1602" s="138" t="s">
        <v>9584</v>
      </c>
      <c r="E1602" s="24" t="s">
        <v>9777</v>
      </c>
      <c r="F1602" s="132">
        <v>91425</v>
      </c>
      <c r="G1602" s="132" t="s">
        <v>3</v>
      </c>
      <c r="H1602" s="132">
        <v>1</v>
      </c>
    </row>
    <row r="1603" spans="1:8" ht="225" x14ac:dyDescent="0.25">
      <c r="A1603" s="129">
        <v>45834</v>
      </c>
      <c r="B1603" s="138" t="s">
        <v>9927</v>
      </c>
      <c r="C1603" s="131">
        <v>1602</v>
      </c>
      <c r="D1603" s="138" t="s">
        <v>9589</v>
      </c>
      <c r="E1603" s="24" t="s">
        <v>9778</v>
      </c>
      <c r="F1603" s="132">
        <v>91426</v>
      </c>
      <c r="G1603" s="132" t="s">
        <v>3</v>
      </c>
      <c r="H1603" s="132">
        <v>1</v>
      </c>
    </row>
    <row r="1604" spans="1:8" ht="150" x14ac:dyDescent="0.25">
      <c r="A1604" s="129">
        <v>45834</v>
      </c>
      <c r="B1604" s="138" t="s">
        <v>9927</v>
      </c>
      <c r="C1604" s="131">
        <v>1603</v>
      </c>
      <c r="D1604" s="138" t="s">
        <v>9584</v>
      </c>
      <c r="E1604" s="24" t="s">
        <v>9779</v>
      </c>
      <c r="F1604" s="132">
        <v>91427</v>
      </c>
      <c r="G1604" s="132" t="s">
        <v>3</v>
      </c>
      <c r="H1604" s="132">
        <v>1</v>
      </c>
    </row>
    <row r="1605" spans="1:8" ht="150" x14ac:dyDescent="0.25">
      <c r="A1605" s="129">
        <v>45834</v>
      </c>
      <c r="B1605" s="138" t="s">
        <v>9927</v>
      </c>
      <c r="C1605" s="131">
        <v>1604</v>
      </c>
      <c r="D1605" s="138" t="s">
        <v>9590</v>
      </c>
      <c r="E1605" s="24" t="s">
        <v>9780</v>
      </c>
      <c r="F1605" s="132">
        <v>91428</v>
      </c>
      <c r="G1605" s="132" t="s">
        <v>3</v>
      </c>
      <c r="H1605" s="132">
        <v>1</v>
      </c>
    </row>
    <row r="1606" spans="1:8" ht="150" x14ac:dyDescent="0.25">
      <c r="A1606" s="129">
        <v>45834</v>
      </c>
      <c r="B1606" s="138" t="s">
        <v>9927</v>
      </c>
      <c r="C1606" s="131">
        <v>1605</v>
      </c>
      <c r="D1606" s="138" t="s">
        <v>9591</v>
      </c>
      <c r="E1606" s="24" t="s">
        <v>9781</v>
      </c>
      <c r="F1606" s="132">
        <v>91429</v>
      </c>
      <c r="G1606" s="132" t="s">
        <v>3</v>
      </c>
      <c r="H1606" s="132">
        <v>1</v>
      </c>
    </row>
    <row r="1607" spans="1:8" ht="150" x14ac:dyDescent="0.25">
      <c r="A1607" s="129">
        <v>45834</v>
      </c>
      <c r="B1607" s="138" t="s">
        <v>9927</v>
      </c>
      <c r="C1607" s="131">
        <v>1606</v>
      </c>
      <c r="D1607" s="138" t="s">
        <v>9592</v>
      </c>
      <c r="E1607" s="24" t="s">
        <v>9782</v>
      </c>
      <c r="F1607" s="132">
        <v>91430</v>
      </c>
      <c r="G1607" s="132" t="s">
        <v>3</v>
      </c>
      <c r="H1607" s="132">
        <v>1</v>
      </c>
    </row>
    <row r="1608" spans="1:8" ht="150" x14ac:dyDescent="0.25">
      <c r="A1608" s="129">
        <v>45834</v>
      </c>
      <c r="B1608" s="138" t="s">
        <v>9927</v>
      </c>
      <c r="C1608" s="131">
        <v>1607</v>
      </c>
      <c r="D1608" s="138" t="s">
        <v>9593</v>
      </c>
      <c r="E1608" s="24" t="s">
        <v>9783</v>
      </c>
      <c r="F1608" s="132">
        <v>91431</v>
      </c>
      <c r="G1608" s="132" t="s">
        <v>3</v>
      </c>
      <c r="H1608" s="132">
        <v>1</v>
      </c>
    </row>
    <row r="1609" spans="1:8" ht="150" x14ac:dyDescent="0.25">
      <c r="A1609" s="129">
        <v>45834</v>
      </c>
      <c r="B1609" s="138" t="s">
        <v>9927</v>
      </c>
      <c r="C1609" s="131">
        <v>1608</v>
      </c>
      <c r="D1609" s="138" t="s">
        <v>9594</v>
      </c>
      <c r="E1609" s="24" t="s">
        <v>9784</v>
      </c>
      <c r="F1609" s="132">
        <v>91432</v>
      </c>
      <c r="G1609" s="132" t="s">
        <v>3</v>
      </c>
      <c r="H1609" s="132">
        <v>1</v>
      </c>
    </row>
    <row r="1610" spans="1:8" ht="150" x14ac:dyDescent="0.25">
      <c r="A1610" s="129">
        <v>45834</v>
      </c>
      <c r="B1610" s="138" t="s">
        <v>9927</v>
      </c>
      <c r="C1610" s="131">
        <v>1609</v>
      </c>
      <c r="D1610" s="138" t="s">
        <v>9595</v>
      </c>
      <c r="E1610" s="24" t="s">
        <v>9785</v>
      </c>
      <c r="F1610" s="132">
        <v>91433</v>
      </c>
      <c r="G1610" s="132" t="s">
        <v>3</v>
      </c>
      <c r="H1610" s="132">
        <v>1</v>
      </c>
    </row>
    <row r="1611" spans="1:8" ht="150" x14ac:dyDescent="0.25">
      <c r="A1611" s="129">
        <v>45834</v>
      </c>
      <c r="B1611" s="138" t="s">
        <v>9927</v>
      </c>
      <c r="C1611" s="131">
        <v>1610</v>
      </c>
      <c r="D1611" s="138" t="s">
        <v>9596</v>
      </c>
      <c r="E1611" s="24" t="s">
        <v>9786</v>
      </c>
      <c r="F1611" s="132">
        <v>91434</v>
      </c>
      <c r="G1611" s="132" t="s">
        <v>3</v>
      </c>
      <c r="H1611" s="132">
        <v>1</v>
      </c>
    </row>
    <row r="1612" spans="1:8" ht="150" x14ac:dyDescent="0.25">
      <c r="A1612" s="129">
        <v>45834</v>
      </c>
      <c r="B1612" s="138" t="s">
        <v>9927</v>
      </c>
      <c r="C1612" s="131">
        <v>1611</v>
      </c>
      <c r="D1612" s="138" t="s">
        <v>9597</v>
      </c>
      <c r="E1612" s="24" t="s">
        <v>9787</v>
      </c>
      <c r="F1612" s="132">
        <v>91435</v>
      </c>
      <c r="G1612" s="132" t="s">
        <v>3</v>
      </c>
      <c r="H1612" s="132">
        <v>1</v>
      </c>
    </row>
    <row r="1613" spans="1:8" ht="375" x14ac:dyDescent="0.25">
      <c r="A1613" s="129">
        <v>45834</v>
      </c>
      <c r="B1613" s="138" t="s">
        <v>9927</v>
      </c>
      <c r="C1613" s="131">
        <v>1612</v>
      </c>
      <c r="D1613" s="138" t="s">
        <v>9598</v>
      </c>
      <c r="E1613" s="24" t="s">
        <v>9788</v>
      </c>
      <c r="F1613" s="132">
        <v>91436</v>
      </c>
      <c r="G1613" s="132" t="s">
        <v>3</v>
      </c>
      <c r="H1613" s="132">
        <v>1</v>
      </c>
    </row>
    <row r="1614" spans="1:8" ht="168.75" x14ac:dyDescent="0.25">
      <c r="A1614" s="129">
        <v>45834</v>
      </c>
      <c r="B1614" s="138" t="s">
        <v>9927</v>
      </c>
      <c r="C1614" s="131">
        <v>1613</v>
      </c>
      <c r="D1614" s="138" t="s">
        <v>9599</v>
      </c>
      <c r="E1614" s="24" t="s">
        <v>9789</v>
      </c>
      <c r="F1614" s="132">
        <v>91437</v>
      </c>
      <c r="G1614" s="132" t="s">
        <v>3</v>
      </c>
      <c r="H1614" s="132">
        <v>1</v>
      </c>
    </row>
    <row r="1615" spans="1:8" ht="150" x14ac:dyDescent="0.25">
      <c r="A1615" s="129">
        <v>45834</v>
      </c>
      <c r="B1615" s="138" t="s">
        <v>9927</v>
      </c>
      <c r="C1615" s="131">
        <v>1614</v>
      </c>
      <c r="D1615" s="138" t="s">
        <v>9600</v>
      </c>
      <c r="E1615" s="24" t="s">
        <v>9790</v>
      </c>
      <c r="F1615" s="132">
        <v>91438</v>
      </c>
      <c r="G1615" s="132" t="s">
        <v>3</v>
      </c>
      <c r="H1615" s="132">
        <v>1</v>
      </c>
    </row>
    <row r="1616" spans="1:8" ht="150" x14ac:dyDescent="0.25">
      <c r="A1616" s="129">
        <v>45834</v>
      </c>
      <c r="B1616" s="138" t="s">
        <v>9927</v>
      </c>
      <c r="C1616" s="131">
        <v>1615</v>
      </c>
      <c r="D1616" s="138" t="s">
        <v>9601</v>
      </c>
      <c r="E1616" s="24" t="s">
        <v>9791</v>
      </c>
      <c r="F1616" s="132">
        <v>91439</v>
      </c>
      <c r="G1616" s="132" t="s">
        <v>3</v>
      </c>
      <c r="H1616" s="132">
        <v>1</v>
      </c>
    </row>
    <row r="1617" spans="1:8" ht="262.5" x14ac:dyDescent="0.25">
      <c r="A1617" s="129">
        <v>45834</v>
      </c>
      <c r="B1617" s="138" t="s">
        <v>9927</v>
      </c>
      <c r="C1617" s="131">
        <v>1616</v>
      </c>
      <c r="D1617" s="138" t="s">
        <v>9602</v>
      </c>
      <c r="E1617" s="24" t="s">
        <v>9792</v>
      </c>
      <c r="F1617" s="132">
        <v>91440</v>
      </c>
      <c r="G1617" s="132" t="s">
        <v>3</v>
      </c>
      <c r="H1617" s="132">
        <v>1</v>
      </c>
    </row>
    <row r="1618" spans="1:8" ht="150" x14ac:dyDescent="0.25">
      <c r="A1618" s="129">
        <v>45834</v>
      </c>
      <c r="B1618" s="138" t="s">
        <v>9927</v>
      </c>
      <c r="C1618" s="131">
        <v>1617</v>
      </c>
      <c r="D1618" s="138" t="s">
        <v>9603</v>
      </c>
      <c r="E1618" s="24" t="s">
        <v>9793</v>
      </c>
      <c r="F1618" s="132">
        <v>91441</v>
      </c>
      <c r="G1618" s="132" t="s">
        <v>3</v>
      </c>
      <c r="H1618" s="132">
        <v>1</v>
      </c>
    </row>
    <row r="1619" spans="1:8" ht="150" x14ac:dyDescent="0.25">
      <c r="A1619" s="129">
        <v>45834</v>
      </c>
      <c r="B1619" s="138" t="s">
        <v>9927</v>
      </c>
      <c r="C1619" s="131">
        <v>1618</v>
      </c>
      <c r="D1619" s="138" t="s">
        <v>9604</v>
      </c>
      <c r="E1619" s="24" t="s">
        <v>9794</v>
      </c>
      <c r="F1619" s="132">
        <v>91442</v>
      </c>
      <c r="G1619" s="132" t="s">
        <v>3</v>
      </c>
      <c r="H1619" s="132">
        <v>1</v>
      </c>
    </row>
    <row r="1620" spans="1:8" ht="150" x14ac:dyDescent="0.25">
      <c r="A1620" s="129">
        <v>45834</v>
      </c>
      <c r="B1620" s="138" t="s">
        <v>9927</v>
      </c>
      <c r="C1620" s="131">
        <v>1619</v>
      </c>
      <c r="D1620" s="138" t="s">
        <v>9604</v>
      </c>
      <c r="E1620" s="24" t="s">
        <v>9795</v>
      </c>
      <c r="F1620" s="132">
        <v>91443</v>
      </c>
      <c r="G1620" s="132" t="s">
        <v>3</v>
      </c>
      <c r="H1620" s="132">
        <v>1</v>
      </c>
    </row>
    <row r="1621" spans="1:8" ht="187.5" x14ac:dyDescent="0.25">
      <c r="A1621" s="129">
        <v>45834</v>
      </c>
      <c r="B1621" s="138" t="s">
        <v>9927</v>
      </c>
      <c r="C1621" s="131">
        <v>1620</v>
      </c>
      <c r="D1621" s="138" t="s">
        <v>9605</v>
      </c>
      <c r="E1621" s="24" t="s">
        <v>9796</v>
      </c>
      <c r="F1621" s="132">
        <v>91444</v>
      </c>
      <c r="G1621" s="132" t="s">
        <v>3</v>
      </c>
      <c r="H1621" s="132">
        <v>1</v>
      </c>
    </row>
    <row r="1622" spans="1:8" ht="150" x14ac:dyDescent="0.25">
      <c r="A1622" s="129">
        <v>45834</v>
      </c>
      <c r="B1622" s="138" t="s">
        <v>9927</v>
      </c>
      <c r="C1622" s="131">
        <v>1621</v>
      </c>
      <c r="D1622" s="138" t="s">
        <v>9606</v>
      </c>
      <c r="E1622" s="24" t="s">
        <v>9797</v>
      </c>
      <c r="F1622" s="132">
        <v>91445</v>
      </c>
      <c r="G1622" s="132" t="s">
        <v>3</v>
      </c>
      <c r="H1622" s="132">
        <v>1</v>
      </c>
    </row>
    <row r="1623" spans="1:8" ht="206.25" x14ac:dyDescent="0.25">
      <c r="A1623" s="129">
        <v>45834</v>
      </c>
      <c r="B1623" s="138" t="s">
        <v>9927</v>
      </c>
      <c r="C1623" s="131">
        <v>1622</v>
      </c>
      <c r="D1623" s="138" t="s">
        <v>1125</v>
      </c>
      <c r="E1623" s="24" t="s">
        <v>9798</v>
      </c>
      <c r="F1623" s="132">
        <v>91446</v>
      </c>
      <c r="G1623" s="132" t="s">
        <v>3</v>
      </c>
      <c r="H1623" s="132">
        <v>1</v>
      </c>
    </row>
    <row r="1624" spans="1:8" ht="168.75" x14ac:dyDescent="0.25">
      <c r="A1624" s="129">
        <v>45834</v>
      </c>
      <c r="B1624" s="138" t="s">
        <v>9927</v>
      </c>
      <c r="C1624" s="131">
        <v>1623</v>
      </c>
      <c r="D1624" s="138" t="s">
        <v>9607</v>
      </c>
      <c r="E1624" s="24" t="s">
        <v>9799</v>
      </c>
      <c r="F1624" s="132">
        <v>91447</v>
      </c>
      <c r="G1624" s="132" t="s">
        <v>3</v>
      </c>
      <c r="H1624" s="132">
        <v>1</v>
      </c>
    </row>
    <row r="1625" spans="1:8" ht="225" x14ac:dyDescent="0.25">
      <c r="A1625" s="129">
        <v>45834</v>
      </c>
      <c r="B1625" s="138" t="s">
        <v>9927</v>
      </c>
      <c r="C1625" s="131">
        <v>1624</v>
      </c>
      <c r="D1625" s="138" t="s">
        <v>9608</v>
      </c>
      <c r="E1625" s="24" t="s">
        <v>9800</v>
      </c>
      <c r="F1625" s="132">
        <v>91448</v>
      </c>
      <c r="G1625" s="132" t="s">
        <v>3</v>
      </c>
      <c r="H1625" s="132">
        <v>1</v>
      </c>
    </row>
    <row r="1626" spans="1:8" ht="168.75" x14ac:dyDescent="0.25">
      <c r="A1626" s="129">
        <v>45834</v>
      </c>
      <c r="B1626" s="138" t="s">
        <v>9927</v>
      </c>
      <c r="C1626" s="131">
        <v>1625</v>
      </c>
      <c r="D1626" s="138" t="s">
        <v>9609</v>
      </c>
      <c r="E1626" s="24" t="s">
        <v>9801</v>
      </c>
      <c r="F1626" s="132">
        <v>91449</v>
      </c>
      <c r="G1626" s="132" t="s">
        <v>3</v>
      </c>
      <c r="H1626" s="132">
        <v>1</v>
      </c>
    </row>
    <row r="1627" spans="1:8" ht="150" x14ac:dyDescent="0.25">
      <c r="A1627" s="129">
        <v>45834</v>
      </c>
      <c r="B1627" s="138" t="s">
        <v>9927</v>
      </c>
      <c r="C1627" s="131">
        <v>1626</v>
      </c>
      <c r="D1627" s="138" t="s">
        <v>9610</v>
      </c>
      <c r="E1627" s="24" t="s">
        <v>9802</v>
      </c>
      <c r="F1627" s="132">
        <v>91450</v>
      </c>
      <c r="G1627" s="132" t="s">
        <v>3</v>
      </c>
      <c r="H1627" s="132">
        <v>1</v>
      </c>
    </row>
    <row r="1628" spans="1:8" ht="150" x14ac:dyDescent="0.25">
      <c r="A1628" s="129">
        <v>45834</v>
      </c>
      <c r="B1628" s="138" t="s">
        <v>9927</v>
      </c>
      <c r="C1628" s="131">
        <v>1627</v>
      </c>
      <c r="D1628" s="138" t="s">
        <v>9611</v>
      </c>
      <c r="E1628" s="24" t="s">
        <v>9803</v>
      </c>
      <c r="F1628" s="132">
        <v>91451</v>
      </c>
      <c r="G1628" s="132" t="s">
        <v>3</v>
      </c>
      <c r="H1628" s="132">
        <v>1</v>
      </c>
    </row>
    <row r="1629" spans="1:8" ht="150" x14ac:dyDescent="0.25">
      <c r="A1629" s="129">
        <v>45834</v>
      </c>
      <c r="B1629" s="138" t="s">
        <v>9927</v>
      </c>
      <c r="C1629" s="131">
        <v>1628</v>
      </c>
      <c r="D1629" s="138" t="s">
        <v>9612</v>
      </c>
      <c r="E1629" s="24" t="s">
        <v>9804</v>
      </c>
      <c r="F1629" s="132">
        <v>91452</v>
      </c>
      <c r="G1629" s="132" t="s">
        <v>3</v>
      </c>
      <c r="H1629" s="132">
        <v>1</v>
      </c>
    </row>
    <row r="1630" spans="1:8" ht="150" x14ac:dyDescent="0.25">
      <c r="A1630" s="129">
        <v>45834</v>
      </c>
      <c r="B1630" s="138" t="s">
        <v>9927</v>
      </c>
      <c r="C1630" s="131">
        <v>1629</v>
      </c>
      <c r="D1630" s="138" t="s">
        <v>9613</v>
      </c>
      <c r="E1630" s="24" t="s">
        <v>9805</v>
      </c>
      <c r="F1630" s="132">
        <v>91453</v>
      </c>
      <c r="G1630" s="132" t="s">
        <v>3</v>
      </c>
      <c r="H1630" s="132">
        <v>1</v>
      </c>
    </row>
    <row r="1631" spans="1:8" ht="150" x14ac:dyDescent="0.25">
      <c r="A1631" s="129">
        <v>45834</v>
      </c>
      <c r="B1631" s="138" t="s">
        <v>9927</v>
      </c>
      <c r="C1631" s="131">
        <v>1630</v>
      </c>
      <c r="D1631" s="138" t="s">
        <v>9614</v>
      </c>
      <c r="E1631" s="24" t="s">
        <v>9806</v>
      </c>
      <c r="F1631" s="132">
        <v>91454</v>
      </c>
      <c r="G1631" s="132" t="s">
        <v>3</v>
      </c>
      <c r="H1631" s="132">
        <v>1</v>
      </c>
    </row>
    <row r="1632" spans="1:8" ht="150" x14ac:dyDescent="0.25">
      <c r="A1632" s="129">
        <v>45834</v>
      </c>
      <c r="B1632" s="138" t="s">
        <v>9927</v>
      </c>
      <c r="C1632" s="131">
        <v>1631</v>
      </c>
      <c r="D1632" s="138" t="s">
        <v>9615</v>
      </c>
      <c r="E1632" s="24" t="s">
        <v>9807</v>
      </c>
      <c r="F1632" s="132">
        <v>91455</v>
      </c>
      <c r="G1632" s="132" t="s">
        <v>3</v>
      </c>
      <c r="H1632" s="132">
        <v>1</v>
      </c>
    </row>
    <row r="1633" spans="1:8" ht="150" x14ac:dyDescent="0.25">
      <c r="A1633" s="129">
        <v>45834</v>
      </c>
      <c r="B1633" s="138" t="s">
        <v>9927</v>
      </c>
      <c r="C1633" s="131">
        <v>1632</v>
      </c>
      <c r="D1633" s="138" t="s">
        <v>9616</v>
      </c>
      <c r="E1633" s="24" t="s">
        <v>9808</v>
      </c>
      <c r="F1633" s="132">
        <v>91456</v>
      </c>
      <c r="G1633" s="132" t="s">
        <v>3</v>
      </c>
      <c r="H1633" s="132">
        <v>1</v>
      </c>
    </row>
    <row r="1634" spans="1:8" ht="150" x14ac:dyDescent="0.25">
      <c r="A1634" s="129">
        <v>45834</v>
      </c>
      <c r="B1634" s="138" t="s">
        <v>9927</v>
      </c>
      <c r="C1634" s="131">
        <v>1633</v>
      </c>
      <c r="D1634" s="138" t="s">
        <v>9617</v>
      </c>
      <c r="E1634" s="24" t="s">
        <v>9809</v>
      </c>
      <c r="F1634" s="132">
        <v>91457</v>
      </c>
      <c r="G1634" s="132" t="s">
        <v>3</v>
      </c>
      <c r="H1634" s="132">
        <v>1</v>
      </c>
    </row>
    <row r="1635" spans="1:8" ht="150" x14ac:dyDescent="0.25">
      <c r="A1635" s="129">
        <v>45834</v>
      </c>
      <c r="B1635" s="138" t="s">
        <v>9927</v>
      </c>
      <c r="C1635" s="131">
        <v>1634</v>
      </c>
      <c r="D1635" s="138" t="s">
        <v>9618</v>
      </c>
      <c r="E1635" s="24" t="s">
        <v>9810</v>
      </c>
      <c r="F1635" s="132">
        <v>91458</v>
      </c>
      <c r="G1635" s="132" t="s">
        <v>3</v>
      </c>
      <c r="H1635" s="132">
        <v>1</v>
      </c>
    </row>
    <row r="1636" spans="1:8" ht="187.5" x14ac:dyDescent="0.25">
      <c r="A1636" s="129">
        <v>45834</v>
      </c>
      <c r="B1636" s="138" t="s">
        <v>9927</v>
      </c>
      <c r="C1636" s="131">
        <v>1635</v>
      </c>
      <c r="D1636" s="138" t="s">
        <v>9619</v>
      </c>
      <c r="E1636" s="24" t="s">
        <v>9811</v>
      </c>
      <c r="F1636" s="132">
        <v>91459</v>
      </c>
      <c r="G1636" s="132" t="s">
        <v>3</v>
      </c>
      <c r="H1636" s="132">
        <v>1</v>
      </c>
    </row>
    <row r="1637" spans="1:8" ht="150" x14ac:dyDescent="0.25">
      <c r="A1637" s="129">
        <v>45834</v>
      </c>
      <c r="B1637" s="138" t="s">
        <v>9927</v>
      </c>
      <c r="C1637" s="131">
        <v>1636</v>
      </c>
      <c r="D1637" s="138" t="s">
        <v>9620</v>
      </c>
      <c r="E1637" s="24" t="s">
        <v>9812</v>
      </c>
      <c r="F1637" s="132">
        <v>91460</v>
      </c>
      <c r="G1637" s="132" t="s">
        <v>3</v>
      </c>
      <c r="H1637" s="132">
        <v>1</v>
      </c>
    </row>
    <row r="1638" spans="1:8" ht="150" x14ac:dyDescent="0.25">
      <c r="A1638" s="129">
        <v>45834</v>
      </c>
      <c r="B1638" s="138" t="s">
        <v>9927</v>
      </c>
      <c r="C1638" s="131">
        <v>1637</v>
      </c>
      <c r="D1638" s="138" t="s">
        <v>9621</v>
      </c>
      <c r="E1638" s="24" t="s">
        <v>9813</v>
      </c>
      <c r="F1638" s="132">
        <v>91461</v>
      </c>
      <c r="G1638" s="132" t="s">
        <v>3</v>
      </c>
      <c r="H1638" s="132">
        <v>1</v>
      </c>
    </row>
    <row r="1639" spans="1:8" ht="150" x14ac:dyDescent="0.25">
      <c r="A1639" s="129">
        <v>45834</v>
      </c>
      <c r="B1639" s="138" t="s">
        <v>9927</v>
      </c>
      <c r="C1639" s="131">
        <v>1638</v>
      </c>
      <c r="D1639" s="138" t="s">
        <v>9622</v>
      </c>
      <c r="E1639" s="24" t="s">
        <v>9814</v>
      </c>
      <c r="F1639" s="132">
        <v>91462</v>
      </c>
      <c r="G1639" s="132" t="s">
        <v>3</v>
      </c>
      <c r="H1639" s="132">
        <v>1</v>
      </c>
    </row>
    <row r="1640" spans="1:8" ht="281.25" x14ac:dyDescent="0.25">
      <c r="A1640" s="129">
        <v>45834</v>
      </c>
      <c r="B1640" s="138" t="s">
        <v>9927</v>
      </c>
      <c r="C1640" s="131">
        <v>1639</v>
      </c>
      <c r="D1640" s="138" t="s">
        <v>9623</v>
      </c>
      <c r="E1640" s="24" t="s">
        <v>9815</v>
      </c>
      <c r="F1640" s="132">
        <v>91463</v>
      </c>
      <c r="G1640" s="132" t="s">
        <v>3</v>
      </c>
      <c r="H1640" s="132">
        <v>1</v>
      </c>
    </row>
    <row r="1641" spans="1:8" ht="150" x14ac:dyDescent="0.25">
      <c r="A1641" s="129">
        <v>45834</v>
      </c>
      <c r="B1641" s="138" t="s">
        <v>9927</v>
      </c>
      <c r="C1641" s="131">
        <v>1640</v>
      </c>
      <c r="D1641" s="138" t="s">
        <v>9624</v>
      </c>
      <c r="E1641" s="24" t="s">
        <v>9816</v>
      </c>
      <c r="F1641" s="132">
        <v>91464</v>
      </c>
      <c r="G1641" s="132" t="s">
        <v>3</v>
      </c>
      <c r="H1641" s="132">
        <v>1</v>
      </c>
    </row>
    <row r="1642" spans="1:8" ht="150" x14ac:dyDescent="0.25">
      <c r="A1642" s="129">
        <v>45834</v>
      </c>
      <c r="B1642" s="138" t="s">
        <v>9927</v>
      </c>
      <c r="C1642" s="131">
        <v>1641</v>
      </c>
      <c r="D1642" s="138" t="s">
        <v>9625</v>
      </c>
      <c r="E1642" s="24" t="s">
        <v>9817</v>
      </c>
      <c r="F1642" s="132">
        <v>91465</v>
      </c>
      <c r="G1642" s="132" t="s">
        <v>3</v>
      </c>
      <c r="H1642" s="132">
        <v>1</v>
      </c>
    </row>
    <row r="1643" spans="1:8" ht="150" x14ac:dyDescent="0.25">
      <c r="A1643" s="129">
        <v>45834</v>
      </c>
      <c r="B1643" s="138" t="s">
        <v>9927</v>
      </c>
      <c r="C1643" s="131">
        <v>1642</v>
      </c>
      <c r="D1643" s="138" t="s">
        <v>9626</v>
      </c>
      <c r="E1643" s="24" t="s">
        <v>9818</v>
      </c>
      <c r="F1643" s="132">
        <v>91466</v>
      </c>
      <c r="G1643" s="132" t="s">
        <v>3</v>
      </c>
      <c r="H1643" s="132">
        <v>1</v>
      </c>
    </row>
    <row r="1644" spans="1:8" ht="243.75" x14ac:dyDescent="0.25">
      <c r="A1644" s="129">
        <v>45834</v>
      </c>
      <c r="B1644" s="138" t="s">
        <v>9927</v>
      </c>
      <c r="C1644" s="131">
        <v>1643</v>
      </c>
      <c r="D1644" s="138" t="s">
        <v>9627</v>
      </c>
      <c r="E1644" s="24" t="s">
        <v>9819</v>
      </c>
      <c r="F1644" s="132">
        <v>91467</v>
      </c>
      <c r="G1644" s="132" t="s">
        <v>3</v>
      </c>
      <c r="H1644" s="132">
        <v>1</v>
      </c>
    </row>
    <row r="1645" spans="1:8" ht="409.5" x14ac:dyDescent="0.25">
      <c r="A1645" s="129">
        <v>45834</v>
      </c>
      <c r="B1645" s="138" t="s">
        <v>9927</v>
      </c>
      <c r="C1645" s="131">
        <v>1644</v>
      </c>
      <c r="D1645" s="138" t="s">
        <v>9628</v>
      </c>
      <c r="E1645" s="24" t="s">
        <v>9820</v>
      </c>
      <c r="F1645" s="132">
        <v>91468</v>
      </c>
      <c r="G1645" s="132" t="s">
        <v>3</v>
      </c>
      <c r="H1645" s="132">
        <v>1</v>
      </c>
    </row>
    <row r="1646" spans="1:8" ht="150" x14ac:dyDescent="0.25">
      <c r="A1646" s="129">
        <v>45834</v>
      </c>
      <c r="B1646" s="138" t="s">
        <v>9927</v>
      </c>
      <c r="C1646" s="131">
        <v>1645</v>
      </c>
      <c r="D1646" s="138" t="s">
        <v>9629</v>
      </c>
      <c r="E1646" s="24" t="s">
        <v>9821</v>
      </c>
      <c r="F1646" s="132">
        <v>91469</v>
      </c>
      <c r="G1646" s="132" t="s">
        <v>3</v>
      </c>
      <c r="H1646" s="132">
        <v>1</v>
      </c>
    </row>
    <row r="1647" spans="1:8" ht="150" x14ac:dyDescent="0.25">
      <c r="A1647" s="129">
        <v>45834</v>
      </c>
      <c r="B1647" s="138" t="s">
        <v>9927</v>
      </c>
      <c r="C1647" s="131">
        <v>1646</v>
      </c>
      <c r="D1647" s="138" t="s">
        <v>9630</v>
      </c>
      <c r="E1647" s="24" t="s">
        <v>9822</v>
      </c>
      <c r="F1647" s="132">
        <v>91470</v>
      </c>
      <c r="G1647" s="132" t="s">
        <v>3</v>
      </c>
      <c r="H1647" s="132">
        <v>1</v>
      </c>
    </row>
    <row r="1648" spans="1:8" ht="168.75" x14ac:dyDescent="0.25">
      <c r="A1648" s="129">
        <v>45834</v>
      </c>
      <c r="B1648" s="138" t="s">
        <v>9927</v>
      </c>
      <c r="C1648" s="131">
        <v>1647</v>
      </c>
      <c r="D1648" s="138" t="s">
        <v>9631</v>
      </c>
      <c r="E1648" s="24" t="s">
        <v>9823</v>
      </c>
      <c r="F1648" s="132">
        <v>91471</v>
      </c>
      <c r="G1648" s="132" t="s">
        <v>3</v>
      </c>
      <c r="H1648" s="132">
        <v>1</v>
      </c>
    </row>
    <row r="1649" spans="1:8" ht="150" x14ac:dyDescent="0.25">
      <c r="A1649" s="129">
        <v>45834</v>
      </c>
      <c r="B1649" s="138" t="s">
        <v>9927</v>
      </c>
      <c r="C1649" s="131">
        <v>1648</v>
      </c>
      <c r="D1649" s="138" t="s">
        <v>9632</v>
      </c>
      <c r="E1649" s="24" t="s">
        <v>9824</v>
      </c>
      <c r="F1649" s="132">
        <v>91472</v>
      </c>
      <c r="G1649" s="132" t="s">
        <v>3</v>
      </c>
      <c r="H1649" s="132">
        <v>1</v>
      </c>
    </row>
    <row r="1650" spans="1:8" ht="150" x14ac:dyDescent="0.25">
      <c r="A1650" s="129">
        <v>45834</v>
      </c>
      <c r="B1650" s="138" t="s">
        <v>9927</v>
      </c>
      <c r="C1650" s="131">
        <v>1649</v>
      </c>
      <c r="D1650" s="138" t="s">
        <v>9633</v>
      </c>
      <c r="E1650" s="24" t="s">
        <v>9825</v>
      </c>
      <c r="F1650" s="132">
        <v>91473</v>
      </c>
      <c r="G1650" s="132" t="s">
        <v>3</v>
      </c>
      <c r="H1650" s="132">
        <v>1</v>
      </c>
    </row>
    <row r="1651" spans="1:8" ht="150" x14ac:dyDescent="0.25">
      <c r="A1651" s="129">
        <v>45834</v>
      </c>
      <c r="B1651" s="138" t="s">
        <v>9927</v>
      </c>
      <c r="C1651" s="131">
        <v>1650</v>
      </c>
      <c r="D1651" s="138" t="s">
        <v>9634</v>
      </c>
      <c r="E1651" s="24" t="s">
        <v>9826</v>
      </c>
      <c r="F1651" s="132">
        <v>91474</v>
      </c>
      <c r="G1651" s="132" t="s">
        <v>3</v>
      </c>
      <c r="H1651" s="132">
        <v>1</v>
      </c>
    </row>
    <row r="1652" spans="1:8" ht="150" x14ac:dyDescent="0.25">
      <c r="A1652" s="129">
        <v>45834</v>
      </c>
      <c r="B1652" s="138" t="s">
        <v>9927</v>
      </c>
      <c r="C1652" s="131">
        <v>1651</v>
      </c>
      <c r="D1652" s="138" t="s">
        <v>9635</v>
      </c>
      <c r="E1652" s="24" t="s">
        <v>9827</v>
      </c>
      <c r="F1652" s="132">
        <v>91475</v>
      </c>
      <c r="G1652" s="132" t="s">
        <v>3</v>
      </c>
      <c r="H1652" s="132">
        <v>1</v>
      </c>
    </row>
    <row r="1653" spans="1:8" ht="150" x14ac:dyDescent="0.25">
      <c r="A1653" s="129">
        <v>45834</v>
      </c>
      <c r="B1653" s="138" t="s">
        <v>9927</v>
      </c>
      <c r="C1653" s="131">
        <v>1652</v>
      </c>
      <c r="D1653" s="138" t="s">
        <v>9636</v>
      </c>
      <c r="E1653" s="24" t="s">
        <v>9828</v>
      </c>
      <c r="F1653" s="132">
        <v>91476</v>
      </c>
      <c r="G1653" s="132" t="s">
        <v>3</v>
      </c>
      <c r="H1653" s="132">
        <v>1</v>
      </c>
    </row>
    <row r="1654" spans="1:8" ht="168.75" x14ac:dyDescent="0.25">
      <c r="A1654" s="129">
        <v>45834</v>
      </c>
      <c r="B1654" s="138" t="s">
        <v>9927</v>
      </c>
      <c r="C1654" s="131">
        <v>1653</v>
      </c>
      <c r="D1654" s="138" t="s">
        <v>9637</v>
      </c>
      <c r="E1654" s="24" t="s">
        <v>9829</v>
      </c>
      <c r="F1654" s="132">
        <v>91477</v>
      </c>
      <c r="G1654" s="132" t="s">
        <v>3</v>
      </c>
      <c r="H1654" s="132">
        <v>1</v>
      </c>
    </row>
    <row r="1655" spans="1:8" ht="150" x14ac:dyDescent="0.25">
      <c r="A1655" s="129">
        <v>45834</v>
      </c>
      <c r="B1655" s="138" t="s">
        <v>9927</v>
      </c>
      <c r="C1655" s="131">
        <v>1654</v>
      </c>
      <c r="D1655" s="138" t="s">
        <v>9638</v>
      </c>
      <c r="E1655" s="24" t="s">
        <v>9830</v>
      </c>
      <c r="F1655" s="132">
        <v>91478</v>
      </c>
      <c r="G1655" s="132" t="s">
        <v>3</v>
      </c>
      <c r="H1655" s="132">
        <v>1</v>
      </c>
    </row>
    <row r="1656" spans="1:8" ht="150" x14ac:dyDescent="0.25">
      <c r="A1656" s="129">
        <v>45834</v>
      </c>
      <c r="B1656" s="138" t="s">
        <v>9927</v>
      </c>
      <c r="C1656" s="131">
        <v>1655</v>
      </c>
      <c r="D1656" s="138" t="s">
        <v>9639</v>
      </c>
      <c r="E1656" s="24" t="s">
        <v>9831</v>
      </c>
      <c r="F1656" s="132">
        <v>91479</v>
      </c>
      <c r="G1656" s="132" t="s">
        <v>3</v>
      </c>
      <c r="H1656" s="132">
        <v>1</v>
      </c>
    </row>
    <row r="1657" spans="1:8" ht="150" x14ac:dyDescent="0.25">
      <c r="A1657" s="129">
        <v>45834</v>
      </c>
      <c r="B1657" s="138" t="s">
        <v>9927</v>
      </c>
      <c r="C1657" s="131">
        <v>1656</v>
      </c>
      <c r="D1657" s="138" t="s">
        <v>9640</v>
      </c>
      <c r="E1657" s="24" t="s">
        <v>9832</v>
      </c>
      <c r="F1657" s="132">
        <v>91480</v>
      </c>
      <c r="G1657" s="132" t="s">
        <v>3</v>
      </c>
      <c r="H1657" s="132">
        <v>1</v>
      </c>
    </row>
    <row r="1658" spans="1:8" ht="150" x14ac:dyDescent="0.25">
      <c r="A1658" s="129">
        <v>45834</v>
      </c>
      <c r="B1658" s="138" t="s">
        <v>9927</v>
      </c>
      <c r="C1658" s="131">
        <v>1657</v>
      </c>
      <c r="D1658" s="138" t="s">
        <v>9641</v>
      </c>
      <c r="E1658" s="24" t="s">
        <v>9833</v>
      </c>
      <c r="F1658" s="132">
        <v>91481</v>
      </c>
      <c r="G1658" s="132" t="s">
        <v>3</v>
      </c>
      <c r="H1658" s="132">
        <v>1</v>
      </c>
    </row>
    <row r="1659" spans="1:8" ht="150" x14ac:dyDescent="0.25">
      <c r="A1659" s="129">
        <v>45834</v>
      </c>
      <c r="B1659" s="138" t="s">
        <v>9927</v>
      </c>
      <c r="C1659" s="131">
        <v>1658</v>
      </c>
      <c r="D1659" s="138" t="s">
        <v>9642</v>
      </c>
      <c r="E1659" s="24" t="s">
        <v>9834</v>
      </c>
      <c r="F1659" s="132">
        <v>91482</v>
      </c>
      <c r="G1659" s="132" t="s">
        <v>3</v>
      </c>
      <c r="H1659" s="132">
        <v>1</v>
      </c>
    </row>
    <row r="1660" spans="1:8" ht="206.25" x14ac:dyDescent="0.25">
      <c r="A1660" s="129">
        <v>45834</v>
      </c>
      <c r="B1660" s="138" t="s">
        <v>9927</v>
      </c>
      <c r="C1660" s="131">
        <v>1659</v>
      </c>
      <c r="D1660" s="138" t="s">
        <v>9643</v>
      </c>
      <c r="E1660" s="24" t="s">
        <v>9835</v>
      </c>
      <c r="F1660" s="132">
        <v>91483</v>
      </c>
      <c r="G1660" s="132" t="s">
        <v>3</v>
      </c>
      <c r="H1660" s="132">
        <v>1</v>
      </c>
    </row>
    <row r="1661" spans="1:8" ht="150" x14ac:dyDescent="0.25">
      <c r="A1661" s="129">
        <v>45834</v>
      </c>
      <c r="B1661" s="138" t="s">
        <v>9927</v>
      </c>
      <c r="C1661" s="131">
        <v>1660</v>
      </c>
      <c r="D1661" s="138" t="s">
        <v>9644</v>
      </c>
      <c r="E1661" s="24" t="s">
        <v>9836</v>
      </c>
      <c r="F1661" s="132">
        <v>91484</v>
      </c>
      <c r="G1661" s="132" t="s">
        <v>3</v>
      </c>
      <c r="H1661" s="132">
        <v>1</v>
      </c>
    </row>
    <row r="1662" spans="1:8" ht="150" x14ac:dyDescent="0.25">
      <c r="A1662" s="129">
        <v>45834</v>
      </c>
      <c r="B1662" s="138" t="s">
        <v>9927</v>
      </c>
      <c r="C1662" s="131">
        <v>1661</v>
      </c>
      <c r="D1662" s="138" t="s">
        <v>9645</v>
      </c>
      <c r="E1662" s="24" t="s">
        <v>9837</v>
      </c>
      <c r="F1662" s="132">
        <v>91485</v>
      </c>
      <c r="G1662" s="132" t="s">
        <v>3</v>
      </c>
      <c r="H1662" s="132">
        <v>1</v>
      </c>
    </row>
    <row r="1663" spans="1:8" ht="150" x14ac:dyDescent="0.25">
      <c r="A1663" s="129">
        <v>45834</v>
      </c>
      <c r="B1663" s="138" t="s">
        <v>9927</v>
      </c>
      <c r="C1663" s="131">
        <v>1662</v>
      </c>
      <c r="D1663" s="138" t="s">
        <v>9646</v>
      </c>
      <c r="E1663" s="24" t="s">
        <v>9838</v>
      </c>
      <c r="F1663" s="132">
        <v>91486</v>
      </c>
      <c r="G1663" s="132" t="s">
        <v>3</v>
      </c>
      <c r="H1663" s="132">
        <v>1</v>
      </c>
    </row>
    <row r="1664" spans="1:8" ht="150" x14ac:dyDescent="0.25">
      <c r="A1664" s="129">
        <v>45834</v>
      </c>
      <c r="B1664" s="138" t="s">
        <v>9927</v>
      </c>
      <c r="C1664" s="131">
        <v>1663</v>
      </c>
      <c r="D1664" s="138" t="s">
        <v>9647</v>
      </c>
      <c r="E1664" s="24" t="s">
        <v>9839</v>
      </c>
      <c r="F1664" s="132">
        <v>91487</v>
      </c>
      <c r="G1664" s="132" t="s">
        <v>3</v>
      </c>
      <c r="H1664" s="132">
        <v>1</v>
      </c>
    </row>
    <row r="1665" spans="1:8" ht="150" x14ac:dyDescent="0.25">
      <c r="A1665" s="129">
        <v>45834</v>
      </c>
      <c r="B1665" s="138" t="s">
        <v>9927</v>
      </c>
      <c r="C1665" s="131">
        <v>1664</v>
      </c>
      <c r="D1665" s="138" t="s">
        <v>9648</v>
      </c>
      <c r="E1665" s="24" t="s">
        <v>9840</v>
      </c>
      <c r="F1665" s="132">
        <v>91488</v>
      </c>
      <c r="G1665" s="132" t="s">
        <v>3</v>
      </c>
      <c r="H1665" s="132">
        <v>1</v>
      </c>
    </row>
    <row r="1666" spans="1:8" ht="150" x14ac:dyDescent="0.25">
      <c r="A1666" s="129">
        <v>45834</v>
      </c>
      <c r="B1666" s="138" t="s">
        <v>9927</v>
      </c>
      <c r="C1666" s="131">
        <v>1665</v>
      </c>
      <c r="D1666" s="138" t="s">
        <v>9649</v>
      </c>
      <c r="E1666" s="24" t="s">
        <v>9841</v>
      </c>
      <c r="F1666" s="132">
        <v>91489</v>
      </c>
      <c r="G1666" s="132" t="s">
        <v>3</v>
      </c>
      <c r="H1666" s="132">
        <v>1</v>
      </c>
    </row>
    <row r="1667" spans="1:8" ht="150" x14ac:dyDescent="0.25">
      <c r="A1667" s="129">
        <v>45834</v>
      </c>
      <c r="B1667" s="138" t="s">
        <v>9927</v>
      </c>
      <c r="C1667" s="131">
        <v>1666</v>
      </c>
      <c r="D1667" s="138" t="s">
        <v>9650</v>
      </c>
      <c r="E1667" s="24" t="s">
        <v>9842</v>
      </c>
      <c r="F1667" s="132">
        <v>91490</v>
      </c>
      <c r="G1667" s="132" t="s">
        <v>3</v>
      </c>
      <c r="H1667" s="132">
        <v>1</v>
      </c>
    </row>
    <row r="1668" spans="1:8" ht="150" x14ac:dyDescent="0.25">
      <c r="A1668" s="129">
        <v>45834</v>
      </c>
      <c r="B1668" s="138" t="s">
        <v>9927</v>
      </c>
      <c r="C1668" s="131">
        <v>1667</v>
      </c>
      <c r="D1668" s="138" t="s">
        <v>9650</v>
      </c>
      <c r="E1668" s="24" t="s">
        <v>9843</v>
      </c>
      <c r="F1668" s="132">
        <v>91491</v>
      </c>
      <c r="G1668" s="132" t="s">
        <v>3</v>
      </c>
      <c r="H1668" s="132">
        <v>1</v>
      </c>
    </row>
    <row r="1669" spans="1:8" ht="150" x14ac:dyDescent="0.25">
      <c r="A1669" s="129">
        <v>45834</v>
      </c>
      <c r="B1669" s="138" t="s">
        <v>9927</v>
      </c>
      <c r="C1669" s="131">
        <v>1668</v>
      </c>
      <c r="D1669" s="138" t="s">
        <v>9651</v>
      </c>
      <c r="E1669" s="24" t="s">
        <v>9844</v>
      </c>
      <c r="F1669" s="132">
        <v>91492</v>
      </c>
      <c r="G1669" s="132" t="s">
        <v>3</v>
      </c>
      <c r="H1669" s="132">
        <v>1</v>
      </c>
    </row>
    <row r="1670" spans="1:8" ht="150" x14ac:dyDescent="0.25">
      <c r="A1670" s="129">
        <v>45834</v>
      </c>
      <c r="B1670" s="138" t="s">
        <v>9927</v>
      </c>
      <c r="C1670" s="131">
        <v>1669</v>
      </c>
      <c r="D1670" s="138" t="s">
        <v>9652</v>
      </c>
      <c r="E1670" s="24" t="s">
        <v>9845</v>
      </c>
      <c r="F1670" s="132">
        <v>91493</v>
      </c>
      <c r="G1670" s="132" t="s">
        <v>3</v>
      </c>
      <c r="H1670" s="132">
        <v>1</v>
      </c>
    </row>
    <row r="1671" spans="1:8" ht="150" x14ac:dyDescent="0.25">
      <c r="A1671" s="129">
        <v>45834</v>
      </c>
      <c r="B1671" s="138" t="s">
        <v>9927</v>
      </c>
      <c r="C1671" s="131">
        <v>1670</v>
      </c>
      <c r="D1671" s="138" t="s">
        <v>9653</v>
      </c>
      <c r="E1671" s="24" t="s">
        <v>9846</v>
      </c>
      <c r="F1671" s="132">
        <v>91494</v>
      </c>
      <c r="G1671" s="132" t="s">
        <v>3</v>
      </c>
      <c r="H1671" s="132">
        <v>1</v>
      </c>
    </row>
    <row r="1672" spans="1:8" ht="206.25" x14ac:dyDescent="0.25">
      <c r="A1672" s="129">
        <v>45834</v>
      </c>
      <c r="B1672" s="138" t="s">
        <v>9927</v>
      </c>
      <c r="C1672" s="131">
        <v>1671</v>
      </c>
      <c r="D1672" s="138" t="s">
        <v>9654</v>
      </c>
      <c r="E1672" s="24" t="s">
        <v>9847</v>
      </c>
      <c r="F1672" s="132">
        <v>91495</v>
      </c>
      <c r="G1672" s="132" t="s">
        <v>3</v>
      </c>
      <c r="H1672" s="132">
        <v>1</v>
      </c>
    </row>
    <row r="1673" spans="1:8" ht="150" x14ac:dyDescent="0.25">
      <c r="A1673" s="129">
        <v>45834</v>
      </c>
      <c r="B1673" s="138" t="s">
        <v>9927</v>
      </c>
      <c r="C1673" s="131">
        <v>1672</v>
      </c>
      <c r="D1673" s="138" t="s">
        <v>9655</v>
      </c>
      <c r="E1673" s="24" t="s">
        <v>9848</v>
      </c>
      <c r="F1673" s="132">
        <v>91496</v>
      </c>
      <c r="G1673" s="132" t="s">
        <v>3</v>
      </c>
      <c r="H1673" s="132">
        <v>1</v>
      </c>
    </row>
    <row r="1674" spans="1:8" ht="150" x14ac:dyDescent="0.25">
      <c r="A1674" s="129">
        <v>45834</v>
      </c>
      <c r="B1674" s="138" t="s">
        <v>9927</v>
      </c>
      <c r="C1674" s="131">
        <v>1673</v>
      </c>
      <c r="D1674" s="138" t="s">
        <v>9656</v>
      </c>
      <c r="E1674" s="24" t="s">
        <v>9849</v>
      </c>
      <c r="F1674" s="132">
        <v>91497</v>
      </c>
      <c r="G1674" s="132" t="s">
        <v>3</v>
      </c>
      <c r="H1674" s="132">
        <v>1</v>
      </c>
    </row>
    <row r="1675" spans="1:8" ht="206.25" x14ac:dyDescent="0.25">
      <c r="A1675" s="129">
        <v>45834</v>
      </c>
      <c r="B1675" s="138" t="s">
        <v>9927</v>
      </c>
      <c r="C1675" s="131">
        <v>1674</v>
      </c>
      <c r="D1675" s="138" t="s">
        <v>9657</v>
      </c>
      <c r="E1675" s="24" t="s">
        <v>9850</v>
      </c>
      <c r="F1675" s="132">
        <v>91498</v>
      </c>
      <c r="G1675" s="132" t="s">
        <v>3</v>
      </c>
      <c r="H1675" s="132">
        <v>1</v>
      </c>
    </row>
    <row r="1676" spans="1:8" ht="206.25" x14ac:dyDescent="0.25">
      <c r="A1676" s="129">
        <v>45834</v>
      </c>
      <c r="B1676" s="138" t="s">
        <v>9927</v>
      </c>
      <c r="C1676" s="131">
        <v>1675</v>
      </c>
      <c r="D1676" s="138" t="s">
        <v>9658</v>
      </c>
      <c r="E1676" s="24" t="s">
        <v>9851</v>
      </c>
      <c r="F1676" s="132">
        <v>91499</v>
      </c>
      <c r="G1676" s="132" t="s">
        <v>3</v>
      </c>
      <c r="H1676" s="132">
        <v>1</v>
      </c>
    </row>
    <row r="1677" spans="1:8" ht="150" x14ac:dyDescent="0.25">
      <c r="A1677" s="129">
        <v>45834</v>
      </c>
      <c r="B1677" s="138" t="s">
        <v>9927</v>
      </c>
      <c r="C1677" s="131">
        <v>1676</v>
      </c>
      <c r="D1677" s="138" t="s">
        <v>9659</v>
      </c>
      <c r="E1677" s="24" t="s">
        <v>9852</v>
      </c>
      <c r="F1677" s="132">
        <v>91500</v>
      </c>
      <c r="G1677" s="132" t="s">
        <v>3</v>
      </c>
      <c r="H1677" s="132">
        <v>1</v>
      </c>
    </row>
    <row r="1678" spans="1:8" ht="150" x14ac:dyDescent="0.25">
      <c r="A1678" s="129">
        <v>45834</v>
      </c>
      <c r="B1678" s="138" t="s">
        <v>9927</v>
      </c>
      <c r="C1678" s="131">
        <v>1677</v>
      </c>
      <c r="D1678" s="138" t="s">
        <v>9659</v>
      </c>
      <c r="E1678" s="24" t="s">
        <v>9853</v>
      </c>
      <c r="F1678" s="132">
        <v>91501</v>
      </c>
      <c r="G1678" s="132" t="s">
        <v>3</v>
      </c>
      <c r="H1678" s="132">
        <v>1</v>
      </c>
    </row>
    <row r="1679" spans="1:8" ht="150" x14ac:dyDescent="0.25">
      <c r="A1679" s="129">
        <v>45834</v>
      </c>
      <c r="B1679" s="138" t="s">
        <v>9927</v>
      </c>
      <c r="C1679" s="131">
        <v>1678</v>
      </c>
      <c r="D1679" s="138" t="s">
        <v>9659</v>
      </c>
      <c r="E1679" s="24" t="s">
        <v>9854</v>
      </c>
      <c r="F1679" s="132">
        <v>91502</v>
      </c>
      <c r="G1679" s="132" t="s">
        <v>3</v>
      </c>
      <c r="H1679" s="132">
        <v>1</v>
      </c>
    </row>
    <row r="1680" spans="1:8" ht="150" x14ac:dyDescent="0.25">
      <c r="A1680" s="129">
        <v>45834</v>
      </c>
      <c r="B1680" s="138" t="s">
        <v>9927</v>
      </c>
      <c r="C1680" s="131">
        <v>1679</v>
      </c>
      <c r="D1680" s="138" t="s">
        <v>9660</v>
      </c>
      <c r="E1680" s="24" t="s">
        <v>9855</v>
      </c>
      <c r="F1680" s="132">
        <v>91503</v>
      </c>
      <c r="G1680" s="132" t="s">
        <v>3</v>
      </c>
      <c r="H1680" s="132">
        <v>1</v>
      </c>
    </row>
    <row r="1681" spans="1:8" ht="150" x14ac:dyDescent="0.25">
      <c r="A1681" s="129">
        <v>45838</v>
      </c>
      <c r="B1681" s="138" t="s">
        <v>9927</v>
      </c>
      <c r="C1681" s="131">
        <v>1680</v>
      </c>
      <c r="D1681" s="138" t="s">
        <v>9661</v>
      </c>
      <c r="E1681" s="24" t="s">
        <v>9856</v>
      </c>
      <c r="F1681" s="132">
        <v>91504</v>
      </c>
      <c r="G1681" s="132" t="s">
        <v>3</v>
      </c>
      <c r="H1681" s="132">
        <v>1</v>
      </c>
    </row>
    <row r="1682" spans="1:8" ht="150" x14ac:dyDescent="0.25">
      <c r="A1682" s="129">
        <v>45838</v>
      </c>
      <c r="B1682" s="138" t="s">
        <v>9927</v>
      </c>
      <c r="C1682" s="131">
        <v>1681</v>
      </c>
      <c r="D1682" s="138" t="s">
        <v>9662</v>
      </c>
      <c r="E1682" s="24" t="s">
        <v>9857</v>
      </c>
      <c r="F1682" s="132">
        <v>91505</v>
      </c>
      <c r="G1682" s="132" t="s">
        <v>3</v>
      </c>
      <c r="H1682" s="132">
        <v>1</v>
      </c>
    </row>
    <row r="1683" spans="1:8" ht="168.75" x14ac:dyDescent="0.25">
      <c r="A1683" s="129">
        <v>45838</v>
      </c>
      <c r="B1683" s="138" t="s">
        <v>9927</v>
      </c>
      <c r="C1683" s="131">
        <v>1682</v>
      </c>
      <c r="D1683" s="138" t="s">
        <v>9663</v>
      </c>
      <c r="E1683" s="24" t="s">
        <v>9858</v>
      </c>
      <c r="F1683" s="132">
        <v>91506</v>
      </c>
      <c r="G1683" s="132" t="s">
        <v>3</v>
      </c>
      <c r="H1683" s="132">
        <v>1</v>
      </c>
    </row>
    <row r="1684" spans="1:8" ht="356.25" x14ac:dyDescent="0.25">
      <c r="A1684" s="129">
        <v>45838</v>
      </c>
      <c r="B1684" s="138" t="s">
        <v>9927</v>
      </c>
      <c r="C1684" s="131">
        <v>1683</v>
      </c>
      <c r="D1684" s="138" t="s">
        <v>9664</v>
      </c>
      <c r="E1684" s="24" t="s">
        <v>9859</v>
      </c>
      <c r="F1684" s="132">
        <v>91507</v>
      </c>
      <c r="G1684" s="132" t="s">
        <v>3</v>
      </c>
      <c r="H1684" s="132">
        <v>1</v>
      </c>
    </row>
    <row r="1685" spans="1:8" ht="150" x14ac:dyDescent="0.25">
      <c r="A1685" s="129">
        <v>45838</v>
      </c>
      <c r="B1685" s="138" t="s">
        <v>9927</v>
      </c>
      <c r="C1685" s="131">
        <v>1684</v>
      </c>
      <c r="D1685" s="138" t="s">
        <v>9665</v>
      </c>
      <c r="E1685" s="24" t="s">
        <v>9860</v>
      </c>
      <c r="F1685" s="132">
        <v>91508</v>
      </c>
      <c r="G1685" s="132" t="s">
        <v>3</v>
      </c>
      <c r="H1685" s="132">
        <v>1</v>
      </c>
    </row>
    <row r="1686" spans="1:8" ht="150" x14ac:dyDescent="0.25">
      <c r="A1686" s="129">
        <v>45838</v>
      </c>
      <c r="B1686" s="138" t="s">
        <v>9927</v>
      </c>
      <c r="C1686" s="131">
        <v>1685</v>
      </c>
      <c r="D1686" s="138" t="s">
        <v>9666</v>
      </c>
      <c r="E1686" s="24" t="s">
        <v>9861</v>
      </c>
      <c r="F1686" s="132">
        <v>91509</v>
      </c>
      <c r="G1686" s="132" t="s">
        <v>3</v>
      </c>
      <c r="H1686" s="132">
        <v>1</v>
      </c>
    </row>
    <row r="1687" spans="1:8" ht="409.5" x14ac:dyDescent="0.25">
      <c r="A1687" s="129">
        <v>45838</v>
      </c>
      <c r="B1687" s="138" t="s">
        <v>9927</v>
      </c>
      <c r="C1687" s="131">
        <v>1686</v>
      </c>
      <c r="D1687" s="138" t="s">
        <v>9667</v>
      </c>
      <c r="E1687" s="24" t="s">
        <v>9862</v>
      </c>
      <c r="F1687" s="132">
        <v>91510</v>
      </c>
      <c r="G1687" s="132" t="s">
        <v>3</v>
      </c>
      <c r="H1687" s="132">
        <v>1</v>
      </c>
    </row>
    <row r="1688" spans="1:8" ht="150" x14ac:dyDescent="0.25">
      <c r="A1688" s="129">
        <v>45838</v>
      </c>
      <c r="B1688" s="138" t="s">
        <v>9927</v>
      </c>
      <c r="C1688" s="131">
        <v>1687</v>
      </c>
      <c r="D1688" s="138" t="s">
        <v>9668</v>
      </c>
      <c r="E1688" s="24" t="s">
        <v>9863</v>
      </c>
      <c r="F1688" s="132">
        <v>91511</v>
      </c>
      <c r="G1688" s="132" t="s">
        <v>3</v>
      </c>
      <c r="H1688" s="132">
        <v>1</v>
      </c>
    </row>
    <row r="1689" spans="1:8" ht="225" x14ac:dyDescent="0.25">
      <c r="A1689" s="129">
        <v>45838</v>
      </c>
      <c r="B1689" s="138" t="s">
        <v>9927</v>
      </c>
      <c r="C1689" s="131">
        <v>1688</v>
      </c>
      <c r="D1689" s="138" t="s">
        <v>9669</v>
      </c>
      <c r="E1689" s="24" t="s">
        <v>9864</v>
      </c>
      <c r="F1689" s="132">
        <v>91512</v>
      </c>
      <c r="G1689" s="132" t="s">
        <v>3</v>
      </c>
      <c r="H1689" s="132">
        <v>1</v>
      </c>
    </row>
    <row r="1690" spans="1:8" ht="150" x14ac:dyDescent="0.25">
      <c r="A1690" s="129">
        <v>45838</v>
      </c>
      <c r="B1690" s="138" t="s">
        <v>9927</v>
      </c>
      <c r="C1690" s="131">
        <v>1689</v>
      </c>
      <c r="D1690" s="138" t="s">
        <v>9670</v>
      </c>
      <c r="E1690" s="24" t="s">
        <v>9865</v>
      </c>
      <c r="F1690" s="132">
        <v>91513</v>
      </c>
      <c r="G1690" s="132" t="s">
        <v>3</v>
      </c>
      <c r="H1690" s="132">
        <v>1</v>
      </c>
    </row>
    <row r="1691" spans="1:8" ht="243.75" x14ac:dyDescent="0.25">
      <c r="A1691" s="129">
        <v>45838</v>
      </c>
      <c r="B1691" s="138" t="s">
        <v>9927</v>
      </c>
      <c r="C1691" s="131">
        <v>1690</v>
      </c>
      <c r="D1691" s="138" t="s">
        <v>9671</v>
      </c>
      <c r="E1691" s="24" t="s">
        <v>9866</v>
      </c>
      <c r="F1691" s="132">
        <v>91514</v>
      </c>
      <c r="G1691" s="132" t="s">
        <v>3</v>
      </c>
      <c r="H1691" s="132">
        <v>1</v>
      </c>
    </row>
    <row r="1692" spans="1:8" ht="243.75" x14ac:dyDescent="0.25">
      <c r="A1692" s="129">
        <v>45838</v>
      </c>
      <c r="B1692" s="138" t="s">
        <v>9927</v>
      </c>
      <c r="C1692" s="131">
        <v>1691</v>
      </c>
      <c r="D1692" s="138" t="s">
        <v>9671</v>
      </c>
      <c r="E1692" s="24" t="s">
        <v>9867</v>
      </c>
      <c r="F1692" s="132">
        <v>91515</v>
      </c>
      <c r="G1692" s="132" t="s">
        <v>3</v>
      </c>
      <c r="H1692" s="132">
        <v>1</v>
      </c>
    </row>
    <row r="1693" spans="1:8" ht="243.75" x14ac:dyDescent="0.25">
      <c r="A1693" s="129">
        <v>45838</v>
      </c>
      <c r="B1693" s="138" t="s">
        <v>9927</v>
      </c>
      <c r="C1693" s="131">
        <v>1692</v>
      </c>
      <c r="D1693" s="138" t="s">
        <v>9671</v>
      </c>
      <c r="E1693" s="24" t="s">
        <v>9868</v>
      </c>
      <c r="F1693" s="132">
        <v>91516</v>
      </c>
      <c r="G1693" s="132" t="s">
        <v>3</v>
      </c>
      <c r="H1693" s="132">
        <v>1</v>
      </c>
    </row>
    <row r="1694" spans="1:8" ht="150" x14ac:dyDescent="0.25">
      <c r="A1694" s="129">
        <v>45838</v>
      </c>
      <c r="B1694" s="138" t="s">
        <v>9927</v>
      </c>
      <c r="C1694" s="131">
        <v>1693</v>
      </c>
      <c r="D1694" s="138" t="s">
        <v>8687</v>
      </c>
      <c r="E1694" s="24" t="s">
        <v>9869</v>
      </c>
      <c r="F1694" s="132">
        <v>91517</v>
      </c>
      <c r="G1694" s="132" t="s">
        <v>3</v>
      </c>
      <c r="H1694" s="132">
        <v>1</v>
      </c>
    </row>
    <row r="1695" spans="1:8" ht="150" x14ac:dyDescent="0.25">
      <c r="A1695" s="129">
        <v>45838</v>
      </c>
      <c r="B1695" s="138" t="s">
        <v>9927</v>
      </c>
      <c r="C1695" s="131">
        <v>1694</v>
      </c>
      <c r="D1695" s="138" t="s">
        <v>8687</v>
      </c>
      <c r="E1695" s="24" t="s">
        <v>9870</v>
      </c>
      <c r="F1695" s="132">
        <v>91518</v>
      </c>
      <c r="G1695" s="132" t="s">
        <v>3</v>
      </c>
      <c r="H1695" s="132">
        <v>1</v>
      </c>
    </row>
    <row r="1696" spans="1:8" ht="225" x14ac:dyDescent="0.25">
      <c r="A1696" s="129">
        <v>45838</v>
      </c>
      <c r="B1696" s="138" t="s">
        <v>9927</v>
      </c>
      <c r="C1696" s="131">
        <v>1695</v>
      </c>
      <c r="D1696" s="138" t="s">
        <v>9672</v>
      </c>
      <c r="E1696" s="24" t="s">
        <v>9871</v>
      </c>
      <c r="F1696" s="132">
        <v>91519</v>
      </c>
      <c r="G1696" s="132" t="s">
        <v>3</v>
      </c>
      <c r="H1696" s="132">
        <v>1</v>
      </c>
    </row>
    <row r="1697" spans="1:8" ht="150" x14ac:dyDescent="0.25">
      <c r="A1697" s="129">
        <v>45838</v>
      </c>
      <c r="B1697" s="138" t="s">
        <v>9927</v>
      </c>
      <c r="C1697" s="131">
        <v>1696</v>
      </c>
      <c r="D1697" s="138" t="s">
        <v>9673</v>
      </c>
      <c r="E1697" s="24" t="s">
        <v>9872</v>
      </c>
      <c r="F1697" s="132">
        <v>91520</v>
      </c>
      <c r="G1697" s="132" t="s">
        <v>3</v>
      </c>
      <c r="H1697" s="132">
        <v>1</v>
      </c>
    </row>
    <row r="1698" spans="1:8" ht="150" x14ac:dyDescent="0.25">
      <c r="A1698" s="129">
        <v>45838</v>
      </c>
      <c r="B1698" s="138" t="s">
        <v>9927</v>
      </c>
      <c r="C1698" s="131">
        <v>1697</v>
      </c>
      <c r="D1698" s="138" t="s">
        <v>9674</v>
      </c>
      <c r="E1698" s="24" t="s">
        <v>9873</v>
      </c>
      <c r="F1698" s="132">
        <v>91521</v>
      </c>
      <c r="G1698" s="132" t="s">
        <v>3</v>
      </c>
      <c r="H1698" s="132">
        <v>1</v>
      </c>
    </row>
    <row r="1699" spans="1:8" ht="206.25" x14ac:dyDescent="0.25">
      <c r="A1699" s="129">
        <v>45838</v>
      </c>
      <c r="B1699" s="138" t="s">
        <v>9927</v>
      </c>
      <c r="C1699" s="131">
        <v>1698</v>
      </c>
      <c r="D1699" s="138" t="s">
        <v>9675</v>
      </c>
      <c r="E1699" s="24" t="s">
        <v>9874</v>
      </c>
      <c r="F1699" s="132">
        <v>91522</v>
      </c>
      <c r="G1699" s="132" t="s">
        <v>3</v>
      </c>
      <c r="H1699" s="132">
        <v>1</v>
      </c>
    </row>
    <row r="1700" spans="1:8" ht="150" x14ac:dyDescent="0.25">
      <c r="A1700" s="129">
        <v>45838</v>
      </c>
      <c r="B1700" s="138" t="s">
        <v>9927</v>
      </c>
      <c r="C1700" s="131">
        <v>1699</v>
      </c>
      <c r="D1700" s="138" t="s">
        <v>9676</v>
      </c>
      <c r="E1700" s="24" t="s">
        <v>9875</v>
      </c>
      <c r="F1700" s="132">
        <v>91523</v>
      </c>
      <c r="G1700" s="132" t="s">
        <v>3</v>
      </c>
      <c r="H1700" s="132">
        <v>1</v>
      </c>
    </row>
    <row r="1701" spans="1:8" ht="150" x14ac:dyDescent="0.25">
      <c r="A1701" s="129">
        <v>45838</v>
      </c>
      <c r="B1701" s="138" t="s">
        <v>9927</v>
      </c>
      <c r="C1701" s="131">
        <v>1700</v>
      </c>
      <c r="D1701" s="138" t="s">
        <v>9634</v>
      </c>
      <c r="E1701" s="24" t="s">
        <v>9876</v>
      </c>
      <c r="F1701" s="132">
        <v>91524</v>
      </c>
      <c r="G1701" s="132" t="s">
        <v>3</v>
      </c>
      <c r="H1701" s="132">
        <v>1</v>
      </c>
    </row>
    <row r="1702" spans="1:8" ht="150" x14ac:dyDescent="0.25">
      <c r="A1702" s="129">
        <v>45838</v>
      </c>
      <c r="B1702" s="138" t="s">
        <v>9927</v>
      </c>
      <c r="C1702" s="131">
        <v>1701</v>
      </c>
      <c r="D1702" s="138" t="s">
        <v>9635</v>
      </c>
      <c r="E1702" s="24" t="s">
        <v>9877</v>
      </c>
      <c r="F1702" s="132">
        <v>91525</v>
      </c>
      <c r="G1702" s="132" t="s">
        <v>3</v>
      </c>
      <c r="H1702" s="132">
        <v>1</v>
      </c>
    </row>
    <row r="1703" spans="1:8" ht="150" x14ac:dyDescent="0.25">
      <c r="A1703" s="129">
        <v>45838</v>
      </c>
      <c r="B1703" s="138" t="s">
        <v>9927</v>
      </c>
      <c r="C1703" s="131">
        <v>1702</v>
      </c>
      <c r="D1703" s="138" t="s">
        <v>9636</v>
      </c>
      <c r="E1703" s="24" t="s">
        <v>9878</v>
      </c>
      <c r="F1703" s="132">
        <v>91526</v>
      </c>
      <c r="G1703" s="132" t="s">
        <v>3</v>
      </c>
      <c r="H1703" s="132">
        <v>1</v>
      </c>
    </row>
    <row r="1704" spans="1:8" ht="168.75" x14ac:dyDescent="0.25">
      <c r="A1704" s="129">
        <v>45838</v>
      </c>
      <c r="B1704" s="138" t="s">
        <v>9927</v>
      </c>
      <c r="C1704" s="131">
        <v>1703</v>
      </c>
      <c r="D1704" s="138" t="s">
        <v>9637</v>
      </c>
      <c r="E1704" s="24" t="s">
        <v>9879</v>
      </c>
      <c r="F1704" s="132">
        <v>91527</v>
      </c>
      <c r="G1704" s="132" t="s">
        <v>3</v>
      </c>
      <c r="H1704" s="132">
        <v>1</v>
      </c>
    </row>
    <row r="1705" spans="1:8" ht="150" x14ac:dyDescent="0.25">
      <c r="A1705" s="129">
        <v>45838</v>
      </c>
      <c r="B1705" s="138" t="s">
        <v>9927</v>
      </c>
      <c r="C1705" s="131">
        <v>1704</v>
      </c>
      <c r="D1705" s="138" t="s">
        <v>9638</v>
      </c>
      <c r="E1705" s="24" t="s">
        <v>9880</v>
      </c>
      <c r="F1705" s="132">
        <v>91528</v>
      </c>
      <c r="G1705" s="132" t="s">
        <v>3</v>
      </c>
      <c r="H1705" s="132">
        <v>1</v>
      </c>
    </row>
    <row r="1706" spans="1:8" ht="150" x14ac:dyDescent="0.25">
      <c r="A1706" s="129">
        <v>45838</v>
      </c>
      <c r="B1706" s="138" t="s">
        <v>9927</v>
      </c>
      <c r="C1706" s="131">
        <v>1705</v>
      </c>
      <c r="D1706" s="138" t="s">
        <v>9639</v>
      </c>
      <c r="E1706" s="24" t="s">
        <v>9881</v>
      </c>
      <c r="F1706" s="132">
        <v>91529</v>
      </c>
      <c r="G1706" s="132" t="s">
        <v>3</v>
      </c>
      <c r="H1706" s="132">
        <v>1</v>
      </c>
    </row>
    <row r="1707" spans="1:8" ht="150" x14ac:dyDescent="0.25">
      <c r="A1707" s="129">
        <v>45838</v>
      </c>
      <c r="B1707" s="138" t="s">
        <v>9927</v>
      </c>
      <c r="C1707" s="131">
        <v>1706</v>
      </c>
      <c r="D1707" s="138" t="s">
        <v>9640</v>
      </c>
      <c r="E1707" s="24" t="s">
        <v>9882</v>
      </c>
      <c r="F1707" s="132">
        <v>91530</v>
      </c>
      <c r="G1707" s="132" t="s">
        <v>3</v>
      </c>
      <c r="H1707" s="132">
        <v>1</v>
      </c>
    </row>
    <row r="1708" spans="1:8" ht="150" x14ac:dyDescent="0.25">
      <c r="A1708" s="129">
        <v>45838</v>
      </c>
      <c r="B1708" s="138" t="s">
        <v>9927</v>
      </c>
      <c r="C1708" s="131">
        <v>1707</v>
      </c>
      <c r="D1708" s="138" t="s">
        <v>9641</v>
      </c>
      <c r="E1708" s="24" t="s">
        <v>9883</v>
      </c>
      <c r="F1708" s="132">
        <v>91531</v>
      </c>
      <c r="G1708" s="132" t="s">
        <v>3</v>
      </c>
      <c r="H1708" s="132">
        <v>1</v>
      </c>
    </row>
    <row r="1709" spans="1:8" ht="150" x14ac:dyDescent="0.25">
      <c r="A1709" s="129">
        <v>45838</v>
      </c>
      <c r="B1709" s="138" t="s">
        <v>9927</v>
      </c>
      <c r="C1709" s="131">
        <v>1708</v>
      </c>
      <c r="D1709" s="138" t="s">
        <v>9642</v>
      </c>
      <c r="E1709" s="24" t="s">
        <v>9884</v>
      </c>
      <c r="F1709" s="132">
        <v>91532</v>
      </c>
      <c r="G1709" s="132" t="s">
        <v>3</v>
      </c>
      <c r="H1709" s="132">
        <v>1</v>
      </c>
    </row>
    <row r="1710" spans="1:8" ht="206.25" x14ac:dyDescent="0.25">
      <c r="A1710" s="129">
        <v>45838</v>
      </c>
      <c r="B1710" s="138" t="s">
        <v>9927</v>
      </c>
      <c r="C1710" s="131">
        <v>1709</v>
      </c>
      <c r="D1710" s="138" t="s">
        <v>9643</v>
      </c>
      <c r="E1710" s="24" t="s">
        <v>9885</v>
      </c>
      <c r="F1710" s="132">
        <v>91533</v>
      </c>
      <c r="G1710" s="132" t="s">
        <v>3</v>
      </c>
      <c r="H1710" s="132">
        <v>1</v>
      </c>
    </row>
    <row r="1711" spans="1:8" ht="150" x14ac:dyDescent="0.25">
      <c r="A1711" s="129">
        <v>45838</v>
      </c>
      <c r="B1711" s="138" t="s">
        <v>9927</v>
      </c>
      <c r="C1711" s="131">
        <v>1710</v>
      </c>
      <c r="D1711" s="138" t="s">
        <v>9644</v>
      </c>
      <c r="E1711" s="24" t="s">
        <v>9886</v>
      </c>
      <c r="F1711" s="132">
        <v>91534</v>
      </c>
      <c r="G1711" s="132" t="s">
        <v>3</v>
      </c>
      <c r="H1711" s="132">
        <v>1</v>
      </c>
    </row>
    <row r="1712" spans="1:8" ht="150" x14ac:dyDescent="0.25">
      <c r="A1712" s="129">
        <v>45838</v>
      </c>
      <c r="B1712" s="138" t="s">
        <v>9927</v>
      </c>
      <c r="C1712" s="131">
        <v>1711</v>
      </c>
      <c r="D1712" s="138" t="s">
        <v>9645</v>
      </c>
      <c r="E1712" s="24" t="s">
        <v>9887</v>
      </c>
      <c r="F1712" s="132">
        <v>91535</v>
      </c>
      <c r="G1712" s="132" t="s">
        <v>3</v>
      </c>
      <c r="H1712" s="132">
        <v>1</v>
      </c>
    </row>
    <row r="1713" spans="1:8" ht="150" x14ac:dyDescent="0.25">
      <c r="A1713" s="129">
        <v>45838</v>
      </c>
      <c r="B1713" s="138" t="s">
        <v>9927</v>
      </c>
      <c r="C1713" s="131">
        <v>1712</v>
      </c>
      <c r="D1713" s="138" t="s">
        <v>9646</v>
      </c>
      <c r="E1713" s="24" t="s">
        <v>9888</v>
      </c>
      <c r="F1713" s="132">
        <v>91536</v>
      </c>
      <c r="G1713" s="132" t="s">
        <v>3</v>
      </c>
      <c r="H1713" s="132">
        <v>1</v>
      </c>
    </row>
    <row r="1714" spans="1:8" ht="150" x14ac:dyDescent="0.25">
      <c r="A1714" s="129">
        <v>45838</v>
      </c>
      <c r="B1714" s="138" t="s">
        <v>9927</v>
      </c>
      <c r="C1714" s="131">
        <v>1713</v>
      </c>
      <c r="D1714" s="138" t="s">
        <v>9647</v>
      </c>
      <c r="E1714" s="24" t="s">
        <v>9889</v>
      </c>
      <c r="F1714" s="132">
        <v>91537</v>
      </c>
      <c r="G1714" s="132" t="s">
        <v>3</v>
      </c>
      <c r="H1714" s="132">
        <v>1</v>
      </c>
    </row>
    <row r="1715" spans="1:8" ht="150" x14ac:dyDescent="0.25">
      <c r="A1715" s="129">
        <v>45838</v>
      </c>
      <c r="B1715" s="138" t="s">
        <v>9927</v>
      </c>
      <c r="C1715" s="131">
        <v>1714</v>
      </c>
      <c r="D1715" s="138" t="s">
        <v>9648</v>
      </c>
      <c r="E1715" s="24" t="s">
        <v>9890</v>
      </c>
      <c r="F1715" s="132">
        <v>91538</v>
      </c>
      <c r="G1715" s="132" t="s">
        <v>3</v>
      </c>
      <c r="H1715" s="132">
        <v>1</v>
      </c>
    </row>
    <row r="1716" spans="1:8" ht="150" x14ac:dyDescent="0.25">
      <c r="A1716" s="129">
        <v>45838</v>
      </c>
      <c r="B1716" s="138" t="s">
        <v>9927</v>
      </c>
      <c r="C1716" s="131">
        <v>1715</v>
      </c>
      <c r="D1716" s="138" t="s">
        <v>9649</v>
      </c>
      <c r="E1716" s="24" t="s">
        <v>9891</v>
      </c>
      <c r="F1716" s="132">
        <v>91539</v>
      </c>
      <c r="G1716" s="132" t="s">
        <v>3</v>
      </c>
      <c r="H1716" s="132">
        <v>1</v>
      </c>
    </row>
    <row r="1717" spans="1:8" ht="150" x14ac:dyDescent="0.25">
      <c r="A1717" s="129">
        <v>45838</v>
      </c>
      <c r="B1717" s="138" t="s">
        <v>9927</v>
      </c>
      <c r="C1717" s="131">
        <v>1716</v>
      </c>
      <c r="D1717" s="138" t="s">
        <v>9650</v>
      </c>
      <c r="E1717" s="24" t="s">
        <v>9892</v>
      </c>
      <c r="F1717" s="132">
        <v>91540</v>
      </c>
      <c r="G1717" s="132" t="s">
        <v>3</v>
      </c>
      <c r="H1717" s="132">
        <v>1</v>
      </c>
    </row>
    <row r="1718" spans="1:8" ht="150" x14ac:dyDescent="0.25">
      <c r="A1718" s="129">
        <v>45838</v>
      </c>
      <c r="B1718" s="138" t="s">
        <v>9927</v>
      </c>
      <c r="C1718" s="131">
        <v>1717</v>
      </c>
      <c r="D1718" s="138" t="s">
        <v>9650</v>
      </c>
      <c r="E1718" s="24" t="s">
        <v>9893</v>
      </c>
      <c r="F1718" s="132">
        <v>91541</v>
      </c>
      <c r="G1718" s="132" t="s">
        <v>3</v>
      </c>
      <c r="H1718" s="132">
        <v>1</v>
      </c>
    </row>
    <row r="1719" spans="1:8" ht="150" x14ac:dyDescent="0.25">
      <c r="A1719" s="129">
        <v>45838</v>
      </c>
      <c r="B1719" s="138" t="s">
        <v>9927</v>
      </c>
      <c r="C1719" s="131">
        <v>1718</v>
      </c>
      <c r="D1719" s="138" t="s">
        <v>9651</v>
      </c>
      <c r="E1719" s="24" t="s">
        <v>9894</v>
      </c>
      <c r="F1719" s="132">
        <v>91542</v>
      </c>
      <c r="G1719" s="132" t="s">
        <v>3</v>
      </c>
      <c r="H1719" s="132">
        <v>1</v>
      </c>
    </row>
    <row r="1720" spans="1:8" ht="150" x14ac:dyDescent="0.25">
      <c r="A1720" s="129">
        <v>45838</v>
      </c>
      <c r="B1720" s="138" t="s">
        <v>9927</v>
      </c>
      <c r="C1720" s="131">
        <v>1719</v>
      </c>
      <c r="D1720" s="138" t="s">
        <v>9652</v>
      </c>
      <c r="E1720" s="24" t="s">
        <v>9895</v>
      </c>
      <c r="F1720" s="132">
        <v>91543</v>
      </c>
      <c r="G1720" s="132" t="s">
        <v>3</v>
      </c>
      <c r="H1720" s="132">
        <v>1</v>
      </c>
    </row>
    <row r="1721" spans="1:8" ht="150" x14ac:dyDescent="0.25">
      <c r="A1721" s="129">
        <v>45838</v>
      </c>
      <c r="B1721" s="138" t="s">
        <v>9927</v>
      </c>
      <c r="C1721" s="131">
        <v>1720</v>
      </c>
      <c r="D1721" s="138" t="s">
        <v>9653</v>
      </c>
      <c r="E1721" s="24" t="s">
        <v>9896</v>
      </c>
      <c r="F1721" s="132">
        <v>91544</v>
      </c>
      <c r="G1721" s="132" t="s">
        <v>3</v>
      </c>
      <c r="H1721" s="132">
        <v>1</v>
      </c>
    </row>
    <row r="1722" spans="1:8" ht="206.25" x14ac:dyDescent="0.25">
      <c r="A1722" s="129">
        <v>45838</v>
      </c>
      <c r="B1722" s="138" t="s">
        <v>9927</v>
      </c>
      <c r="C1722" s="131">
        <v>1721</v>
      </c>
      <c r="D1722" s="138" t="s">
        <v>9654</v>
      </c>
      <c r="E1722" s="24" t="s">
        <v>9897</v>
      </c>
      <c r="F1722" s="132">
        <v>91545</v>
      </c>
      <c r="G1722" s="132" t="s">
        <v>3</v>
      </c>
      <c r="H1722" s="132">
        <v>1</v>
      </c>
    </row>
    <row r="1723" spans="1:8" ht="150" x14ac:dyDescent="0.25">
      <c r="A1723" s="129">
        <v>45838</v>
      </c>
      <c r="B1723" s="138" t="s">
        <v>9927</v>
      </c>
      <c r="C1723" s="131">
        <v>1722</v>
      </c>
      <c r="D1723" s="138" t="s">
        <v>9655</v>
      </c>
      <c r="E1723" s="24" t="s">
        <v>9898</v>
      </c>
      <c r="F1723" s="132">
        <v>91546</v>
      </c>
      <c r="G1723" s="132" t="s">
        <v>3</v>
      </c>
      <c r="H1723" s="132">
        <v>1</v>
      </c>
    </row>
    <row r="1724" spans="1:8" ht="150" x14ac:dyDescent="0.25">
      <c r="A1724" s="129">
        <v>45838</v>
      </c>
      <c r="B1724" s="138" t="s">
        <v>9927</v>
      </c>
      <c r="C1724" s="131">
        <v>1723</v>
      </c>
      <c r="D1724" s="138" t="s">
        <v>9656</v>
      </c>
      <c r="E1724" s="24" t="s">
        <v>9899</v>
      </c>
      <c r="F1724" s="132">
        <v>91547</v>
      </c>
      <c r="G1724" s="132" t="s">
        <v>3</v>
      </c>
      <c r="H1724" s="132">
        <v>1</v>
      </c>
    </row>
    <row r="1725" spans="1:8" ht="206.25" x14ac:dyDescent="0.25">
      <c r="A1725" s="129">
        <v>45838</v>
      </c>
      <c r="B1725" s="138" t="s">
        <v>9927</v>
      </c>
      <c r="C1725" s="131">
        <v>1724</v>
      </c>
      <c r="D1725" s="138" t="s">
        <v>9657</v>
      </c>
      <c r="E1725" s="24" t="s">
        <v>9900</v>
      </c>
      <c r="F1725" s="132">
        <v>91548</v>
      </c>
      <c r="G1725" s="132" t="s">
        <v>3</v>
      </c>
      <c r="H1725" s="132">
        <v>1</v>
      </c>
    </row>
    <row r="1726" spans="1:8" ht="206.25" x14ac:dyDescent="0.25">
      <c r="A1726" s="129">
        <v>45838</v>
      </c>
      <c r="B1726" s="138" t="s">
        <v>9927</v>
      </c>
      <c r="C1726" s="131">
        <v>1725</v>
      </c>
      <c r="D1726" s="138" t="s">
        <v>9658</v>
      </c>
      <c r="E1726" s="24" t="s">
        <v>9901</v>
      </c>
      <c r="F1726" s="132">
        <v>91549</v>
      </c>
      <c r="G1726" s="132" t="s">
        <v>3</v>
      </c>
      <c r="H1726" s="132">
        <v>1</v>
      </c>
    </row>
    <row r="1727" spans="1:8" ht="150" x14ac:dyDescent="0.25">
      <c r="A1727" s="129">
        <v>45838</v>
      </c>
      <c r="B1727" s="138" t="s">
        <v>9927</v>
      </c>
      <c r="C1727" s="131">
        <v>1726</v>
      </c>
      <c r="D1727" s="138" t="s">
        <v>9659</v>
      </c>
      <c r="E1727" s="24" t="s">
        <v>9902</v>
      </c>
      <c r="F1727" s="132">
        <v>91550</v>
      </c>
      <c r="G1727" s="132" t="s">
        <v>3</v>
      </c>
      <c r="H1727" s="132">
        <v>1</v>
      </c>
    </row>
    <row r="1728" spans="1:8" ht="150" x14ac:dyDescent="0.25">
      <c r="A1728" s="129">
        <v>45838</v>
      </c>
      <c r="B1728" s="138" t="s">
        <v>9927</v>
      </c>
      <c r="C1728" s="131">
        <v>1727</v>
      </c>
      <c r="D1728" s="138" t="s">
        <v>9659</v>
      </c>
      <c r="E1728" s="24" t="s">
        <v>9903</v>
      </c>
      <c r="F1728" s="132">
        <v>91551</v>
      </c>
      <c r="G1728" s="132" t="s">
        <v>3</v>
      </c>
      <c r="H1728" s="132">
        <v>1</v>
      </c>
    </row>
    <row r="1729" spans="1:8" ht="150" x14ac:dyDescent="0.25">
      <c r="A1729" s="129">
        <v>45838</v>
      </c>
      <c r="B1729" s="138" t="s">
        <v>9927</v>
      </c>
      <c r="C1729" s="131">
        <v>1728</v>
      </c>
      <c r="D1729" s="138" t="s">
        <v>9659</v>
      </c>
      <c r="E1729" s="24" t="s">
        <v>9904</v>
      </c>
      <c r="F1729" s="132">
        <v>91552</v>
      </c>
      <c r="G1729" s="132" t="s">
        <v>3</v>
      </c>
      <c r="H1729" s="132">
        <v>1</v>
      </c>
    </row>
    <row r="1730" spans="1:8" ht="150" x14ac:dyDescent="0.25">
      <c r="A1730" s="129">
        <v>45838</v>
      </c>
      <c r="B1730" s="138" t="s">
        <v>9927</v>
      </c>
      <c r="C1730" s="131">
        <v>1729</v>
      </c>
      <c r="D1730" s="138" t="s">
        <v>9660</v>
      </c>
      <c r="E1730" s="24" t="s">
        <v>9905</v>
      </c>
      <c r="F1730" s="132">
        <v>91553</v>
      </c>
      <c r="G1730" s="132" t="s">
        <v>3</v>
      </c>
      <c r="H1730" s="132">
        <v>1</v>
      </c>
    </row>
    <row r="1731" spans="1:8" ht="150" x14ac:dyDescent="0.25">
      <c r="A1731" s="129">
        <v>45838</v>
      </c>
      <c r="B1731" s="138" t="s">
        <v>9927</v>
      </c>
      <c r="C1731" s="131">
        <v>1730</v>
      </c>
      <c r="D1731" s="138" t="s">
        <v>9661</v>
      </c>
      <c r="E1731" s="24" t="s">
        <v>9906</v>
      </c>
      <c r="F1731" s="132">
        <v>91554</v>
      </c>
      <c r="G1731" s="132" t="s">
        <v>3</v>
      </c>
      <c r="H1731" s="132">
        <v>1</v>
      </c>
    </row>
    <row r="1732" spans="1:8" ht="150" x14ac:dyDescent="0.25">
      <c r="A1732" s="129">
        <v>45838</v>
      </c>
      <c r="B1732" s="138" t="s">
        <v>9927</v>
      </c>
      <c r="C1732" s="131">
        <v>1731</v>
      </c>
      <c r="D1732" s="138" t="s">
        <v>9662</v>
      </c>
      <c r="E1732" s="24" t="s">
        <v>9907</v>
      </c>
      <c r="F1732" s="132">
        <v>91555</v>
      </c>
      <c r="G1732" s="132" t="s">
        <v>3</v>
      </c>
      <c r="H1732" s="132">
        <v>1</v>
      </c>
    </row>
    <row r="1733" spans="1:8" ht="168.75" x14ac:dyDescent="0.25">
      <c r="A1733" s="129">
        <v>45838</v>
      </c>
      <c r="B1733" s="138" t="s">
        <v>9927</v>
      </c>
      <c r="C1733" s="131">
        <v>1732</v>
      </c>
      <c r="D1733" s="138" t="s">
        <v>9663</v>
      </c>
      <c r="E1733" s="24" t="s">
        <v>9908</v>
      </c>
      <c r="F1733" s="132">
        <v>91556</v>
      </c>
      <c r="G1733" s="132" t="s">
        <v>3</v>
      </c>
      <c r="H1733" s="132">
        <v>1</v>
      </c>
    </row>
    <row r="1734" spans="1:8" ht="356.25" x14ac:dyDescent="0.25">
      <c r="A1734" s="129">
        <v>45838</v>
      </c>
      <c r="B1734" s="138" t="s">
        <v>9927</v>
      </c>
      <c r="C1734" s="131">
        <v>1733</v>
      </c>
      <c r="D1734" s="138" t="s">
        <v>9664</v>
      </c>
      <c r="E1734" s="24" t="s">
        <v>9909</v>
      </c>
      <c r="F1734" s="132">
        <v>91557</v>
      </c>
      <c r="G1734" s="132" t="s">
        <v>3</v>
      </c>
      <c r="H1734" s="132">
        <v>1</v>
      </c>
    </row>
    <row r="1735" spans="1:8" ht="150" x14ac:dyDescent="0.25">
      <c r="A1735" s="129">
        <v>45838</v>
      </c>
      <c r="B1735" s="138" t="s">
        <v>9927</v>
      </c>
      <c r="C1735" s="131">
        <v>1734</v>
      </c>
      <c r="D1735" s="138" t="s">
        <v>9665</v>
      </c>
      <c r="E1735" s="24" t="s">
        <v>9910</v>
      </c>
      <c r="F1735" s="132">
        <v>91558</v>
      </c>
      <c r="G1735" s="132" t="s">
        <v>3</v>
      </c>
      <c r="H1735" s="132">
        <v>1</v>
      </c>
    </row>
    <row r="1736" spans="1:8" ht="150" x14ac:dyDescent="0.25">
      <c r="A1736" s="129">
        <v>45838</v>
      </c>
      <c r="B1736" s="138" t="s">
        <v>9927</v>
      </c>
      <c r="C1736" s="131">
        <v>1735</v>
      </c>
      <c r="D1736" s="138" t="s">
        <v>9666</v>
      </c>
      <c r="E1736" s="24" t="s">
        <v>9911</v>
      </c>
      <c r="F1736" s="132">
        <v>91559</v>
      </c>
      <c r="G1736" s="132" t="s">
        <v>3</v>
      </c>
      <c r="H1736" s="132">
        <v>1</v>
      </c>
    </row>
    <row r="1737" spans="1:8" ht="409.5" x14ac:dyDescent="0.25">
      <c r="A1737" s="129">
        <v>45838</v>
      </c>
      <c r="B1737" s="138" t="s">
        <v>9927</v>
      </c>
      <c r="C1737" s="131">
        <v>1736</v>
      </c>
      <c r="D1737" s="138" t="s">
        <v>9667</v>
      </c>
      <c r="E1737" s="24" t="s">
        <v>9912</v>
      </c>
      <c r="F1737" s="132">
        <v>91560</v>
      </c>
      <c r="G1737" s="132" t="s">
        <v>3</v>
      </c>
      <c r="H1737" s="132">
        <v>1</v>
      </c>
    </row>
    <row r="1738" spans="1:8" ht="150" x14ac:dyDescent="0.25">
      <c r="A1738" s="129">
        <v>45838</v>
      </c>
      <c r="B1738" s="138" t="s">
        <v>9927</v>
      </c>
      <c r="C1738" s="131">
        <v>1737</v>
      </c>
      <c r="D1738" s="138" t="s">
        <v>9668</v>
      </c>
      <c r="E1738" s="24" t="s">
        <v>9913</v>
      </c>
      <c r="F1738" s="132">
        <v>91561</v>
      </c>
      <c r="G1738" s="132" t="s">
        <v>3</v>
      </c>
      <c r="H1738" s="132">
        <v>1</v>
      </c>
    </row>
    <row r="1739" spans="1:8" ht="225" x14ac:dyDescent="0.25">
      <c r="A1739" s="129">
        <v>45838</v>
      </c>
      <c r="B1739" s="138" t="s">
        <v>9927</v>
      </c>
      <c r="C1739" s="131">
        <v>1738</v>
      </c>
      <c r="D1739" s="138" t="s">
        <v>9669</v>
      </c>
      <c r="E1739" s="24" t="s">
        <v>9914</v>
      </c>
      <c r="F1739" s="132">
        <v>91562</v>
      </c>
      <c r="G1739" s="132" t="s">
        <v>3</v>
      </c>
      <c r="H1739" s="132">
        <v>1</v>
      </c>
    </row>
    <row r="1740" spans="1:8" ht="150" x14ac:dyDescent="0.25">
      <c r="A1740" s="129">
        <v>45838</v>
      </c>
      <c r="B1740" s="138" t="s">
        <v>9927</v>
      </c>
      <c r="C1740" s="131">
        <v>1739</v>
      </c>
      <c r="D1740" s="138" t="s">
        <v>9670</v>
      </c>
      <c r="E1740" s="24" t="s">
        <v>9915</v>
      </c>
      <c r="F1740" s="132">
        <v>91563</v>
      </c>
      <c r="G1740" s="132" t="s">
        <v>3</v>
      </c>
      <c r="H1740" s="132">
        <v>1</v>
      </c>
    </row>
    <row r="1741" spans="1:8" ht="243.75" x14ac:dyDescent="0.25">
      <c r="A1741" s="129">
        <v>45838</v>
      </c>
      <c r="B1741" s="138" t="s">
        <v>9927</v>
      </c>
      <c r="C1741" s="131">
        <v>1740</v>
      </c>
      <c r="D1741" s="138" t="s">
        <v>9671</v>
      </c>
      <c r="E1741" s="24" t="s">
        <v>9916</v>
      </c>
      <c r="F1741" s="132">
        <v>91564</v>
      </c>
      <c r="G1741" s="132" t="s">
        <v>3</v>
      </c>
      <c r="H1741" s="132">
        <v>1</v>
      </c>
    </row>
    <row r="1742" spans="1:8" ht="243.75" x14ac:dyDescent="0.25">
      <c r="A1742" s="129">
        <v>45838</v>
      </c>
      <c r="B1742" s="138" t="s">
        <v>9927</v>
      </c>
      <c r="C1742" s="131">
        <v>1741</v>
      </c>
      <c r="D1742" s="138" t="s">
        <v>9671</v>
      </c>
      <c r="E1742" s="24" t="s">
        <v>9917</v>
      </c>
      <c r="F1742" s="132">
        <v>91565</v>
      </c>
      <c r="G1742" s="132" t="s">
        <v>3</v>
      </c>
      <c r="H1742" s="132">
        <v>1</v>
      </c>
    </row>
    <row r="1743" spans="1:8" ht="243.75" x14ac:dyDescent="0.25">
      <c r="A1743" s="129">
        <v>45838</v>
      </c>
      <c r="B1743" s="138" t="s">
        <v>9927</v>
      </c>
      <c r="C1743" s="131">
        <v>1742</v>
      </c>
      <c r="D1743" s="138" t="s">
        <v>9671</v>
      </c>
      <c r="E1743" s="24" t="s">
        <v>9918</v>
      </c>
      <c r="F1743" s="132">
        <v>91566</v>
      </c>
      <c r="G1743" s="132" t="s">
        <v>3</v>
      </c>
      <c r="H1743" s="132">
        <v>1</v>
      </c>
    </row>
    <row r="1744" spans="1:8" ht="150" x14ac:dyDescent="0.25">
      <c r="A1744" s="129">
        <v>45838</v>
      </c>
      <c r="B1744" s="138" t="s">
        <v>9927</v>
      </c>
      <c r="C1744" s="131">
        <v>1743</v>
      </c>
      <c r="D1744" s="138" t="s">
        <v>8687</v>
      </c>
      <c r="E1744" s="24" t="s">
        <v>9919</v>
      </c>
      <c r="F1744" s="132">
        <v>91567</v>
      </c>
      <c r="G1744" s="132" t="s">
        <v>3</v>
      </c>
      <c r="H1744" s="132">
        <v>1</v>
      </c>
    </row>
    <row r="1745" spans="1:8" ht="150" x14ac:dyDescent="0.25">
      <c r="A1745" s="129">
        <v>45838</v>
      </c>
      <c r="B1745" s="138" t="s">
        <v>9927</v>
      </c>
      <c r="C1745" s="131">
        <v>1744</v>
      </c>
      <c r="D1745" s="138" t="s">
        <v>8687</v>
      </c>
      <c r="E1745" s="24" t="s">
        <v>9920</v>
      </c>
      <c r="F1745" s="132">
        <v>91568</v>
      </c>
      <c r="G1745" s="132" t="s">
        <v>3</v>
      </c>
      <c r="H1745" s="132">
        <v>1</v>
      </c>
    </row>
    <row r="1746" spans="1:8" ht="225" x14ac:dyDescent="0.25">
      <c r="A1746" s="129">
        <v>45838</v>
      </c>
      <c r="B1746" s="138" t="s">
        <v>9927</v>
      </c>
      <c r="C1746" s="131">
        <v>1745</v>
      </c>
      <c r="D1746" s="138" t="s">
        <v>9672</v>
      </c>
      <c r="E1746" s="24" t="s">
        <v>9921</v>
      </c>
      <c r="F1746" s="132">
        <v>91569</v>
      </c>
      <c r="G1746" s="132" t="s">
        <v>3</v>
      </c>
      <c r="H1746" s="132">
        <v>1</v>
      </c>
    </row>
    <row r="1747" spans="1:8" ht="150" x14ac:dyDescent="0.25">
      <c r="A1747" s="129">
        <v>45838</v>
      </c>
      <c r="B1747" s="138" t="s">
        <v>9927</v>
      </c>
      <c r="C1747" s="131">
        <v>1746</v>
      </c>
      <c r="D1747" s="138" t="s">
        <v>9673</v>
      </c>
      <c r="E1747" s="24" t="s">
        <v>9922</v>
      </c>
      <c r="F1747" s="132">
        <v>91570</v>
      </c>
      <c r="G1747" s="132" t="s">
        <v>3</v>
      </c>
      <c r="H1747" s="132">
        <v>1</v>
      </c>
    </row>
    <row r="1748" spans="1:8" ht="150" x14ac:dyDescent="0.25">
      <c r="A1748" s="129">
        <v>45838</v>
      </c>
      <c r="B1748" s="138" t="s">
        <v>9927</v>
      </c>
      <c r="C1748" s="131">
        <v>1747</v>
      </c>
      <c r="D1748" s="138" t="s">
        <v>9674</v>
      </c>
      <c r="E1748" s="24" t="s">
        <v>9923</v>
      </c>
      <c r="F1748" s="132">
        <v>91571</v>
      </c>
      <c r="G1748" s="132" t="s">
        <v>3</v>
      </c>
      <c r="H1748" s="132">
        <v>1</v>
      </c>
    </row>
    <row r="1749" spans="1:8" ht="206.25" x14ac:dyDescent="0.25">
      <c r="A1749" s="129">
        <v>45838</v>
      </c>
      <c r="B1749" s="138" t="s">
        <v>9927</v>
      </c>
      <c r="C1749" s="131">
        <v>1748</v>
      </c>
      <c r="D1749" s="138" t="s">
        <v>9675</v>
      </c>
      <c r="E1749" s="24" t="s">
        <v>9924</v>
      </c>
      <c r="F1749" s="132">
        <v>91572</v>
      </c>
      <c r="G1749" s="132" t="s">
        <v>3</v>
      </c>
      <c r="H1749" s="132">
        <v>1</v>
      </c>
    </row>
    <row r="1750" spans="1:8" ht="150" x14ac:dyDescent="0.25">
      <c r="A1750" s="129">
        <v>45838</v>
      </c>
      <c r="B1750" s="138" t="s">
        <v>9927</v>
      </c>
      <c r="C1750" s="131">
        <v>1749</v>
      </c>
      <c r="D1750" s="138" t="s">
        <v>9676</v>
      </c>
      <c r="E1750" s="24" t="s">
        <v>9925</v>
      </c>
      <c r="F1750" s="132">
        <v>91573</v>
      </c>
      <c r="G1750" s="132" t="s">
        <v>3</v>
      </c>
      <c r="H1750" s="132">
        <v>1</v>
      </c>
    </row>
    <row r="1751" spans="1:8" ht="75" x14ac:dyDescent="0.25">
      <c r="A1751" s="129">
        <v>45838</v>
      </c>
      <c r="B1751" s="138" t="s">
        <v>9926</v>
      </c>
      <c r="C1751" s="131">
        <v>1750</v>
      </c>
      <c r="D1751" s="138" t="s">
        <v>9928</v>
      </c>
      <c r="E1751" s="24" t="s">
        <v>9929</v>
      </c>
      <c r="F1751" s="132">
        <v>91574</v>
      </c>
      <c r="G1751" s="132" t="s">
        <v>3</v>
      </c>
      <c r="H1751" s="132">
        <v>1</v>
      </c>
    </row>
    <row r="1752" spans="1:8" ht="168.75" x14ac:dyDescent="0.25">
      <c r="A1752" s="129">
        <v>45838</v>
      </c>
      <c r="B1752" s="138" t="s">
        <v>9931</v>
      </c>
      <c r="C1752" s="131">
        <v>1751</v>
      </c>
      <c r="D1752" s="11" t="s">
        <v>9930</v>
      </c>
      <c r="E1752" s="24" t="s">
        <v>9932</v>
      </c>
      <c r="F1752" s="132">
        <v>91575</v>
      </c>
      <c r="G1752" s="132" t="s">
        <v>3</v>
      </c>
      <c r="H1752" s="132">
        <v>1</v>
      </c>
    </row>
    <row r="1753" spans="1:8" ht="56.25" x14ac:dyDescent="0.25">
      <c r="A1753" s="129">
        <v>45838</v>
      </c>
      <c r="B1753" s="138" t="s">
        <v>9933</v>
      </c>
      <c r="C1753" s="131">
        <v>1752</v>
      </c>
      <c r="D1753" s="11" t="s">
        <v>9934</v>
      </c>
      <c r="E1753" s="24" t="s">
        <v>9965</v>
      </c>
      <c r="F1753" s="132">
        <v>91576</v>
      </c>
      <c r="G1753" s="132" t="s">
        <v>3</v>
      </c>
      <c r="H1753" s="132">
        <v>1</v>
      </c>
    </row>
    <row r="1754" spans="1:8" ht="56.25" x14ac:dyDescent="0.25">
      <c r="A1754" s="129">
        <v>45838</v>
      </c>
      <c r="B1754" s="138" t="s">
        <v>9933</v>
      </c>
      <c r="C1754" s="131">
        <v>1753</v>
      </c>
      <c r="D1754" s="11" t="s">
        <v>9935</v>
      </c>
      <c r="E1754" s="24" t="s">
        <v>9966</v>
      </c>
      <c r="F1754" s="132">
        <v>91577</v>
      </c>
      <c r="G1754" s="132" t="s">
        <v>3</v>
      </c>
      <c r="H1754" s="132">
        <v>1</v>
      </c>
    </row>
    <row r="1755" spans="1:8" ht="56.25" x14ac:dyDescent="0.25">
      <c r="A1755" s="129">
        <v>45838</v>
      </c>
      <c r="B1755" s="138" t="s">
        <v>9933</v>
      </c>
      <c r="C1755" s="131">
        <v>1754</v>
      </c>
      <c r="D1755" s="11" t="s">
        <v>9935</v>
      </c>
      <c r="E1755" s="24" t="s">
        <v>9967</v>
      </c>
      <c r="F1755" s="132">
        <v>91578</v>
      </c>
      <c r="G1755" s="132" t="s">
        <v>3</v>
      </c>
      <c r="H1755" s="132">
        <v>1</v>
      </c>
    </row>
    <row r="1756" spans="1:8" ht="56.25" x14ac:dyDescent="0.25">
      <c r="A1756" s="129">
        <v>45838</v>
      </c>
      <c r="B1756" s="138" t="s">
        <v>9933</v>
      </c>
      <c r="C1756" s="131">
        <v>1755</v>
      </c>
      <c r="D1756" s="11" t="s">
        <v>9936</v>
      </c>
      <c r="E1756" s="24" t="s">
        <v>9968</v>
      </c>
      <c r="F1756" s="132">
        <v>91579</v>
      </c>
      <c r="G1756" s="132" t="s">
        <v>3</v>
      </c>
      <c r="H1756" s="132">
        <v>1</v>
      </c>
    </row>
    <row r="1757" spans="1:8" ht="56.25" x14ac:dyDescent="0.25">
      <c r="A1757" s="129">
        <v>45838</v>
      </c>
      <c r="B1757" s="138" t="s">
        <v>9933</v>
      </c>
      <c r="C1757" s="131">
        <v>1756</v>
      </c>
      <c r="D1757" s="11" t="s">
        <v>8198</v>
      </c>
      <c r="E1757" s="24" t="s">
        <v>9969</v>
      </c>
      <c r="F1757" s="132">
        <v>91580</v>
      </c>
      <c r="G1757" s="132" t="s">
        <v>3</v>
      </c>
      <c r="H1757" s="132">
        <v>1</v>
      </c>
    </row>
    <row r="1758" spans="1:8" ht="56.25" x14ac:dyDescent="0.25">
      <c r="A1758" s="129">
        <v>45838</v>
      </c>
      <c r="B1758" s="138" t="s">
        <v>9933</v>
      </c>
      <c r="C1758" s="131">
        <v>1757</v>
      </c>
      <c r="D1758" s="11" t="s">
        <v>9937</v>
      </c>
      <c r="E1758" s="24" t="s">
        <v>9970</v>
      </c>
      <c r="F1758" s="132">
        <v>91581</v>
      </c>
      <c r="G1758" s="132" t="s">
        <v>3</v>
      </c>
      <c r="H1758" s="132">
        <v>1</v>
      </c>
    </row>
    <row r="1759" spans="1:8" ht="56.25" x14ac:dyDescent="0.25">
      <c r="A1759" s="129">
        <v>45838</v>
      </c>
      <c r="B1759" s="138" t="s">
        <v>9933</v>
      </c>
      <c r="C1759" s="131">
        <v>1758</v>
      </c>
      <c r="D1759" s="11" t="s">
        <v>9938</v>
      </c>
      <c r="E1759" s="24" t="s">
        <v>9971</v>
      </c>
      <c r="F1759" s="132">
        <v>91582</v>
      </c>
      <c r="G1759" s="132" t="s">
        <v>3</v>
      </c>
      <c r="H1759" s="132">
        <v>1</v>
      </c>
    </row>
    <row r="1760" spans="1:8" ht="75" x14ac:dyDescent="0.25">
      <c r="A1760" s="129">
        <v>45838</v>
      </c>
      <c r="B1760" s="138" t="s">
        <v>9933</v>
      </c>
      <c r="C1760" s="131">
        <v>1759</v>
      </c>
      <c r="D1760" s="11" t="s">
        <v>8200</v>
      </c>
      <c r="E1760" s="24" t="s">
        <v>9972</v>
      </c>
      <c r="F1760" s="132">
        <v>91583</v>
      </c>
      <c r="G1760" s="132" t="s">
        <v>3</v>
      </c>
      <c r="H1760" s="132">
        <v>1</v>
      </c>
    </row>
    <row r="1761" spans="1:8" ht="56.25" x14ac:dyDescent="0.25">
      <c r="A1761" s="129">
        <v>45838</v>
      </c>
      <c r="B1761" s="138" t="s">
        <v>9933</v>
      </c>
      <c r="C1761" s="131">
        <v>1760</v>
      </c>
      <c r="D1761" s="11" t="s">
        <v>9939</v>
      </c>
      <c r="E1761" s="24" t="s">
        <v>9973</v>
      </c>
      <c r="F1761" s="132">
        <v>91584</v>
      </c>
      <c r="G1761" s="132" t="s">
        <v>3</v>
      </c>
      <c r="H1761" s="132">
        <v>1</v>
      </c>
    </row>
    <row r="1762" spans="1:8" ht="56.25" x14ac:dyDescent="0.25">
      <c r="A1762" s="129">
        <v>45838</v>
      </c>
      <c r="B1762" s="138" t="s">
        <v>9933</v>
      </c>
      <c r="C1762" s="131">
        <v>1761</v>
      </c>
      <c r="D1762" s="11" t="s">
        <v>9934</v>
      </c>
      <c r="E1762" s="24" t="s">
        <v>9974</v>
      </c>
      <c r="F1762" s="132">
        <v>91585</v>
      </c>
      <c r="G1762" s="132" t="s">
        <v>3</v>
      </c>
      <c r="H1762" s="132">
        <v>1</v>
      </c>
    </row>
    <row r="1763" spans="1:8" ht="56.25" x14ac:dyDescent="0.25">
      <c r="A1763" s="129">
        <v>45838</v>
      </c>
      <c r="B1763" s="138" t="s">
        <v>9933</v>
      </c>
      <c r="C1763" s="131">
        <v>1762</v>
      </c>
      <c r="D1763" s="11" t="s">
        <v>9940</v>
      </c>
      <c r="E1763" s="24" t="s">
        <v>9975</v>
      </c>
      <c r="F1763" s="132">
        <v>91586</v>
      </c>
      <c r="G1763" s="132" t="s">
        <v>3</v>
      </c>
      <c r="H1763" s="132">
        <v>1</v>
      </c>
    </row>
    <row r="1764" spans="1:8" ht="93.75" x14ac:dyDescent="0.25">
      <c r="A1764" s="129">
        <v>45838</v>
      </c>
      <c r="B1764" s="138" t="s">
        <v>9933</v>
      </c>
      <c r="C1764" s="131">
        <v>1763</v>
      </c>
      <c r="D1764" s="11" t="s">
        <v>9941</v>
      </c>
      <c r="E1764" s="24" t="s">
        <v>9976</v>
      </c>
      <c r="F1764" s="132">
        <v>91587</v>
      </c>
      <c r="G1764" s="132" t="s">
        <v>3</v>
      </c>
      <c r="H1764" s="132">
        <v>1</v>
      </c>
    </row>
    <row r="1765" spans="1:8" ht="56.25" x14ac:dyDescent="0.25">
      <c r="A1765" s="129">
        <v>45838</v>
      </c>
      <c r="B1765" s="138" t="s">
        <v>9933</v>
      </c>
      <c r="C1765" s="131">
        <v>1764</v>
      </c>
      <c r="D1765" s="11" t="s">
        <v>9942</v>
      </c>
      <c r="E1765" s="24" t="s">
        <v>9977</v>
      </c>
      <c r="F1765" s="132">
        <v>91588</v>
      </c>
      <c r="G1765" s="132" t="s">
        <v>3</v>
      </c>
      <c r="H1765" s="132">
        <v>1</v>
      </c>
    </row>
    <row r="1766" spans="1:8" ht="56.25" x14ac:dyDescent="0.25">
      <c r="A1766" s="129">
        <v>45838</v>
      </c>
      <c r="B1766" s="138" t="s">
        <v>9933</v>
      </c>
      <c r="C1766" s="131">
        <v>1765</v>
      </c>
      <c r="D1766" s="11" t="s">
        <v>9943</v>
      </c>
      <c r="E1766" s="24" t="s">
        <v>9978</v>
      </c>
      <c r="F1766" s="132">
        <v>91589</v>
      </c>
      <c r="G1766" s="132" t="s">
        <v>3</v>
      </c>
      <c r="H1766" s="132">
        <v>1</v>
      </c>
    </row>
    <row r="1767" spans="1:8" ht="56.25" x14ac:dyDescent="0.25">
      <c r="A1767" s="129">
        <v>45838</v>
      </c>
      <c r="B1767" s="138" t="s">
        <v>9933</v>
      </c>
      <c r="C1767" s="131">
        <v>1766</v>
      </c>
      <c r="D1767" s="11" t="s">
        <v>9944</v>
      </c>
      <c r="E1767" s="24" t="s">
        <v>9979</v>
      </c>
      <c r="F1767" s="132">
        <v>91590</v>
      </c>
      <c r="G1767" s="132" t="s">
        <v>3</v>
      </c>
      <c r="H1767" s="132">
        <v>1</v>
      </c>
    </row>
    <row r="1768" spans="1:8" ht="56.25" x14ac:dyDescent="0.25">
      <c r="A1768" s="129">
        <v>45838</v>
      </c>
      <c r="B1768" s="138" t="s">
        <v>9933</v>
      </c>
      <c r="C1768" s="131">
        <v>1767</v>
      </c>
      <c r="D1768" s="11" t="s">
        <v>8198</v>
      </c>
      <c r="E1768" s="24" t="s">
        <v>9980</v>
      </c>
      <c r="F1768" s="132">
        <v>91591</v>
      </c>
      <c r="G1768" s="132" t="s">
        <v>3</v>
      </c>
      <c r="H1768" s="132">
        <v>1</v>
      </c>
    </row>
    <row r="1769" spans="1:8" ht="56.25" x14ac:dyDescent="0.25">
      <c r="A1769" s="129">
        <v>45838</v>
      </c>
      <c r="B1769" s="138" t="s">
        <v>9933</v>
      </c>
      <c r="C1769" s="131">
        <v>1768</v>
      </c>
      <c r="D1769" s="11" t="s">
        <v>9945</v>
      </c>
      <c r="E1769" s="24" t="s">
        <v>9981</v>
      </c>
      <c r="F1769" s="132">
        <v>91592</v>
      </c>
      <c r="G1769" s="132" t="s">
        <v>3</v>
      </c>
      <c r="H1769" s="132">
        <v>1</v>
      </c>
    </row>
    <row r="1770" spans="1:8" ht="56.25" x14ac:dyDescent="0.25">
      <c r="A1770" s="129">
        <v>45838</v>
      </c>
      <c r="B1770" s="138" t="s">
        <v>9933</v>
      </c>
      <c r="C1770" s="131">
        <v>1769</v>
      </c>
      <c r="D1770" s="11" t="s">
        <v>9946</v>
      </c>
      <c r="E1770" s="24" t="s">
        <v>9982</v>
      </c>
      <c r="F1770" s="132">
        <v>91593</v>
      </c>
      <c r="G1770" s="132" t="s">
        <v>3</v>
      </c>
      <c r="H1770" s="132">
        <v>1</v>
      </c>
    </row>
    <row r="1771" spans="1:8" ht="56.25" x14ac:dyDescent="0.25">
      <c r="A1771" s="129">
        <v>45838</v>
      </c>
      <c r="B1771" s="138" t="s">
        <v>9933</v>
      </c>
      <c r="C1771" s="131">
        <v>1770</v>
      </c>
      <c r="D1771" s="11" t="s">
        <v>9947</v>
      </c>
      <c r="E1771" s="24" t="s">
        <v>9983</v>
      </c>
      <c r="F1771" s="132">
        <v>91594</v>
      </c>
      <c r="G1771" s="132" t="s">
        <v>3</v>
      </c>
      <c r="H1771" s="132">
        <v>1</v>
      </c>
    </row>
    <row r="1772" spans="1:8" ht="56.25" x14ac:dyDescent="0.25">
      <c r="A1772" s="129">
        <v>45838</v>
      </c>
      <c r="B1772" s="138" t="s">
        <v>9933</v>
      </c>
      <c r="C1772" s="131">
        <v>1771</v>
      </c>
      <c r="D1772" s="11" t="s">
        <v>9948</v>
      </c>
      <c r="E1772" s="24" t="s">
        <v>9984</v>
      </c>
      <c r="F1772" s="132">
        <v>91595</v>
      </c>
      <c r="G1772" s="132" t="s">
        <v>3</v>
      </c>
      <c r="H1772" s="132">
        <v>1</v>
      </c>
    </row>
    <row r="1773" spans="1:8" ht="56.25" x14ac:dyDescent="0.25">
      <c r="A1773" s="129">
        <v>45838</v>
      </c>
      <c r="B1773" s="138" t="s">
        <v>9933</v>
      </c>
      <c r="C1773" s="131">
        <v>1772</v>
      </c>
      <c r="D1773" s="11" t="s">
        <v>9949</v>
      </c>
      <c r="E1773" s="24" t="s">
        <v>9985</v>
      </c>
      <c r="F1773" s="132">
        <v>91596</v>
      </c>
      <c r="G1773" s="132" t="s">
        <v>3</v>
      </c>
      <c r="H1773" s="132">
        <v>1</v>
      </c>
    </row>
    <row r="1774" spans="1:8" ht="56.25" x14ac:dyDescent="0.25">
      <c r="A1774" s="129">
        <v>45838</v>
      </c>
      <c r="B1774" s="138" t="s">
        <v>9933</v>
      </c>
      <c r="C1774" s="131">
        <v>1773</v>
      </c>
      <c r="D1774" s="11" t="s">
        <v>9950</v>
      </c>
      <c r="E1774" s="24" t="s">
        <v>9986</v>
      </c>
      <c r="F1774" s="132">
        <v>91597</v>
      </c>
      <c r="G1774" s="132" t="s">
        <v>3</v>
      </c>
      <c r="H1774" s="132">
        <v>1</v>
      </c>
    </row>
    <row r="1775" spans="1:8" ht="56.25" x14ac:dyDescent="0.25">
      <c r="A1775" s="129">
        <v>45838</v>
      </c>
      <c r="B1775" s="138" t="s">
        <v>9933</v>
      </c>
      <c r="C1775" s="131">
        <v>1774</v>
      </c>
      <c r="D1775" s="11" t="s">
        <v>9951</v>
      </c>
      <c r="E1775" s="24" t="s">
        <v>9987</v>
      </c>
      <c r="F1775" s="132">
        <v>91598</v>
      </c>
      <c r="G1775" s="132" t="s">
        <v>3</v>
      </c>
      <c r="H1775" s="132">
        <v>1</v>
      </c>
    </row>
    <row r="1776" spans="1:8" ht="56.25" x14ac:dyDescent="0.25">
      <c r="A1776" s="129">
        <v>45838</v>
      </c>
      <c r="B1776" s="138" t="s">
        <v>9933</v>
      </c>
      <c r="C1776" s="131">
        <v>1775</v>
      </c>
      <c r="D1776" s="11" t="s">
        <v>9952</v>
      </c>
      <c r="E1776" s="24" t="s">
        <v>9988</v>
      </c>
      <c r="F1776" s="132">
        <v>91599</v>
      </c>
      <c r="G1776" s="132" t="s">
        <v>3</v>
      </c>
      <c r="H1776" s="132">
        <v>1</v>
      </c>
    </row>
    <row r="1777" spans="1:8" ht="56.25" x14ac:dyDescent="0.25">
      <c r="A1777" s="129">
        <v>45838</v>
      </c>
      <c r="B1777" s="138" t="s">
        <v>9933</v>
      </c>
      <c r="C1777" s="131">
        <v>1776</v>
      </c>
      <c r="D1777" s="11" t="s">
        <v>9953</v>
      </c>
      <c r="E1777" s="24" t="s">
        <v>9989</v>
      </c>
      <c r="F1777" s="132">
        <v>91600</v>
      </c>
      <c r="G1777" s="132" t="s">
        <v>3</v>
      </c>
      <c r="H1777" s="132">
        <v>1</v>
      </c>
    </row>
    <row r="1778" spans="1:8" ht="56.25" x14ac:dyDescent="0.25">
      <c r="A1778" s="129">
        <v>45838</v>
      </c>
      <c r="B1778" s="138" t="s">
        <v>9933</v>
      </c>
      <c r="C1778" s="131">
        <v>1777</v>
      </c>
      <c r="D1778" s="11" t="s">
        <v>9954</v>
      </c>
      <c r="E1778" s="24" t="s">
        <v>9990</v>
      </c>
      <c r="F1778" s="132">
        <v>91601</v>
      </c>
      <c r="G1778" s="132" t="s">
        <v>3</v>
      </c>
      <c r="H1778" s="132">
        <v>1</v>
      </c>
    </row>
    <row r="1779" spans="1:8" ht="56.25" x14ac:dyDescent="0.25">
      <c r="A1779" s="129">
        <v>45838</v>
      </c>
      <c r="B1779" s="138" t="s">
        <v>9933</v>
      </c>
      <c r="C1779" s="131">
        <v>1778</v>
      </c>
      <c r="D1779" s="11" t="s">
        <v>9955</v>
      </c>
      <c r="E1779" s="24" t="s">
        <v>9991</v>
      </c>
      <c r="F1779" s="132">
        <v>91602</v>
      </c>
      <c r="G1779" s="132" t="s">
        <v>3</v>
      </c>
      <c r="H1779" s="132">
        <v>1</v>
      </c>
    </row>
    <row r="1780" spans="1:8" ht="56.25" x14ac:dyDescent="0.25">
      <c r="A1780" s="129">
        <v>45838</v>
      </c>
      <c r="B1780" s="138" t="s">
        <v>9933</v>
      </c>
      <c r="C1780" s="131">
        <v>1779</v>
      </c>
      <c r="D1780" s="11" t="s">
        <v>9956</v>
      </c>
      <c r="E1780" s="24" t="s">
        <v>9992</v>
      </c>
      <c r="F1780" s="132">
        <v>91603</v>
      </c>
      <c r="G1780" s="132" t="s">
        <v>3</v>
      </c>
      <c r="H1780" s="132">
        <v>1</v>
      </c>
    </row>
    <row r="1781" spans="1:8" ht="56.25" x14ac:dyDescent="0.25">
      <c r="A1781" s="129">
        <v>45838</v>
      </c>
      <c r="B1781" s="138" t="s">
        <v>9933</v>
      </c>
      <c r="C1781" s="131">
        <v>1780</v>
      </c>
      <c r="D1781" s="11" t="s">
        <v>9957</v>
      </c>
      <c r="E1781" s="24" t="s">
        <v>9993</v>
      </c>
      <c r="F1781" s="132">
        <v>91604</v>
      </c>
      <c r="G1781" s="132" t="s">
        <v>3</v>
      </c>
      <c r="H1781" s="132">
        <v>1</v>
      </c>
    </row>
    <row r="1782" spans="1:8" ht="56.25" x14ac:dyDescent="0.25">
      <c r="A1782" s="129">
        <v>45838</v>
      </c>
      <c r="B1782" s="138" t="s">
        <v>9933</v>
      </c>
      <c r="C1782" s="131">
        <v>1781</v>
      </c>
      <c r="D1782" s="11" t="s">
        <v>9958</v>
      </c>
      <c r="E1782" s="24" t="s">
        <v>9994</v>
      </c>
      <c r="F1782" s="132">
        <v>91605</v>
      </c>
      <c r="G1782" s="132" t="s">
        <v>3</v>
      </c>
      <c r="H1782" s="132">
        <v>1</v>
      </c>
    </row>
    <row r="1783" spans="1:8" ht="56.25" x14ac:dyDescent="0.25">
      <c r="A1783" s="129">
        <v>45838</v>
      </c>
      <c r="B1783" s="138" t="s">
        <v>9933</v>
      </c>
      <c r="C1783" s="131">
        <v>1782</v>
      </c>
      <c r="D1783" s="11" t="s">
        <v>9959</v>
      </c>
      <c r="E1783" s="24" t="s">
        <v>9995</v>
      </c>
      <c r="F1783" s="132">
        <v>91606</v>
      </c>
      <c r="G1783" s="132" t="s">
        <v>3</v>
      </c>
      <c r="H1783" s="132">
        <v>1</v>
      </c>
    </row>
    <row r="1784" spans="1:8" ht="56.25" x14ac:dyDescent="0.25">
      <c r="A1784" s="129">
        <v>45838</v>
      </c>
      <c r="B1784" s="138" t="s">
        <v>9933</v>
      </c>
      <c r="C1784" s="131">
        <v>1783</v>
      </c>
      <c r="D1784" s="11" t="s">
        <v>9960</v>
      </c>
      <c r="E1784" s="24" t="s">
        <v>9996</v>
      </c>
      <c r="F1784" s="132">
        <v>91607</v>
      </c>
      <c r="G1784" s="132" t="s">
        <v>3</v>
      </c>
      <c r="H1784" s="132">
        <v>1</v>
      </c>
    </row>
    <row r="1785" spans="1:8" ht="56.25" x14ac:dyDescent="0.25">
      <c r="A1785" s="129">
        <v>45838</v>
      </c>
      <c r="B1785" s="138" t="s">
        <v>9933</v>
      </c>
      <c r="C1785" s="131">
        <v>1784</v>
      </c>
      <c r="D1785" s="11" t="s">
        <v>9960</v>
      </c>
      <c r="E1785" s="24" t="s">
        <v>9997</v>
      </c>
      <c r="F1785" s="132">
        <v>91608</v>
      </c>
      <c r="G1785" s="132" t="s">
        <v>3</v>
      </c>
      <c r="H1785" s="132">
        <v>1</v>
      </c>
    </row>
    <row r="1786" spans="1:8" ht="56.25" x14ac:dyDescent="0.25">
      <c r="A1786" s="129">
        <v>45838</v>
      </c>
      <c r="B1786" s="138" t="s">
        <v>9933</v>
      </c>
      <c r="C1786" s="131">
        <v>1785</v>
      </c>
      <c r="D1786" s="11" t="s">
        <v>9960</v>
      </c>
      <c r="E1786" s="24" t="s">
        <v>9998</v>
      </c>
      <c r="F1786" s="132">
        <v>91609</v>
      </c>
      <c r="G1786" s="132" t="s">
        <v>3</v>
      </c>
      <c r="H1786" s="132">
        <v>1</v>
      </c>
    </row>
    <row r="1787" spans="1:8" ht="56.25" x14ac:dyDescent="0.25">
      <c r="A1787" s="129">
        <v>45838</v>
      </c>
      <c r="B1787" s="138" t="s">
        <v>9933</v>
      </c>
      <c r="C1787" s="131">
        <v>1786</v>
      </c>
      <c r="D1787" s="11" t="s">
        <v>9960</v>
      </c>
      <c r="E1787" s="24" t="s">
        <v>9999</v>
      </c>
      <c r="F1787" s="132">
        <v>91610</v>
      </c>
      <c r="G1787" s="132" t="s">
        <v>3</v>
      </c>
      <c r="H1787" s="132">
        <v>1</v>
      </c>
    </row>
    <row r="1788" spans="1:8" ht="56.25" x14ac:dyDescent="0.25">
      <c r="A1788" s="129">
        <v>45838</v>
      </c>
      <c r="B1788" s="138" t="s">
        <v>9933</v>
      </c>
      <c r="C1788" s="131">
        <v>1787</v>
      </c>
      <c r="D1788" s="11" t="s">
        <v>9960</v>
      </c>
      <c r="E1788" s="24" t="s">
        <v>10000</v>
      </c>
      <c r="F1788" s="132">
        <v>91611</v>
      </c>
      <c r="G1788" s="132" t="s">
        <v>3</v>
      </c>
      <c r="H1788" s="132">
        <v>1</v>
      </c>
    </row>
    <row r="1789" spans="1:8" ht="56.25" x14ac:dyDescent="0.25">
      <c r="A1789" s="129">
        <v>45838</v>
      </c>
      <c r="B1789" s="138" t="s">
        <v>9933</v>
      </c>
      <c r="C1789" s="131">
        <v>1788</v>
      </c>
      <c r="D1789" s="11" t="s">
        <v>9960</v>
      </c>
      <c r="E1789" s="24" t="s">
        <v>10001</v>
      </c>
      <c r="F1789" s="132">
        <v>91612</v>
      </c>
      <c r="G1789" s="132" t="s">
        <v>3</v>
      </c>
      <c r="H1789" s="132">
        <v>1</v>
      </c>
    </row>
    <row r="1790" spans="1:8" ht="75" x14ac:dyDescent="0.25">
      <c r="A1790" s="129">
        <v>45838</v>
      </c>
      <c r="B1790" s="138" t="s">
        <v>9933</v>
      </c>
      <c r="C1790" s="131">
        <v>1789</v>
      </c>
      <c r="D1790" s="11" t="s">
        <v>9961</v>
      </c>
      <c r="E1790" s="24" t="s">
        <v>10002</v>
      </c>
      <c r="F1790" s="132">
        <v>91613</v>
      </c>
      <c r="G1790" s="132" t="s">
        <v>3</v>
      </c>
      <c r="H1790" s="132">
        <v>1</v>
      </c>
    </row>
    <row r="1791" spans="1:8" ht="56.25" x14ac:dyDescent="0.25">
      <c r="A1791" s="129">
        <v>45838</v>
      </c>
      <c r="B1791" s="138" t="s">
        <v>9933</v>
      </c>
      <c r="C1791" s="131">
        <v>1790</v>
      </c>
      <c r="D1791" s="11" t="s">
        <v>9962</v>
      </c>
      <c r="E1791" s="24" t="s">
        <v>10003</v>
      </c>
      <c r="F1791" s="132">
        <v>91614</v>
      </c>
      <c r="G1791" s="132" t="s">
        <v>3</v>
      </c>
      <c r="H1791" s="132">
        <v>1</v>
      </c>
    </row>
    <row r="1792" spans="1:8" ht="56.25" x14ac:dyDescent="0.25">
      <c r="A1792" s="129">
        <v>45838</v>
      </c>
      <c r="B1792" s="138" t="s">
        <v>9933</v>
      </c>
      <c r="C1792" s="131">
        <v>1791</v>
      </c>
      <c r="D1792" s="11" t="s">
        <v>9963</v>
      </c>
      <c r="E1792" s="24" t="s">
        <v>10004</v>
      </c>
      <c r="F1792" s="132">
        <v>91615</v>
      </c>
      <c r="G1792" s="132" t="s">
        <v>3</v>
      </c>
      <c r="H1792" s="132">
        <v>1</v>
      </c>
    </row>
    <row r="1793" spans="1:8" ht="56.25" x14ac:dyDescent="0.25">
      <c r="A1793" s="129">
        <v>45838</v>
      </c>
      <c r="B1793" s="138" t="s">
        <v>9933</v>
      </c>
      <c r="C1793" s="131">
        <v>1792</v>
      </c>
      <c r="D1793" s="11" t="s">
        <v>9964</v>
      </c>
      <c r="E1793" s="24" t="s">
        <v>10005</v>
      </c>
      <c r="F1793" s="132">
        <v>91616</v>
      </c>
      <c r="G1793" s="132" t="s">
        <v>3</v>
      </c>
      <c r="H1793" s="132">
        <v>1</v>
      </c>
    </row>
    <row r="1794" spans="1:8" ht="131.25" x14ac:dyDescent="0.25">
      <c r="A1794" s="129">
        <v>45838</v>
      </c>
      <c r="B1794" s="138" t="s">
        <v>7704</v>
      </c>
      <c r="C1794" s="131">
        <v>1793</v>
      </c>
      <c r="D1794" s="11" t="s">
        <v>10006</v>
      </c>
      <c r="E1794" s="60" t="s">
        <v>7706</v>
      </c>
      <c r="F1794" s="132">
        <v>91617</v>
      </c>
      <c r="G1794" s="132" t="s">
        <v>3</v>
      </c>
      <c r="H1794" s="132">
        <v>1</v>
      </c>
    </row>
    <row r="1795" spans="1:8" ht="56.25" x14ac:dyDescent="0.25">
      <c r="A1795" s="129">
        <v>45867</v>
      </c>
      <c r="B1795" s="138" t="s">
        <v>9933</v>
      </c>
      <c r="C1795" s="131">
        <v>1794</v>
      </c>
      <c r="D1795" s="37" t="s">
        <v>10007</v>
      </c>
      <c r="E1795" s="24" t="s">
        <v>10076</v>
      </c>
      <c r="F1795" s="132">
        <v>91618</v>
      </c>
      <c r="G1795" s="132" t="s">
        <v>3</v>
      </c>
      <c r="H1795" s="132">
        <v>1</v>
      </c>
    </row>
    <row r="1796" spans="1:8" ht="75" x14ac:dyDescent="0.25">
      <c r="A1796" s="129">
        <v>45867</v>
      </c>
      <c r="B1796" s="138" t="s">
        <v>9933</v>
      </c>
      <c r="C1796" s="131">
        <v>1795</v>
      </c>
      <c r="D1796" s="37" t="s">
        <v>10008</v>
      </c>
      <c r="E1796" s="24" t="s">
        <v>10077</v>
      </c>
      <c r="F1796" s="132">
        <v>91619</v>
      </c>
      <c r="G1796" s="132" t="s">
        <v>3</v>
      </c>
      <c r="H1796" s="132">
        <v>1</v>
      </c>
    </row>
    <row r="1797" spans="1:8" ht="56.25" x14ac:dyDescent="0.25">
      <c r="A1797" s="129">
        <v>45867</v>
      </c>
      <c r="B1797" s="138" t="s">
        <v>9933</v>
      </c>
      <c r="C1797" s="131">
        <v>1796</v>
      </c>
      <c r="D1797" s="37" t="s">
        <v>10009</v>
      </c>
      <c r="E1797" s="24" t="s">
        <v>10078</v>
      </c>
      <c r="F1797" s="132">
        <v>91620</v>
      </c>
      <c r="G1797" s="132" t="s">
        <v>3</v>
      </c>
      <c r="H1797" s="132">
        <v>1</v>
      </c>
    </row>
    <row r="1798" spans="1:8" ht="56.25" x14ac:dyDescent="0.25">
      <c r="A1798" s="129">
        <v>45867</v>
      </c>
      <c r="B1798" s="138" t="s">
        <v>9933</v>
      </c>
      <c r="C1798" s="131">
        <v>1797</v>
      </c>
      <c r="D1798" s="37" t="s">
        <v>10010</v>
      </c>
      <c r="E1798" s="24" t="s">
        <v>10079</v>
      </c>
      <c r="F1798" s="132">
        <v>91621</v>
      </c>
      <c r="G1798" s="132" t="s">
        <v>3</v>
      </c>
      <c r="H1798" s="132">
        <v>1</v>
      </c>
    </row>
    <row r="1799" spans="1:8" ht="56.25" x14ac:dyDescent="0.25">
      <c r="A1799" s="129">
        <v>45867</v>
      </c>
      <c r="B1799" s="138" t="s">
        <v>9933</v>
      </c>
      <c r="C1799" s="131">
        <v>1798</v>
      </c>
      <c r="D1799" s="37" t="s">
        <v>10010</v>
      </c>
      <c r="E1799" s="24" t="s">
        <v>10080</v>
      </c>
      <c r="F1799" s="132">
        <v>91622</v>
      </c>
      <c r="G1799" s="132" t="s">
        <v>3</v>
      </c>
      <c r="H1799" s="132">
        <v>1</v>
      </c>
    </row>
    <row r="1800" spans="1:8" ht="56.25" x14ac:dyDescent="0.25">
      <c r="A1800" s="129">
        <v>45867</v>
      </c>
      <c r="B1800" s="138" t="s">
        <v>9933</v>
      </c>
      <c r="C1800" s="131">
        <v>1799</v>
      </c>
      <c r="D1800" s="37" t="s">
        <v>10011</v>
      </c>
      <c r="E1800" s="24" t="s">
        <v>10081</v>
      </c>
      <c r="F1800" s="132">
        <v>91623</v>
      </c>
      <c r="G1800" s="132" t="s">
        <v>3</v>
      </c>
      <c r="H1800" s="132">
        <v>1</v>
      </c>
    </row>
    <row r="1801" spans="1:8" ht="56.25" x14ac:dyDescent="0.25">
      <c r="A1801" s="129">
        <v>45867</v>
      </c>
      <c r="B1801" s="138" t="s">
        <v>9933</v>
      </c>
      <c r="C1801" s="131">
        <v>1800</v>
      </c>
      <c r="D1801" s="37" t="s">
        <v>10011</v>
      </c>
      <c r="E1801" s="24" t="s">
        <v>10082</v>
      </c>
      <c r="F1801" s="132">
        <v>91624</v>
      </c>
      <c r="G1801" s="132" t="s">
        <v>3</v>
      </c>
      <c r="H1801" s="132">
        <v>1</v>
      </c>
    </row>
    <row r="1802" spans="1:8" ht="56.25" x14ac:dyDescent="0.25">
      <c r="A1802" s="129">
        <v>45867</v>
      </c>
      <c r="B1802" s="138" t="s">
        <v>9933</v>
      </c>
      <c r="C1802" s="131">
        <v>1801</v>
      </c>
      <c r="D1802" s="37" t="s">
        <v>10012</v>
      </c>
      <c r="E1802" s="24" t="s">
        <v>10083</v>
      </c>
      <c r="F1802" s="132">
        <v>91625</v>
      </c>
      <c r="G1802" s="132" t="s">
        <v>3</v>
      </c>
      <c r="H1802" s="132">
        <v>1</v>
      </c>
    </row>
    <row r="1803" spans="1:8" ht="56.25" x14ac:dyDescent="0.25">
      <c r="A1803" s="129">
        <v>45867</v>
      </c>
      <c r="B1803" s="138" t="s">
        <v>9933</v>
      </c>
      <c r="C1803" s="131">
        <v>1802</v>
      </c>
      <c r="D1803" s="37" t="s">
        <v>10013</v>
      </c>
      <c r="E1803" s="24" t="s">
        <v>10084</v>
      </c>
      <c r="F1803" s="132">
        <v>91626</v>
      </c>
      <c r="G1803" s="132" t="s">
        <v>3</v>
      </c>
      <c r="H1803" s="132">
        <v>1</v>
      </c>
    </row>
    <row r="1804" spans="1:8" ht="56.25" x14ac:dyDescent="0.25">
      <c r="A1804" s="129">
        <v>45867</v>
      </c>
      <c r="B1804" s="138" t="s">
        <v>9933</v>
      </c>
      <c r="C1804" s="131">
        <v>1803</v>
      </c>
      <c r="D1804" s="37" t="s">
        <v>10014</v>
      </c>
      <c r="E1804" s="24" t="s">
        <v>10085</v>
      </c>
      <c r="F1804" s="132">
        <v>91627</v>
      </c>
      <c r="G1804" s="132" t="s">
        <v>3</v>
      </c>
      <c r="H1804" s="132">
        <v>1</v>
      </c>
    </row>
    <row r="1805" spans="1:8" ht="56.25" x14ac:dyDescent="0.25">
      <c r="A1805" s="129">
        <v>45867</v>
      </c>
      <c r="B1805" s="138" t="s">
        <v>9933</v>
      </c>
      <c r="C1805" s="131">
        <v>1804</v>
      </c>
      <c r="D1805" s="37" t="s">
        <v>10015</v>
      </c>
      <c r="E1805" s="24" t="s">
        <v>10086</v>
      </c>
      <c r="F1805" s="132">
        <v>91628</v>
      </c>
      <c r="G1805" s="132" t="s">
        <v>3</v>
      </c>
      <c r="H1805" s="132">
        <v>1</v>
      </c>
    </row>
    <row r="1806" spans="1:8" ht="56.25" x14ac:dyDescent="0.25">
      <c r="A1806" s="129">
        <v>45867</v>
      </c>
      <c r="B1806" s="138" t="s">
        <v>9933</v>
      </c>
      <c r="C1806" s="131">
        <v>1805</v>
      </c>
      <c r="D1806" s="37" t="s">
        <v>10015</v>
      </c>
      <c r="E1806" s="24" t="s">
        <v>10087</v>
      </c>
      <c r="F1806" s="132">
        <v>91629</v>
      </c>
      <c r="G1806" s="132" t="s">
        <v>3</v>
      </c>
      <c r="H1806" s="132">
        <v>1</v>
      </c>
    </row>
    <row r="1807" spans="1:8" ht="56.25" x14ac:dyDescent="0.25">
      <c r="A1807" s="129">
        <v>45867</v>
      </c>
      <c r="B1807" s="138" t="s">
        <v>9933</v>
      </c>
      <c r="C1807" s="131">
        <v>1806</v>
      </c>
      <c r="D1807" s="37" t="s">
        <v>10015</v>
      </c>
      <c r="E1807" s="24" t="s">
        <v>10088</v>
      </c>
      <c r="F1807" s="132">
        <v>91630</v>
      </c>
      <c r="G1807" s="132" t="s">
        <v>3</v>
      </c>
      <c r="H1807" s="132">
        <v>1</v>
      </c>
    </row>
    <row r="1808" spans="1:8" ht="56.25" x14ac:dyDescent="0.25">
      <c r="A1808" s="129">
        <v>45867</v>
      </c>
      <c r="B1808" s="138" t="s">
        <v>9933</v>
      </c>
      <c r="C1808" s="131">
        <v>1807</v>
      </c>
      <c r="D1808" s="37" t="s">
        <v>10016</v>
      </c>
      <c r="E1808" s="24" t="s">
        <v>10089</v>
      </c>
      <c r="F1808" s="132">
        <v>91631</v>
      </c>
      <c r="G1808" s="132" t="s">
        <v>3</v>
      </c>
      <c r="H1808" s="132">
        <v>1</v>
      </c>
    </row>
    <row r="1809" spans="1:8" ht="56.25" x14ac:dyDescent="0.25">
      <c r="A1809" s="129">
        <v>45867</v>
      </c>
      <c r="B1809" s="138" t="s">
        <v>9933</v>
      </c>
      <c r="C1809" s="131">
        <v>1808</v>
      </c>
      <c r="D1809" s="37" t="s">
        <v>10017</v>
      </c>
      <c r="E1809" s="24" t="s">
        <v>10090</v>
      </c>
      <c r="F1809" s="132">
        <v>91632</v>
      </c>
      <c r="G1809" s="132" t="s">
        <v>3</v>
      </c>
      <c r="H1809" s="132">
        <v>1</v>
      </c>
    </row>
    <row r="1810" spans="1:8" ht="56.25" x14ac:dyDescent="0.25">
      <c r="A1810" s="129">
        <v>45867</v>
      </c>
      <c r="B1810" s="138" t="s">
        <v>9933</v>
      </c>
      <c r="C1810" s="131">
        <v>1809</v>
      </c>
      <c r="D1810" s="37" t="s">
        <v>10016</v>
      </c>
      <c r="E1810" s="24" t="s">
        <v>10091</v>
      </c>
      <c r="F1810" s="132">
        <v>91633</v>
      </c>
      <c r="G1810" s="132" t="s">
        <v>3</v>
      </c>
      <c r="H1810" s="132">
        <v>1</v>
      </c>
    </row>
    <row r="1811" spans="1:8" ht="56.25" x14ac:dyDescent="0.25">
      <c r="A1811" s="129">
        <v>45867</v>
      </c>
      <c r="B1811" s="138" t="s">
        <v>9933</v>
      </c>
      <c r="C1811" s="131">
        <v>1810</v>
      </c>
      <c r="D1811" s="37" t="s">
        <v>10018</v>
      </c>
      <c r="E1811" s="24" t="s">
        <v>10092</v>
      </c>
      <c r="F1811" s="132">
        <v>91634</v>
      </c>
      <c r="G1811" s="132" t="s">
        <v>3</v>
      </c>
      <c r="H1811" s="132">
        <v>1</v>
      </c>
    </row>
    <row r="1812" spans="1:8" ht="56.25" x14ac:dyDescent="0.25">
      <c r="A1812" s="129">
        <v>45867</v>
      </c>
      <c r="B1812" s="138" t="s">
        <v>9933</v>
      </c>
      <c r="C1812" s="131">
        <v>1811</v>
      </c>
      <c r="D1812" s="37" t="s">
        <v>10011</v>
      </c>
      <c r="E1812" s="24" t="s">
        <v>10093</v>
      </c>
      <c r="F1812" s="132">
        <v>91635</v>
      </c>
      <c r="G1812" s="132" t="s">
        <v>3</v>
      </c>
      <c r="H1812" s="132">
        <v>1</v>
      </c>
    </row>
    <row r="1813" spans="1:8" ht="56.25" x14ac:dyDescent="0.25">
      <c r="A1813" s="129">
        <v>45867</v>
      </c>
      <c r="B1813" s="138" t="s">
        <v>9933</v>
      </c>
      <c r="C1813" s="131">
        <v>1812</v>
      </c>
      <c r="D1813" s="37" t="s">
        <v>10011</v>
      </c>
      <c r="E1813" s="24" t="s">
        <v>10094</v>
      </c>
      <c r="F1813" s="132">
        <v>91636</v>
      </c>
      <c r="G1813" s="132" t="s">
        <v>3</v>
      </c>
      <c r="H1813" s="132">
        <v>1</v>
      </c>
    </row>
    <row r="1814" spans="1:8" ht="56.25" x14ac:dyDescent="0.25">
      <c r="A1814" s="129">
        <v>45867</v>
      </c>
      <c r="B1814" s="138" t="s">
        <v>9933</v>
      </c>
      <c r="C1814" s="131">
        <v>1813</v>
      </c>
      <c r="D1814" s="37" t="s">
        <v>10019</v>
      </c>
      <c r="E1814" s="24" t="s">
        <v>10095</v>
      </c>
      <c r="F1814" s="132">
        <v>91637</v>
      </c>
      <c r="G1814" s="132" t="s">
        <v>3</v>
      </c>
      <c r="H1814" s="132">
        <v>1</v>
      </c>
    </row>
    <row r="1815" spans="1:8" ht="75" x14ac:dyDescent="0.25">
      <c r="A1815" s="129">
        <v>45867</v>
      </c>
      <c r="B1815" s="138" t="s">
        <v>9933</v>
      </c>
      <c r="C1815" s="131">
        <v>1814</v>
      </c>
      <c r="D1815" s="37" t="s">
        <v>10020</v>
      </c>
      <c r="E1815" s="24" t="s">
        <v>10096</v>
      </c>
      <c r="F1815" s="132">
        <v>91638</v>
      </c>
      <c r="G1815" s="132" t="s">
        <v>3</v>
      </c>
      <c r="H1815" s="132">
        <v>1</v>
      </c>
    </row>
    <row r="1816" spans="1:8" ht="56.25" x14ac:dyDescent="0.25">
      <c r="A1816" s="129">
        <v>45867</v>
      </c>
      <c r="B1816" s="138" t="s">
        <v>9933</v>
      </c>
      <c r="C1816" s="131">
        <v>1815</v>
      </c>
      <c r="D1816" s="37" t="s">
        <v>10021</v>
      </c>
      <c r="E1816" s="24" t="s">
        <v>10097</v>
      </c>
      <c r="F1816" s="132">
        <v>91639</v>
      </c>
      <c r="G1816" s="132" t="s">
        <v>3</v>
      </c>
      <c r="H1816" s="132">
        <v>1</v>
      </c>
    </row>
    <row r="1817" spans="1:8" ht="75" x14ac:dyDescent="0.25">
      <c r="A1817" s="129">
        <v>45867</v>
      </c>
      <c r="B1817" s="138" t="s">
        <v>9933</v>
      </c>
      <c r="C1817" s="131">
        <v>1816</v>
      </c>
      <c r="D1817" s="37" t="s">
        <v>10022</v>
      </c>
      <c r="E1817" s="24" t="s">
        <v>10098</v>
      </c>
      <c r="F1817" s="132">
        <v>91640</v>
      </c>
      <c r="G1817" s="132" t="s">
        <v>3</v>
      </c>
      <c r="H1817" s="132">
        <v>1</v>
      </c>
    </row>
    <row r="1818" spans="1:8" ht="56.25" x14ac:dyDescent="0.25">
      <c r="A1818" s="129">
        <v>45867</v>
      </c>
      <c r="B1818" s="138" t="s">
        <v>9933</v>
      </c>
      <c r="C1818" s="131">
        <v>1817</v>
      </c>
      <c r="D1818" s="37" t="s">
        <v>10023</v>
      </c>
      <c r="E1818" s="24" t="s">
        <v>10099</v>
      </c>
      <c r="F1818" s="132">
        <v>91641</v>
      </c>
      <c r="G1818" s="132" t="s">
        <v>3</v>
      </c>
      <c r="H1818" s="132">
        <v>1</v>
      </c>
    </row>
    <row r="1819" spans="1:8" ht="56.25" x14ac:dyDescent="0.25">
      <c r="A1819" s="129">
        <v>45867</v>
      </c>
      <c r="B1819" s="138" t="s">
        <v>9933</v>
      </c>
      <c r="C1819" s="131">
        <v>1818</v>
      </c>
      <c r="D1819" s="37" t="s">
        <v>10024</v>
      </c>
      <c r="E1819" s="24" t="s">
        <v>10100</v>
      </c>
      <c r="F1819" s="132">
        <v>91642</v>
      </c>
      <c r="G1819" s="132" t="s">
        <v>3</v>
      </c>
      <c r="H1819" s="132">
        <v>1</v>
      </c>
    </row>
    <row r="1820" spans="1:8" ht="56.25" x14ac:dyDescent="0.25">
      <c r="A1820" s="129">
        <v>45867</v>
      </c>
      <c r="B1820" s="138" t="s">
        <v>9933</v>
      </c>
      <c r="C1820" s="131">
        <v>1819</v>
      </c>
      <c r="D1820" s="37" t="s">
        <v>10025</v>
      </c>
      <c r="E1820" s="24" t="s">
        <v>10101</v>
      </c>
      <c r="F1820" s="132">
        <v>91643</v>
      </c>
      <c r="G1820" s="132" t="s">
        <v>3</v>
      </c>
      <c r="H1820" s="132">
        <v>1</v>
      </c>
    </row>
    <row r="1821" spans="1:8" ht="75" x14ac:dyDescent="0.25">
      <c r="A1821" s="129">
        <v>45867</v>
      </c>
      <c r="B1821" s="138" t="s">
        <v>9933</v>
      </c>
      <c r="C1821" s="131">
        <v>1820</v>
      </c>
      <c r="D1821" s="37" t="s">
        <v>10020</v>
      </c>
      <c r="E1821" s="24" t="s">
        <v>10102</v>
      </c>
      <c r="F1821" s="132">
        <v>91644</v>
      </c>
      <c r="G1821" s="132" t="s">
        <v>3</v>
      </c>
      <c r="H1821" s="132">
        <v>1</v>
      </c>
    </row>
    <row r="1822" spans="1:8" ht="56.25" x14ac:dyDescent="0.25">
      <c r="A1822" s="129">
        <v>45867</v>
      </c>
      <c r="B1822" s="138" t="s">
        <v>9933</v>
      </c>
      <c r="C1822" s="131">
        <v>1821</v>
      </c>
      <c r="D1822" s="37" t="s">
        <v>10026</v>
      </c>
      <c r="E1822" s="24" t="s">
        <v>10103</v>
      </c>
      <c r="F1822" s="132">
        <v>91645</v>
      </c>
      <c r="G1822" s="132" t="s">
        <v>3</v>
      </c>
      <c r="H1822" s="132">
        <v>1</v>
      </c>
    </row>
    <row r="1823" spans="1:8" ht="56.25" x14ac:dyDescent="0.25">
      <c r="A1823" s="129">
        <v>45867</v>
      </c>
      <c r="B1823" s="138" t="s">
        <v>9933</v>
      </c>
      <c r="C1823" s="131">
        <v>1822</v>
      </c>
      <c r="D1823" s="37" t="s">
        <v>10027</v>
      </c>
      <c r="E1823" s="24" t="s">
        <v>10104</v>
      </c>
      <c r="F1823" s="132">
        <v>91646</v>
      </c>
      <c r="G1823" s="132" t="s">
        <v>3</v>
      </c>
      <c r="H1823" s="132">
        <v>1</v>
      </c>
    </row>
    <row r="1824" spans="1:8" ht="56.25" x14ac:dyDescent="0.25">
      <c r="A1824" s="129">
        <v>45867</v>
      </c>
      <c r="B1824" s="138" t="s">
        <v>9933</v>
      </c>
      <c r="C1824" s="131">
        <v>1823</v>
      </c>
      <c r="D1824" s="37" t="s">
        <v>10027</v>
      </c>
      <c r="E1824" s="24" t="s">
        <v>10105</v>
      </c>
      <c r="F1824" s="132">
        <v>91647</v>
      </c>
      <c r="G1824" s="132" t="s">
        <v>3</v>
      </c>
      <c r="H1824" s="132">
        <v>1</v>
      </c>
    </row>
    <row r="1825" spans="1:8" ht="56.25" x14ac:dyDescent="0.25">
      <c r="A1825" s="129">
        <v>45867</v>
      </c>
      <c r="B1825" s="138" t="s">
        <v>9933</v>
      </c>
      <c r="C1825" s="131">
        <v>1824</v>
      </c>
      <c r="D1825" s="37" t="s">
        <v>10027</v>
      </c>
      <c r="E1825" s="24" t="s">
        <v>10106</v>
      </c>
      <c r="F1825" s="132">
        <v>91648</v>
      </c>
      <c r="G1825" s="132" t="s">
        <v>3</v>
      </c>
      <c r="H1825" s="132">
        <v>1</v>
      </c>
    </row>
    <row r="1826" spans="1:8" ht="56.25" x14ac:dyDescent="0.25">
      <c r="A1826" s="129">
        <v>45867</v>
      </c>
      <c r="B1826" s="138" t="s">
        <v>9933</v>
      </c>
      <c r="C1826" s="131">
        <v>1825</v>
      </c>
      <c r="D1826" s="37" t="s">
        <v>10027</v>
      </c>
      <c r="E1826" s="24" t="s">
        <v>10107</v>
      </c>
      <c r="F1826" s="132">
        <v>91649</v>
      </c>
      <c r="G1826" s="132" t="s">
        <v>3</v>
      </c>
      <c r="H1826" s="132">
        <v>1</v>
      </c>
    </row>
    <row r="1827" spans="1:8" ht="75" x14ac:dyDescent="0.25">
      <c r="A1827" s="129">
        <v>45867</v>
      </c>
      <c r="B1827" s="138" t="s">
        <v>9933</v>
      </c>
      <c r="C1827" s="131">
        <v>1826</v>
      </c>
      <c r="D1827" s="37" t="s">
        <v>10020</v>
      </c>
      <c r="E1827" s="24" t="s">
        <v>10108</v>
      </c>
      <c r="F1827" s="132">
        <v>91650</v>
      </c>
      <c r="G1827" s="132" t="s">
        <v>3</v>
      </c>
      <c r="H1827" s="132">
        <v>1</v>
      </c>
    </row>
    <row r="1828" spans="1:8" ht="75" x14ac:dyDescent="0.25">
      <c r="A1828" s="129">
        <v>45867</v>
      </c>
      <c r="B1828" s="138" t="s">
        <v>9933</v>
      </c>
      <c r="C1828" s="131">
        <v>1827</v>
      </c>
      <c r="D1828" s="37" t="s">
        <v>10020</v>
      </c>
      <c r="E1828" s="24" t="s">
        <v>10109</v>
      </c>
      <c r="F1828" s="132">
        <v>91651</v>
      </c>
      <c r="G1828" s="132" t="s">
        <v>3</v>
      </c>
      <c r="H1828" s="132">
        <v>1</v>
      </c>
    </row>
    <row r="1829" spans="1:8" ht="75" x14ac:dyDescent="0.25">
      <c r="A1829" s="129">
        <v>45867</v>
      </c>
      <c r="B1829" s="138" t="s">
        <v>9933</v>
      </c>
      <c r="C1829" s="131">
        <v>1828</v>
      </c>
      <c r="D1829" s="37" t="s">
        <v>10020</v>
      </c>
      <c r="E1829" s="24" t="s">
        <v>10110</v>
      </c>
      <c r="F1829" s="132">
        <v>91652</v>
      </c>
      <c r="G1829" s="132" t="s">
        <v>3</v>
      </c>
      <c r="H1829" s="132">
        <v>1</v>
      </c>
    </row>
    <row r="1830" spans="1:8" ht="75" x14ac:dyDescent="0.25">
      <c r="A1830" s="129">
        <v>45867</v>
      </c>
      <c r="B1830" s="138" t="s">
        <v>9933</v>
      </c>
      <c r="C1830" s="131">
        <v>1829</v>
      </c>
      <c r="D1830" s="37" t="s">
        <v>10020</v>
      </c>
      <c r="E1830" s="24" t="s">
        <v>10111</v>
      </c>
      <c r="F1830" s="132">
        <v>91653</v>
      </c>
      <c r="G1830" s="132" t="s">
        <v>3</v>
      </c>
      <c r="H1830" s="132">
        <v>1</v>
      </c>
    </row>
    <row r="1831" spans="1:8" ht="56.25" x14ac:dyDescent="0.25">
      <c r="A1831" s="129">
        <v>45867</v>
      </c>
      <c r="B1831" s="138" t="s">
        <v>9933</v>
      </c>
      <c r="C1831" s="131">
        <v>1830</v>
      </c>
      <c r="D1831" s="37" t="s">
        <v>10028</v>
      </c>
      <c r="E1831" s="24" t="s">
        <v>10112</v>
      </c>
      <c r="F1831" s="132">
        <v>91654</v>
      </c>
      <c r="G1831" s="132" t="s">
        <v>3</v>
      </c>
      <c r="H1831" s="132">
        <v>1</v>
      </c>
    </row>
    <row r="1832" spans="1:8" ht="56.25" x14ac:dyDescent="0.25">
      <c r="A1832" s="129">
        <v>45867</v>
      </c>
      <c r="B1832" s="138" t="s">
        <v>9933</v>
      </c>
      <c r="C1832" s="131">
        <v>1831</v>
      </c>
      <c r="D1832" s="37" t="s">
        <v>10029</v>
      </c>
      <c r="E1832" s="24" t="s">
        <v>10113</v>
      </c>
      <c r="F1832" s="132">
        <v>91655</v>
      </c>
      <c r="G1832" s="132" t="s">
        <v>3</v>
      </c>
      <c r="H1832" s="132">
        <v>1</v>
      </c>
    </row>
    <row r="1833" spans="1:8" ht="56.25" x14ac:dyDescent="0.25">
      <c r="A1833" s="129">
        <v>45867</v>
      </c>
      <c r="B1833" s="138" t="s">
        <v>9933</v>
      </c>
      <c r="C1833" s="131">
        <v>1832</v>
      </c>
      <c r="D1833" s="37" t="s">
        <v>10029</v>
      </c>
      <c r="E1833" s="24" t="s">
        <v>10114</v>
      </c>
      <c r="F1833" s="132">
        <v>91656</v>
      </c>
      <c r="G1833" s="132" t="s">
        <v>3</v>
      </c>
      <c r="H1833" s="132">
        <v>1</v>
      </c>
    </row>
    <row r="1834" spans="1:8" ht="56.25" x14ac:dyDescent="0.25">
      <c r="A1834" s="129">
        <v>45867</v>
      </c>
      <c r="B1834" s="138" t="s">
        <v>9933</v>
      </c>
      <c r="C1834" s="131">
        <v>1833</v>
      </c>
      <c r="D1834" s="37" t="s">
        <v>10030</v>
      </c>
      <c r="E1834" s="24" t="s">
        <v>10115</v>
      </c>
      <c r="F1834" s="132">
        <v>91657</v>
      </c>
      <c r="G1834" s="132" t="s">
        <v>3</v>
      </c>
      <c r="H1834" s="132">
        <v>1</v>
      </c>
    </row>
    <row r="1835" spans="1:8" ht="56.25" x14ac:dyDescent="0.25">
      <c r="A1835" s="129">
        <v>45867</v>
      </c>
      <c r="B1835" s="138" t="s">
        <v>9933</v>
      </c>
      <c r="C1835" s="131">
        <v>1834</v>
      </c>
      <c r="D1835" s="37" t="s">
        <v>10030</v>
      </c>
      <c r="E1835" s="24" t="s">
        <v>10116</v>
      </c>
      <c r="F1835" s="132">
        <v>91658</v>
      </c>
      <c r="G1835" s="132" t="s">
        <v>3</v>
      </c>
      <c r="H1835" s="132">
        <v>1</v>
      </c>
    </row>
    <row r="1836" spans="1:8" ht="56.25" x14ac:dyDescent="0.25">
      <c r="A1836" s="129">
        <v>45867</v>
      </c>
      <c r="B1836" s="138" t="s">
        <v>9933</v>
      </c>
      <c r="C1836" s="131">
        <v>1835</v>
      </c>
      <c r="D1836" s="37" t="s">
        <v>10030</v>
      </c>
      <c r="E1836" s="24" t="s">
        <v>10117</v>
      </c>
      <c r="F1836" s="132">
        <v>91659</v>
      </c>
      <c r="G1836" s="132" t="s">
        <v>3</v>
      </c>
      <c r="H1836" s="132">
        <v>1</v>
      </c>
    </row>
    <row r="1837" spans="1:8" ht="56.25" x14ac:dyDescent="0.25">
      <c r="A1837" s="129">
        <v>45867</v>
      </c>
      <c r="B1837" s="138" t="s">
        <v>9933</v>
      </c>
      <c r="C1837" s="131">
        <v>1836</v>
      </c>
      <c r="D1837" s="37" t="s">
        <v>10030</v>
      </c>
      <c r="E1837" s="24" t="s">
        <v>10118</v>
      </c>
      <c r="F1837" s="132">
        <v>91660</v>
      </c>
      <c r="G1837" s="132" t="s">
        <v>3</v>
      </c>
      <c r="H1837" s="132">
        <v>1</v>
      </c>
    </row>
    <row r="1838" spans="1:8" ht="56.25" x14ac:dyDescent="0.25">
      <c r="A1838" s="129">
        <v>45867</v>
      </c>
      <c r="B1838" s="138" t="s">
        <v>9933</v>
      </c>
      <c r="C1838" s="131">
        <v>1837</v>
      </c>
      <c r="D1838" s="37" t="s">
        <v>10031</v>
      </c>
      <c r="E1838" s="24" t="s">
        <v>10119</v>
      </c>
      <c r="F1838" s="132">
        <v>91661</v>
      </c>
      <c r="G1838" s="132" t="s">
        <v>3</v>
      </c>
      <c r="H1838" s="132">
        <v>1</v>
      </c>
    </row>
    <row r="1839" spans="1:8" ht="56.25" x14ac:dyDescent="0.25">
      <c r="A1839" s="129">
        <v>45867</v>
      </c>
      <c r="B1839" s="138" t="s">
        <v>9933</v>
      </c>
      <c r="C1839" s="131">
        <v>1838</v>
      </c>
      <c r="D1839" s="37" t="s">
        <v>10032</v>
      </c>
      <c r="E1839" s="24" t="s">
        <v>10120</v>
      </c>
      <c r="F1839" s="132">
        <v>91662</v>
      </c>
      <c r="G1839" s="132" t="s">
        <v>3</v>
      </c>
      <c r="H1839" s="132">
        <v>1</v>
      </c>
    </row>
    <row r="1840" spans="1:8" ht="56.25" x14ac:dyDescent="0.25">
      <c r="A1840" s="129">
        <v>45867</v>
      </c>
      <c r="B1840" s="138" t="s">
        <v>9933</v>
      </c>
      <c r="C1840" s="131">
        <v>1839</v>
      </c>
      <c r="D1840" s="37" t="s">
        <v>10032</v>
      </c>
      <c r="E1840" s="24" t="s">
        <v>10121</v>
      </c>
      <c r="F1840" s="132">
        <v>91663</v>
      </c>
      <c r="G1840" s="132" t="s">
        <v>3</v>
      </c>
      <c r="H1840" s="132">
        <v>1</v>
      </c>
    </row>
    <row r="1841" spans="1:8" ht="56.25" x14ac:dyDescent="0.25">
      <c r="A1841" s="129">
        <v>45867</v>
      </c>
      <c r="B1841" s="138" t="s">
        <v>9933</v>
      </c>
      <c r="C1841" s="131">
        <v>1840</v>
      </c>
      <c r="D1841" s="37" t="s">
        <v>10032</v>
      </c>
      <c r="E1841" s="24" t="s">
        <v>10122</v>
      </c>
      <c r="F1841" s="132">
        <v>91664</v>
      </c>
      <c r="G1841" s="132" t="s">
        <v>3</v>
      </c>
      <c r="H1841" s="132">
        <v>1</v>
      </c>
    </row>
    <row r="1842" spans="1:8" ht="56.25" x14ac:dyDescent="0.25">
      <c r="A1842" s="129">
        <v>45867</v>
      </c>
      <c r="B1842" s="138" t="s">
        <v>9933</v>
      </c>
      <c r="C1842" s="131">
        <v>1841</v>
      </c>
      <c r="D1842" s="37" t="s">
        <v>10033</v>
      </c>
      <c r="E1842" s="24" t="s">
        <v>10123</v>
      </c>
      <c r="F1842" s="132">
        <v>91665</v>
      </c>
      <c r="G1842" s="132" t="s">
        <v>3</v>
      </c>
      <c r="H1842" s="132">
        <v>1</v>
      </c>
    </row>
    <row r="1843" spans="1:8" ht="56.25" x14ac:dyDescent="0.25">
      <c r="A1843" s="129">
        <v>45867</v>
      </c>
      <c r="B1843" s="138" t="s">
        <v>9933</v>
      </c>
      <c r="C1843" s="131">
        <v>1842</v>
      </c>
      <c r="D1843" s="37" t="s">
        <v>10027</v>
      </c>
      <c r="E1843" s="24" t="s">
        <v>10124</v>
      </c>
      <c r="F1843" s="132">
        <v>91666</v>
      </c>
      <c r="G1843" s="132" t="s">
        <v>3</v>
      </c>
      <c r="H1843" s="132">
        <v>1</v>
      </c>
    </row>
    <row r="1844" spans="1:8" ht="56.25" x14ac:dyDescent="0.25">
      <c r="A1844" s="129">
        <v>45867</v>
      </c>
      <c r="B1844" s="138" t="s">
        <v>9933</v>
      </c>
      <c r="C1844" s="131">
        <v>1843</v>
      </c>
      <c r="D1844" s="37" t="s">
        <v>10027</v>
      </c>
      <c r="E1844" s="24" t="s">
        <v>10125</v>
      </c>
      <c r="F1844" s="132">
        <v>91667</v>
      </c>
      <c r="G1844" s="132" t="s">
        <v>3</v>
      </c>
      <c r="H1844" s="132">
        <v>1</v>
      </c>
    </row>
    <row r="1845" spans="1:8" ht="56.25" x14ac:dyDescent="0.25">
      <c r="A1845" s="129">
        <v>45867</v>
      </c>
      <c r="B1845" s="138" t="s">
        <v>9933</v>
      </c>
      <c r="C1845" s="131">
        <v>1844</v>
      </c>
      <c r="D1845" s="37" t="s">
        <v>10034</v>
      </c>
      <c r="E1845" s="24" t="s">
        <v>10126</v>
      </c>
      <c r="F1845" s="132">
        <v>91668</v>
      </c>
      <c r="G1845" s="132" t="s">
        <v>3</v>
      </c>
      <c r="H1845" s="132">
        <v>1</v>
      </c>
    </row>
    <row r="1846" spans="1:8" ht="56.25" x14ac:dyDescent="0.25">
      <c r="A1846" s="129">
        <v>45867</v>
      </c>
      <c r="B1846" s="138" t="s">
        <v>9933</v>
      </c>
      <c r="C1846" s="131">
        <v>1845</v>
      </c>
      <c r="D1846" s="37" t="s">
        <v>10035</v>
      </c>
      <c r="E1846" s="24" t="s">
        <v>10127</v>
      </c>
      <c r="F1846" s="132">
        <v>91669</v>
      </c>
      <c r="G1846" s="132" t="s">
        <v>3</v>
      </c>
      <c r="H1846" s="132">
        <v>1</v>
      </c>
    </row>
    <row r="1847" spans="1:8" ht="56.25" x14ac:dyDescent="0.25">
      <c r="A1847" s="129">
        <v>45867</v>
      </c>
      <c r="B1847" s="138" t="s">
        <v>9933</v>
      </c>
      <c r="C1847" s="131">
        <v>1846</v>
      </c>
      <c r="D1847" s="37" t="s">
        <v>10030</v>
      </c>
      <c r="E1847" s="24" t="s">
        <v>10128</v>
      </c>
      <c r="F1847" s="132">
        <v>91670</v>
      </c>
      <c r="G1847" s="132" t="s">
        <v>3</v>
      </c>
      <c r="H1847" s="132">
        <v>1</v>
      </c>
    </row>
    <row r="1848" spans="1:8" ht="56.25" x14ac:dyDescent="0.25">
      <c r="A1848" s="129">
        <v>45867</v>
      </c>
      <c r="B1848" s="138" t="s">
        <v>9933</v>
      </c>
      <c r="C1848" s="131">
        <v>1847</v>
      </c>
      <c r="D1848" s="37" t="s">
        <v>10030</v>
      </c>
      <c r="E1848" s="24" t="s">
        <v>10129</v>
      </c>
      <c r="F1848" s="132">
        <v>91671</v>
      </c>
      <c r="G1848" s="132" t="s">
        <v>3</v>
      </c>
      <c r="H1848" s="132">
        <v>1</v>
      </c>
    </row>
    <row r="1849" spans="1:8" ht="56.25" x14ac:dyDescent="0.25">
      <c r="A1849" s="129">
        <v>45867</v>
      </c>
      <c r="B1849" s="138" t="s">
        <v>9933</v>
      </c>
      <c r="C1849" s="131">
        <v>1848</v>
      </c>
      <c r="D1849" s="37" t="s">
        <v>10033</v>
      </c>
      <c r="E1849" s="24" t="s">
        <v>10130</v>
      </c>
      <c r="F1849" s="132">
        <v>91672</v>
      </c>
      <c r="G1849" s="132" t="s">
        <v>3</v>
      </c>
      <c r="H1849" s="132">
        <v>1</v>
      </c>
    </row>
    <row r="1850" spans="1:8" ht="56.25" x14ac:dyDescent="0.25">
      <c r="A1850" s="129">
        <v>45867</v>
      </c>
      <c r="B1850" s="138" t="s">
        <v>9933</v>
      </c>
      <c r="C1850" s="131">
        <v>1849</v>
      </c>
      <c r="D1850" s="37" t="s">
        <v>10033</v>
      </c>
      <c r="E1850" s="24" t="s">
        <v>10131</v>
      </c>
      <c r="F1850" s="132">
        <v>91673</v>
      </c>
      <c r="G1850" s="132" t="s">
        <v>3</v>
      </c>
      <c r="H1850" s="132">
        <v>1</v>
      </c>
    </row>
    <row r="1851" spans="1:8" ht="56.25" x14ac:dyDescent="0.25">
      <c r="A1851" s="129">
        <v>45867</v>
      </c>
      <c r="B1851" s="138" t="s">
        <v>9933</v>
      </c>
      <c r="C1851" s="131">
        <v>1850</v>
      </c>
      <c r="D1851" s="37" t="s">
        <v>10010</v>
      </c>
      <c r="E1851" s="24" t="s">
        <v>10132</v>
      </c>
      <c r="F1851" s="132">
        <v>91674</v>
      </c>
      <c r="G1851" s="132" t="s">
        <v>3</v>
      </c>
      <c r="H1851" s="132">
        <v>1</v>
      </c>
    </row>
    <row r="1852" spans="1:8" ht="56.25" x14ac:dyDescent="0.25">
      <c r="A1852" s="129">
        <v>45867</v>
      </c>
      <c r="B1852" s="138" t="s">
        <v>9933</v>
      </c>
      <c r="C1852" s="131">
        <v>1851</v>
      </c>
      <c r="D1852" s="37" t="s">
        <v>10033</v>
      </c>
      <c r="E1852" s="24" t="s">
        <v>10133</v>
      </c>
      <c r="F1852" s="132">
        <v>91675</v>
      </c>
      <c r="G1852" s="132" t="s">
        <v>3</v>
      </c>
      <c r="H1852" s="132">
        <v>1</v>
      </c>
    </row>
    <row r="1853" spans="1:8" ht="56.25" x14ac:dyDescent="0.25">
      <c r="A1853" s="129">
        <v>45867</v>
      </c>
      <c r="B1853" s="138" t="s">
        <v>9933</v>
      </c>
      <c r="C1853" s="131">
        <v>1852</v>
      </c>
      <c r="D1853" s="37" t="s">
        <v>10036</v>
      </c>
      <c r="E1853" s="24" t="s">
        <v>10134</v>
      </c>
      <c r="F1853" s="132">
        <v>91676</v>
      </c>
      <c r="G1853" s="132" t="s">
        <v>3</v>
      </c>
      <c r="H1853" s="132">
        <v>1</v>
      </c>
    </row>
    <row r="1854" spans="1:8" ht="56.25" x14ac:dyDescent="0.25">
      <c r="A1854" s="129">
        <v>45867</v>
      </c>
      <c r="B1854" s="138" t="s">
        <v>9933</v>
      </c>
      <c r="C1854" s="131">
        <v>1853</v>
      </c>
      <c r="D1854" s="37" t="s">
        <v>10037</v>
      </c>
      <c r="E1854" s="24" t="s">
        <v>10135</v>
      </c>
      <c r="F1854" s="132">
        <v>91677</v>
      </c>
      <c r="G1854" s="132" t="s">
        <v>3</v>
      </c>
      <c r="H1854" s="132">
        <v>1</v>
      </c>
    </row>
    <row r="1855" spans="1:8" ht="56.25" x14ac:dyDescent="0.25">
      <c r="A1855" s="129">
        <v>45867</v>
      </c>
      <c r="B1855" s="138" t="s">
        <v>9933</v>
      </c>
      <c r="C1855" s="131">
        <v>1854</v>
      </c>
      <c r="D1855" s="37" t="s">
        <v>10038</v>
      </c>
      <c r="E1855" s="24" t="s">
        <v>10136</v>
      </c>
      <c r="F1855" s="132">
        <v>91678</v>
      </c>
      <c r="G1855" s="132" t="s">
        <v>3</v>
      </c>
      <c r="H1855" s="132">
        <v>1</v>
      </c>
    </row>
    <row r="1856" spans="1:8" ht="93.75" x14ac:dyDescent="0.25">
      <c r="A1856" s="129">
        <v>45867</v>
      </c>
      <c r="B1856" s="138" t="s">
        <v>9933</v>
      </c>
      <c r="C1856" s="131">
        <v>1855</v>
      </c>
      <c r="D1856" s="37" t="s">
        <v>10039</v>
      </c>
      <c r="E1856" s="24" t="s">
        <v>10137</v>
      </c>
      <c r="F1856" s="132">
        <v>91679</v>
      </c>
      <c r="G1856" s="132" t="s">
        <v>3</v>
      </c>
      <c r="H1856" s="132">
        <v>1</v>
      </c>
    </row>
    <row r="1857" spans="1:8" ht="56.25" x14ac:dyDescent="0.25">
      <c r="A1857" s="129">
        <v>45867</v>
      </c>
      <c r="B1857" s="138" t="s">
        <v>9933</v>
      </c>
      <c r="C1857" s="131">
        <v>1856</v>
      </c>
      <c r="D1857" s="37" t="s">
        <v>10040</v>
      </c>
      <c r="E1857" s="24" t="s">
        <v>10138</v>
      </c>
      <c r="F1857" s="132">
        <v>91680</v>
      </c>
      <c r="G1857" s="132" t="s">
        <v>3</v>
      </c>
      <c r="H1857" s="132">
        <v>1</v>
      </c>
    </row>
    <row r="1858" spans="1:8" ht="56.25" x14ac:dyDescent="0.25">
      <c r="A1858" s="129">
        <v>45867</v>
      </c>
      <c r="B1858" s="138" t="s">
        <v>9933</v>
      </c>
      <c r="C1858" s="131">
        <v>1857</v>
      </c>
      <c r="D1858" s="37" t="s">
        <v>10037</v>
      </c>
      <c r="E1858" s="24" t="s">
        <v>10139</v>
      </c>
      <c r="F1858" s="132">
        <v>91681</v>
      </c>
      <c r="G1858" s="132" t="s">
        <v>3</v>
      </c>
      <c r="H1858" s="132">
        <v>1</v>
      </c>
    </row>
    <row r="1859" spans="1:8" ht="56.25" x14ac:dyDescent="0.25">
      <c r="A1859" s="129">
        <v>45867</v>
      </c>
      <c r="B1859" s="138" t="s">
        <v>9933</v>
      </c>
      <c r="C1859" s="131">
        <v>1858</v>
      </c>
      <c r="D1859" s="37" t="s">
        <v>10037</v>
      </c>
      <c r="E1859" s="24" t="s">
        <v>10140</v>
      </c>
      <c r="F1859" s="132">
        <v>91682</v>
      </c>
      <c r="G1859" s="132" t="s">
        <v>3</v>
      </c>
      <c r="H1859" s="132">
        <v>1</v>
      </c>
    </row>
    <row r="1860" spans="1:8" ht="56.25" x14ac:dyDescent="0.25">
      <c r="A1860" s="129">
        <v>45867</v>
      </c>
      <c r="B1860" s="138" t="s">
        <v>9933</v>
      </c>
      <c r="C1860" s="131">
        <v>1859</v>
      </c>
      <c r="D1860" s="37" t="s">
        <v>10037</v>
      </c>
      <c r="E1860" s="24" t="s">
        <v>10141</v>
      </c>
      <c r="F1860" s="132">
        <v>91683</v>
      </c>
      <c r="G1860" s="132" t="s">
        <v>3</v>
      </c>
      <c r="H1860" s="132">
        <v>1</v>
      </c>
    </row>
    <row r="1861" spans="1:8" ht="56.25" x14ac:dyDescent="0.25">
      <c r="A1861" s="129">
        <v>45867</v>
      </c>
      <c r="B1861" s="138" t="s">
        <v>9933</v>
      </c>
      <c r="C1861" s="131">
        <v>1860</v>
      </c>
      <c r="D1861" s="37" t="s">
        <v>10041</v>
      </c>
      <c r="E1861" s="24" t="s">
        <v>10142</v>
      </c>
      <c r="F1861" s="132">
        <v>91684</v>
      </c>
      <c r="G1861" s="132" t="s">
        <v>3</v>
      </c>
      <c r="H1861" s="132">
        <v>1</v>
      </c>
    </row>
    <row r="1862" spans="1:8" ht="56.25" x14ac:dyDescent="0.25">
      <c r="A1862" s="129">
        <v>45867</v>
      </c>
      <c r="B1862" s="138" t="s">
        <v>9933</v>
      </c>
      <c r="C1862" s="131">
        <v>1861</v>
      </c>
      <c r="D1862" s="37" t="s">
        <v>10030</v>
      </c>
      <c r="E1862" s="24" t="s">
        <v>10143</v>
      </c>
      <c r="F1862" s="132">
        <v>91685</v>
      </c>
      <c r="G1862" s="132" t="s">
        <v>3</v>
      </c>
      <c r="H1862" s="132">
        <v>1</v>
      </c>
    </row>
    <row r="1863" spans="1:8" ht="56.25" x14ac:dyDescent="0.25">
      <c r="A1863" s="129">
        <v>45867</v>
      </c>
      <c r="B1863" s="138" t="s">
        <v>9933</v>
      </c>
      <c r="C1863" s="131">
        <v>1862</v>
      </c>
      <c r="D1863" s="37" t="s">
        <v>10042</v>
      </c>
      <c r="E1863" s="24" t="s">
        <v>10144</v>
      </c>
      <c r="F1863" s="132">
        <v>91686</v>
      </c>
      <c r="G1863" s="132" t="s">
        <v>3</v>
      </c>
      <c r="H1863" s="132">
        <v>1</v>
      </c>
    </row>
    <row r="1864" spans="1:8" ht="56.25" x14ac:dyDescent="0.25">
      <c r="A1864" s="129">
        <v>45867</v>
      </c>
      <c r="B1864" s="138" t="s">
        <v>9933</v>
      </c>
      <c r="C1864" s="131">
        <v>1863</v>
      </c>
      <c r="D1864" s="37" t="s">
        <v>10042</v>
      </c>
      <c r="E1864" s="24" t="s">
        <v>10145</v>
      </c>
      <c r="F1864" s="132">
        <v>91687</v>
      </c>
      <c r="G1864" s="132" t="s">
        <v>3</v>
      </c>
      <c r="H1864" s="132">
        <v>1</v>
      </c>
    </row>
    <row r="1865" spans="1:8" ht="56.25" x14ac:dyDescent="0.25">
      <c r="A1865" s="129">
        <v>45867</v>
      </c>
      <c r="B1865" s="138" t="s">
        <v>9933</v>
      </c>
      <c r="C1865" s="131">
        <v>1864</v>
      </c>
      <c r="D1865" s="37" t="s">
        <v>10043</v>
      </c>
      <c r="E1865" s="24" t="s">
        <v>10146</v>
      </c>
      <c r="F1865" s="132">
        <v>91688</v>
      </c>
      <c r="G1865" s="132" t="s">
        <v>3</v>
      </c>
      <c r="H1865" s="132">
        <v>1</v>
      </c>
    </row>
    <row r="1866" spans="1:8" ht="56.25" x14ac:dyDescent="0.25">
      <c r="A1866" s="129">
        <v>45867</v>
      </c>
      <c r="B1866" s="138" t="s">
        <v>9933</v>
      </c>
      <c r="C1866" s="131">
        <v>1865</v>
      </c>
      <c r="D1866" s="37" t="s">
        <v>10044</v>
      </c>
      <c r="E1866" s="24" t="s">
        <v>10147</v>
      </c>
      <c r="F1866" s="132">
        <v>91689</v>
      </c>
      <c r="G1866" s="132" t="s">
        <v>3</v>
      </c>
      <c r="H1866" s="132">
        <v>1</v>
      </c>
    </row>
    <row r="1867" spans="1:8" ht="56.25" x14ac:dyDescent="0.25">
      <c r="A1867" s="129">
        <v>45867</v>
      </c>
      <c r="B1867" s="138" t="s">
        <v>9933</v>
      </c>
      <c r="C1867" s="131">
        <v>1866</v>
      </c>
      <c r="D1867" s="37" t="s">
        <v>10045</v>
      </c>
      <c r="E1867" s="24" t="s">
        <v>10148</v>
      </c>
      <c r="F1867" s="132">
        <v>91690</v>
      </c>
      <c r="G1867" s="132" t="s">
        <v>3</v>
      </c>
      <c r="H1867" s="132">
        <v>1</v>
      </c>
    </row>
    <row r="1868" spans="1:8" ht="56.25" x14ac:dyDescent="0.25">
      <c r="A1868" s="129">
        <v>45867</v>
      </c>
      <c r="B1868" s="138" t="s">
        <v>9933</v>
      </c>
      <c r="C1868" s="131">
        <v>1867</v>
      </c>
      <c r="D1868" s="37" t="s">
        <v>10046</v>
      </c>
      <c r="E1868" s="24" t="s">
        <v>10149</v>
      </c>
      <c r="F1868" s="132">
        <v>91691</v>
      </c>
      <c r="G1868" s="132" t="s">
        <v>3</v>
      </c>
      <c r="H1868" s="132">
        <v>1</v>
      </c>
    </row>
    <row r="1869" spans="1:8" ht="56.25" x14ac:dyDescent="0.25">
      <c r="A1869" s="129">
        <v>45867</v>
      </c>
      <c r="B1869" s="138" t="s">
        <v>9933</v>
      </c>
      <c r="C1869" s="131">
        <v>1868</v>
      </c>
      <c r="D1869" s="37" t="s">
        <v>10047</v>
      </c>
      <c r="E1869" s="24" t="s">
        <v>10150</v>
      </c>
      <c r="F1869" s="132">
        <v>91692</v>
      </c>
      <c r="G1869" s="132" t="s">
        <v>3</v>
      </c>
      <c r="H1869" s="132">
        <v>1</v>
      </c>
    </row>
    <row r="1870" spans="1:8" ht="56.25" x14ac:dyDescent="0.25">
      <c r="A1870" s="129">
        <v>45867</v>
      </c>
      <c r="B1870" s="138" t="s">
        <v>9933</v>
      </c>
      <c r="C1870" s="131">
        <v>1869</v>
      </c>
      <c r="D1870" s="37" t="s">
        <v>10048</v>
      </c>
      <c r="E1870" s="24" t="s">
        <v>10151</v>
      </c>
      <c r="F1870" s="132">
        <v>91693</v>
      </c>
      <c r="G1870" s="132" t="s">
        <v>3</v>
      </c>
      <c r="H1870" s="132">
        <v>1</v>
      </c>
    </row>
    <row r="1871" spans="1:8" ht="56.25" x14ac:dyDescent="0.25">
      <c r="A1871" s="129">
        <v>45867</v>
      </c>
      <c r="B1871" s="138" t="s">
        <v>9933</v>
      </c>
      <c r="C1871" s="131">
        <v>1870</v>
      </c>
      <c r="D1871" s="37" t="s">
        <v>10049</v>
      </c>
      <c r="E1871" s="24" t="s">
        <v>10152</v>
      </c>
      <c r="F1871" s="132">
        <v>91694</v>
      </c>
      <c r="G1871" s="132" t="s">
        <v>3</v>
      </c>
      <c r="H1871" s="132">
        <v>1</v>
      </c>
    </row>
    <row r="1872" spans="1:8" ht="56.25" x14ac:dyDescent="0.25">
      <c r="A1872" s="129">
        <v>45867</v>
      </c>
      <c r="B1872" s="138" t="s">
        <v>9933</v>
      </c>
      <c r="C1872" s="131">
        <v>1871</v>
      </c>
      <c r="D1872" s="37" t="s">
        <v>10050</v>
      </c>
      <c r="E1872" s="24" t="s">
        <v>10153</v>
      </c>
      <c r="F1872" s="132">
        <v>91695</v>
      </c>
      <c r="G1872" s="132" t="s">
        <v>3</v>
      </c>
      <c r="H1872" s="132">
        <v>1</v>
      </c>
    </row>
    <row r="1873" spans="1:8" ht="56.25" x14ac:dyDescent="0.25">
      <c r="A1873" s="129">
        <v>45867</v>
      </c>
      <c r="B1873" s="138" t="s">
        <v>9933</v>
      </c>
      <c r="C1873" s="131">
        <v>1872</v>
      </c>
      <c r="D1873" s="37" t="s">
        <v>10051</v>
      </c>
      <c r="E1873" s="24" t="s">
        <v>10154</v>
      </c>
      <c r="F1873" s="132">
        <v>91696</v>
      </c>
      <c r="G1873" s="132" t="s">
        <v>3</v>
      </c>
      <c r="H1873" s="132">
        <v>1</v>
      </c>
    </row>
    <row r="1874" spans="1:8" ht="56.25" x14ac:dyDescent="0.25">
      <c r="A1874" s="129">
        <v>45867</v>
      </c>
      <c r="B1874" s="138" t="s">
        <v>9933</v>
      </c>
      <c r="C1874" s="131">
        <v>1873</v>
      </c>
      <c r="D1874" s="37" t="s">
        <v>10052</v>
      </c>
      <c r="E1874" s="24" t="s">
        <v>10155</v>
      </c>
      <c r="F1874" s="132">
        <v>91697</v>
      </c>
      <c r="G1874" s="132" t="s">
        <v>3</v>
      </c>
      <c r="H1874" s="132">
        <v>1</v>
      </c>
    </row>
    <row r="1875" spans="1:8" ht="56.25" x14ac:dyDescent="0.25">
      <c r="A1875" s="129">
        <v>45867</v>
      </c>
      <c r="B1875" s="138" t="s">
        <v>9933</v>
      </c>
      <c r="C1875" s="131">
        <v>1874</v>
      </c>
      <c r="D1875" s="37" t="s">
        <v>10044</v>
      </c>
      <c r="E1875" s="24" t="s">
        <v>10156</v>
      </c>
      <c r="F1875" s="132">
        <v>91698</v>
      </c>
      <c r="G1875" s="132" t="s">
        <v>3</v>
      </c>
      <c r="H1875" s="132">
        <v>1</v>
      </c>
    </row>
    <row r="1876" spans="1:8" ht="56.25" x14ac:dyDescent="0.25">
      <c r="A1876" s="129">
        <v>45867</v>
      </c>
      <c r="B1876" s="138" t="s">
        <v>9933</v>
      </c>
      <c r="C1876" s="131">
        <v>1875</v>
      </c>
      <c r="D1876" s="37" t="s">
        <v>10044</v>
      </c>
      <c r="E1876" s="24" t="s">
        <v>10157</v>
      </c>
      <c r="F1876" s="132">
        <v>91699</v>
      </c>
      <c r="G1876" s="132" t="s">
        <v>3</v>
      </c>
      <c r="H1876" s="132">
        <v>1</v>
      </c>
    </row>
    <row r="1877" spans="1:8" ht="56.25" x14ac:dyDescent="0.25">
      <c r="A1877" s="129">
        <v>45867</v>
      </c>
      <c r="B1877" s="138" t="s">
        <v>9933</v>
      </c>
      <c r="C1877" s="131">
        <v>1876</v>
      </c>
      <c r="D1877" s="37" t="s">
        <v>10044</v>
      </c>
      <c r="E1877" s="24" t="s">
        <v>10158</v>
      </c>
      <c r="F1877" s="132">
        <v>91700</v>
      </c>
      <c r="G1877" s="132" t="s">
        <v>3</v>
      </c>
      <c r="H1877" s="132">
        <v>1</v>
      </c>
    </row>
    <row r="1878" spans="1:8" ht="56.25" x14ac:dyDescent="0.25">
      <c r="A1878" s="129">
        <v>45867</v>
      </c>
      <c r="B1878" s="138" t="s">
        <v>9933</v>
      </c>
      <c r="C1878" s="131">
        <v>1877</v>
      </c>
      <c r="D1878" s="37" t="s">
        <v>10044</v>
      </c>
      <c r="E1878" s="24" t="s">
        <v>10159</v>
      </c>
      <c r="F1878" s="132">
        <v>91701</v>
      </c>
      <c r="G1878" s="132" t="s">
        <v>3</v>
      </c>
      <c r="H1878" s="132">
        <v>1</v>
      </c>
    </row>
    <row r="1879" spans="1:8" ht="56.25" x14ac:dyDescent="0.25">
      <c r="A1879" s="129">
        <v>45867</v>
      </c>
      <c r="B1879" s="138" t="s">
        <v>9933</v>
      </c>
      <c r="C1879" s="131">
        <v>1878</v>
      </c>
      <c r="D1879" s="37" t="s">
        <v>10053</v>
      </c>
      <c r="E1879" s="24" t="s">
        <v>10160</v>
      </c>
      <c r="F1879" s="132">
        <v>91702</v>
      </c>
      <c r="G1879" s="132" t="s">
        <v>3</v>
      </c>
      <c r="H1879" s="132">
        <v>1</v>
      </c>
    </row>
    <row r="1880" spans="1:8" ht="56.25" x14ac:dyDescent="0.25">
      <c r="A1880" s="129">
        <v>45867</v>
      </c>
      <c r="B1880" s="138" t="s">
        <v>9933</v>
      </c>
      <c r="C1880" s="131">
        <v>1879</v>
      </c>
      <c r="D1880" s="37" t="s">
        <v>10054</v>
      </c>
      <c r="E1880" s="24" t="s">
        <v>10161</v>
      </c>
      <c r="F1880" s="132">
        <v>91703</v>
      </c>
      <c r="G1880" s="132" t="s">
        <v>3</v>
      </c>
      <c r="H1880" s="132">
        <v>1</v>
      </c>
    </row>
    <row r="1881" spans="1:8" ht="56.25" x14ac:dyDescent="0.25">
      <c r="A1881" s="129">
        <v>45867</v>
      </c>
      <c r="B1881" s="138" t="s">
        <v>9933</v>
      </c>
      <c r="C1881" s="131">
        <v>1880</v>
      </c>
      <c r="D1881" s="37" t="s">
        <v>10054</v>
      </c>
      <c r="E1881" s="24" t="s">
        <v>10162</v>
      </c>
      <c r="F1881" s="132">
        <v>91704</v>
      </c>
      <c r="G1881" s="132" t="s">
        <v>3</v>
      </c>
      <c r="H1881" s="132">
        <v>1</v>
      </c>
    </row>
    <row r="1882" spans="1:8" ht="56.25" x14ac:dyDescent="0.25">
      <c r="A1882" s="129">
        <v>45867</v>
      </c>
      <c r="B1882" s="138" t="s">
        <v>9933</v>
      </c>
      <c r="C1882" s="131">
        <v>1881</v>
      </c>
      <c r="D1882" s="37" t="s">
        <v>10055</v>
      </c>
      <c r="E1882" s="24" t="s">
        <v>10163</v>
      </c>
      <c r="F1882" s="132">
        <v>91705</v>
      </c>
      <c r="G1882" s="132" t="s">
        <v>3</v>
      </c>
      <c r="H1882" s="132">
        <v>1</v>
      </c>
    </row>
    <row r="1883" spans="1:8" ht="56.25" x14ac:dyDescent="0.25">
      <c r="A1883" s="129">
        <v>45867</v>
      </c>
      <c r="B1883" s="138" t="s">
        <v>9933</v>
      </c>
      <c r="C1883" s="131">
        <v>1882</v>
      </c>
      <c r="D1883" s="37" t="s">
        <v>10056</v>
      </c>
      <c r="E1883" s="24" t="s">
        <v>10164</v>
      </c>
      <c r="F1883" s="132">
        <v>91706</v>
      </c>
      <c r="G1883" s="132" t="s">
        <v>3</v>
      </c>
      <c r="H1883" s="132">
        <v>1</v>
      </c>
    </row>
    <row r="1884" spans="1:8" ht="56.25" x14ac:dyDescent="0.25">
      <c r="A1884" s="129">
        <v>45867</v>
      </c>
      <c r="B1884" s="138" t="s">
        <v>9933</v>
      </c>
      <c r="C1884" s="131">
        <v>1883</v>
      </c>
      <c r="D1884" s="37" t="s">
        <v>10057</v>
      </c>
      <c r="E1884" s="24" t="s">
        <v>10165</v>
      </c>
      <c r="F1884" s="132">
        <v>91707</v>
      </c>
      <c r="G1884" s="132" t="s">
        <v>3</v>
      </c>
      <c r="H1884" s="132">
        <v>1</v>
      </c>
    </row>
    <row r="1885" spans="1:8" ht="56.25" x14ac:dyDescent="0.25">
      <c r="A1885" s="129">
        <v>45867</v>
      </c>
      <c r="B1885" s="138" t="s">
        <v>9933</v>
      </c>
      <c r="C1885" s="131">
        <v>1884</v>
      </c>
      <c r="D1885" s="37" t="s">
        <v>10058</v>
      </c>
      <c r="E1885" s="24" t="s">
        <v>10166</v>
      </c>
      <c r="F1885" s="132">
        <v>91708</v>
      </c>
      <c r="G1885" s="132" t="s">
        <v>3</v>
      </c>
      <c r="H1885" s="132">
        <v>1</v>
      </c>
    </row>
    <row r="1886" spans="1:8" ht="75" x14ac:dyDescent="0.25">
      <c r="A1886" s="129">
        <v>45867</v>
      </c>
      <c r="B1886" s="138" t="s">
        <v>9933</v>
      </c>
      <c r="C1886" s="131">
        <v>1885</v>
      </c>
      <c r="D1886" s="37" t="s">
        <v>10059</v>
      </c>
      <c r="E1886" s="24" t="s">
        <v>10167</v>
      </c>
      <c r="F1886" s="132">
        <v>91709</v>
      </c>
      <c r="G1886" s="132" t="s">
        <v>3</v>
      </c>
      <c r="H1886" s="132">
        <v>1</v>
      </c>
    </row>
    <row r="1887" spans="1:8" ht="56.25" x14ac:dyDescent="0.25">
      <c r="A1887" s="129">
        <v>45867</v>
      </c>
      <c r="B1887" s="138" t="s">
        <v>9933</v>
      </c>
      <c r="C1887" s="131">
        <v>1886</v>
      </c>
      <c r="D1887" s="37" t="s">
        <v>10060</v>
      </c>
      <c r="E1887" s="24" t="s">
        <v>10168</v>
      </c>
      <c r="F1887" s="132">
        <v>91710</v>
      </c>
      <c r="G1887" s="132" t="s">
        <v>3</v>
      </c>
      <c r="H1887" s="132">
        <v>1</v>
      </c>
    </row>
    <row r="1888" spans="1:8" ht="56.25" x14ac:dyDescent="0.25">
      <c r="A1888" s="129">
        <v>45867</v>
      </c>
      <c r="B1888" s="138" t="s">
        <v>9933</v>
      </c>
      <c r="C1888" s="131">
        <v>1887</v>
      </c>
      <c r="D1888" s="37" t="s">
        <v>10061</v>
      </c>
      <c r="E1888" s="24" t="s">
        <v>10169</v>
      </c>
      <c r="F1888" s="132">
        <v>91711</v>
      </c>
      <c r="G1888" s="132" t="s">
        <v>3</v>
      </c>
      <c r="H1888" s="132">
        <v>1</v>
      </c>
    </row>
    <row r="1889" spans="1:8" ht="56.25" x14ac:dyDescent="0.25">
      <c r="A1889" s="129">
        <v>45867</v>
      </c>
      <c r="B1889" s="138" t="s">
        <v>9933</v>
      </c>
      <c r="C1889" s="131">
        <v>1888</v>
      </c>
      <c r="D1889" s="37" t="s">
        <v>10062</v>
      </c>
      <c r="E1889" s="24" t="s">
        <v>10170</v>
      </c>
      <c r="F1889" s="132">
        <v>91712</v>
      </c>
      <c r="G1889" s="132" t="s">
        <v>3</v>
      </c>
      <c r="H1889" s="132">
        <v>1</v>
      </c>
    </row>
    <row r="1890" spans="1:8" ht="56.25" x14ac:dyDescent="0.25">
      <c r="A1890" s="129">
        <v>45867</v>
      </c>
      <c r="B1890" s="138" t="s">
        <v>9933</v>
      </c>
      <c r="C1890" s="131">
        <v>1889</v>
      </c>
      <c r="D1890" s="37" t="s">
        <v>10063</v>
      </c>
      <c r="E1890" s="24" t="s">
        <v>10171</v>
      </c>
      <c r="F1890" s="132">
        <v>91713</v>
      </c>
      <c r="G1890" s="132" t="s">
        <v>3</v>
      </c>
      <c r="H1890" s="132">
        <v>1</v>
      </c>
    </row>
    <row r="1891" spans="1:8" ht="112.5" x14ac:dyDescent="0.25">
      <c r="A1891" s="129">
        <v>45867</v>
      </c>
      <c r="B1891" s="138" t="s">
        <v>9933</v>
      </c>
      <c r="C1891" s="131">
        <v>1890</v>
      </c>
      <c r="D1891" s="37" t="s">
        <v>10064</v>
      </c>
      <c r="E1891" s="24" t="s">
        <v>10172</v>
      </c>
      <c r="F1891" s="132">
        <v>91714</v>
      </c>
      <c r="G1891" s="132" t="s">
        <v>3</v>
      </c>
      <c r="H1891" s="132">
        <v>1</v>
      </c>
    </row>
    <row r="1892" spans="1:8" ht="112.5" x14ac:dyDescent="0.25">
      <c r="A1892" s="129">
        <v>45867</v>
      </c>
      <c r="B1892" s="138" t="s">
        <v>9933</v>
      </c>
      <c r="C1892" s="131">
        <v>1891</v>
      </c>
      <c r="D1892" s="37" t="s">
        <v>10064</v>
      </c>
      <c r="E1892" s="24" t="s">
        <v>10173</v>
      </c>
      <c r="F1892" s="132">
        <v>91715</v>
      </c>
      <c r="G1892" s="132" t="s">
        <v>3</v>
      </c>
      <c r="H1892" s="132">
        <v>1</v>
      </c>
    </row>
    <row r="1893" spans="1:8" ht="112.5" x14ac:dyDescent="0.25">
      <c r="A1893" s="129">
        <v>45867</v>
      </c>
      <c r="B1893" s="138" t="s">
        <v>9933</v>
      </c>
      <c r="C1893" s="131">
        <v>1892</v>
      </c>
      <c r="D1893" s="37" t="s">
        <v>10064</v>
      </c>
      <c r="E1893" s="24" t="s">
        <v>10174</v>
      </c>
      <c r="F1893" s="132">
        <v>91716</v>
      </c>
      <c r="G1893" s="132" t="s">
        <v>3</v>
      </c>
      <c r="H1893" s="132">
        <v>1</v>
      </c>
    </row>
    <row r="1894" spans="1:8" ht="56.25" x14ac:dyDescent="0.25">
      <c r="A1894" s="129">
        <v>45867</v>
      </c>
      <c r="B1894" s="138" t="s">
        <v>9933</v>
      </c>
      <c r="C1894" s="131">
        <v>1893</v>
      </c>
      <c r="D1894" s="37" t="s">
        <v>10065</v>
      </c>
      <c r="E1894" s="24" t="s">
        <v>10175</v>
      </c>
      <c r="F1894" s="132">
        <v>91717</v>
      </c>
      <c r="G1894" s="132" t="s">
        <v>3</v>
      </c>
      <c r="H1894" s="132">
        <v>1</v>
      </c>
    </row>
    <row r="1895" spans="1:8" ht="56.25" x14ac:dyDescent="0.25">
      <c r="A1895" s="129">
        <v>45867</v>
      </c>
      <c r="B1895" s="138" t="s">
        <v>9933</v>
      </c>
      <c r="C1895" s="131">
        <v>1894</v>
      </c>
      <c r="D1895" s="37" t="s">
        <v>10066</v>
      </c>
      <c r="E1895" s="24" t="s">
        <v>10176</v>
      </c>
      <c r="F1895" s="132">
        <v>91718</v>
      </c>
      <c r="G1895" s="132" t="s">
        <v>3</v>
      </c>
      <c r="H1895" s="132">
        <v>1</v>
      </c>
    </row>
    <row r="1896" spans="1:8" ht="56.25" x14ac:dyDescent="0.25">
      <c r="A1896" s="129">
        <v>45867</v>
      </c>
      <c r="B1896" s="138" t="s">
        <v>9933</v>
      </c>
      <c r="C1896" s="131">
        <v>1895</v>
      </c>
      <c r="D1896" s="37" t="s">
        <v>10024</v>
      </c>
      <c r="E1896" s="24" t="s">
        <v>10177</v>
      </c>
      <c r="F1896" s="132">
        <v>91719</v>
      </c>
      <c r="G1896" s="132" t="s">
        <v>3</v>
      </c>
      <c r="H1896" s="132">
        <v>1</v>
      </c>
    </row>
    <row r="1897" spans="1:8" ht="56.25" x14ac:dyDescent="0.25">
      <c r="A1897" s="129">
        <v>45867</v>
      </c>
      <c r="B1897" s="138" t="s">
        <v>9933</v>
      </c>
      <c r="C1897" s="131">
        <v>1896</v>
      </c>
      <c r="D1897" s="37" t="s">
        <v>10067</v>
      </c>
      <c r="E1897" s="24" t="s">
        <v>10178</v>
      </c>
      <c r="F1897" s="132">
        <v>91720</v>
      </c>
      <c r="G1897" s="132" t="s">
        <v>3</v>
      </c>
      <c r="H1897" s="132">
        <v>1</v>
      </c>
    </row>
    <row r="1898" spans="1:8" ht="56.25" x14ac:dyDescent="0.25">
      <c r="A1898" s="129">
        <v>45867</v>
      </c>
      <c r="B1898" s="138" t="s">
        <v>9933</v>
      </c>
      <c r="C1898" s="131">
        <v>1897</v>
      </c>
      <c r="D1898" s="37" t="s">
        <v>10068</v>
      </c>
      <c r="E1898" s="24" t="s">
        <v>10179</v>
      </c>
      <c r="F1898" s="132">
        <v>91721</v>
      </c>
      <c r="G1898" s="132" t="s">
        <v>3</v>
      </c>
      <c r="H1898" s="132">
        <v>1</v>
      </c>
    </row>
    <row r="1899" spans="1:8" ht="56.25" x14ac:dyDescent="0.25">
      <c r="A1899" s="129">
        <v>45867</v>
      </c>
      <c r="B1899" s="138" t="s">
        <v>9933</v>
      </c>
      <c r="C1899" s="131">
        <v>1898</v>
      </c>
      <c r="D1899" s="37" t="s">
        <v>10068</v>
      </c>
      <c r="E1899" s="24" t="s">
        <v>10180</v>
      </c>
      <c r="F1899" s="132">
        <v>91722</v>
      </c>
      <c r="G1899" s="132" t="s">
        <v>3</v>
      </c>
      <c r="H1899" s="132">
        <v>1</v>
      </c>
    </row>
    <row r="1900" spans="1:8" ht="56.25" x14ac:dyDescent="0.25">
      <c r="A1900" s="129">
        <v>45867</v>
      </c>
      <c r="B1900" s="138" t="s">
        <v>9933</v>
      </c>
      <c r="C1900" s="131">
        <v>1899</v>
      </c>
      <c r="D1900" s="37" t="s">
        <v>10069</v>
      </c>
      <c r="E1900" s="24" t="s">
        <v>10181</v>
      </c>
      <c r="F1900" s="132">
        <v>91723</v>
      </c>
      <c r="G1900" s="132" t="s">
        <v>3</v>
      </c>
      <c r="H1900" s="132">
        <v>1</v>
      </c>
    </row>
    <row r="1901" spans="1:8" ht="56.25" x14ac:dyDescent="0.25">
      <c r="A1901" s="129">
        <v>45867</v>
      </c>
      <c r="B1901" s="138" t="s">
        <v>9933</v>
      </c>
      <c r="C1901" s="131">
        <v>1900</v>
      </c>
      <c r="D1901" s="37" t="s">
        <v>10070</v>
      </c>
      <c r="E1901" s="24" t="s">
        <v>10182</v>
      </c>
      <c r="F1901" s="132">
        <v>91724</v>
      </c>
      <c r="G1901" s="132" t="s">
        <v>3</v>
      </c>
      <c r="H1901" s="132">
        <v>1</v>
      </c>
    </row>
    <row r="1902" spans="1:8" ht="56.25" x14ac:dyDescent="0.25">
      <c r="A1902" s="129">
        <v>45867</v>
      </c>
      <c r="B1902" s="138" t="s">
        <v>9933</v>
      </c>
      <c r="C1902" s="131">
        <v>1901</v>
      </c>
      <c r="D1902" s="37" t="s">
        <v>10071</v>
      </c>
      <c r="E1902" s="24" t="s">
        <v>10183</v>
      </c>
      <c r="F1902" s="132">
        <v>91725</v>
      </c>
      <c r="G1902" s="132" t="s">
        <v>3</v>
      </c>
      <c r="H1902" s="132">
        <v>1</v>
      </c>
    </row>
    <row r="1903" spans="1:8" ht="56.25" x14ac:dyDescent="0.25">
      <c r="A1903" s="129">
        <v>45867</v>
      </c>
      <c r="B1903" s="138" t="s">
        <v>9933</v>
      </c>
      <c r="C1903" s="131">
        <v>1902</v>
      </c>
      <c r="D1903" s="37" t="s">
        <v>10072</v>
      </c>
      <c r="E1903" s="24" t="s">
        <v>10184</v>
      </c>
      <c r="F1903" s="132">
        <v>91726</v>
      </c>
      <c r="G1903" s="132" t="s">
        <v>3</v>
      </c>
      <c r="H1903" s="132">
        <v>1</v>
      </c>
    </row>
    <row r="1904" spans="1:8" ht="75" x14ac:dyDescent="0.25">
      <c r="A1904" s="129">
        <v>45867</v>
      </c>
      <c r="B1904" s="138" t="s">
        <v>9933</v>
      </c>
      <c r="C1904" s="131">
        <v>1903</v>
      </c>
      <c r="D1904" s="37" t="s">
        <v>10073</v>
      </c>
      <c r="E1904" s="24" t="s">
        <v>10185</v>
      </c>
      <c r="F1904" s="132">
        <v>91727</v>
      </c>
      <c r="G1904" s="132" t="s">
        <v>3</v>
      </c>
      <c r="H1904" s="132">
        <v>1</v>
      </c>
    </row>
    <row r="1905" spans="1:8" ht="56.25" x14ac:dyDescent="0.25">
      <c r="A1905" s="129">
        <v>45867</v>
      </c>
      <c r="B1905" s="138" t="s">
        <v>9933</v>
      </c>
      <c r="C1905" s="131">
        <v>1904</v>
      </c>
      <c r="D1905" s="37" t="s">
        <v>10045</v>
      </c>
      <c r="E1905" s="24" t="s">
        <v>10186</v>
      </c>
      <c r="F1905" s="132">
        <v>91728</v>
      </c>
      <c r="G1905" s="132" t="s">
        <v>3</v>
      </c>
      <c r="H1905" s="132">
        <v>1</v>
      </c>
    </row>
    <row r="1906" spans="1:8" ht="56.25" x14ac:dyDescent="0.25">
      <c r="A1906" s="129">
        <v>45867</v>
      </c>
      <c r="B1906" s="138" t="s">
        <v>9933</v>
      </c>
      <c r="C1906" s="131">
        <v>1905</v>
      </c>
      <c r="D1906" s="37" t="s">
        <v>10046</v>
      </c>
      <c r="E1906" s="24" t="s">
        <v>10187</v>
      </c>
      <c r="F1906" s="132">
        <v>91729</v>
      </c>
      <c r="G1906" s="132" t="s">
        <v>3</v>
      </c>
      <c r="H1906" s="132">
        <v>1</v>
      </c>
    </row>
    <row r="1907" spans="1:8" ht="56.25" x14ac:dyDescent="0.25">
      <c r="A1907" s="129">
        <v>45867</v>
      </c>
      <c r="B1907" s="138" t="s">
        <v>9933</v>
      </c>
      <c r="C1907" s="131">
        <v>1906</v>
      </c>
      <c r="D1907" s="37" t="s">
        <v>10066</v>
      </c>
      <c r="E1907" s="24" t="s">
        <v>10188</v>
      </c>
      <c r="F1907" s="132">
        <v>91730</v>
      </c>
      <c r="G1907" s="132" t="s">
        <v>3</v>
      </c>
      <c r="H1907" s="132">
        <v>1</v>
      </c>
    </row>
    <row r="1908" spans="1:8" ht="56.25" x14ac:dyDescent="0.25">
      <c r="A1908" s="129">
        <v>45867</v>
      </c>
      <c r="B1908" s="138" t="s">
        <v>9933</v>
      </c>
      <c r="C1908" s="131">
        <v>1907</v>
      </c>
      <c r="D1908" s="37" t="s">
        <v>10066</v>
      </c>
      <c r="E1908" s="24" t="s">
        <v>10189</v>
      </c>
      <c r="F1908" s="132">
        <v>91731</v>
      </c>
      <c r="G1908" s="132" t="s">
        <v>3</v>
      </c>
      <c r="H1908" s="132">
        <v>1</v>
      </c>
    </row>
    <row r="1909" spans="1:8" ht="56.25" x14ac:dyDescent="0.25">
      <c r="A1909" s="129">
        <v>45867</v>
      </c>
      <c r="B1909" s="138" t="s">
        <v>9933</v>
      </c>
      <c r="C1909" s="131">
        <v>1908</v>
      </c>
      <c r="D1909" s="37" t="s">
        <v>10074</v>
      </c>
      <c r="E1909" s="24" t="s">
        <v>10190</v>
      </c>
      <c r="F1909" s="132">
        <v>91732</v>
      </c>
      <c r="G1909" s="132" t="s">
        <v>3</v>
      </c>
      <c r="H1909" s="132">
        <v>1</v>
      </c>
    </row>
    <row r="1910" spans="1:8" ht="56.25" x14ac:dyDescent="0.25">
      <c r="A1910" s="129">
        <v>45867</v>
      </c>
      <c r="B1910" s="138" t="s">
        <v>9933</v>
      </c>
      <c r="C1910" s="131">
        <v>1909</v>
      </c>
      <c r="D1910" s="37" t="s">
        <v>10075</v>
      </c>
      <c r="E1910" s="24" t="s">
        <v>10191</v>
      </c>
      <c r="F1910" s="132">
        <v>91733</v>
      </c>
      <c r="G1910" s="132" t="s">
        <v>3</v>
      </c>
      <c r="H1910" s="132">
        <v>1</v>
      </c>
    </row>
    <row r="1911" spans="1:8" ht="56.25" x14ac:dyDescent="0.25">
      <c r="A1911" s="129">
        <v>45867</v>
      </c>
      <c r="B1911" s="138" t="s">
        <v>9933</v>
      </c>
      <c r="C1911" s="131">
        <v>1910</v>
      </c>
      <c r="D1911" s="37" t="s">
        <v>9490</v>
      </c>
      <c r="E1911" s="24" t="s">
        <v>10192</v>
      </c>
      <c r="F1911" s="132">
        <v>91734</v>
      </c>
      <c r="G1911" s="132" t="s">
        <v>3</v>
      </c>
      <c r="H1911" s="132">
        <v>1</v>
      </c>
    </row>
    <row r="1912" spans="1:8" ht="56.25" x14ac:dyDescent="0.25">
      <c r="A1912" s="129">
        <v>45867</v>
      </c>
      <c r="B1912" s="138" t="s">
        <v>9933</v>
      </c>
      <c r="C1912" s="131">
        <v>1911</v>
      </c>
      <c r="D1912" s="37" t="s">
        <v>9490</v>
      </c>
      <c r="E1912" s="24" t="s">
        <v>10193</v>
      </c>
      <c r="F1912" s="132">
        <v>91735</v>
      </c>
      <c r="G1912" s="132" t="s">
        <v>3</v>
      </c>
      <c r="H1912" s="132">
        <v>1</v>
      </c>
    </row>
    <row r="1913" spans="1:8" ht="56.25" x14ac:dyDescent="0.25">
      <c r="A1913" s="129">
        <v>45867</v>
      </c>
      <c r="B1913" s="138" t="s">
        <v>9933</v>
      </c>
      <c r="C1913" s="131">
        <v>1912</v>
      </c>
      <c r="D1913" s="37" t="s">
        <v>9490</v>
      </c>
      <c r="E1913" s="24" t="s">
        <v>10194</v>
      </c>
      <c r="F1913" s="132">
        <v>91736</v>
      </c>
      <c r="G1913" s="132" t="s">
        <v>3</v>
      </c>
      <c r="H1913" s="132">
        <v>1</v>
      </c>
    </row>
    <row r="1914" spans="1:8" ht="75" x14ac:dyDescent="0.25">
      <c r="A1914" s="129">
        <v>45867</v>
      </c>
      <c r="B1914" s="138" t="s">
        <v>9926</v>
      </c>
      <c r="C1914" s="131">
        <v>1913</v>
      </c>
      <c r="D1914" s="4" t="s">
        <v>10195</v>
      </c>
      <c r="E1914" s="24" t="s">
        <v>10198</v>
      </c>
      <c r="F1914" s="132">
        <v>91737</v>
      </c>
      <c r="G1914" s="132" t="s">
        <v>3</v>
      </c>
      <c r="H1914" s="132">
        <v>1</v>
      </c>
    </row>
    <row r="1915" spans="1:8" ht="75" x14ac:dyDescent="0.25">
      <c r="A1915" s="129">
        <v>45867</v>
      </c>
      <c r="B1915" s="138" t="s">
        <v>9926</v>
      </c>
      <c r="C1915" s="131">
        <v>1914</v>
      </c>
      <c r="D1915" s="4" t="s">
        <v>10196</v>
      </c>
      <c r="E1915" s="24" t="s">
        <v>10199</v>
      </c>
      <c r="F1915" s="132">
        <v>91738</v>
      </c>
      <c r="G1915" s="132" t="s">
        <v>3</v>
      </c>
      <c r="H1915" s="132">
        <v>1</v>
      </c>
    </row>
    <row r="1916" spans="1:8" ht="75" x14ac:dyDescent="0.25">
      <c r="A1916" s="129">
        <v>45867</v>
      </c>
      <c r="B1916" s="138" t="s">
        <v>9926</v>
      </c>
      <c r="C1916" s="131">
        <v>1915</v>
      </c>
      <c r="D1916" s="4" t="s">
        <v>10197</v>
      </c>
      <c r="E1916" s="24" t="s">
        <v>10200</v>
      </c>
      <c r="F1916" s="132">
        <v>91739</v>
      </c>
      <c r="G1916" s="132" t="s">
        <v>3</v>
      </c>
      <c r="H1916" s="132">
        <v>1</v>
      </c>
    </row>
    <row r="1917" spans="1:8" ht="168.75" x14ac:dyDescent="0.25">
      <c r="A1917" s="129">
        <v>45867</v>
      </c>
      <c r="B1917" s="138" t="s">
        <v>9931</v>
      </c>
      <c r="C1917" s="131">
        <v>1916</v>
      </c>
      <c r="D1917" s="11" t="s">
        <v>10201</v>
      </c>
      <c r="E1917" s="24" t="s">
        <v>10202</v>
      </c>
      <c r="F1917" s="132">
        <v>91740</v>
      </c>
      <c r="G1917" s="132" t="s">
        <v>3</v>
      </c>
      <c r="H1917" s="132">
        <v>1</v>
      </c>
    </row>
    <row r="1918" spans="1:8" ht="150" x14ac:dyDescent="0.25">
      <c r="A1918" s="140">
        <v>45874</v>
      </c>
      <c r="B1918" s="138" t="s">
        <v>9927</v>
      </c>
      <c r="C1918" s="131">
        <v>1917</v>
      </c>
      <c r="D1918" s="44" t="s">
        <v>10203</v>
      </c>
      <c r="E1918" s="44" t="s">
        <v>10490</v>
      </c>
      <c r="F1918" s="132">
        <v>91741</v>
      </c>
      <c r="G1918" s="132" t="s">
        <v>3</v>
      </c>
      <c r="H1918" s="132">
        <v>1</v>
      </c>
    </row>
    <row r="1919" spans="1:8" ht="150" x14ac:dyDescent="0.25">
      <c r="A1919" s="140">
        <v>45874</v>
      </c>
      <c r="B1919" s="138" t="s">
        <v>9927</v>
      </c>
      <c r="C1919" s="131">
        <v>1918</v>
      </c>
      <c r="D1919" s="44" t="s">
        <v>10204</v>
      </c>
      <c r="E1919" s="44" t="s">
        <v>10491</v>
      </c>
      <c r="F1919" s="132">
        <v>91742</v>
      </c>
      <c r="G1919" s="132" t="s">
        <v>3</v>
      </c>
      <c r="H1919" s="132">
        <v>1</v>
      </c>
    </row>
    <row r="1920" spans="1:8" ht="150" x14ac:dyDescent="0.25">
      <c r="A1920" s="140">
        <v>45874</v>
      </c>
      <c r="B1920" s="138" t="s">
        <v>9927</v>
      </c>
      <c r="C1920" s="131">
        <v>1919</v>
      </c>
      <c r="D1920" s="44" t="s">
        <v>10205</v>
      </c>
      <c r="E1920" s="44" t="s">
        <v>10492</v>
      </c>
      <c r="F1920" s="132">
        <v>91743</v>
      </c>
      <c r="G1920" s="132" t="s">
        <v>3</v>
      </c>
      <c r="H1920" s="132">
        <v>1</v>
      </c>
    </row>
    <row r="1921" spans="1:8" ht="150" x14ac:dyDescent="0.25">
      <c r="A1921" s="140">
        <v>45874</v>
      </c>
      <c r="B1921" s="138" t="s">
        <v>9927</v>
      </c>
      <c r="C1921" s="131">
        <v>1920</v>
      </c>
      <c r="D1921" s="44" t="s">
        <v>5108</v>
      </c>
      <c r="E1921" s="44" t="s">
        <v>10493</v>
      </c>
      <c r="F1921" s="132">
        <v>91744</v>
      </c>
      <c r="G1921" s="132" t="s">
        <v>3</v>
      </c>
      <c r="H1921" s="132">
        <v>1</v>
      </c>
    </row>
    <row r="1922" spans="1:8" ht="173.25" x14ac:dyDescent="0.25">
      <c r="A1922" s="140">
        <v>45874</v>
      </c>
      <c r="B1922" s="138" t="s">
        <v>9927</v>
      </c>
      <c r="C1922" s="131">
        <v>1921</v>
      </c>
      <c r="D1922" s="44" t="s">
        <v>10206</v>
      </c>
      <c r="E1922" s="44" t="s">
        <v>10494</v>
      </c>
      <c r="F1922" s="132">
        <v>91745</v>
      </c>
      <c r="G1922" s="132" t="s">
        <v>3</v>
      </c>
      <c r="H1922" s="132">
        <v>1</v>
      </c>
    </row>
    <row r="1923" spans="1:8" ht="150" x14ac:dyDescent="0.25">
      <c r="A1923" s="140">
        <v>45874</v>
      </c>
      <c r="B1923" s="138" t="s">
        <v>9927</v>
      </c>
      <c r="C1923" s="131">
        <v>1922</v>
      </c>
      <c r="D1923" s="44" t="s">
        <v>10207</v>
      </c>
      <c r="E1923" s="44" t="s">
        <v>10495</v>
      </c>
      <c r="F1923" s="132">
        <v>91746</v>
      </c>
      <c r="G1923" s="132" t="s">
        <v>3</v>
      </c>
      <c r="H1923" s="132">
        <v>1</v>
      </c>
    </row>
    <row r="1924" spans="1:8" ht="150" x14ac:dyDescent="0.25">
      <c r="A1924" s="140">
        <v>45874</v>
      </c>
      <c r="B1924" s="138" t="s">
        <v>9927</v>
      </c>
      <c r="C1924" s="131">
        <v>1923</v>
      </c>
      <c r="D1924" s="44" t="s">
        <v>10208</v>
      </c>
      <c r="E1924" s="44" t="s">
        <v>10496</v>
      </c>
      <c r="F1924" s="132">
        <v>91747</v>
      </c>
      <c r="G1924" s="132" t="s">
        <v>3</v>
      </c>
      <c r="H1924" s="132">
        <v>1</v>
      </c>
    </row>
    <row r="1925" spans="1:8" ht="150" x14ac:dyDescent="0.25">
      <c r="A1925" s="140">
        <v>45874</v>
      </c>
      <c r="B1925" s="138" t="s">
        <v>9927</v>
      </c>
      <c r="C1925" s="131">
        <v>1924</v>
      </c>
      <c r="D1925" s="44" t="s">
        <v>10209</v>
      </c>
      <c r="E1925" s="44" t="s">
        <v>10497</v>
      </c>
      <c r="F1925" s="132">
        <v>91748</v>
      </c>
      <c r="G1925" s="132" t="s">
        <v>3</v>
      </c>
      <c r="H1925" s="132">
        <v>1</v>
      </c>
    </row>
    <row r="1926" spans="1:8" ht="150" x14ac:dyDescent="0.25">
      <c r="A1926" s="140">
        <v>45874</v>
      </c>
      <c r="B1926" s="138" t="s">
        <v>9927</v>
      </c>
      <c r="C1926" s="131">
        <v>1925</v>
      </c>
      <c r="D1926" s="44" t="s">
        <v>9666</v>
      </c>
      <c r="E1926" s="44" t="s">
        <v>10498</v>
      </c>
      <c r="F1926" s="132">
        <v>91749</v>
      </c>
      <c r="G1926" s="132" t="s">
        <v>3</v>
      </c>
      <c r="H1926" s="132">
        <v>1</v>
      </c>
    </row>
    <row r="1927" spans="1:8" ht="150" x14ac:dyDescent="0.25">
      <c r="A1927" s="140">
        <v>45874</v>
      </c>
      <c r="B1927" s="138" t="s">
        <v>9927</v>
      </c>
      <c r="C1927" s="131">
        <v>1926</v>
      </c>
      <c r="D1927" s="44" t="s">
        <v>10210</v>
      </c>
      <c r="E1927" s="44" t="s">
        <v>10499</v>
      </c>
      <c r="F1927" s="132">
        <v>91750</v>
      </c>
      <c r="G1927" s="132" t="s">
        <v>3</v>
      </c>
      <c r="H1927" s="132">
        <v>1</v>
      </c>
    </row>
    <row r="1928" spans="1:8" ht="220.5" x14ac:dyDescent="0.25">
      <c r="A1928" s="140">
        <v>45874</v>
      </c>
      <c r="B1928" s="138" t="s">
        <v>9927</v>
      </c>
      <c r="C1928" s="131">
        <v>1927</v>
      </c>
      <c r="D1928" s="44" t="s">
        <v>10211</v>
      </c>
      <c r="E1928" s="44" t="s">
        <v>10500</v>
      </c>
      <c r="F1928" s="132">
        <v>91751</v>
      </c>
      <c r="G1928" s="132" t="s">
        <v>3</v>
      </c>
      <c r="H1928" s="132">
        <v>1</v>
      </c>
    </row>
    <row r="1929" spans="1:8" ht="220.5" x14ac:dyDescent="0.25">
      <c r="A1929" s="140">
        <v>45874</v>
      </c>
      <c r="B1929" s="138" t="s">
        <v>9927</v>
      </c>
      <c r="C1929" s="131">
        <v>1928</v>
      </c>
      <c r="D1929" s="44" t="s">
        <v>10211</v>
      </c>
      <c r="E1929" s="44" t="s">
        <v>10501</v>
      </c>
      <c r="F1929" s="132">
        <v>91752</v>
      </c>
      <c r="G1929" s="132" t="s">
        <v>3</v>
      </c>
      <c r="H1929" s="132">
        <v>1</v>
      </c>
    </row>
    <row r="1930" spans="1:8" ht="220.5" x14ac:dyDescent="0.25">
      <c r="A1930" s="140">
        <v>45874</v>
      </c>
      <c r="B1930" s="138" t="s">
        <v>9927</v>
      </c>
      <c r="C1930" s="131">
        <v>1929</v>
      </c>
      <c r="D1930" s="44" t="s">
        <v>10211</v>
      </c>
      <c r="E1930" s="44" t="s">
        <v>10502</v>
      </c>
      <c r="F1930" s="132">
        <v>91753</v>
      </c>
      <c r="G1930" s="132" t="s">
        <v>3</v>
      </c>
      <c r="H1930" s="132">
        <v>1</v>
      </c>
    </row>
    <row r="1931" spans="1:8" ht="150" x14ac:dyDescent="0.25">
      <c r="A1931" s="140">
        <v>45874</v>
      </c>
      <c r="B1931" s="138" t="s">
        <v>9927</v>
      </c>
      <c r="C1931" s="131">
        <v>1930</v>
      </c>
      <c r="D1931" s="44" t="s">
        <v>10212</v>
      </c>
      <c r="E1931" s="44" t="s">
        <v>10503</v>
      </c>
      <c r="F1931" s="132">
        <v>91754</v>
      </c>
      <c r="G1931" s="132" t="s">
        <v>3</v>
      </c>
      <c r="H1931" s="132">
        <v>1</v>
      </c>
    </row>
    <row r="1932" spans="1:8" ht="150" x14ac:dyDescent="0.25">
      <c r="A1932" s="140">
        <v>45874</v>
      </c>
      <c r="B1932" s="138" t="s">
        <v>9927</v>
      </c>
      <c r="C1932" s="131">
        <v>1931</v>
      </c>
      <c r="D1932" s="44" t="s">
        <v>10213</v>
      </c>
      <c r="E1932" s="44" t="s">
        <v>10504</v>
      </c>
      <c r="F1932" s="132">
        <v>91755</v>
      </c>
      <c r="G1932" s="132" t="s">
        <v>3</v>
      </c>
      <c r="H1932" s="132">
        <v>1</v>
      </c>
    </row>
    <row r="1933" spans="1:8" ht="150" x14ac:dyDescent="0.25">
      <c r="A1933" s="140">
        <v>45874</v>
      </c>
      <c r="B1933" s="138" t="s">
        <v>9927</v>
      </c>
      <c r="C1933" s="131">
        <v>1932</v>
      </c>
      <c r="D1933" s="44" t="s">
        <v>10214</v>
      </c>
      <c r="E1933" s="44" t="s">
        <v>10505</v>
      </c>
      <c r="F1933" s="132">
        <v>91756</v>
      </c>
      <c r="G1933" s="132" t="s">
        <v>3</v>
      </c>
      <c r="H1933" s="132">
        <v>1</v>
      </c>
    </row>
    <row r="1934" spans="1:8" ht="150" x14ac:dyDescent="0.25">
      <c r="A1934" s="140">
        <v>45874</v>
      </c>
      <c r="B1934" s="138" t="s">
        <v>9927</v>
      </c>
      <c r="C1934" s="131">
        <v>1933</v>
      </c>
      <c r="D1934" s="44" t="s">
        <v>10215</v>
      </c>
      <c r="E1934" s="44" t="s">
        <v>10506</v>
      </c>
      <c r="F1934" s="132">
        <v>91757</v>
      </c>
      <c r="G1934" s="132" t="s">
        <v>3</v>
      </c>
      <c r="H1934" s="132">
        <v>1</v>
      </c>
    </row>
    <row r="1935" spans="1:8" ht="150" x14ac:dyDescent="0.25">
      <c r="A1935" s="140">
        <v>45874</v>
      </c>
      <c r="B1935" s="138" t="s">
        <v>9927</v>
      </c>
      <c r="C1935" s="131">
        <v>1934</v>
      </c>
      <c r="D1935" s="44" t="s">
        <v>10216</v>
      </c>
      <c r="E1935" s="44" t="s">
        <v>10507</v>
      </c>
      <c r="F1935" s="132">
        <v>91758</v>
      </c>
      <c r="G1935" s="132" t="s">
        <v>3</v>
      </c>
      <c r="H1935" s="132">
        <v>1</v>
      </c>
    </row>
    <row r="1936" spans="1:8" ht="150" x14ac:dyDescent="0.25">
      <c r="A1936" s="140">
        <v>45874</v>
      </c>
      <c r="B1936" s="138" t="s">
        <v>9927</v>
      </c>
      <c r="C1936" s="131">
        <v>1935</v>
      </c>
      <c r="D1936" s="44" t="s">
        <v>10217</v>
      </c>
      <c r="E1936" s="44" t="s">
        <v>10508</v>
      </c>
      <c r="F1936" s="132">
        <v>91759</v>
      </c>
      <c r="G1936" s="132" t="s">
        <v>3</v>
      </c>
      <c r="H1936" s="132">
        <v>1</v>
      </c>
    </row>
    <row r="1937" spans="1:8" ht="150" x14ac:dyDescent="0.25">
      <c r="A1937" s="140">
        <v>45874</v>
      </c>
      <c r="B1937" s="138" t="s">
        <v>9927</v>
      </c>
      <c r="C1937" s="131">
        <v>1936</v>
      </c>
      <c r="D1937" s="44" t="s">
        <v>9666</v>
      </c>
      <c r="E1937" s="44" t="s">
        <v>10509</v>
      </c>
      <c r="F1937" s="132">
        <v>91760</v>
      </c>
      <c r="G1937" s="132" t="s">
        <v>3</v>
      </c>
      <c r="H1937" s="132">
        <v>1</v>
      </c>
    </row>
    <row r="1938" spans="1:8" ht="150" x14ac:dyDescent="0.25">
      <c r="A1938" s="140">
        <v>45874</v>
      </c>
      <c r="B1938" s="138" t="s">
        <v>9927</v>
      </c>
      <c r="C1938" s="131">
        <v>1937</v>
      </c>
      <c r="D1938" s="44" t="s">
        <v>10218</v>
      </c>
      <c r="E1938" s="44" t="s">
        <v>10510</v>
      </c>
      <c r="F1938" s="132">
        <v>91761</v>
      </c>
      <c r="G1938" s="132" t="s">
        <v>3</v>
      </c>
      <c r="H1938" s="132">
        <v>1</v>
      </c>
    </row>
    <row r="1939" spans="1:8" ht="150" x14ac:dyDescent="0.25">
      <c r="A1939" s="140">
        <v>45874</v>
      </c>
      <c r="B1939" s="138" t="s">
        <v>9927</v>
      </c>
      <c r="C1939" s="131">
        <v>1938</v>
      </c>
      <c r="D1939" s="44" t="s">
        <v>10219</v>
      </c>
      <c r="E1939" s="44" t="s">
        <v>10511</v>
      </c>
      <c r="F1939" s="132">
        <v>91762</v>
      </c>
      <c r="G1939" s="132" t="s">
        <v>3</v>
      </c>
      <c r="H1939" s="132">
        <v>1</v>
      </c>
    </row>
    <row r="1940" spans="1:8" ht="150" x14ac:dyDescent="0.25">
      <c r="A1940" s="140">
        <v>45874</v>
      </c>
      <c r="B1940" s="138" t="s">
        <v>9927</v>
      </c>
      <c r="C1940" s="131">
        <v>1939</v>
      </c>
      <c r="D1940" s="44" t="s">
        <v>10220</v>
      </c>
      <c r="E1940" s="44" t="s">
        <v>10512</v>
      </c>
      <c r="F1940" s="132">
        <v>91763</v>
      </c>
      <c r="G1940" s="132" t="s">
        <v>3</v>
      </c>
      <c r="H1940" s="132">
        <v>1</v>
      </c>
    </row>
    <row r="1941" spans="1:8" ht="150" x14ac:dyDescent="0.25">
      <c r="A1941" s="140">
        <v>45874</v>
      </c>
      <c r="B1941" s="138" t="s">
        <v>9927</v>
      </c>
      <c r="C1941" s="131">
        <v>1940</v>
      </c>
      <c r="D1941" s="44" t="s">
        <v>10221</v>
      </c>
      <c r="E1941" s="44" t="s">
        <v>10513</v>
      </c>
      <c r="F1941" s="132">
        <v>91764</v>
      </c>
      <c r="G1941" s="132" t="s">
        <v>3</v>
      </c>
      <c r="H1941" s="132">
        <v>1</v>
      </c>
    </row>
    <row r="1942" spans="1:8" ht="150" x14ac:dyDescent="0.25">
      <c r="A1942" s="140">
        <v>45874</v>
      </c>
      <c r="B1942" s="138" t="s">
        <v>9927</v>
      </c>
      <c r="C1942" s="131">
        <v>1941</v>
      </c>
      <c r="D1942" s="44" t="s">
        <v>10222</v>
      </c>
      <c r="E1942" s="44" t="s">
        <v>10514</v>
      </c>
      <c r="F1942" s="132">
        <v>91765</v>
      </c>
      <c r="G1942" s="132" t="s">
        <v>3</v>
      </c>
      <c r="H1942" s="132">
        <v>1</v>
      </c>
    </row>
    <row r="1943" spans="1:8" ht="150" x14ac:dyDescent="0.25">
      <c r="A1943" s="140">
        <v>45874</v>
      </c>
      <c r="B1943" s="138" t="s">
        <v>9927</v>
      </c>
      <c r="C1943" s="131">
        <v>1942</v>
      </c>
      <c r="D1943" s="44" t="s">
        <v>10223</v>
      </c>
      <c r="E1943" s="44" t="s">
        <v>10515</v>
      </c>
      <c r="F1943" s="132">
        <v>91766</v>
      </c>
      <c r="G1943" s="132" t="s">
        <v>3</v>
      </c>
      <c r="H1943" s="132">
        <v>1</v>
      </c>
    </row>
    <row r="1944" spans="1:8" ht="150" x14ac:dyDescent="0.25">
      <c r="A1944" s="140">
        <v>45874</v>
      </c>
      <c r="B1944" s="138" t="s">
        <v>9927</v>
      </c>
      <c r="C1944" s="131">
        <v>1943</v>
      </c>
      <c r="D1944" s="44" t="s">
        <v>10224</v>
      </c>
      <c r="E1944" s="44" t="s">
        <v>10516</v>
      </c>
      <c r="F1944" s="132">
        <v>91767</v>
      </c>
      <c r="G1944" s="132" t="s">
        <v>3</v>
      </c>
      <c r="H1944" s="132">
        <v>1</v>
      </c>
    </row>
    <row r="1945" spans="1:8" ht="150" x14ac:dyDescent="0.25">
      <c r="A1945" s="140">
        <v>45874</v>
      </c>
      <c r="B1945" s="138" t="s">
        <v>9927</v>
      </c>
      <c r="C1945" s="131">
        <v>1944</v>
      </c>
      <c r="D1945" s="44" t="s">
        <v>10225</v>
      </c>
      <c r="E1945" s="44" t="s">
        <v>10517</v>
      </c>
      <c r="F1945" s="132">
        <v>91768</v>
      </c>
      <c r="G1945" s="132" t="s">
        <v>3</v>
      </c>
      <c r="H1945" s="132">
        <v>1</v>
      </c>
    </row>
    <row r="1946" spans="1:8" ht="150" x14ac:dyDescent="0.25">
      <c r="A1946" s="140">
        <v>45874</v>
      </c>
      <c r="B1946" s="138" t="s">
        <v>9927</v>
      </c>
      <c r="C1946" s="131">
        <v>1945</v>
      </c>
      <c r="D1946" s="44" t="s">
        <v>10226</v>
      </c>
      <c r="E1946" s="44" t="s">
        <v>10518</v>
      </c>
      <c r="F1946" s="132">
        <v>91769</v>
      </c>
      <c r="G1946" s="132" t="s">
        <v>3</v>
      </c>
      <c r="H1946" s="132">
        <v>1</v>
      </c>
    </row>
    <row r="1947" spans="1:8" ht="150" x14ac:dyDescent="0.25">
      <c r="A1947" s="140">
        <v>45874</v>
      </c>
      <c r="B1947" s="138" t="s">
        <v>9927</v>
      </c>
      <c r="C1947" s="131">
        <v>1946</v>
      </c>
      <c r="D1947" s="44" t="s">
        <v>3641</v>
      </c>
      <c r="E1947" s="44" t="s">
        <v>10519</v>
      </c>
      <c r="F1947" s="132">
        <v>91770</v>
      </c>
      <c r="G1947" s="132" t="s">
        <v>3</v>
      </c>
      <c r="H1947" s="132">
        <v>1</v>
      </c>
    </row>
    <row r="1948" spans="1:8" ht="150" x14ac:dyDescent="0.25">
      <c r="A1948" s="140">
        <v>45874</v>
      </c>
      <c r="B1948" s="138" t="s">
        <v>9927</v>
      </c>
      <c r="C1948" s="131">
        <v>1947</v>
      </c>
      <c r="D1948" s="44" t="s">
        <v>10227</v>
      </c>
      <c r="E1948" s="44" t="s">
        <v>10520</v>
      </c>
      <c r="F1948" s="132">
        <v>91771</v>
      </c>
      <c r="G1948" s="132" t="s">
        <v>3</v>
      </c>
      <c r="H1948" s="132">
        <v>1</v>
      </c>
    </row>
    <row r="1949" spans="1:8" ht="150" x14ac:dyDescent="0.25">
      <c r="A1949" s="140">
        <v>45874</v>
      </c>
      <c r="B1949" s="138" t="s">
        <v>9927</v>
      </c>
      <c r="C1949" s="131">
        <v>1948</v>
      </c>
      <c r="D1949" s="44" t="s">
        <v>10228</v>
      </c>
      <c r="E1949" s="44" t="s">
        <v>10521</v>
      </c>
      <c r="F1949" s="132">
        <v>91772</v>
      </c>
      <c r="G1949" s="132" t="s">
        <v>3</v>
      </c>
      <c r="H1949" s="132">
        <v>1</v>
      </c>
    </row>
    <row r="1950" spans="1:8" ht="150" x14ac:dyDescent="0.25">
      <c r="A1950" s="140">
        <v>45874</v>
      </c>
      <c r="B1950" s="138" t="s">
        <v>9927</v>
      </c>
      <c r="C1950" s="131">
        <v>1949</v>
      </c>
      <c r="D1950" s="44" t="s">
        <v>10228</v>
      </c>
      <c r="E1950" s="44" t="s">
        <v>10522</v>
      </c>
      <c r="F1950" s="132">
        <v>91773</v>
      </c>
      <c r="G1950" s="132" t="s">
        <v>3</v>
      </c>
      <c r="H1950" s="132">
        <v>1</v>
      </c>
    </row>
    <row r="1951" spans="1:8" ht="150" x14ac:dyDescent="0.25">
      <c r="A1951" s="140">
        <v>45874</v>
      </c>
      <c r="B1951" s="138" t="s">
        <v>9927</v>
      </c>
      <c r="C1951" s="131">
        <v>1950</v>
      </c>
      <c r="D1951" s="44" t="s">
        <v>10228</v>
      </c>
      <c r="E1951" s="44" t="s">
        <v>10523</v>
      </c>
      <c r="F1951" s="132">
        <v>91774</v>
      </c>
      <c r="G1951" s="132" t="s">
        <v>3</v>
      </c>
      <c r="H1951" s="132">
        <v>1</v>
      </c>
    </row>
    <row r="1952" spans="1:8" ht="150" x14ac:dyDescent="0.25">
      <c r="A1952" s="140">
        <v>45874</v>
      </c>
      <c r="B1952" s="138" t="s">
        <v>9927</v>
      </c>
      <c r="C1952" s="131">
        <v>1951</v>
      </c>
      <c r="D1952" s="44" t="s">
        <v>10228</v>
      </c>
      <c r="E1952" s="44" t="s">
        <v>10524</v>
      </c>
      <c r="F1952" s="132">
        <v>91775</v>
      </c>
      <c r="G1952" s="132" t="s">
        <v>3</v>
      </c>
      <c r="H1952" s="132">
        <v>1</v>
      </c>
    </row>
    <row r="1953" spans="1:8" ht="150" x14ac:dyDescent="0.25">
      <c r="A1953" s="140">
        <v>45874</v>
      </c>
      <c r="B1953" s="138" t="s">
        <v>9927</v>
      </c>
      <c r="C1953" s="131">
        <v>1952</v>
      </c>
      <c r="D1953" s="44" t="s">
        <v>10228</v>
      </c>
      <c r="E1953" s="44" t="s">
        <v>10525</v>
      </c>
      <c r="F1953" s="132">
        <v>91776</v>
      </c>
      <c r="G1953" s="132" t="s">
        <v>3</v>
      </c>
      <c r="H1953" s="132">
        <v>1</v>
      </c>
    </row>
    <row r="1954" spans="1:8" ht="150" x14ac:dyDescent="0.25">
      <c r="A1954" s="140">
        <v>45874</v>
      </c>
      <c r="B1954" s="138" t="s">
        <v>9927</v>
      </c>
      <c r="C1954" s="131">
        <v>1953</v>
      </c>
      <c r="D1954" s="44" t="s">
        <v>10229</v>
      </c>
      <c r="E1954" s="44" t="s">
        <v>10526</v>
      </c>
      <c r="F1954" s="132">
        <v>91777</v>
      </c>
      <c r="G1954" s="132" t="s">
        <v>3</v>
      </c>
      <c r="H1954" s="132">
        <v>1</v>
      </c>
    </row>
    <row r="1955" spans="1:8" ht="150" x14ac:dyDescent="0.25">
      <c r="A1955" s="140">
        <v>45874</v>
      </c>
      <c r="B1955" s="138" t="s">
        <v>9927</v>
      </c>
      <c r="C1955" s="131">
        <v>1954</v>
      </c>
      <c r="D1955" s="44" t="s">
        <v>10229</v>
      </c>
      <c r="E1955" s="44" t="s">
        <v>10527</v>
      </c>
      <c r="F1955" s="132">
        <v>91778</v>
      </c>
      <c r="G1955" s="132" t="s">
        <v>3</v>
      </c>
      <c r="H1955" s="132">
        <v>1</v>
      </c>
    </row>
    <row r="1956" spans="1:8" ht="150" x14ac:dyDescent="0.25">
      <c r="A1956" s="140">
        <v>45874</v>
      </c>
      <c r="B1956" s="138" t="s">
        <v>9927</v>
      </c>
      <c r="C1956" s="131">
        <v>1955</v>
      </c>
      <c r="D1956" s="44" t="s">
        <v>10229</v>
      </c>
      <c r="E1956" s="44" t="s">
        <v>10528</v>
      </c>
      <c r="F1956" s="132">
        <v>91779</v>
      </c>
      <c r="G1956" s="132" t="s">
        <v>3</v>
      </c>
      <c r="H1956" s="132">
        <v>1</v>
      </c>
    </row>
    <row r="1957" spans="1:8" ht="150" x14ac:dyDescent="0.25">
      <c r="A1957" s="140">
        <v>45874</v>
      </c>
      <c r="B1957" s="138" t="s">
        <v>9927</v>
      </c>
      <c r="C1957" s="131">
        <v>1956</v>
      </c>
      <c r="D1957" s="44" t="s">
        <v>10229</v>
      </c>
      <c r="E1957" s="44" t="s">
        <v>10529</v>
      </c>
      <c r="F1957" s="132">
        <v>91780</v>
      </c>
      <c r="G1957" s="132" t="s">
        <v>3</v>
      </c>
      <c r="H1957" s="132">
        <v>1</v>
      </c>
    </row>
    <row r="1958" spans="1:8" ht="150" x14ac:dyDescent="0.25">
      <c r="A1958" s="140">
        <v>45874</v>
      </c>
      <c r="B1958" s="138" t="s">
        <v>9927</v>
      </c>
      <c r="C1958" s="131">
        <v>1957</v>
      </c>
      <c r="D1958" s="44" t="s">
        <v>10230</v>
      </c>
      <c r="E1958" s="44" t="s">
        <v>10530</v>
      </c>
      <c r="F1958" s="132">
        <v>91781</v>
      </c>
      <c r="G1958" s="132" t="s">
        <v>3</v>
      </c>
      <c r="H1958" s="132">
        <v>1</v>
      </c>
    </row>
    <row r="1959" spans="1:8" ht="150" x14ac:dyDescent="0.25">
      <c r="A1959" s="140">
        <v>45874</v>
      </c>
      <c r="B1959" s="138" t="s">
        <v>9927</v>
      </c>
      <c r="C1959" s="131">
        <v>1958</v>
      </c>
      <c r="D1959" s="44" t="s">
        <v>9666</v>
      </c>
      <c r="E1959" s="44" t="s">
        <v>10531</v>
      </c>
      <c r="F1959" s="132">
        <v>91782</v>
      </c>
      <c r="G1959" s="132" t="s">
        <v>3</v>
      </c>
      <c r="H1959" s="132">
        <v>1</v>
      </c>
    </row>
    <row r="1960" spans="1:8" ht="150" x14ac:dyDescent="0.25">
      <c r="A1960" s="140">
        <v>45874</v>
      </c>
      <c r="B1960" s="138" t="s">
        <v>9927</v>
      </c>
      <c r="C1960" s="131">
        <v>1959</v>
      </c>
      <c r="D1960" s="44" t="s">
        <v>10231</v>
      </c>
      <c r="E1960" s="44" t="s">
        <v>10532</v>
      </c>
      <c r="F1960" s="132">
        <v>91783</v>
      </c>
      <c r="G1960" s="132" t="s">
        <v>3</v>
      </c>
      <c r="H1960" s="132">
        <v>1</v>
      </c>
    </row>
    <row r="1961" spans="1:8" ht="150" x14ac:dyDescent="0.25">
      <c r="A1961" s="140">
        <v>45874</v>
      </c>
      <c r="B1961" s="138" t="s">
        <v>9927</v>
      </c>
      <c r="C1961" s="131">
        <v>1960</v>
      </c>
      <c r="D1961" s="44" t="s">
        <v>10232</v>
      </c>
      <c r="E1961" s="44" t="s">
        <v>10533</v>
      </c>
      <c r="F1961" s="132">
        <v>91784</v>
      </c>
      <c r="G1961" s="132" t="s">
        <v>3</v>
      </c>
      <c r="H1961" s="132">
        <v>1</v>
      </c>
    </row>
    <row r="1962" spans="1:8" ht="150" x14ac:dyDescent="0.25">
      <c r="A1962" s="140">
        <v>45874</v>
      </c>
      <c r="B1962" s="138" t="s">
        <v>9927</v>
      </c>
      <c r="C1962" s="131">
        <v>1961</v>
      </c>
      <c r="D1962" s="44" t="s">
        <v>10233</v>
      </c>
      <c r="E1962" s="44" t="s">
        <v>10534</v>
      </c>
      <c r="F1962" s="132">
        <v>91785</v>
      </c>
      <c r="G1962" s="132" t="s">
        <v>3</v>
      </c>
      <c r="H1962" s="132">
        <v>1</v>
      </c>
    </row>
    <row r="1963" spans="1:8" ht="150" x14ac:dyDescent="0.25">
      <c r="A1963" s="140">
        <v>45874</v>
      </c>
      <c r="B1963" s="138" t="s">
        <v>9927</v>
      </c>
      <c r="C1963" s="131">
        <v>1962</v>
      </c>
      <c r="D1963" s="44" t="s">
        <v>10234</v>
      </c>
      <c r="E1963" s="44" t="s">
        <v>10535</v>
      </c>
      <c r="F1963" s="132">
        <v>91786</v>
      </c>
      <c r="G1963" s="132" t="s">
        <v>3</v>
      </c>
      <c r="H1963" s="132">
        <v>1</v>
      </c>
    </row>
    <row r="1964" spans="1:8" ht="150" x14ac:dyDescent="0.25">
      <c r="A1964" s="140">
        <v>45874</v>
      </c>
      <c r="B1964" s="138" t="s">
        <v>9927</v>
      </c>
      <c r="C1964" s="131">
        <v>1963</v>
      </c>
      <c r="D1964" s="44" t="s">
        <v>10235</v>
      </c>
      <c r="E1964" s="44" t="s">
        <v>10536</v>
      </c>
      <c r="F1964" s="132">
        <v>91787</v>
      </c>
      <c r="G1964" s="132" t="s">
        <v>3</v>
      </c>
      <c r="H1964" s="132">
        <v>1</v>
      </c>
    </row>
    <row r="1965" spans="1:8" ht="150" x14ac:dyDescent="0.25">
      <c r="A1965" s="140">
        <v>45874</v>
      </c>
      <c r="B1965" s="138" t="s">
        <v>9927</v>
      </c>
      <c r="C1965" s="131">
        <v>1964</v>
      </c>
      <c r="D1965" s="44" t="s">
        <v>10236</v>
      </c>
      <c r="E1965" s="44" t="s">
        <v>10537</v>
      </c>
      <c r="F1965" s="132">
        <v>91788</v>
      </c>
      <c r="G1965" s="132" t="s">
        <v>3</v>
      </c>
      <c r="H1965" s="132">
        <v>1</v>
      </c>
    </row>
    <row r="1966" spans="1:8" ht="150" x14ac:dyDescent="0.25">
      <c r="A1966" s="140">
        <v>45874</v>
      </c>
      <c r="B1966" s="138" t="s">
        <v>9927</v>
      </c>
      <c r="C1966" s="131">
        <v>1965</v>
      </c>
      <c r="D1966" s="44" t="s">
        <v>10237</v>
      </c>
      <c r="E1966" s="44" t="s">
        <v>10538</v>
      </c>
      <c r="F1966" s="132">
        <v>91789</v>
      </c>
      <c r="G1966" s="132" t="s">
        <v>3</v>
      </c>
      <c r="H1966" s="132">
        <v>1</v>
      </c>
    </row>
    <row r="1967" spans="1:8" ht="150" x14ac:dyDescent="0.25">
      <c r="A1967" s="140">
        <v>45874</v>
      </c>
      <c r="B1967" s="138" t="s">
        <v>9927</v>
      </c>
      <c r="C1967" s="131">
        <v>1966</v>
      </c>
      <c r="D1967" s="44" t="s">
        <v>10238</v>
      </c>
      <c r="E1967" s="44" t="s">
        <v>10539</v>
      </c>
      <c r="F1967" s="132">
        <v>91790</v>
      </c>
      <c r="G1967" s="132" t="s">
        <v>3</v>
      </c>
      <c r="H1967" s="132">
        <v>1</v>
      </c>
    </row>
    <row r="1968" spans="1:8" ht="150" x14ac:dyDescent="0.25">
      <c r="A1968" s="140">
        <v>45874</v>
      </c>
      <c r="B1968" s="138" t="s">
        <v>9927</v>
      </c>
      <c r="C1968" s="131">
        <v>1967</v>
      </c>
      <c r="D1968" s="44" t="s">
        <v>10239</v>
      </c>
      <c r="E1968" s="44" t="s">
        <v>10540</v>
      </c>
      <c r="F1968" s="132">
        <v>91791</v>
      </c>
      <c r="G1968" s="132" t="s">
        <v>3</v>
      </c>
      <c r="H1968" s="132">
        <v>1</v>
      </c>
    </row>
    <row r="1969" spans="1:8" ht="150" x14ac:dyDescent="0.25">
      <c r="A1969" s="140">
        <v>45874</v>
      </c>
      <c r="B1969" s="138" t="s">
        <v>9927</v>
      </c>
      <c r="C1969" s="131">
        <v>1968</v>
      </c>
      <c r="D1969" s="44" t="s">
        <v>10239</v>
      </c>
      <c r="E1969" s="44" t="s">
        <v>10541</v>
      </c>
      <c r="F1969" s="132">
        <v>91792</v>
      </c>
      <c r="G1969" s="132" t="s">
        <v>3</v>
      </c>
      <c r="H1969" s="132">
        <v>1</v>
      </c>
    </row>
    <row r="1970" spans="1:8" ht="150" x14ac:dyDescent="0.25">
      <c r="A1970" s="140">
        <v>45874</v>
      </c>
      <c r="B1970" s="138" t="s">
        <v>9927</v>
      </c>
      <c r="C1970" s="131">
        <v>1969</v>
      </c>
      <c r="D1970" s="44" t="s">
        <v>10240</v>
      </c>
      <c r="E1970" s="44" t="s">
        <v>10542</v>
      </c>
      <c r="F1970" s="132">
        <v>91793</v>
      </c>
      <c r="G1970" s="132" t="s">
        <v>3</v>
      </c>
      <c r="H1970" s="132">
        <v>1</v>
      </c>
    </row>
    <row r="1971" spans="1:8" ht="150" x14ac:dyDescent="0.25">
      <c r="A1971" s="140">
        <v>45874</v>
      </c>
      <c r="B1971" s="138" t="s">
        <v>9927</v>
      </c>
      <c r="C1971" s="131">
        <v>1970</v>
      </c>
      <c r="D1971" s="44" t="s">
        <v>10241</v>
      </c>
      <c r="E1971" s="44" t="s">
        <v>10543</v>
      </c>
      <c r="F1971" s="132">
        <v>91794</v>
      </c>
      <c r="G1971" s="132" t="s">
        <v>3</v>
      </c>
      <c r="H1971" s="132">
        <v>1</v>
      </c>
    </row>
    <row r="1972" spans="1:8" ht="150" x14ac:dyDescent="0.25">
      <c r="A1972" s="140">
        <v>45874</v>
      </c>
      <c r="B1972" s="138" t="s">
        <v>9927</v>
      </c>
      <c r="C1972" s="131">
        <v>1971</v>
      </c>
      <c r="D1972" s="44" t="s">
        <v>10242</v>
      </c>
      <c r="E1972" s="44" t="s">
        <v>10544</v>
      </c>
      <c r="F1972" s="132">
        <v>91795</v>
      </c>
      <c r="G1972" s="132" t="s">
        <v>3</v>
      </c>
      <c r="H1972" s="132">
        <v>1</v>
      </c>
    </row>
    <row r="1973" spans="1:8" ht="157.5" x14ac:dyDescent="0.25">
      <c r="A1973" s="140">
        <v>45874</v>
      </c>
      <c r="B1973" s="138" t="s">
        <v>9927</v>
      </c>
      <c r="C1973" s="131">
        <v>1972</v>
      </c>
      <c r="D1973" s="44" t="s">
        <v>10243</v>
      </c>
      <c r="E1973" s="44" t="s">
        <v>10545</v>
      </c>
      <c r="F1973" s="132">
        <v>91796</v>
      </c>
      <c r="G1973" s="132" t="s">
        <v>3</v>
      </c>
      <c r="H1973" s="132">
        <v>1</v>
      </c>
    </row>
    <row r="1974" spans="1:8" ht="157.5" x14ac:dyDescent="0.25">
      <c r="A1974" s="140">
        <v>45874</v>
      </c>
      <c r="B1974" s="138" t="s">
        <v>9927</v>
      </c>
      <c r="C1974" s="131">
        <v>1973</v>
      </c>
      <c r="D1974" s="44" t="s">
        <v>10243</v>
      </c>
      <c r="E1974" s="44" t="s">
        <v>10546</v>
      </c>
      <c r="F1974" s="132">
        <v>91797</v>
      </c>
      <c r="G1974" s="132" t="s">
        <v>3</v>
      </c>
      <c r="H1974" s="132">
        <v>1</v>
      </c>
    </row>
    <row r="1975" spans="1:8" ht="150" x14ac:dyDescent="0.25">
      <c r="A1975" s="140">
        <v>45874</v>
      </c>
      <c r="B1975" s="138" t="s">
        <v>9927</v>
      </c>
      <c r="C1975" s="131">
        <v>1974</v>
      </c>
      <c r="D1975" s="44" t="s">
        <v>10244</v>
      </c>
      <c r="E1975" s="44" t="s">
        <v>10547</v>
      </c>
      <c r="F1975" s="132">
        <v>91798</v>
      </c>
      <c r="G1975" s="132" t="s">
        <v>3</v>
      </c>
      <c r="H1975" s="132">
        <v>1</v>
      </c>
    </row>
    <row r="1976" spans="1:8" ht="150" x14ac:dyDescent="0.25">
      <c r="A1976" s="140">
        <v>45874</v>
      </c>
      <c r="B1976" s="138" t="s">
        <v>9927</v>
      </c>
      <c r="C1976" s="131">
        <v>1975</v>
      </c>
      <c r="D1976" s="44" t="s">
        <v>10245</v>
      </c>
      <c r="E1976" s="44" t="s">
        <v>10548</v>
      </c>
      <c r="F1976" s="132">
        <v>91799</v>
      </c>
      <c r="G1976" s="132" t="s">
        <v>3</v>
      </c>
      <c r="H1976" s="132">
        <v>1</v>
      </c>
    </row>
    <row r="1977" spans="1:8" ht="150" x14ac:dyDescent="0.25">
      <c r="A1977" s="140">
        <v>45874</v>
      </c>
      <c r="B1977" s="138" t="s">
        <v>9927</v>
      </c>
      <c r="C1977" s="131">
        <v>1976</v>
      </c>
      <c r="D1977" s="44" t="s">
        <v>10245</v>
      </c>
      <c r="E1977" s="44" t="s">
        <v>10549</v>
      </c>
      <c r="F1977" s="132">
        <v>91800</v>
      </c>
      <c r="G1977" s="132" t="s">
        <v>3</v>
      </c>
      <c r="H1977" s="132">
        <v>1</v>
      </c>
    </row>
    <row r="1978" spans="1:8" ht="283.5" x14ac:dyDescent="0.25">
      <c r="A1978" s="140">
        <v>45874</v>
      </c>
      <c r="B1978" s="138" t="s">
        <v>9927</v>
      </c>
      <c r="C1978" s="131">
        <v>1977</v>
      </c>
      <c r="D1978" s="44" t="s">
        <v>10246</v>
      </c>
      <c r="E1978" s="44" t="s">
        <v>10550</v>
      </c>
      <c r="F1978" s="132">
        <v>91801</v>
      </c>
      <c r="G1978" s="132" t="s">
        <v>3</v>
      </c>
      <c r="H1978" s="132">
        <v>1</v>
      </c>
    </row>
    <row r="1979" spans="1:8" ht="150" x14ac:dyDescent="0.25">
      <c r="A1979" s="140">
        <v>45874</v>
      </c>
      <c r="B1979" s="138" t="s">
        <v>9927</v>
      </c>
      <c r="C1979" s="131">
        <v>1978</v>
      </c>
      <c r="D1979" s="44" t="s">
        <v>10247</v>
      </c>
      <c r="E1979" s="44" t="s">
        <v>10551</v>
      </c>
      <c r="F1979" s="132">
        <v>91802</v>
      </c>
      <c r="G1979" s="132" t="s">
        <v>3</v>
      </c>
      <c r="H1979" s="132">
        <v>1</v>
      </c>
    </row>
    <row r="1980" spans="1:8" ht="150" x14ac:dyDescent="0.25">
      <c r="A1980" s="140">
        <v>45874</v>
      </c>
      <c r="B1980" s="138" t="s">
        <v>9927</v>
      </c>
      <c r="C1980" s="131">
        <v>1979</v>
      </c>
      <c r="D1980" s="44" t="s">
        <v>9666</v>
      </c>
      <c r="E1980" s="44" t="s">
        <v>10552</v>
      </c>
      <c r="F1980" s="132">
        <v>91803</v>
      </c>
      <c r="G1980" s="132" t="s">
        <v>3</v>
      </c>
      <c r="H1980" s="132">
        <v>1</v>
      </c>
    </row>
    <row r="1981" spans="1:8" ht="150" x14ac:dyDescent="0.25">
      <c r="A1981" s="140">
        <v>45874</v>
      </c>
      <c r="B1981" s="138" t="s">
        <v>9927</v>
      </c>
      <c r="C1981" s="131">
        <v>1980</v>
      </c>
      <c r="D1981" s="44" t="s">
        <v>10248</v>
      </c>
      <c r="E1981" s="44" t="s">
        <v>10553</v>
      </c>
      <c r="F1981" s="132">
        <v>91804</v>
      </c>
      <c r="G1981" s="132" t="s">
        <v>3</v>
      </c>
      <c r="H1981" s="132">
        <v>1</v>
      </c>
    </row>
    <row r="1982" spans="1:8" ht="150" x14ac:dyDescent="0.25">
      <c r="A1982" s="140">
        <v>45874</v>
      </c>
      <c r="B1982" s="138" t="s">
        <v>9927</v>
      </c>
      <c r="C1982" s="131">
        <v>1981</v>
      </c>
      <c r="D1982" s="44" t="s">
        <v>10249</v>
      </c>
      <c r="E1982" s="44" t="s">
        <v>10554</v>
      </c>
      <c r="F1982" s="132">
        <v>91805</v>
      </c>
      <c r="G1982" s="132" t="s">
        <v>3</v>
      </c>
      <c r="H1982" s="132">
        <v>1</v>
      </c>
    </row>
    <row r="1983" spans="1:8" ht="150" x14ac:dyDescent="0.25">
      <c r="A1983" s="140">
        <v>45874</v>
      </c>
      <c r="B1983" s="138" t="s">
        <v>9927</v>
      </c>
      <c r="C1983" s="131">
        <v>1982</v>
      </c>
      <c r="D1983" s="44" t="s">
        <v>10250</v>
      </c>
      <c r="E1983" s="44" t="s">
        <v>10555</v>
      </c>
      <c r="F1983" s="132">
        <v>91806</v>
      </c>
      <c r="G1983" s="132" t="s">
        <v>3</v>
      </c>
      <c r="H1983" s="132">
        <v>1</v>
      </c>
    </row>
    <row r="1984" spans="1:8" ht="189" x14ac:dyDescent="0.25">
      <c r="A1984" s="140">
        <v>45874</v>
      </c>
      <c r="B1984" s="138" t="s">
        <v>9927</v>
      </c>
      <c r="C1984" s="131">
        <v>1983</v>
      </c>
      <c r="D1984" s="44" t="s">
        <v>8008</v>
      </c>
      <c r="E1984" s="44" t="s">
        <v>10556</v>
      </c>
      <c r="F1984" s="132">
        <v>91807</v>
      </c>
      <c r="G1984" s="132" t="s">
        <v>3</v>
      </c>
      <c r="H1984" s="132">
        <v>1</v>
      </c>
    </row>
    <row r="1985" spans="1:8" ht="150" x14ac:dyDescent="0.25">
      <c r="A1985" s="140">
        <v>45874</v>
      </c>
      <c r="B1985" s="138" t="s">
        <v>9927</v>
      </c>
      <c r="C1985" s="131">
        <v>1984</v>
      </c>
      <c r="D1985" s="44" t="s">
        <v>9666</v>
      </c>
      <c r="E1985" s="44" t="s">
        <v>10557</v>
      </c>
      <c r="F1985" s="132">
        <v>91808</v>
      </c>
      <c r="G1985" s="132" t="s">
        <v>3</v>
      </c>
      <c r="H1985" s="132">
        <v>1</v>
      </c>
    </row>
    <row r="1986" spans="1:8" ht="150" x14ac:dyDescent="0.25">
      <c r="A1986" s="140">
        <v>45874</v>
      </c>
      <c r="B1986" s="138" t="s">
        <v>9927</v>
      </c>
      <c r="C1986" s="131">
        <v>1985</v>
      </c>
      <c r="D1986" s="44" t="s">
        <v>10251</v>
      </c>
      <c r="E1986" s="44" t="s">
        <v>10558</v>
      </c>
      <c r="F1986" s="132">
        <v>91809</v>
      </c>
      <c r="G1986" s="132" t="s">
        <v>3</v>
      </c>
      <c r="H1986" s="132">
        <v>1</v>
      </c>
    </row>
    <row r="1987" spans="1:8" ht="150" x14ac:dyDescent="0.25">
      <c r="A1987" s="140">
        <v>45874</v>
      </c>
      <c r="B1987" s="138" t="s">
        <v>9927</v>
      </c>
      <c r="C1987" s="131">
        <v>1986</v>
      </c>
      <c r="D1987" s="44" t="s">
        <v>9666</v>
      </c>
      <c r="E1987" s="44" t="s">
        <v>10559</v>
      </c>
      <c r="F1987" s="132">
        <v>91810</v>
      </c>
      <c r="G1987" s="132" t="s">
        <v>3</v>
      </c>
      <c r="H1987" s="132">
        <v>1</v>
      </c>
    </row>
    <row r="1988" spans="1:8" ht="150" x14ac:dyDescent="0.25">
      <c r="A1988" s="140">
        <v>45874</v>
      </c>
      <c r="B1988" s="138" t="s">
        <v>9927</v>
      </c>
      <c r="C1988" s="131">
        <v>1987</v>
      </c>
      <c r="D1988" s="44" t="s">
        <v>10252</v>
      </c>
      <c r="E1988" s="44" t="s">
        <v>10560</v>
      </c>
      <c r="F1988" s="132">
        <v>91811</v>
      </c>
      <c r="G1988" s="132" t="s">
        <v>3</v>
      </c>
      <c r="H1988" s="132">
        <v>1</v>
      </c>
    </row>
    <row r="1989" spans="1:8" ht="150" x14ac:dyDescent="0.25">
      <c r="A1989" s="140">
        <v>45874</v>
      </c>
      <c r="B1989" s="138" t="s">
        <v>9927</v>
      </c>
      <c r="C1989" s="131">
        <v>1988</v>
      </c>
      <c r="D1989" s="44" t="s">
        <v>10252</v>
      </c>
      <c r="E1989" s="44" t="s">
        <v>10561</v>
      </c>
      <c r="F1989" s="132">
        <v>91812</v>
      </c>
      <c r="G1989" s="132" t="s">
        <v>3</v>
      </c>
      <c r="H1989" s="132">
        <v>1</v>
      </c>
    </row>
    <row r="1990" spans="1:8" ht="150" x14ac:dyDescent="0.25">
      <c r="A1990" s="140">
        <v>45874</v>
      </c>
      <c r="B1990" s="138" t="s">
        <v>9927</v>
      </c>
      <c r="C1990" s="131">
        <v>1989</v>
      </c>
      <c r="D1990" s="44" t="s">
        <v>10253</v>
      </c>
      <c r="E1990" s="44" t="s">
        <v>10562</v>
      </c>
      <c r="F1990" s="132">
        <v>91813</v>
      </c>
      <c r="G1990" s="132" t="s">
        <v>3</v>
      </c>
      <c r="H1990" s="132">
        <v>1</v>
      </c>
    </row>
    <row r="1991" spans="1:8" ht="150" x14ac:dyDescent="0.25">
      <c r="A1991" s="140">
        <v>45874</v>
      </c>
      <c r="B1991" s="138" t="s">
        <v>9927</v>
      </c>
      <c r="C1991" s="131">
        <v>1990</v>
      </c>
      <c r="D1991" s="44" t="s">
        <v>10254</v>
      </c>
      <c r="E1991" s="44" t="s">
        <v>10563</v>
      </c>
      <c r="F1991" s="132">
        <v>91814</v>
      </c>
      <c r="G1991" s="132" t="s">
        <v>3</v>
      </c>
      <c r="H1991" s="132">
        <v>1</v>
      </c>
    </row>
    <row r="1992" spans="1:8" ht="189" x14ac:dyDescent="0.25">
      <c r="A1992" s="140">
        <v>45874</v>
      </c>
      <c r="B1992" s="138" t="s">
        <v>9927</v>
      </c>
      <c r="C1992" s="131">
        <v>1991</v>
      </c>
      <c r="D1992" s="44" t="s">
        <v>10255</v>
      </c>
      <c r="E1992" s="44" t="s">
        <v>10564</v>
      </c>
      <c r="F1992" s="132">
        <v>91815</v>
      </c>
      <c r="G1992" s="132" t="s">
        <v>3</v>
      </c>
      <c r="H1992" s="132">
        <v>1</v>
      </c>
    </row>
    <row r="1993" spans="1:8" ht="150" x14ac:dyDescent="0.25">
      <c r="A1993" s="140">
        <v>45874</v>
      </c>
      <c r="B1993" s="138" t="s">
        <v>9927</v>
      </c>
      <c r="C1993" s="131">
        <v>1992</v>
      </c>
      <c r="D1993" s="44" t="s">
        <v>9666</v>
      </c>
      <c r="E1993" s="44" t="s">
        <v>10565</v>
      </c>
      <c r="F1993" s="132">
        <v>91816</v>
      </c>
      <c r="G1993" s="132" t="s">
        <v>3</v>
      </c>
      <c r="H1993" s="132">
        <v>1</v>
      </c>
    </row>
    <row r="1994" spans="1:8" ht="409.5" x14ac:dyDescent="0.25">
      <c r="A1994" s="140">
        <v>45874</v>
      </c>
      <c r="B1994" s="138" t="s">
        <v>9927</v>
      </c>
      <c r="C1994" s="131">
        <v>1993</v>
      </c>
      <c r="D1994" s="44" t="s">
        <v>10256</v>
      </c>
      <c r="E1994" s="44" t="s">
        <v>10566</v>
      </c>
      <c r="F1994" s="132">
        <v>91817</v>
      </c>
      <c r="G1994" s="132" t="s">
        <v>3</v>
      </c>
      <c r="H1994" s="132">
        <v>1</v>
      </c>
    </row>
    <row r="1995" spans="1:8" ht="409.5" x14ac:dyDescent="0.25">
      <c r="A1995" s="140">
        <v>45874</v>
      </c>
      <c r="B1995" s="138" t="s">
        <v>9927</v>
      </c>
      <c r="C1995" s="131">
        <v>1994</v>
      </c>
      <c r="D1995" s="44" t="s">
        <v>10257</v>
      </c>
      <c r="E1995" s="44" t="s">
        <v>10567</v>
      </c>
      <c r="F1995" s="132">
        <v>91818</v>
      </c>
      <c r="G1995" s="132" t="s">
        <v>3</v>
      </c>
      <c r="H1995" s="132">
        <v>1</v>
      </c>
    </row>
    <row r="1996" spans="1:8" ht="150" x14ac:dyDescent="0.25">
      <c r="A1996" s="140">
        <v>45874</v>
      </c>
      <c r="B1996" s="138" t="s">
        <v>9927</v>
      </c>
      <c r="C1996" s="131">
        <v>1995</v>
      </c>
      <c r="D1996" s="44" t="s">
        <v>10258</v>
      </c>
      <c r="E1996" s="44" t="s">
        <v>10568</v>
      </c>
      <c r="F1996" s="132">
        <v>91819</v>
      </c>
      <c r="G1996" s="132" t="s">
        <v>3</v>
      </c>
      <c r="H1996" s="132">
        <v>1</v>
      </c>
    </row>
    <row r="1997" spans="1:8" ht="150" x14ac:dyDescent="0.25">
      <c r="A1997" s="140">
        <v>45874</v>
      </c>
      <c r="B1997" s="138" t="s">
        <v>9927</v>
      </c>
      <c r="C1997" s="131">
        <v>1996</v>
      </c>
      <c r="D1997" s="44" t="s">
        <v>10259</v>
      </c>
      <c r="E1997" s="44" t="s">
        <v>10569</v>
      </c>
      <c r="F1997" s="132">
        <v>91820</v>
      </c>
      <c r="G1997" s="132" t="s">
        <v>3</v>
      </c>
      <c r="H1997" s="132">
        <v>1</v>
      </c>
    </row>
    <row r="1998" spans="1:8" ht="150" x14ac:dyDescent="0.25">
      <c r="A1998" s="140">
        <v>45874</v>
      </c>
      <c r="B1998" s="138" t="s">
        <v>9927</v>
      </c>
      <c r="C1998" s="131">
        <v>1997</v>
      </c>
      <c r="D1998" s="44" t="s">
        <v>10260</v>
      </c>
      <c r="E1998" s="44" t="s">
        <v>10570</v>
      </c>
      <c r="F1998" s="132">
        <v>91821</v>
      </c>
      <c r="G1998" s="132" t="s">
        <v>3</v>
      </c>
      <c r="H1998" s="132">
        <v>1</v>
      </c>
    </row>
    <row r="1999" spans="1:8" ht="157.5" x14ac:dyDescent="0.25">
      <c r="A1999" s="140">
        <v>45874</v>
      </c>
      <c r="B1999" s="138" t="s">
        <v>9927</v>
      </c>
      <c r="C1999" s="131">
        <v>1998</v>
      </c>
      <c r="D1999" s="44" t="s">
        <v>10261</v>
      </c>
      <c r="E1999" s="44" t="s">
        <v>10571</v>
      </c>
      <c r="F1999" s="132">
        <v>91822</v>
      </c>
      <c r="G1999" s="132" t="s">
        <v>3</v>
      </c>
      <c r="H1999" s="132">
        <v>1</v>
      </c>
    </row>
    <row r="2000" spans="1:8" ht="173.25" x14ac:dyDescent="0.25">
      <c r="A2000" s="140">
        <v>45874</v>
      </c>
      <c r="B2000" s="138" t="s">
        <v>9927</v>
      </c>
      <c r="C2000" s="131">
        <v>1999</v>
      </c>
      <c r="D2000" s="44" t="s">
        <v>10262</v>
      </c>
      <c r="E2000" s="44" t="s">
        <v>10572</v>
      </c>
      <c r="F2000" s="132">
        <v>91823</v>
      </c>
      <c r="G2000" s="132" t="s">
        <v>3</v>
      </c>
      <c r="H2000" s="132">
        <v>1</v>
      </c>
    </row>
    <row r="2001" spans="1:8" ht="173.25" x14ac:dyDescent="0.25">
      <c r="A2001" s="140">
        <v>45874</v>
      </c>
      <c r="B2001" s="138" t="s">
        <v>9927</v>
      </c>
      <c r="C2001" s="131">
        <v>2000</v>
      </c>
      <c r="D2001" s="44" t="s">
        <v>10262</v>
      </c>
      <c r="E2001" s="44" t="s">
        <v>10573</v>
      </c>
      <c r="F2001" s="132">
        <v>91824</v>
      </c>
      <c r="G2001" s="132" t="s">
        <v>3</v>
      </c>
      <c r="H2001" s="132">
        <v>1</v>
      </c>
    </row>
    <row r="2002" spans="1:8" ht="150" x14ac:dyDescent="0.25">
      <c r="A2002" s="140">
        <v>45874</v>
      </c>
      <c r="B2002" s="138" t="s">
        <v>9927</v>
      </c>
      <c r="C2002" s="131">
        <v>2001</v>
      </c>
      <c r="D2002" s="44" t="s">
        <v>10263</v>
      </c>
      <c r="E2002" s="44" t="s">
        <v>10574</v>
      </c>
      <c r="F2002" s="132">
        <v>91825</v>
      </c>
      <c r="G2002" s="132" t="s">
        <v>3</v>
      </c>
      <c r="H2002" s="132">
        <v>1</v>
      </c>
    </row>
    <row r="2003" spans="1:8" ht="150" x14ac:dyDescent="0.25">
      <c r="A2003" s="140">
        <v>45874</v>
      </c>
      <c r="B2003" s="138" t="s">
        <v>9927</v>
      </c>
      <c r="C2003" s="131">
        <v>2002</v>
      </c>
      <c r="D2003" s="44" t="s">
        <v>10264</v>
      </c>
      <c r="E2003" s="44" t="s">
        <v>10575</v>
      </c>
      <c r="F2003" s="132">
        <v>91826</v>
      </c>
      <c r="G2003" s="132" t="s">
        <v>3</v>
      </c>
      <c r="H2003" s="132">
        <v>1</v>
      </c>
    </row>
    <row r="2004" spans="1:8" ht="150" x14ac:dyDescent="0.25">
      <c r="A2004" s="140">
        <v>45874</v>
      </c>
      <c r="B2004" s="138" t="s">
        <v>9927</v>
      </c>
      <c r="C2004" s="131">
        <v>2003</v>
      </c>
      <c r="D2004" s="44" t="s">
        <v>10265</v>
      </c>
      <c r="E2004" s="44" t="s">
        <v>10576</v>
      </c>
      <c r="F2004" s="132">
        <v>91827</v>
      </c>
      <c r="G2004" s="132" t="s">
        <v>3</v>
      </c>
      <c r="H2004" s="132">
        <v>1</v>
      </c>
    </row>
    <row r="2005" spans="1:8" ht="150" x14ac:dyDescent="0.25">
      <c r="A2005" s="140">
        <v>45874</v>
      </c>
      <c r="B2005" s="138" t="s">
        <v>9927</v>
      </c>
      <c r="C2005" s="131">
        <v>2004</v>
      </c>
      <c r="D2005" s="44" t="s">
        <v>10266</v>
      </c>
      <c r="E2005" s="44" t="s">
        <v>10577</v>
      </c>
      <c r="F2005" s="132">
        <v>91828</v>
      </c>
      <c r="G2005" s="132" t="s">
        <v>3</v>
      </c>
      <c r="H2005" s="132">
        <v>1</v>
      </c>
    </row>
    <row r="2006" spans="1:8" ht="150" x14ac:dyDescent="0.25">
      <c r="A2006" s="140">
        <v>45874</v>
      </c>
      <c r="B2006" s="138" t="s">
        <v>9927</v>
      </c>
      <c r="C2006" s="131">
        <v>2005</v>
      </c>
      <c r="D2006" s="44" t="s">
        <v>10267</v>
      </c>
      <c r="E2006" s="44" t="s">
        <v>10578</v>
      </c>
      <c r="F2006" s="132">
        <v>91829</v>
      </c>
      <c r="G2006" s="132" t="s">
        <v>3</v>
      </c>
      <c r="H2006" s="132">
        <v>1</v>
      </c>
    </row>
    <row r="2007" spans="1:8" ht="150" x14ac:dyDescent="0.25">
      <c r="A2007" s="140">
        <v>45874</v>
      </c>
      <c r="B2007" s="138" t="s">
        <v>9927</v>
      </c>
      <c r="C2007" s="131">
        <v>2006</v>
      </c>
      <c r="D2007" s="44" t="s">
        <v>10268</v>
      </c>
      <c r="E2007" s="44" t="s">
        <v>10579</v>
      </c>
      <c r="F2007" s="132">
        <v>91830</v>
      </c>
      <c r="G2007" s="132" t="s">
        <v>3</v>
      </c>
      <c r="H2007" s="132">
        <v>1</v>
      </c>
    </row>
    <row r="2008" spans="1:8" ht="150" x14ac:dyDescent="0.25">
      <c r="A2008" s="140">
        <v>45874</v>
      </c>
      <c r="B2008" s="138" t="s">
        <v>9927</v>
      </c>
      <c r="C2008" s="131">
        <v>2007</v>
      </c>
      <c r="D2008" s="44" t="s">
        <v>10269</v>
      </c>
      <c r="E2008" s="44" t="s">
        <v>10580</v>
      </c>
      <c r="F2008" s="132">
        <v>91831</v>
      </c>
      <c r="G2008" s="132" t="s">
        <v>3</v>
      </c>
      <c r="H2008" s="132">
        <v>1</v>
      </c>
    </row>
    <row r="2009" spans="1:8" ht="330.75" x14ac:dyDescent="0.25">
      <c r="A2009" s="140">
        <v>45874</v>
      </c>
      <c r="B2009" s="138" t="s">
        <v>9927</v>
      </c>
      <c r="C2009" s="131">
        <v>2008</v>
      </c>
      <c r="D2009" s="44" t="s">
        <v>10270</v>
      </c>
      <c r="E2009" s="44" t="s">
        <v>10581</v>
      </c>
      <c r="F2009" s="132">
        <v>91832</v>
      </c>
      <c r="G2009" s="132" t="s">
        <v>3</v>
      </c>
      <c r="H2009" s="132">
        <v>1</v>
      </c>
    </row>
    <row r="2010" spans="1:8" ht="150" x14ac:dyDescent="0.25">
      <c r="A2010" s="140">
        <v>45874</v>
      </c>
      <c r="B2010" s="138" t="s">
        <v>9927</v>
      </c>
      <c r="C2010" s="131">
        <v>2009</v>
      </c>
      <c r="D2010" s="44" t="s">
        <v>10271</v>
      </c>
      <c r="E2010" s="44" t="s">
        <v>10582</v>
      </c>
      <c r="F2010" s="132">
        <v>91833</v>
      </c>
      <c r="G2010" s="132" t="s">
        <v>3</v>
      </c>
      <c r="H2010" s="132">
        <v>1</v>
      </c>
    </row>
    <row r="2011" spans="1:8" ht="157.5" x14ac:dyDescent="0.25">
      <c r="A2011" s="140">
        <v>45874</v>
      </c>
      <c r="B2011" s="138" t="s">
        <v>9927</v>
      </c>
      <c r="C2011" s="131">
        <v>2010</v>
      </c>
      <c r="D2011" s="44" t="s">
        <v>10272</v>
      </c>
      <c r="E2011" s="44" t="s">
        <v>10583</v>
      </c>
      <c r="F2011" s="132">
        <v>91834</v>
      </c>
      <c r="G2011" s="132" t="s">
        <v>3</v>
      </c>
      <c r="H2011" s="132">
        <v>1</v>
      </c>
    </row>
    <row r="2012" spans="1:8" ht="150" x14ac:dyDescent="0.25">
      <c r="A2012" s="140">
        <v>45874</v>
      </c>
      <c r="B2012" s="138" t="s">
        <v>9927</v>
      </c>
      <c r="C2012" s="131">
        <v>2011</v>
      </c>
      <c r="D2012" s="44" t="s">
        <v>10273</v>
      </c>
      <c r="E2012" s="44" t="s">
        <v>10584</v>
      </c>
      <c r="F2012" s="132">
        <v>91835</v>
      </c>
      <c r="G2012" s="132" t="s">
        <v>3</v>
      </c>
      <c r="H2012" s="132">
        <v>1</v>
      </c>
    </row>
    <row r="2013" spans="1:8" ht="150" x14ac:dyDescent="0.25">
      <c r="A2013" s="140">
        <v>45874</v>
      </c>
      <c r="B2013" s="138" t="s">
        <v>9927</v>
      </c>
      <c r="C2013" s="131">
        <v>2012</v>
      </c>
      <c r="D2013" s="44" t="s">
        <v>10274</v>
      </c>
      <c r="E2013" s="44" t="s">
        <v>10585</v>
      </c>
      <c r="F2013" s="132">
        <v>91836</v>
      </c>
      <c r="G2013" s="132" t="s">
        <v>3</v>
      </c>
      <c r="H2013" s="132">
        <v>1</v>
      </c>
    </row>
    <row r="2014" spans="1:8" ht="150" x14ac:dyDescent="0.25">
      <c r="A2014" s="140">
        <v>45874</v>
      </c>
      <c r="B2014" s="138" t="s">
        <v>9927</v>
      </c>
      <c r="C2014" s="131">
        <v>2013</v>
      </c>
      <c r="D2014" s="44" t="s">
        <v>10275</v>
      </c>
      <c r="E2014" s="44" t="s">
        <v>10586</v>
      </c>
      <c r="F2014" s="132">
        <v>91837</v>
      </c>
      <c r="G2014" s="132" t="s">
        <v>3</v>
      </c>
      <c r="H2014" s="132">
        <v>1</v>
      </c>
    </row>
    <row r="2015" spans="1:8" ht="150" x14ac:dyDescent="0.25">
      <c r="A2015" s="140">
        <v>45874</v>
      </c>
      <c r="B2015" s="138" t="s">
        <v>9927</v>
      </c>
      <c r="C2015" s="131">
        <v>2014</v>
      </c>
      <c r="D2015" s="44" t="s">
        <v>10276</v>
      </c>
      <c r="E2015" s="44" t="s">
        <v>10587</v>
      </c>
      <c r="F2015" s="132">
        <v>91838</v>
      </c>
      <c r="G2015" s="132" t="s">
        <v>3</v>
      </c>
      <c r="H2015" s="132">
        <v>1</v>
      </c>
    </row>
    <row r="2016" spans="1:8" ht="150" x14ac:dyDescent="0.25">
      <c r="A2016" s="140">
        <v>45874</v>
      </c>
      <c r="B2016" s="138" t="s">
        <v>9927</v>
      </c>
      <c r="C2016" s="131">
        <v>2015</v>
      </c>
      <c r="D2016" s="44" t="s">
        <v>10277</v>
      </c>
      <c r="E2016" s="44" t="s">
        <v>10588</v>
      </c>
      <c r="F2016" s="132">
        <v>91839</v>
      </c>
      <c r="G2016" s="132" t="s">
        <v>3</v>
      </c>
      <c r="H2016" s="132">
        <v>1</v>
      </c>
    </row>
    <row r="2017" spans="1:8" ht="150" x14ac:dyDescent="0.25">
      <c r="A2017" s="140">
        <v>45874</v>
      </c>
      <c r="B2017" s="138" t="s">
        <v>9927</v>
      </c>
      <c r="C2017" s="131">
        <v>2016</v>
      </c>
      <c r="D2017" s="44" t="s">
        <v>10273</v>
      </c>
      <c r="E2017" s="44" t="s">
        <v>10589</v>
      </c>
      <c r="F2017" s="132">
        <v>91840</v>
      </c>
      <c r="G2017" s="132" t="s">
        <v>3</v>
      </c>
      <c r="H2017" s="132">
        <v>1</v>
      </c>
    </row>
    <row r="2018" spans="1:8" ht="150" x14ac:dyDescent="0.25">
      <c r="A2018" s="140">
        <v>45874</v>
      </c>
      <c r="B2018" s="138" t="s">
        <v>9927</v>
      </c>
      <c r="C2018" s="131">
        <v>2017</v>
      </c>
      <c r="D2018" s="44" t="s">
        <v>10278</v>
      </c>
      <c r="E2018" s="44" t="s">
        <v>10590</v>
      </c>
      <c r="F2018" s="132">
        <v>91841</v>
      </c>
      <c r="G2018" s="132" t="s">
        <v>3</v>
      </c>
      <c r="H2018" s="132">
        <v>1</v>
      </c>
    </row>
    <row r="2019" spans="1:8" ht="150" x14ac:dyDescent="0.25">
      <c r="A2019" s="140">
        <v>45874</v>
      </c>
      <c r="B2019" s="138" t="s">
        <v>9927</v>
      </c>
      <c r="C2019" s="131">
        <v>2018</v>
      </c>
      <c r="D2019" s="44" t="s">
        <v>10279</v>
      </c>
      <c r="E2019" s="44" t="s">
        <v>10591</v>
      </c>
      <c r="F2019" s="132">
        <v>91842</v>
      </c>
      <c r="G2019" s="132" t="s">
        <v>3</v>
      </c>
      <c r="H2019" s="132">
        <v>1</v>
      </c>
    </row>
    <row r="2020" spans="1:8" ht="150" x14ac:dyDescent="0.25">
      <c r="A2020" s="140">
        <v>45874</v>
      </c>
      <c r="B2020" s="138" t="s">
        <v>9927</v>
      </c>
      <c r="C2020" s="131">
        <v>2019</v>
      </c>
      <c r="D2020" s="44" t="s">
        <v>10280</v>
      </c>
      <c r="E2020" s="44" t="s">
        <v>10592</v>
      </c>
      <c r="F2020" s="132">
        <v>91843</v>
      </c>
      <c r="G2020" s="132" t="s">
        <v>3</v>
      </c>
      <c r="H2020" s="132">
        <v>1</v>
      </c>
    </row>
    <row r="2021" spans="1:8" ht="150" x14ac:dyDescent="0.25">
      <c r="A2021" s="140">
        <v>45874</v>
      </c>
      <c r="B2021" s="138" t="s">
        <v>9927</v>
      </c>
      <c r="C2021" s="131">
        <v>2020</v>
      </c>
      <c r="D2021" s="44" t="s">
        <v>10281</v>
      </c>
      <c r="E2021" s="44" t="s">
        <v>10593</v>
      </c>
      <c r="F2021" s="132">
        <v>91844</v>
      </c>
      <c r="G2021" s="132" t="s">
        <v>3</v>
      </c>
      <c r="H2021" s="132">
        <v>1</v>
      </c>
    </row>
    <row r="2022" spans="1:8" ht="173.25" x14ac:dyDescent="0.25">
      <c r="A2022" s="140">
        <v>45874</v>
      </c>
      <c r="B2022" s="138" t="s">
        <v>9927</v>
      </c>
      <c r="C2022" s="131">
        <v>2021</v>
      </c>
      <c r="D2022" s="44" t="s">
        <v>10282</v>
      </c>
      <c r="E2022" s="44" t="s">
        <v>10594</v>
      </c>
      <c r="F2022" s="132">
        <v>91845</v>
      </c>
      <c r="G2022" s="132" t="s">
        <v>3</v>
      </c>
      <c r="H2022" s="132">
        <v>1</v>
      </c>
    </row>
    <row r="2023" spans="1:8" ht="173.25" x14ac:dyDescent="0.25">
      <c r="A2023" s="140">
        <v>45874</v>
      </c>
      <c r="B2023" s="138" t="s">
        <v>9927</v>
      </c>
      <c r="C2023" s="131">
        <v>2022</v>
      </c>
      <c r="D2023" s="44" t="s">
        <v>10282</v>
      </c>
      <c r="E2023" s="44" t="s">
        <v>10595</v>
      </c>
      <c r="F2023" s="132">
        <v>91846</v>
      </c>
      <c r="G2023" s="132" t="s">
        <v>3</v>
      </c>
      <c r="H2023" s="132">
        <v>1</v>
      </c>
    </row>
    <row r="2024" spans="1:8" ht="150" x14ac:dyDescent="0.25">
      <c r="A2024" s="140">
        <v>45874</v>
      </c>
      <c r="B2024" s="138" t="s">
        <v>9927</v>
      </c>
      <c r="C2024" s="131">
        <v>2023</v>
      </c>
      <c r="D2024" s="44" t="s">
        <v>10283</v>
      </c>
      <c r="E2024" s="44" t="s">
        <v>10596</v>
      </c>
      <c r="F2024" s="132">
        <v>91847</v>
      </c>
      <c r="G2024" s="132" t="s">
        <v>3</v>
      </c>
      <c r="H2024" s="132">
        <v>1</v>
      </c>
    </row>
    <row r="2025" spans="1:8" ht="150" x14ac:dyDescent="0.25">
      <c r="A2025" s="140">
        <v>45874</v>
      </c>
      <c r="B2025" s="138" t="s">
        <v>9927</v>
      </c>
      <c r="C2025" s="131">
        <v>2024</v>
      </c>
      <c r="D2025" s="44" t="s">
        <v>10273</v>
      </c>
      <c r="E2025" s="44" t="s">
        <v>10597</v>
      </c>
      <c r="F2025" s="132">
        <v>91848</v>
      </c>
      <c r="G2025" s="132" t="s">
        <v>3</v>
      </c>
      <c r="H2025" s="132">
        <v>1</v>
      </c>
    </row>
    <row r="2026" spans="1:8" ht="173.25" x14ac:dyDescent="0.25">
      <c r="A2026" s="140">
        <v>45874</v>
      </c>
      <c r="B2026" s="138" t="s">
        <v>9927</v>
      </c>
      <c r="C2026" s="131">
        <v>2025</v>
      </c>
      <c r="D2026" s="44" t="s">
        <v>10282</v>
      </c>
      <c r="E2026" s="44" t="s">
        <v>10598</v>
      </c>
      <c r="F2026" s="132">
        <v>91849</v>
      </c>
      <c r="G2026" s="132" t="s">
        <v>3</v>
      </c>
      <c r="H2026" s="132">
        <v>1</v>
      </c>
    </row>
    <row r="2027" spans="1:8" ht="150" x14ac:dyDescent="0.25">
      <c r="A2027" s="140">
        <v>45874</v>
      </c>
      <c r="B2027" s="138" t="s">
        <v>9927</v>
      </c>
      <c r="C2027" s="131">
        <v>2026</v>
      </c>
      <c r="D2027" s="44" t="s">
        <v>10284</v>
      </c>
      <c r="E2027" s="44" t="s">
        <v>10599</v>
      </c>
      <c r="F2027" s="132">
        <v>91850</v>
      </c>
      <c r="G2027" s="132" t="s">
        <v>3</v>
      </c>
      <c r="H2027" s="132">
        <v>1</v>
      </c>
    </row>
    <row r="2028" spans="1:8" ht="150" x14ac:dyDescent="0.25">
      <c r="A2028" s="140">
        <v>45874</v>
      </c>
      <c r="B2028" s="138" t="s">
        <v>9927</v>
      </c>
      <c r="C2028" s="131">
        <v>2027</v>
      </c>
      <c r="D2028" s="44" t="s">
        <v>10285</v>
      </c>
      <c r="E2028" s="44" t="s">
        <v>10600</v>
      </c>
      <c r="F2028" s="132">
        <v>91851</v>
      </c>
      <c r="G2028" s="132" t="s">
        <v>3</v>
      </c>
      <c r="H2028" s="132">
        <v>1</v>
      </c>
    </row>
    <row r="2029" spans="1:8" ht="150" x14ac:dyDescent="0.25">
      <c r="A2029" s="140">
        <v>45874</v>
      </c>
      <c r="B2029" s="138" t="s">
        <v>9927</v>
      </c>
      <c r="C2029" s="131">
        <v>2028</v>
      </c>
      <c r="D2029" s="44" t="s">
        <v>10286</v>
      </c>
      <c r="E2029" s="44" t="s">
        <v>10601</v>
      </c>
      <c r="F2029" s="132">
        <v>91852</v>
      </c>
      <c r="G2029" s="132" t="s">
        <v>3</v>
      </c>
      <c r="H2029" s="132">
        <v>1</v>
      </c>
    </row>
    <row r="2030" spans="1:8" ht="173.25" x14ac:dyDescent="0.25">
      <c r="A2030" s="140">
        <v>45874</v>
      </c>
      <c r="B2030" s="138" t="s">
        <v>9927</v>
      </c>
      <c r="C2030" s="131">
        <v>2029</v>
      </c>
      <c r="D2030" s="44" t="s">
        <v>10282</v>
      </c>
      <c r="E2030" s="44" t="s">
        <v>10602</v>
      </c>
      <c r="F2030" s="132">
        <v>91853</v>
      </c>
      <c r="G2030" s="132" t="s">
        <v>3</v>
      </c>
      <c r="H2030" s="132">
        <v>1</v>
      </c>
    </row>
    <row r="2031" spans="1:8" ht="173.25" x14ac:dyDescent="0.25">
      <c r="A2031" s="140">
        <v>45874</v>
      </c>
      <c r="B2031" s="138" t="s">
        <v>9927</v>
      </c>
      <c r="C2031" s="131">
        <v>2030</v>
      </c>
      <c r="D2031" s="44" t="s">
        <v>10282</v>
      </c>
      <c r="E2031" s="44" t="s">
        <v>10603</v>
      </c>
      <c r="F2031" s="132">
        <v>91854</v>
      </c>
      <c r="G2031" s="132" t="s">
        <v>3</v>
      </c>
      <c r="H2031" s="132">
        <v>1</v>
      </c>
    </row>
    <row r="2032" spans="1:8" ht="173.25" x14ac:dyDescent="0.25">
      <c r="A2032" s="140">
        <v>45874</v>
      </c>
      <c r="B2032" s="138" t="s">
        <v>9927</v>
      </c>
      <c r="C2032" s="131">
        <v>2031</v>
      </c>
      <c r="D2032" s="44" t="s">
        <v>10282</v>
      </c>
      <c r="E2032" s="44" t="s">
        <v>10604</v>
      </c>
      <c r="F2032" s="132">
        <v>91855</v>
      </c>
      <c r="G2032" s="132" t="s">
        <v>3</v>
      </c>
      <c r="H2032" s="132">
        <v>1</v>
      </c>
    </row>
    <row r="2033" spans="1:8" ht="150" x14ac:dyDescent="0.25">
      <c r="A2033" s="140">
        <v>45874</v>
      </c>
      <c r="B2033" s="138" t="s">
        <v>9927</v>
      </c>
      <c r="C2033" s="131">
        <v>2032</v>
      </c>
      <c r="D2033" s="44" t="s">
        <v>10287</v>
      </c>
      <c r="E2033" s="44" t="s">
        <v>10605</v>
      </c>
      <c r="F2033" s="132">
        <v>91856</v>
      </c>
      <c r="G2033" s="132" t="s">
        <v>3</v>
      </c>
      <c r="H2033" s="132">
        <v>1</v>
      </c>
    </row>
    <row r="2034" spans="1:8" ht="150" x14ac:dyDescent="0.25">
      <c r="A2034" s="140">
        <v>45874</v>
      </c>
      <c r="B2034" s="138" t="s">
        <v>9927</v>
      </c>
      <c r="C2034" s="131">
        <v>2033</v>
      </c>
      <c r="D2034" s="44" t="s">
        <v>10288</v>
      </c>
      <c r="E2034" s="44" t="s">
        <v>10606</v>
      </c>
      <c r="F2034" s="132">
        <v>91857</v>
      </c>
      <c r="G2034" s="132" t="s">
        <v>3</v>
      </c>
      <c r="H2034" s="132">
        <v>1</v>
      </c>
    </row>
    <row r="2035" spans="1:8" ht="150" x14ac:dyDescent="0.25">
      <c r="A2035" s="140">
        <v>45874</v>
      </c>
      <c r="B2035" s="138" t="s">
        <v>9927</v>
      </c>
      <c r="C2035" s="131">
        <v>2034</v>
      </c>
      <c r="D2035" s="44" t="s">
        <v>10289</v>
      </c>
      <c r="E2035" s="44" t="s">
        <v>10607</v>
      </c>
      <c r="F2035" s="132">
        <v>91858</v>
      </c>
      <c r="G2035" s="132" t="s">
        <v>3</v>
      </c>
      <c r="H2035" s="132">
        <v>1</v>
      </c>
    </row>
    <row r="2036" spans="1:8" ht="150" x14ac:dyDescent="0.25">
      <c r="A2036" s="140">
        <v>45874</v>
      </c>
      <c r="B2036" s="138" t="s">
        <v>9927</v>
      </c>
      <c r="C2036" s="131">
        <v>2035</v>
      </c>
      <c r="D2036" s="44" t="s">
        <v>10290</v>
      </c>
      <c r="E2036" s="44" t="s">
        <v>10608</v>
      </c>
      <c r="F2036" s="132">
        <v>91859</v>
      </c>
      <c r="G2036" s="132" t="s">
        <v>3</v>
      </c>
      <c r="H2036" s="132">
        <v>1</v>
      </c>
    </row>
    <row r="2037" spans="1:8" ht="173.25" x14ac:dyDescent="0.25">
      <c r="A2037" s="140">
        <v>45874</v>
      </c>
      <c r="B2037" s="138" t="s">
        <v>9927</v>
      </c>
      <c r="C2037" s="131">
        <v>2036</v>
      </c>
      <c r="D2037" s="44" t="s">
        <v>10282</v>
      </c>
      <c r="E2037" s="44" t="s">
        <v>10609</v>
      </c>
      <c r="F2037" s="132">
        <v>91860</v>
      </c>
      <c r="G2037" s="132" t="s">
        <v>3</v>
      </c>
      <c r="H2037" s="132">
        <v>1</v>
      </c>
    </row>
    <row r="2038" spans="1:8" ht="173.25" x14ac:dyDescent="0.25">
      <c r="A2038" s="140">
        <v>45874</v>
      </c>
      <c r="B2038" s="138" t="s">
        <v>9927</v>
      </c>
      <c r="C2038" s="131">
        <v>2037</v>
      </c>
      <c r="D2038" s="44" t="s">
        <v>10282</v>
      </c>
      <c r="E2038" s="44" t="s">
        <v>10610</v>
      </c>
      <c r="F2038" s="132">
        <v>91861</v>
      </c>
      <c r="G2038" s="132" t="s">
        <v>3</v>
      </c>
      <c r="H2038" s="132">
        <v>1</v>
      </c>
    </row>
    <row r="2039" spans="1:8" ht="150" x14ac:dyDescent="0.25">
      <c r="A2039" s="140">
        <v>45874</v>
      </c>
      <c r="B2039" s="138" t="s">
        <v>9927</v>
      </c>
      <c r="C2039" s="131">
        <v>2038</v>
      </c>
      <c r="D2039" s="44" t="s">
        <v>10291</v>
      </c>
      <c r="E2039" s="44" t="s">
        <v>10611</v>
      </c>
      <c r="F2039" s="132">
        <v>91862</v>
      </c>
      <c r="G2039" s="132" t="s">
        <v>3</v>
      </c>
      <c r="H2039" s="132">
        <v>1</v>
      </c>
    </row>
    <row r="2040" spans="1:8" ht="150" x14ac:dyDescent="0.25">
      <c r="A2040" s="140">
        <v>45874</v>
      </c>
      <c r="B2040" s="138" t="s">
        <v>9927</v>
      </c>
      <c r="C2040" s="131">
        <v>2039</v>
      </c>
      <c r="D2040" s="44" t="s">
        <v>10292</v>
      </c>
      <c r="E2040" s="44" t="s">
        <v>10612</v>
      </c>
      <c r="F2040" s="132">
        <v>91863</v>
      </c>
      <c r="G2040" s="132" t="s">
        <v>3</v>
      </c>
      <c r="H2040" s="132">
        <v>1</v>
      </c>
    </row>
    <row r="2041" spans="1:8" ht="150" x14ac:dyDescent="0.25">
      <c r="A2041" s="140">
        <v>45874</v>
      </c>
      <c r="B2041" s="138" t="s">
        <v>9927</v>
      </c>
      <c r="C2041" s="131">
        <v>2040</v>
      </c>
      <c r="D2041" s="44" t="s">
        <v>10293</v>
      </c>
      <c r="E2041" s="44" t="s">
        <v>10613</v>
      </c>
      <c r="F2041" s="132">
        <v>91864</v>
      </c>
      <c r="G2041" s="132" t="s">
        <v>3</v>
      </c>
      <c r="H2041" s="132">
        <v>1</v>
      </c>
    </row>
    <row r="2042" spans="1:8" ht="150" x14ac:dyDescent="0.25">
      <c r="A2042" s="140">
        <v>45874</v>
      </c>
      <c r="B2042" s="138" t="s">
        <v>9927</v>
      </c>
      <c r="C2042" s="131">
        <v>2041</v>
      </c>
      <c r="D2042" s="44" t="s">
        <v>10294</v>
      </c>
      <c r="E2042" s="44" t="s">
        <v>10614</v>
      </c>
      <c r="F2042" s="132">
        <v>91865</v>
      </c>
      <c r="G2042" s="132" t="s">
        <v>3</v>
      </c>
      <c r="H2042" s="132">
        <v>1</v>
      </c>
    </row>
    <row r="2043" spans="1:8" ht="150" x14ac:dyDescent="0.25">
      <c r="A2043" s="140">
        <v>45874</v>
      </c>
      <c r="B2043" s="138" t="s">
        <v>9927</v>
      </c>
      <c r="C2043" s="131">
        <v>2042</v>
      </c>
      <c r="D2043" s="44" t="s">
        <v>10295</v>
      </c>
      <c r="E2043" s="44" t="s">
        <v>10615</v>
      </c>
      <c r="F2043" s="132">
        <v>91866</v>
      </c>
      <c r="G2043" s="132" t="s">
        <v>3</v>
      </c>
      <c r="H2043" s="132">
        <v>1</v>
      </c>
    </row>
    <row r="2044" spans="1:8" ht="150" x14ac:dyDescent="0.25">
      <c r="A2044" s="140">
        <v>45874</v>
      </c>
      <c r="B2044" s="138" t="s">
        <v>9927</v>
      </c>
      <c r="C2044" s="131">
        <v>2043</v>
      </c>
      <c r="D2044" s="44" t="s">
        <v>10296</v>
      </c>
      <c r="E2044" s="44" t="s">
        <v>10616</v>
      </c>
      <c r="F2044" s="132">
        <v>91867</v>
      </c>
      <c r="G2044" s="132" t="s">
        <v>3</v>
      </c>
      <c r="H2044" s="132">
        <v>1</v>
      </c>
    </row>
    <row r="2045" spans="1:8" ht="150" x14ac:dyDescent="0.25">
      <c r="A2045" s="140">
        <v>45874</v>
      </c>
      <c r="B2045" s="138" t="s">
        <v>9927</v>
      </c>
      <c r="C2045" s="131">
        <v>2044</v>
      </c>
      <c r="D2045" s="44" t="s">
        <v>10297</v>
      </c>
      <c r="E2045" s="44" t="s">
        <v>10617</v>
      </c>
      <c r="F2045" s="132">
        <v>91868</v>
      </c>
      <c r="G2045" s="132" t="s">
        <v>3</v>
      </c>
      <c r="H2045" s="132">
        <v>1</v>
      </c>
    </row>
    <row r="2046" spans="1:8" ht="150" x14ac:dyDescent="0.25">
      <c r="A2046" s="140">
        <v>45874</v>
      </c>
      <c r="B2046" s="138" t="s">
        <v>9927</v>
      </c>
      <c r="C2046" s="131">
        <v>2045</v>
      </c>
      <c r="D2046" s="44" t="s">
        <v>10298</v>
      </c>
      <c r="E2046" s="44" t="s">
        <v>10618</v>
      </c>
      <c r="F2046" s="132">
        <v>91869</v>
      </c>
      <c r="G2046" s="132" t="s">
        <v>3</v>
      </c>
      <c r="H2046" s="132">
        <v>1</v>
      </c>
    </row>
    <row r="2047" spans="1:8" ht="150" x14ac:dyDescent="0.25">
      <c r="A2047" s="140">
        <v>45874</v>
      </c>
      <c r="B2047" s="138" t="s">
        <v>9927</v>
      </c>
      <c r="C2047" s="131">
        <v>2046</v>
      </c>
      <c r="D2047" s="44" t="s">
        <v>10299</v>
      </c>
      <c r="E2047" s="44" t="s">
        <v>10619</v>
      </c>
      <c r="F2047" s="132">
        <v>91870</v>
      </c>
      <c r="G2047" s="132" t="s">
        <v>3</v>
      </c>
      <c r="H2047" s="132">
        <v>1</v>
      </c>
    </row>
    <row r="2048" spans="1:8" ht="150" x14ac:dyDescent="0.25">
      <c r="A2048" s="140">
        <v>45874</v>
      </c>
      <c r="B2048" s="138" t="s">
        <v>9927</v>
      </c>
      <c r="C2048" s="131">
        <v>2047</v>
      </c>
      <c r="D2048" s="44" t="s">
        <v>10300</v>
      </c>
      <c r="E2048" s="44" t="s">
        <v>10620</v>
      </c>
      <c r="F2048" s="132">
        <v>91871</v>
      </c>
      <c r="G2048" s="132" t="s">
        <v>3</v>
      </c>
      <c r="H2048" s="132">
        <v>1</v>
      </c>
    </row>
    <row r="2049" spans="1:8" ht="150" x14ac:dyDescent="0.25">
      <c r="A2049" s="140">
        <v>45874</v>
      </c>
      <c r="B2049" s="138" t="s">
        <v>9927</v>
      </c>
      <c r="C2049" s="131">
        <v>2048</v>
      </c>
      <c r="D2049" s="44" t="s">
        <v>10301</v>
      </c>
      <c r="E2049" s="44" t="s">
        <v>10621</v>
      </c>
      <c r="F2049" s="132">
        <v>91872</v>
      </c>
      <c r="G2049" s="132" t="s">
        <v>3</v>
      </c>
      <c r="H2049" s="132">
        <v>1</v>
      </c>
    </row>
    <row r="2050" spans="1:8" ht="150" x14ac:dyDescent="0.25">
      <c r="A2050" s="140">
        <v>45874</v>
      </c>
      <c r="B2050" s="138" t="s">
        <v>9927</v>
      </c>
      <c r="C2050" s="131">
        <v>2049</v>
      </c>
      <c r="D2050" s="44" t="s">
        <v>10302</v>
      </c>
      <c r="E2050" s="44" t="s">
        <v>10622</v>
      </c>
      <c r="F2050" s="132">
        <v>91873</v>
      </c>
      <c r="G2050" s="132" t="s">
        <v>3</v>
      </c>
      <c r="H2050" s="132">
        <v>1</v>
      </c>
    </row>
    <row r="2051" spans="1:8" ht="150" x14ac:dyDescent="0.25">
      <c r="A2051" s="140">
        <v>45874</v>
      </c>
      <c r="B2051" s="138" t="s">
        <v>9927</v>
      </c>
      <c r="C2051" s="131">
        <v>2050</v>
      </c>
      <c r="D2051" s="44" t="s">
        <v>7632</v>
      </c>
      <c r="E2051" s="44" t="s">
        <v>10623</v>
      </c>
      <c r="F2051" s="132">
        <v>91874</v>
      </c>
      <c r="G2051" s="132" t="s">
        <v>3</v>
      </c>
      <c r="H2051" s="132">
        <v>1</v>
      </c>
    </row>
    <row r="2052" spans="1:8" ht="150" x14ac:dyDescent="0.25">
      <c r="A2052" s="140">
        <v>45874</v>
      </c>
      <c r="B2052" s="138" t="s">
        <v>9927</v>
      </c>
      <c r="C2052" s="131">
        <v>2051</v>
      </c>
      <c r="D2052" s="44" t="s">
        <v>10303</v>
      </c>
      <c r="E2052" s="44" t="s">
        <v>10624</v>
      </c>
      <c r="F2052" s="132">
        <v>91875</v>
      </c>
      <c r="G2052" s="132" t="s">
        <v>3</v>
      </c>
      <c r="H2052" s="132">
        <v>1</v>
      </c>
    </row>
    <row r="2053" spans="1:8" ht="150" x14ac:dyDescent="0.25">
      <c r="A2053" s="140">
        <v>45874</v>
      </c>
      <c r="B2053" s="138" t="s">
        <v>9927</v>
      </c>
      <c r="C2053" s="131">
        <v>2052</v>
      </c>
      <c r="D2053" s="44" t="s">
        <v>10304</v>
      </c>
      <c r="E2053" s="44" t="s">
        <v>10625</v>
      </c>
      <c r="F2053" s="132">
        <v>91876</v>
      </c>
      <c r="G2053" s="132" t="s">
        <v>3</v>
      </c>
      <c r="H2053" s="132">
        <v>1</v>
      </c>
    </row>
    <row r="2054" spans="1:8" ht="150" x14ac:dyDescent="0.25">
      <c r="A2054" s="140">
        <v>45874</v>
      </c>
      <c r="B2054" s="138" t="s">
        <v>9927</v>
      </c>
      <c r="C2054" s="131">
        <v>2053</v>
      </c>
      <c r="D2054" s="44" t="s">
        <v>10305</v>
      </c>
      <c r="E2054" s="44" t="s">
        <v>10626</v>
      </c>
      <c r="F2054" s="132">
        <v>91877</v>
      </c>
      <c r="G2054" s="132" t="s">
        <v>3</v>
      </c>
      <c r="H2054" s="132">
        <v>1</v>
      </c>
    </row>
    <row r="2055" spans="1:8" ht="150" x14ac:dyDescent="0.25">
      <c r="A2055" s="140">
        <v>45874</v>
      </c>
      <c r="B2055" s="138" t="s">
        <v>9927</v>
      </c>
      <c r="C2055" s="131">
        <v>2054</v>
      </c>
      <c r="D2055" s="44" t="s">
        <v>10306</v>
      </c>
      <c r="E2055" s="44" t="s">
        <v>10627</v>
      </c>
      <c r="F2055" s="132">
        <v>91878</v>
      </c>
      <c r="G2055" s="132" t="s">
        <v>3</v>
      </c>
      <c r="H2055" s="132">
        <v>1</v>
      </c>
    </row>
    <row r="2056" spans="1:8" ht="150" x14ac:dyDescent="0.25">
      <c r="A2056" s="140">
        <v>45874</v>
      </c>
      <c r="B2056" s="138" t="s">
        <v>9927</v>
      </c>
      <c r="C2056" s="131">
        <v>2055</v>
      </c>
      <c r="D2056" s="44" t="s">
        <v>10307</v>
      </c>
      <c r="E2056" s="44" t="s">
        <v>10628</v>
      </c>
      <c r="F2056" s="132">
        <v>91879</v>
      </c>
      <c r="G2056" s="132" t="s">
        <v>3</v>
      </c>
      <c r="H2056" s="132">
        <v>1</v>
      </c>
    </row>
    <row r="2057" spans="1:8" ht="150" x14ac:dyDescent="0.25">
      <c r="A2057" s="140">
        <v>45874</v>
      </c>
      <c r="B2057" s="138" t="s">
        <v>9927</v>
      </c>
      <c r="C2057" s="131">
        <v>2056</v>
      </c>
      <c r="D2057" s="44" t="s">
        <v>10308</v>
      </c>
      <c r="E2057" s="44" t="s">
        <v>10629</v>
      </c>
      <c r="F2057" s="132">
        <v>91880</v>
      </c>
      <c r="G2057" s="132" t="s">
        <v>3</v>
      </c>
      <c r="H2057" s="132">
        <v>1</v>
      </c>
    </row>
    <row r="2058" spans="1:8" ht="150" x14ac:dyDescent="0.25">
      <c r="A2058" s="140">
        <v>45874</v>
      </c>
      <c r="B2058" s="138" t="s">
        <v>9927</v>
      </c>
      <c r="C2058" s="131">
        <v>2057</v>
      </c>
      <c r="D2058" s="44" t="s">
        <v>10309</v>
      </c>
      <c r="E2058" s="44" t="s">
        <v>10630</v>
      </c>
      <c r="F2058" s="132">
        <v>91881</v>
      </c>
      <c r="G2058" s="132" t="s">
        <v>3</v>
      </c>
      <c r="H2058" s="132">
        <v>1</v>
      </c>
    </row>
    <row r="2059" spans="1:8" ht="150" x14ac:dyDescent="0.25">
      <c r="A2059" s="140">
        <v>45874</v>
      </c>
      <c r="B2059" s="138" t="s">
        <v>9927</v>
      </c>
      <c r="C2059" s="131">
        <v>2058</v>
      </c>
      <c r="D2059" s="44" t="s">
        <v>10310</v>
      </c>
      <c r="E2059" s="44" t="s">
        <v>10631</v>
      </c>
      <c r="F2059" s="132">
        <v>91882</v>
      </c>
      <c r="G2059" s="132" t="s">
        <v>3</v>
      </c>
      <c r="H2059" s="132">
        <v>1</v>
      </c>
    </row>
    <row r="2060" spans="1:8" ht="150" x14ac:dyDescent="0.25">
      <c r="A2060" s="140">
        <v>45874</v>
      </c>
      <c r="B2060" s="138" t="s">
        <v>9927</v>
      </c>
      <c r="C2060" s="131">
        <v>2059</v>
      </c>
      <c r="D2060" s="44" t="s">
        <v>10311</v>
      </c>
      <c r="E2060" s="44" t="s">
        <v>10632</v>
      </c>
      <c r="F2060" s="132">
        <v>91883</v>
      </c>
      <c r="G2060" s="132" t="s">
        <v>3</v>
      </c>
      <c r="H2060" s="132">
        <v>1</v>
      </c>
    </row>
    <row r="2061" spans="1:8" ht="236.25" x14ac:dyDescent="0.25">
      <c r="A2061" s="140">
        <v>45874</v>
      </c>
      <c r="B2061" s="138" t="s">
        <v>9927</v>
      </c>
      <c r="C2061" s="131">
        <v>2060</v>
      </c>
      <c r="D2061" s="44" t="s">
        <v>10312</v>
      </c>
      <c r="E2061" s="44" t="s">
        <v>10633</v>
      </c>
      <c r="F2061" s="132">
        <v>91884</v>
      </c>
      <c r="G2061" s="132" t="s">
        <v>3</v>
      </c>
      <c r="H2061" s="132">
        <v>1</v>
      </c>
    </row>
    <row r="2062" spans="1:8" ht="150" x14ac:dyDescent="0.25">
      <c r="A2062" s="140">
        <v>45874</v>
      </c>
      <c r="B2062" s="138" t="s">
        <v>9927</v>
      </c>
      <c r="C2062" s="131">
        <v>2061</v>
      </c>
      <c r="D2062" s="44" t="s">
        <v>10313</v>
      </c>
      <c r="E2062" s="44" t="s">
        <v>10634</v>
      </c>
      <c r="F2062" s="132">
        <v>91885</v>
      </c>
      <c r="G2062" s="132" t="s">
        <v>3</v>
      </c>
      <c r="H2062" s="132">
        <v>1</v>
      </c>
    </row>
    <row r="2063" spans="1:8" ht="173.25" x14ac:dyDescent="0.25">
      <c r="A2063" s="140">
        <v>45874</v>
      </c>
      <c r="B2063" s="138" t="s">
        <v>9927</v>
      </c>
      <c r="C2063" s="131">
        <v>2062</v>
      </c>
      <c r="D2063" s="44" t="s">
        <v>10282</v>
      </c>
      <c r="E2063" s="44" t="s">
        <v>10635</v>
      </c>
      <c r="F2063" s="132">
        <v>91886</v>
      </c>
      <c r="G2063" s="132" t="s">
        <v>3</v>
      </c>
      <c r="H2063" s="132">
        <v>1</v>
      </c>
    </row>
    <row r="2064" spans="1:8" ht="173.25" x14ac:dyDescent="0.25">
      <c r="A2064" s="140">
        <v>45874</v>
      </c>
      <c r="B2064" s="138" t="s">
        <v>9927</v>
      </c>
      <c r="C2064" s="131">
        <v>2063</v>
      </c>
      <c r="D2064" s="44" t="s">
        <v>10282</v>
      </c>
      <c r="E2064" s="44" t="s">
        <v>10636</v>
      </c>
      <c r="F2064" s="132">
        <v>91887</v>
      </c>
      <c r="G2064" s="132" t="s">
        <v>3</v>
      </c>
      <c r="H2064" s="132">
        <v>1</v>
      </c>
    </row>
    <row r="2065" spans="1:8" ht="173.25" x14ac:dyDescent="0.25">
      <c r="A2065" s="140">
        <v>45874</v>
      </c>
      <c r="B2065" s="138" t="s">
        <v>9927</v>
      </c>
      <c r="C2065" s="131">
        <v>2064</v>
      </c>
      <c r="D2065" s="44" t="s">
        <v>10282</v>
      </c>
      <c r="E2065" s="44" t="s">
        <v>10637</v>
      </c>
      <c r="F2065" s="132">
        <v>91888</v>
      </c>
      <c r="G2065" s="132" t="s">
        <v>3</v>
      </c>
      <c r="H2065" s="132">
        <v>1</v>
      </c>
    </row>
    <row r="2066" spans="1:8" ht="173.25" x14ac:dyDescent="0.25">
      <c r="A2066" s="140">
        <v>45874</v>
      </c>
      <c r="B2066" s="138" t="s">
        <v>9927</v>
      </c>
      <c r="C2066" s="131">
        <v>2065</v>
      </c>
      <c r="D2066" s="44" t="s">
        <v>10282</v>
      </c>
      <c r="E2066" s="44" t="s">
        <v>10638</v>
      </c>
      <c r="F2066" s="132">
        <v>91889</v>
      </c>
      <c r="G2066" s="132" t="s">
        <v>3</v>
      </c>
      <c r="H2066" s="132">
        <v>1</v>
      </c>
    </row>
    <row r="2067" spans="1:8" ht="173.25" x14ac:dyDescent="0.25">
      <c r="A2067" s="140">
        <v>45874</v>
      </c>
      <c r="B2067" s="138" t="s">
        <v>9927</v>
      </c>
      <c r="C2067" s="131">
        <v>2066</v>
      </c>
      <c r="D2067" s="44" t="s">
        <v>10282</v>
      </c>
      <c r="E2067" s="44" t="s">
        <v>10639</v>
      </c>
      <c r="F2067" s="132">
        <v>91890</v>
      </c>
      <c r="G2067" s="132" t="s">
        <v>3</v>
      </c>
      <c r="H2067" s="132">
        <v>1</v>
      </c>
    </row>
    <row r="2068" spans="1:8" ht="173.25" x14ac:dyDescent="0.25">
      <c r="A2068" s="140">
        <v>45874</v>
      </c>
      <c r="B2068" s="138" t="s">
        <v>9927</v>
      </c>
      <c r="C2068" s="131">
        <v>2067</v>
      </c>
      <c r="D2068" s="44" t="s">
        <v>10282</v>
      </c>
      <c r="E2068" s="44" t="s">
        <v>10640</v>
      </c>
      <c r="F2068" s="132">
        <v>91891</v>
      </c>
      <c r="G2068" s="132" t="s">
        <v>3</v>
      </c>
      <c r="H2068" s="132">
        <v>1</v>
      </c>
    </row>
    <row r="2069" spans="1:8" ht="173.25" x14ac:dyDescent="0.25">
      <c r="A2069" s="140">
        <v>45874</v>
      </c>
      <c r="B2069" s="138" t="s">
        <v>9927</v>
      </c>
      <c r="C2069" s="131">
        <v>2068</v>
      </c>
      <c r="D2069" s="44" t="s">
        <v>10282</v>
      </c>
      <c r="E2069" s="44" t="s">
        <v>10641</v>
      </c>
      <c r="F2069" s="132">
        <v>91892</v>
      </c>
      <c r="G2069" s="132" t="s">
        <v>3</v>
      </c>
      <c r="H2069" s="132">
        <v>1</v>
      </c>
    </row>
    <row r="2070" spans="1:8" ht="173.25" x14ac:dyDescent="0.25">
      <c r="A2070" s="140">
        <v>45874</v>
      </c>
      <c r="B2070" s="138" t="s">
        <v>9927</v>
      </c>
      <c r="C2070" s="131">
        <v>2069</v>
      </c>
      <c r="D2070" s="44" t="s">
        <v>10282</v>
      </c>
      <c r="E2070" s="44" t="s">
        <v>10642</v>
      </c>
      <c r="F2070" s="132">
        <v>91893</v>
      </c>
      <c r="G2070" s="132" t="s">
        <v>3</v>
      </c>
      <c r="H2070" s="132">
        <v>1</v>
      </c>
    </row>
    <row r="2071" spans="1:8" ht="150" x14ac:dyDescent="0.25">
      <c r="A2071" s="140">
        <v>45874</v>
      </c>
      <c r="B2071" s="138" t="s">
        <v>9927</v>
      </c>
      <c r="C2071" s="131">
        <v>2070</v>
      </c>
      <c r="D2071" s="44" t="s">
        <v>10314</v>
      </c>
      <c r="E2071" s="44" t="s">
        <v>10643</v>
      </c>
      <c r="F2071" s="132">
        <v>91894</v>
      </c>
      <c r="G2071" s="132" t="s">
        <v>3</v>
      </c>
      <c r="H2071" s="132">
        <v>1</v>
      </c>
    </row>
    <row r="2072" spans="1:8" ht="157.5" x14ac:dyDescent="0.25">
      <c r="A2072" s="140">
        <v>45874</v>
      </c>
      <c r="B2072" s="138" t="s">
        <v>9927</v>
      </c>
      <c r="C2072" s="131">
        <v>2071</v>
      </c>
      <c r="D2072" s="44" t="s">
        <v>10315</v>
      </c>
      <c r="E2072" s="44" t="s">
        <v>10644</v>
      </c>
      <c r="F2072" s="132">
        <v>91895</v>
      </c>
      <c r="G2072" s="132" t="s">
        <v>3</v>
      </c>
      <c r="H2072" s="132">
        <v>1</v>
      </c>
    </row>
    <row r="2073" spans="1:8" ht="150" x14ac:dyDescent="0.25">
      <c r="A2073" s="140">
        <v>45874</v>
      </c>
      <c r="B2073" s="138" t="s">
        <v>9927</v>
      </c>
      <c r="C2073" s="131">
        <v>2072</v>
      </c>
      <c r="D2073" s="44" t="s">
        <v>10316</v>
      </c>
      <c r="E2073" s="44" t="s">
        <v>10645</v>
      </c>
      <c r="F2073" s="132">
        <v>91896</v>
      </c>
      <c r="G2073" s="132" t="s">
        <v>3</v>
      </c>
      <c r="H2073" s="132">
        <v>1</v>
      </c>
    </row>
    <row r="2074" spans="1:8" ht="150" x14ac:dyDescent="0.25">
      <c r="A2074" s="140">
        <v>45874</v>
      </c>
      <c r="B2074" s="138" t="s">
        <v>9927</v>
      </c>
      <c r="C2074" s="131">
        <v>2073</v>
      </c>
      <c r="D2074" s="44" t="s">
        <v>10317</v>
      </c>
      <c r="E2074" s="44" t="s">
        <v>10646</v>
      </c>
      <c r="F2074" s="132">
        <v>91897</v>
      </c>
      <c r="G2074" s="132" t="s">
        <v>3</v>
      </c>
      <c r="H2074" s="132">
        <v>1</v>
      </c>
    </row>
    <row r="2075" spans="1:8" ht="150" x14ac:dyDescent="0.25">
      <c r="A2075" s="140">
        <v>45874</v>
      </c>
      <c r="B2075" s="138" t="s">
        <v>9927</v>
      </c>
      <c r="C2075" s="131">
        <v>2074</v>
      </c>
      <c r="D2075" s="44" t="s">
        <v>10318</v>
      </c>
      <c r="E2075" s="44" t="s">
        <v>10647</v>
      </c>
      <c r="F2075" s="132">
        <v>91898</v>
      </c>
      <c r="G2075" s="132" t="s">
        <v>3</v>
      </c>
      <c r="H2075" s="132">
        <v>1</v>
      </c>
    </row>
    <row r="2076" spans="1:8" ht="150" x14ac:dyDescent="0.25">
      <c r="A2076" s="140">
        <v>45874</v>
      </c>
      <c r="B2076" s="138" t="s">
        <v>9927</v>
      </c>
      <c r="C2076" s="131">
        <v>2075</v>
      </c>
      <c r="D2076" s="44" t="s">
        <v>10319</v>
      </c>
      <c r="E2076" s="44" t="s">
        <v>10648</v>
      </c>
      <c r="F2076" s="132">
        <v>91899</v>
      </c>
      <c r="G2076" s="132" t="s">
        <v>3</v>
      </c>
      <c r="H2076" s="132">
        <v>1</v>
      </c>
    </row>
    <row r="2077" spans="1:8" ht="150" x14ac:dyDescent="0.25">
      <c r="A2077" s="140">
        <v>45874</v>
      </c>
      <c r="B2077" s="138" t="s">
        <v>9927</v>
      </c>
      <c r="C2077" s="131">
        <v>2076</v>
      </c>
      <c r="D2077" s="44" t="s">
        <v>10320</v>
      </c>
      <c r="E2077" s="44" t="s">
        <v>10649</v>
      </c>
      <c r="F2077" s="132">
        <v>91900</v>
      </c>
      <c r="G2077" s="132" t="s">
        <v>3</v>
      </c>
      <c r="H2077" s="132">
        <v>1</v>
      </c>
    </row>
    <row r="2078" spans="1:8" ht="150" x14ac:dyDescent="0.25">
      <c r="A2078" s="140">
        <v>45874</v>
      </c>
      <c r="B2078" s="138" t="s">
        <v>9927</v>
      </c>
      <c r="C2078" s="131">
        <v>2077</v>
      </c>
      <c r="D2078" s="44" t="s">
        <v>10321</v>
      </c>
      <c r="E2078" s="44" t="s">
        <v>10650</v>
      </c>
      <c r="F2078" s="132">
        <v>91901</v>
      </c>
      <c r="G2078" s="132" t="s">
        <v>3</v>
      </c>
      <c r="H2078" s="132">
        <v>1</v>
      </c>
    </row>
    <row r="2079" spans="1:8" ht="150" x14ac:dyDescent="0.25">
      <c r="A2079" s="140">
        <v>45874</v>
      </c>
      <c r="B2079" s="138" t="s">
        <v>9927</v>
      </c>
      <c r="C2079" s="131">
        <v>2078</v>
      </c>
      <c r="D2079" s="44" t="s">
        <v>10322</v>
      </c>
      <c r="E2079" s="44" t="s">
        <v>10651</v>
      </c>
      <c r="F2079" s="132">
        <v>91902</v>
      </c>
      <c r="G2079" s="132" t="s">
        <v>3</v>
      </c>
      <c r="H2079" s="132">
        <v>1</v>
      </c>
    </row>
    <row r="2080" spans="1:8" ht="150" x14ac:dyDescent="0.25">
      <c r="A2080" s="140">
        <v>45874</v>
      </c>
      <c r="B2080" s="138" t="s">
        <v>9927</v>
      </c>
      <c r="C2080" s="131">
        <v>2079</v>
      </c>
      <c r="D2080" s="44" t="s">
        <v>10323</v>
      </c>
      <c r="E2080" s="44" t="s">
        <v>10652</v>
      </c>
      <c r="F2080" s="132">
        <v>91903</v>
      </c>
      <c r="G2080" s="132" t="s">
        <v>3</v>
      </c>
      <c r="H2080" s="132">
        <v>1</v>
      </c>
    </row>
    <row r="2081" spans="1:8" ht="157.5" x14ac:dyDescent="0.25">
      <c r="A2081" s="140">
        <v>45874</v>
      </c>
      <c r="B2081" s="138" t="s">
        <v>9927</v>
      </c>
      <c r="C2081" s="131">
        <v>2080</v>
      </c>
      <c r="D2081" s="44" t="s">
        <v>10324</v>
      </c>
      <c r="E2081" s="44" t="s">
        <v>10653</v>
      </c>
      <c r="F2081" s="132">
        <v>91904</v>
      </c>
      <c r="G2081" s="132" t="s">
        <v>3</v>
      </c>
      <c r="H2081" s="132">
        <v>1</v>
      </c>
    </row>
    <row r="2082" spans="1:8" ht="173.25" x14ac:dyDescent="0.25">
      <c r="A2082" s="140">
        <v>45874</v>
      </c>
      <c r="B2082" s="138" t="s">
        <v>9927</v>
      </c>
      <c r="C2082" s="131">
        <v>2081</v>
      </c>
      <c r="D2082" s="44" t="s">
        <v>10282</v>
      </c>
      <c r="E2082" s="44" t="s">
        <v>10654</v>
      </c>
      <c r="F2082" s="132">
        <v>91905</v>
      </c>
      <c r="G2082" s="132" t="s">
        <v>3</v>
      </c>
      <c r="H2082" s="132">
        <v>1</v>
      </c>
    </row>
    <row r="2083" spans="1:8" ht="150" x14ac:dyDescent="0.25">
      <c r="A2083" s="140">
        <v>45874</v>
      </c>
      <c r="B2083" s="138" t="s">
        <v>9927</v>
      </c>
      <c r="C2083" s="131">
        <v>2082</v>
      </c>
      <c r="D2083" s="44" t="s">
        <v>10325</v>
      </c>
      <c r="E2083" s="44" t="s">
        <v>10655</v>
      </c>
      <c r="F2083" s="132">
        <v>91906</v>
      </c>
      <c r="G2083" s="132" t="s">
        <v>3</v>
      </c>
      <c r="H2083" s="132">
        <v>1</v>
      </c>
    </row>
    <row r="2084" spans="1:8" ht="150" x14ac:dyDescent="0.25">
      <c r="A2084" s="140">
        <v>45874</v>
      </c>
      <c r="B2084" s="138" t="s">
        <v>9927</v>
      </c>
      <c r="C2084" s="131">
        <v>2083</v>
      </c>
      <c r="D2084" s="44" t="s">
        <v>10326</v>
      </c>
      <c r="E2084" s="44" t="s">
        <v>10656</v>
      </c>
      <c r="F2084" s="132">
        <v>91907</v>
      </c>
      <c r="G2084" s="132" t="s">
        <v>3</v>
      </c>
      <c r="H2084" s="132">
        <v>1</v>
      </c>
    </row>
    <row r="2085" spans="1:8" ht="150" x14ac:dyDescent="0.25">
      <c r="A2085" s="140">
        <v>45874</v>
      </c>
      <c r="B2085" s="138" t="s">
        <v>9927</v>
      </c>
      <c r="C2085" s="131">
        <v>2084</v>
      </c>
      <c r="D2085" s="44" t="s">
        <v>10326</v>
      </c>
      <c r="E2085" s="44" t="s">
        <v>10657</v>
      </c>
      <c r="F2085" s="132">
        <v>91908</v>
      </c>
      <c r="G2085" s="132" t="s">
        <v>3</v>
      </c>
      <c r="H2085" s="132">
        <v>1</v>
      </c>
    </row>
    <row r="2086" spans="1:8" ht="150" x14ac:dyDescent="0.25">
      <c r="A2086" s="140">
        <v>45874</v>
      </c>
      <c r="B2086" s="138" t="s">
        <v>9927</v>
      </c>
      <c r="C2086" s="131">
        <v>2085</v>
      </c>
      <c r="D2086" s="44" t="s">
        <v>10327</v>
      </c>
      <c r="E2086" s="44" t="s">
        <v>10658</v>
      </c>
      <c r="F2086" s="132">
        <v>91909</v>
      </c>
      <c r="G2086" s="132" t="s">
        <v>3</v>
      </c>
      <c r="H2086" s="132">
        <v>1</v>
      </c>
    </row>
    <row r="2087" spans="1:8" ht="150" x14ac:dyDescent="0.25">
      <c r="A2087" s="140">
        <v>45874</v>
      </c>
      <c r="B2087" s="138" t="s">
        <v>9927</v>
      </c>
      <c r="C2087" s="131">
        <v>2086</v>
      </c>
      <c r="D2087" s="44" t="s">
        <v>10328</v>
      </c>
      <c r="E2087" s="44" t="s">
        <v>10659</v>
      </c>
      <c r="F2087" s="132">
        <v>91910</v>
      </c>
      <c r="G2087" s="132" t="s">
        <v>3</v>
      </c>
      <c r="H2087" s="132">
        <v>1</v>
      </c>
    </row>
    <row r="2088" spans="1:8" ht="150" x14ac:dyDescent="0.25">
      <c r="A2088" s="140">
        <v>45874</v>
      </c>
      <c r="B2088" s="138" t="s">
        <v>9927</v>
      </c>
      <c r="C2088" s="131">
        <v>2087</v>
      </c>
      <c r="D2088" s="44" t="s">
        <v>10328</v>
      </c>
      <c r="E2088" s="44" t="s">
        <v>10660</v>
      </c>
      <c r="F2088" s="132">
        <v>91911</v>
      </c>
      <c r="G2088" s="132" t="s">
        <v>3</v>
      </c>
      <c r="H2088" s="132">
        <v>1</v>
      </c>
    </row>
    <row r="2089" spans="1:8" ht="150" x14ac:dyDescent="0.25">
      <c r="A2089" s="140">
        <v>45874</v>
      </c>
      <c r="B2089" s="138" t="s">
        <v>9927</v>
      </c>
      <c r="C2089" s="131">
        <v>2088</v>
      </c>
      <c r="D2089" s="44" t="s">
        <v>10328</v>
      </c>
      <c r="E2089" s="44" t="s">
        <v>10661</v>
      </c>
      <c r="F2089" s="132">
        <v>91912</v>
      </c>
      <c r="G2089" s="132" t="s">
        <v>3</v>
      </c>
      <c r="H2089" s="132">
        <v>1</v>
      </c>
    </row>
    <row r="2090" spans="1:8" ht="150" x14ac:dyDescent="0.25">
      <c r="A2090" s="140">
        <v>45874</v>
      </c>
      <c r="B2090" s="138" t="s">
        <v>9927</v>
      </c>
      <c r="C2090" s="131">
        <v>2089</v>
      </c>
      <c r="D2090" s="44" t="s">
        <v>10328</v>
      </c>
      <c r="E2090" s="44" t="s">
        <v>10662</v>
      </c>
      <c r="F2090" s="132">
        <v>91913</v>
      </c>
      <c r="G2090" s="132" t="s">
        <v>3</v>
      </c>
      <c r="H2090" s="132">
        <v>1</v>
      </c>
    </row>
    <row r="2091" spans="1:8" ht="150" x14ac:dyDescent="0.25">
      <c r="A2091" s="140">
        <v>45874</v>
      </c>
      <c r="B2091" s="138" t="s">
        <v>9927</v>
      </c>
      <c r="C2091" s="131">
        <v>2090</v>
      </c>
      <c r="D2091" s="44" t="s">
        <v>10328</v>
      </c>
      <c r="E2091" s="44" t="s">
        <v>10663</v>
      </c>
      <c r="F2091" s="132">
        <v>91914</v>
      </c>
      <c r="G2091" s="132" t="s">
        <v>3</v>
      </c>
      <c r="H2091" s="132">
        <v>1</v>
      </c>
    </row>
    <row r="2092" spans="1:8" ht="150" x14ac:dyDescent="0.25">
      <c r="A2092" s="140">
        <v>45874</v>
      </c>
      <c r="B2092" s="138" t="s">
        <v>9927</v>
      </c>
      <c r="C2092" s="131">
        <v>2091</v>
      </c>
      <c r="D2092" s="44" t="s">
        <v>10329</v>
      </c>
      <c r="E2092" s="44" t="s">
        <v>10664</v>
      </c>
      <c r="F2092" s="132">
        <v>91915</v>
      </c>
      <c r="G2092" s="132" t="s">
        <v>3</v>
      </c>
      <c r="H2092" s="132">
        <v>1</v>
      </c>
    </row>
    <row r="2093" spans="1:8" ht="150" x14ac:dyDescent="0.25">
      <c r="A2093" s="140">
        <v>45874</v>
      </c>
      <c r="B2093" s="138" t="s">
        <v>9927</v>
      </c>
      <c r="C2093" s="131">
        <v>2092</v>
      </c>
      <c r="D2093" s="44" t="s">
        <v>10330</v>
      </c>
      <c r="E2093" s="44" t="s">
        <v>10665</v>
      </c>
      <c r="F2093" s="132">
        <v>91916</v>
      </c>
      <c r="G2093" s="132" t="s">
        <v>3</v>
      </c>
      <c r="H2093" s="132">
        <v>1</v>
      </c>
    </row>
    <row r="2094" spans="1:8" ht="150" x14ac:dyDescent="0.25">
      <c r="A2094" s="140">
        <v>45874</v>
      </c>
      <c r="B2094" s="138" t="s">
        <v>9927</v>
      </c>
      <c r="C2094" s="131">
        <v>2093</v>
      </c>
      <c r="D2094" s="44" t="s">
        <v>10331</v>
      </c>
      <c r="E2094" s="44" t="s">
        <v>10666</v>
      </c>
      <c r="F2094" s="132">
        <v>91917</v>
      </c>
      <c r="G2094" s="132" t="s">
        <v>3</v>
      </c>
      <c r="H2094" s="132">
        <v>1</v>
      </c>
    </row>
    <row r="2095" spans="1:8" ht="378" x14ac:dyDescent="0.25">
      <c r="A2095" s="140">
        <v>45874</v>
      </c>
      <c r="B2095" s="138" t="s">
        <v>9927</v>
      </c>
      <c r="C2095" s="131">
        <v>2094</v>
      </c>
      <c r="D2095" s="44" t="s">
        <v>10332</v>
      </c>
      <c r="E2095" s="44" t="s">
        <v>10667</v>
      </c>
      <c r="F2095" s="132">
        <v>91918</v>
      </c>
      <c r="G2095" s="132" t="s">
        <v>3</v>
      </c>
      <c r="H2095" s="132">
        <v>1</v>
      </c>
    </row>
    <row r="2096" spans="1:8" ht="173.25" x14ac:dyDescent="0.25">
      <c r="A2096" s="140">
        <v>45874</v>
      </c>
      <c r="B2096" s="138" t="s">
        <v>9927</v>
      </c>
      <c r="C2096" s="131">
        <v>2095</v>
      </c>
      <c r="D2096" s="44" t="s">
        <v>10282</v>
      </c>
      <c r="E2096" s="44" t="s">
        <v>10668</v>
      </c>
      <c r="F2096" s="132">
        <v>91919</v>
      </c>
      <c r="G2096" s="132" t="s">
        <v>3</v>
      </c>
      <c r="H2096" s="132">
        <v>1</v>
      </c>
    </row>
    <row r="2097" spans="1:8" ht="173.25" x14ac:dyDescent="0.25">
      <c r="A2097" s="140">
        <v>45874</v>
      </c>
      <c r="B2097" s="138" t="s">
        <v>9927</v>
      </c>
      <c r="C2097" s="131">
        <v>2096</v>
      </c>
      <c r="D2097" s="44" t="s">
        <v>10282</v>
      </c>
      <c r="E2097" s="44" t="s">
        <v>10669</v>
      </c>
      <c r="F2097" s="132">
        <v>91920</v>
      </c>
      <c r="G2097" s="132" t="s">
        <v>3</v>
      </c>
      <c r="H2097" s="132">
        <v>1</v>
      </c>
    </row>
    <row r="2098" spans="1:8" ht="173.25" x14ac:dyDescent="0.25">
      <c r="A2098" s="140">
        <v>45874</v>
      </c>
      <c r="B2098" s="138" t="s">
        <v>9927</v>
      </c>
      <c r="C2098" s="131">
        <v>2097</v>
      </c>
      <c r="D2098" s="44" t="s">
        <v>10282</v>
      </c>
      <c r="E2098" s="44" t="s">
        <v>10670</v>
      </c>
      <c r="F2098" s="132">
        <v>91921</v>
      </c>
      <c r="G2098" s="132" t="s">
        <v>3</v>
      </c>
      <c r="H2098" s="132">
        <v>1</v>
      </c>
    </row>
    <row r="2099" spans="1:8" ht="150" x14ac:dyDescent="0.25">
      <c r="A2099" s="140">
        <v>45874</v>
      </c>
      <c r="B2099" s="138" t="s">
        <v>9927</v>
      </c>
      <c r="C2099" s="131">
        <v>2098</v>
      </c>
      <c r="D2099" s="44" t="s">
        <v>10333</v>
      </c>
      <c r="E2099" s="44" t="s">
        <v>10671</v>
      </c>
      <c r="F2099" s="132">
        <v>91922</v>
      </c>
      <c r="G2099" s="132" t="s">
        <v>3</v>
      </c>
      <c r="H2099" s="132">
        <v>1</v>
      </c>
    </row>
    <row r="2100" spans="1:8" ht="150" x14ac:dyDescent="0.25">
      <c r="A2100" s="140">
        <v>45874</v>
      </c>
      <c r="B2100" s="138" t="s">
        <v>9927</v>
      </c>
      <c r="C2100" s="131">
        <v>2099</v>
      </c>
      <c r="D2100" s="44" t="s">
        <v>7453</v>
      </c>
      <c r="E2100" s="44" t="s">
        <v>10672</v>
      </c>
      <c r="F2100" s="132">
        <v>91923</v>
      </c>
      <c r="G2100" s="132" t="s">
        <v>3</v>
      </c>
      <c r="H2100" s="132">
        <v>1</v>
      </c>
    </row>
    <row r="2101" spans="1:8" ht="150" x14ac:dyDescent="0.25">
      <c r="A2101" s="140">
        <v>45874</v>
      </c>
      <c r="B2101" s="138" t="s">
        <v>9927</v>
      </c>
      <c r="C2101" s="131">
        <v>2100</v>
      </c>
      <c r="D2101" s="44" t="s">
        <v>7451</v>
      </c>
      <c r="E2101" s="44" t="s">
        <v>10673</v>
      </c>
      <c r="F2101" s="132">
        <v>91924</v>
      </c>
      <c r="G2101" s="132" t="s">
        <v>3</v>
      </c>
      <c r="H2101" s="132">
        <v>1</v>
      </c>
    </row>
    <row r="2102" spans="1:8" ht="150" x14ac:dyDescent="0.25">
      <c r="A2102" s="140">
        <v>45874</v>
      </c>
      <c r="B2102" s="138" t="s">
        <v>9927</v>
      </c>
      <c r="C2102" s="131">
        <v>2101</v>
      </c>
      <c r="D2102" s="44" t="s">
        <v>10334</v>
      </c>
      <c r="E2102" s="44" t="s">
        <v>10674</v>
      </c>
      <c r="F2102" s="132">
        <v>91925</v>
      </c>
      <c r="G2102" s="132" t="s">
        <v>3</v>
      </c>
      <c r="H2102" s="132">
        <v>1</v>
      </c>
    </row>
    <row r="2103" spans="1:8" ht="173.25" x14ac:dyDescent="0.25">
      <c r="A2103" s="140">
        <v>45874</v>
      </c>
      <c r="B2103" s="138" t="s">
        <v>9927</v>
      </c>
      <c r="C2103" s="131">
        <v>2102</v>
      </c>
      <c r="D2103" s="44" t="s">
        <v>10282</v>
      </c>
      <c r="E2103" s="44" t="s">
        <v>10675</v>
      </c>
      <c r="F2103" s="132">
        <v>91926</v>
      </c>
      <c r="G2103" s="132" t="s">
        <v>3</v>
      </c>
      <c r="H2103" s="132">
        <v>1</v>
      </c>
    </row>
    <row r="2104" spans="1:8" ht="150" x14ac:dyDescent="0.25">
      <c r="A2104" s="140">
        <v>45874</v>
      </c>
      <c r="B2104" s="138" t="s">
        <v>9927</v>
      </c>
      <c r="C2104" s="131">
        <v>2103</v>
      </c>
      <c r="D2104" s="44" t="s">
        <v>10335</v>
      </c>
      <c r="E2104" s="44" t="s">
        <v>10676</v>
      </c>
      <c r="F2104" s="132">
        <v>91927</v>
      </c>
      <c r="G2104" s="132" t="s">
        <v>3</v>
      </c>
      <c r="H2104" s="132">
        <v>1</v>
      </c>
    </row>
    <row r="2105" spans="1:8" ht="150" x14ac:dyDescent="0.25">
      <c r="A2105" s="140">
        <v>45874</v>
      </c>
      <c r="B2105" s="138" t="s">
        <v>9927</v>
      </c>
      <c r="C2105" s="131">
        <v>2104</v>
      </c>
      <c r="D2105" s="44" t="s">
        <v>10336</v>
      </c>
      <c r="E2105" s="44" t="s">
        <v>10677</v>
      </c>
      <c r="F2105" s="132">
        <v>91928</v>
      </c>
      <c r="G2105" s="132" t="s">
        <v>3</v>
      </c>
      <c r="H2105" s="132">
        <v>1</v>
      </c>
    </row>
    <row r="2106" spans="1:8" ht="150" x14ac:dyDescent="0.25">
      <c r="A2106" s="140">
        <v>45874</v>
      </c>
      <c r="B2106" s="138" t="s">
        <v>9927</v>
      </c>
      <c r="C2106" s="131">
        <v>2105</v>
      </c>
      <c r="D2106" s="44" t="s">
        <v>10337</v>
      </c>
      <c r="E2106" s="44" t="s">
        <v>10678</v>
      </c>
      <c r="F2106" s="132">
        <v>91929</v>
      </c>
      <c r="G2106" s="132" t="s">
        <v>3</v>
      </c>
      <c r="H2106" s="132">
        <v>1</v>
      </c>
    </row>
    <row r="2107" spans="1:8" ht="150" x14ac:dyDescent="0.25">
      <c r="A2107" s="140">
        <v>45874</v>
      </c>
      <c r="B2107" s="138" t="s">
        <v>9927</v>
      </c>
      <c r="C2107" s="131">
        <v>2106</v>
      </c>
      <c r="D2107" s="44" t="s">
        <v>10338</v>
      </c>
      <c r="E2107" s="44" t="s">
        <v>10679</v>
      </c>
      <c r="F2107" s="132">
        <v>91930</v>
      </c>
      <c r="G2107" s="132" t="s">
        <v>3</v>
      </c>
      <c r="H2107" s="132">
        <v>1</v>
      </c>
    </row>
    <row r="2108" spans="1:8" ht="150" x14ac:dyDescent="0.25">
      <c r="A2108" s="140">
        <v>45874</v>
      </c>
      <c r="B2108" s="138" t="s">
        <v>9927</v>
      </c>
      <c r="C2108" s="131">
        <v>2107</v>
      </c>
      <c r="D2108" s="44" t="s">
        <v>10339</v>
      </c>
      <c r="E2108" s="44" t="s">
        <v>10680</v>
      </c>
      <c r="F2108" s="132">
        <v>91931</v>
      </c>
      <c r="G2108" s="132" t="s">
        <v>3</v>
      </c>
      <c r="H2108" s="132">
        <v>1</v>
      </c>
    </row>
    <row r="2109" spans="1:8" ht="150" x14ac:dyDescent="0.25">
      <c r="A2109" s="140">
        <v>45874</v>
      </c>
      <c r="B2109" s="138" t="s">
        <v>9927</v>
      </c>
      <c r="C2109" s="131">
        <v>2108</v>
      </c>
      <c r="D2109" s="44" t="s">
        <v>6394</v>
      </c>
      <c r="E2109" s="44" t="s">
        <v>10681</v>
      </c>
      <c r="F2109" s="132">
        <v>91932</v>
      </c>
      <c r="G2109" s="132" t="s">
        <v>3</v>
      </c>
      <c r="H2109" s="132">
        <v>1</v>
      </c>
    </row>
    <row r="2110" spans="1:8" ht="189" x14ac:dyDescent="0.25">
      <c r="A2110" s="140">
        <v>45874</v>
      </c>
      <c r="B2110" s="138" t="s">
        <v>9927</v>
      </c>
      <c r="C2110" s="131">
        <v>2109</v>
      </c>
      <c r="D2110" s="44" t="s">
        <v>10340</v>
      </c>
      <c r="E2110" s="44" t="s">
        <v>10682</v>
      </c>
      <c r="F2110" s="132">
        <v>91933</v>
      </c>
      <c r="G2110" s="132" t="s">
        <v>3</v>
      </c>
      <c r="H2110" s="132">
        <v>1</v>
      </c>
    </row>
    <row r="2111" spans="1:8" ht="150" x14ac:dyDescent="0.25">
      <c r="A2111" s="140">
        <v>45874</v>
      </c>
      <c r="B2111" s="138" t="s">
        <v>9927</v>
      </c>
      <c r="C2111" s="131">
        <v>2110</v>
      </c>
      <c r="D2111" s="44" t="s">
        <v>10341</v>
      </c>
      <c r="E2111" s="44" t="s">
        <v>10683</v>
      </c>
      <c r="F2111" s="132">
        <v>91934</v>
      </c>
      <c r="G2111" s="132" t="s">
        <v>3</v>
      </c>
      <c r="H2111" s="132">
        <v>1</v>
      </c>
    </row>
    <row r="2112" spans="1:8" ht="150" x14ac:dyDescent="0.25">
      <c r="A2112" s="140">
        <v>45874</v>
      </c>
      <c r="B2112" s="138" t="s">
        <v>9927</v>
      </c>
      <c r="C2112" s="131">
        <v>2111</v>
      </c>
      <c r="D2112" s="44" t="s">
        <v>9102</v>
      </c>
      <c r="E2112" s="44" t="s">
        <v>10684</v>
      </c>
      <c r="F2112" s="132">
        <v>91935</v>
      </c>
      <c r="G2112" s="132" t="s">
        <v>3</v>
      </c>
      <c r="H2112" s="132">
        <v>1</v>
      </c>
    </row>
    <row r="2113" spans="1:8" ht="150" x14ac:dyDescent="0.25">
      <c r="A2113" s="140">
        <v>45874</v>
      </c>
      <c r="B2113" s="138" t="s">
        <v>9927</v>
      </c>
      <c r="C2113" s="131">
        <v>2112</v>
      </c>
      <c r="D2113" s="44" t="s">
        <v>10342</v>
      </c>
      <c r="E2113" s="44" t="s">
        <v>10685</v>
      </c>
      <c r="F2113" s="132">
        <v>91936</v>
      </c>
      <c r="G2113" s="132" t="s">
        <v>3</v>
      </c>
      <c r="H2113" s="132">
        <v>1</v>
      </c>
    </row>
    <row r="2114" spans="1:8" ht="204.75" x14ac:dyDescent="0.25">
      <c r="A2114" s="140">
        <v>45874</v>
      </c>
      <c r="B2114" s="138" t="s">
        <v>9927</v>
      </c>
      <c r="C2114" s="131">
        <v>2113</v>
      </c>
      <c r="D2114" s="44" t="s">
        <v>10343</v>
      </c>
      <c r="E2114" s="44" t="s">
        <v>10686</v>
      </c>
      <c r="F2114" s="132">
        <v>91937</v>
      </c>
      <c r="G2114" s="132" t="s">
        <v>3</v>
      </c>
      <c r="H2114" s="132">
        <v>1</v>
      </c>
    </row>
    <row r="2115" spans="1:8" ht="150" x14ac:dyDescent="0.25">
      <c r="A2115" s="140">
        <v>45874</v>
      </c>
      <c r="B2115" s="138" t="s">
        <v>9927</v>
      </c>
      <c r="C2115" s="131">
        <v>2114</v>
      </c>
      <c r="D2115" s="44" t="s">
        <v>10344</v>
      </c>
      <c r="E2115" s="44" t="s">
        <v>10687</v>
      </c>
      <c r="F2115" s="132">
        <v>91938</v>
      </c>
      <c r="G2115" s="132" t="s">
        <v>3</v>
      </c>
      <c r="H2115" s="132">
        <v>1</v>
      </c>
    </row>
    <row r="2116" spans="1:8" ht="150" x14ac:dyDescent="0.25">
      <c r="A2116" s="140">
        <v>45874</v>
      </c>
      <c r="B2116" s="138" t="s">
        <v>9927</v>
      </c>
      <c r="C2116" s="131">
        <v>2115</v>
      </c>
      <c r="D2116" s="44" t="s">
        <v>9643</v>
      </c>
      <c r="E2116" s="44" t="s">
        <v>10688</v>
      </c>
      <c r="F2116" s="132">
        <v>91939</v>
      </c>
      <c r="G2116" s="132" t="s">
        <v>3</v>
      </c>
      <c r="H2116" s="132">
        <v>1</v>
      </c>
    </row>
    <row r="2117" spans="1:8" ht="150" x14ac:dyDescent="0.25">
      <c r="A2117" s="140">
        <v>45874</v>
      </c>
      <c r="B2117" s="138" t="s">
        <v>9927</v>
      </c>
      <c r="C2117" s="131">
        <v>2116</v>
      </c>
      <c r="D2117" s="44" t="s">
        <v>10344</v>
      </c>
      <c r="E2117" s="44" t="s">
        <v>10689</v>
      </c>
      <c r="F2117" s="132">
        <v>91940</v>
      </c>
      <c r="G2117" s="132" t="s">
        <v>3</v>
      </c>
      <c r="H2117" s="132">
        <v>1</v>
      </c>
    </row>
    <row r="2118" spans="1:8" ht="157.5" x14ac:dyDescent="0.25">
      <c r="A2118" s="140">
        <v>45874</v>
      </c>
      <c r="B2118" s="138" t="s">
        <v>9927</v>
      </c>
      <c r="C2118" s="131">
        <v>2117</v>
      </c>
      <c r="D2118" s="44" t="s">
        <v>10345</v>
      </c>
      <c r="E2118" s="44" t="s">
        <v>10690</v>
      </c>
      <c r="F2118" s="132">
        <v>91941</v>
      </c>
      <c r="G2118" s="132" t="s">
        <v>3</v>
      </c>
      <c r="H2118" s="132">
        <v>1</v>
      </c>
    </row>
    <row r="2119" spans="1:8" ht="362.25" x14ac:dyDescent="0.25">
      <c r="A2119" s="140">
        <v>45874</v>
      </c>
      <c r="B2119" s="138" t="s">
        <v>9927</v>
      </c>
      <c r="C2119" s="131">
        <v>2118</v>
      </c>
      <c r="D2119" s="44" t="s">
        <v>10346</v>
      </c>
      <c r="E2119" s="44" t="s">
        <v>10691</v>
      </c>
      <c r="F2119" s="132">
        <v>91942</v>
      </c>
      <c r="G2119" s="132" t="s">
        <v>3</v>
      </c>
      <c r="H2119" s="132">
        <v>1</v>
      </c>
    </row>
    <row r="2120" spans="1:8" ht="150" x14ac:dyDescent="0.25">
      <c r="A2120" s="140">
        <v>45874</v>
      </c>
      <c r="B2120" s="138" t="s">
        <v>9927</v>
      </c>
      <c r="C2120" s="131">
        <v>2119</v>
      </c>
      <c r="D2120" s="44" t="s">
        <v>10347</v>
      </c>
      <c r="E2120" s="44" t="s">
        <v>10692</v>
      </c>
      <c r="F2120" s="132">
        <v>91943</v>
      </c>
      <c r="G2120" s="132" t="s">
        <v>3</v>
      </c>
      <c r="H2120" s="132">
        <v>1</v>
      </c>
    </row>
    <row r="2121" spans="1:8" ht="150" x14ac:dyDescent="0.25">
      <c r="A2121" s="140">
        <v>45874</v>
      </c>
      <c r="B2121" s="138" t="s">
        <v>9927</v>
      </c>
      <c r="C2121" s="131">
        <v>2120</v>
      </c>
      <c r="D2121" s="44" t="s">
        <v>10348</v>
      </c>
      <c r="E2121" s="44" t="s">
        <v>10693</v>
      </c>
      <c r="F2121" s="132">
        <v>91944</v>
      </c>
      <c r="G2121" s="132" t="s">
        <v>3</v>
      </c>
      <c r="H2121" s="132">
        <v>1</v>
      </c>
    </row>
    <row r="2122" spans="1:8" ht="150" x14ac:dyDescent="0.25">
      <c r="A2122" s="140">
        <v>45874</v>
      </c>
      <c r="B2122" s="138" t="s">
        <v>9927</v>
      </c>
      <c r="C2122" s="131">
        <v>2121</v>
      </c>
      <c r="D2122" s="44" t="s">
        <v>10349</v>
      </c>
      <c r="E2122" s="44" t="s">
        <v>10694</v>
      </c>
      <c r="F2122" s="132">
        <v>91945</v>
      </c>
      <c r="G2122" s="132" t="s">
        <v>3</v>
      </c>
      <c r="H2122" s="132">
        <v>1</v>
      </c>
    </row>
    <row r="2123" spans="1:8" ht="150" x14ac:dyDescent="0.25">
      <c r="A2123" s="140">
        <v>45874</v>
      </c>
      <c r="B2123" s="138" t="s">
        <v>9927</v>
      </c>
      <c r="C2123" s="131">
        <v>2122</v>
      </c>
      <c r="D2123" s="44" t="s">
        <v>10350</v>
      </c>
      <c r="E2123" s="44" t="s">
        <v>10695</v>
      </c>
      <c r="F2123" s="132">
        <v>91946</v>
      </c>
      <c r="G2123" s="132" t="s">
        <v>3</v>
      </c>
      <c r="H2123" s="132">
        <v>1</v>
      </c>
    </row>
    <row r="2124" spans="1:8" ht="150" x14ac:dyDescent="0.25">
      <c r="A2124" s="140">
        <v>45874</v>
      </c>
      <c r="B2124" s="138" t="s">
        <v>9927</v>
      </c>
      <c r="C2124" s="131">
        <v>2123</v>
      </c>
      <c r="D2124" s="44" t="s">
        <v>10351</v>
      </c>
      <c r="E2124" s="44" t="s">
        <v>10696</v>
      </c>
      <c r="F2124" s="132">
        <v>91947</v>
      </c>
      <c r="G2124" s="132" t="s">
        <v>3</v>
      </c>
      <c r="H2124" s="132">
        <v>1</v>
      </c>
    </row>
    <row r="2125" spans="1:8" ht="150" x14ac:dyDescent="0.25">
      <c r="A2125" s="140">
        <v>45874</v>
      </c>
      <c r="B2125" s="138" t="s">
        <v>9927</v>
      </c>
      <c r="C2125" s="131">
        <v>2124</v>
      </c>
      <c r="D2125" s="44" t="s">
        <v>10352</v>
      </c>
      <c r="E2125" s="44" t="s">
        <v>10697</v>
      </c>
      <c r="F2125" s="132">
        <v>91948</v>
      </c>
      <c r="G2125" s="132" t="s">
        <v>3</v>
      </c>
      <c r="H2125" s="132">
        <v>1</v>
      </c>
    </row>
    <row r="2126" spans="1:8" ht="150" x14ac:dyDescent="0.25">
      <c r="A2126" s="140">
        <v>45874</v>
      </c>
      <c r="B2126" s="138" t="s">
        <v>9927</v>
      </c>
      <c r="C2126" s="131">
        <v>2125</v>
      </c>
      <c r="D2126" s="44" t="s">
        <v>10353</v>
      </c>
      <c r="E2126" s="44" t="s">
        <v>10698</v>
      </c>
      <c r="F2126" s="132">
        <v>91949</v>
      </c>
      <c r="G2126" s="132" t="s">
        <v>3</v>
      </c>
      <c r="H2126" s="132">
        <v>1</v>
      </c>
    </row>
    <row r="2127" spans="1:8" ht="150" x14ac:dyDescent="0.25">
      <c r="A2127" s="140">
        <v>45874</v>
      </c>
      <c r="B2127" s="138" t="s">
        <v>9927</v>
      </c>
      <c r="C2127" s="131">
        <v>2126</v>
      </c>
      <c r="D2127" s="44" t="s">
        <v>10354</v>
      </c>
      <c r="E2127" s="44" t="s">
        <v>10699</v>
      </c>
      <c r="F2127" s="132">
        <v>91950</v>
      </c>
      <c r="G2127" s="132" t="s">
        <v>3</v>
      </c>
      <c r="H2127" s="132">
        <v>1</v>
      </c>
    </row>
    <row r="2128" spans="1:8" ht="150" x14ac:dyDescent="0.25">
      <c r="A2128" s="140">
        <v>45874</v>
      </c>
      <c r="B2128" s="138" t="s">
        <v>9927</v>
      </c>
      <c r="C2128" s="131">
        <v>2127</v>
      </c>
      <c r="D2128" s="44" t="s">
        <v>10355</v>
      </c>
      <c r="E2128" s="44" t="s">
        <v>10700</v>
      </c>
      <c r="F2128" s="132">
        <v>91951</v>
      </c>
      <c r="G2128" s="132" t="s">
        <v>3</v>
      </c>
      <c r="H2128" s="132">
        <v>1</v>
      </c>
    </row>
    <row r="2129" spans="1:8" ht="150" x14ac:dyDescent="0.25">
      <c r="A2129" s="140">
        <v>45874</v>
      </c>
      <c r="B2129" s="138" t="s">
        <v>9927</v>
      </c>
      <c r="C2129" s="131">
        <v>2128</v>
      </c>
      <c r="D2129" s="44" t="s">
        <v>10356</v>
      </c>
      <c r="E2129" s="44" t="s">
        <v>10701</v>
      </c>
      <c r="F2129" s="132">
        <v>91952</v>
      </c>
      <c r="G2129" s="132" t="s">
        <v>3</v>
      </c>
      <c r="H2129" s="132">
        <v>1</v>
      </c>
    </row>
    <row r="2130" spans="1:8" ht="150" x14ac:dyDescent="0.25">
      <c r="A2130" s="140">
        <v>45874</v>
      </c>
      <c r="B2130" s="138" t="s">
        <v>9927</v>
      </c>
      <c r="C2130" s="131">
        <v>2129</v>
      </c>
      <c r="D2130" s="44" t="s">
        <v>10355</v>
      </c>
      <c r="E2130" s="44" t="s">
        <v>10702</v>
      </c>
      <c r="F2130" s="132">
        <v>91953</v>
      </c>
      <c r="G2130" s="132" t="s">
        <v>3</v>
      </c>
      <c r="H2130" s="132">
        <v>1</v>
      </c>
    </row>
    <row r="2131" spans="1:8" ht="150" x14ac:dyDescent="0.25">
      <c r="A2131" s="140">
        <v>45874</v>
      </c>
      <c r="B2131" s="138" t="s">
        <v>9927</v>
      </c>
      <c r="C2131" s="131">
        <v>2130</v>
      </c>
      <c r="D2131" s="44" t="s">
        <v>10357</v>
      </c>
      <c r="E2131" s="44" t="s">
        <v>10703</v>
      </c>
      <c r="F2131" s="132">
        <v>91954</v>
      </c>
      <c r="G2131" s="132" t="s">
        <v>3</v>
      </c>
      <c r="H2131" s="132">
        <v>1</v>
      </c>
    </row>
    <row r="2132" spans="1:8" ht="157.5" x14ac:dyDescent="0.25">
      <c r="A2132" s="140">
        <v>45874</v>
      </c>
      <c r="B2132" s="138" t="s">
        <v>9927</v>
      </c>
      <c r="C2132" s="131">
        <v>2131</v>
      </c>
      <c r="D2132" s="44" t="s">
        <v>2868</v>
      </c>
      <c r="E2132" s="44" t="s">
        <v>10704</v>
      </c>
      <c r="F2132" s="132">
        <v>91955</v>
      </c>
      <c r="G2132" s="132" t="s">
        <v>3</v>
      </c>
      <c r="H2132" s="132">
        <v>1</v>
      </c>
    </row>
    <row r="2133" spans="1:8" ht="150" x14ac:dyDescent="0.25">
      <c r="A2133" s="140">
        <v>45874</v>
      </c>
      <c r="B2133" s="138" t="s">
        <v>9927</v>
      </c>
      <c r="C2133" s="131">
        <v>2132</v>
      </c>
      <c r="D2133" s="44" t="s">
        <v>10358</v>
      </c>
      <c r="E2133" s="44" t="s">
        <v>10705</v>
      </c>
      <c r="F2133" s="132">
        <v>91956</v>
      </c>
      <c r="G2133" s="132" t="s">
        <v>3</v>
      </c>
      <c r="H2133" s="132">
        <v>1</v>
      </c>
    </row>
    <row r="2134" spans="1:8" ht="150" x14ac:dyDescent="0.25">
      <c r="A2134" s="140">
        <v>45874</v>
      </c>
      <c r="B2134" s="138" t="s">
        <v>9927</v>
      </c>
      <c r="C2134" s="131">
        <v>2133</v>
      </c>
      <c r="D2134" s="44" t="s">
        <v>10359</v>
      </c>
      <c r="E2134" s="44" t="s">
        <v>10706</v>
      </c>
      <c r="F2134" s="132">
        <v>91957</v>
      </c>
      <c r="G2134" s="132" t="s">
        <v>3</v>
      </c>
      <c r="H2134" s="132">
        <v>1</v>
      </c>
    </row>
    <row r="2135" spans="1:8" ht="150" x14ac:dyDescent="0.25">
      <c r="A2135" s="140">
        <v>45874</v>
      </c>
      <c r="B2135" s="138" t="s">
        <v>9927</v>
      </c>
      <c r="C2135" s="131">
        <v>2134</v>
      </c>
      <c r="D2135" s="44" t="s">
        <v>10360</v>
      </c>
      <c r="E2135" s="44" t="s">
        <v>10707</v>
      </c>
      <c r="F2135" s="132">
        <v>91958</v>
      </c>
      <c r="G2135" s="132" t="s">
        <v>3</v>
      </c>
      <c r="H2135" s="132">
        <v>1</v>
      </c>
    </row>
    <row r="2136" spans="1:8" ht="150" x14ac:dyDescent="0.25">
      <c r="A2136" s="140">
        <v>45874</v>
      </c>
      <c r="B2136" s="138" t="s">
        <v>9927</v>
      </c>
      <c r="C2136" s="131">
        <v>2135</v>
      </c>
      <c r="D2136" s="44" t="s">
        <v>10361</v>
      </c>
      <c r="E2136" s="44" t="s">
        <v>10708</v>
      </c>
      <c r="F2136" s="132">
        <v>91959</v>
      </c>
      <c r="G2136" s="132" t="s">
        <v>3</v>
      </c>
      <c r="H2136" s="132">
        <v>1</v>
      </c>
    </row>
    <row r="2137" spans="1:8" ht="150" x14ac:dyDescent="0.25">
      <c r="A2137" s="140">
        <v>45874</v>
      </c>
      <c r="B2137" s="138" t="s">
        <v>9927</v>
      </c>
      <c r="C2137" s="131">
        <v>2136</v>
      </c>
      <c r="D2137" s="44" t="s">
        <v>10362</v>
      </c>
      <c r="E2137" s="44" t="s">
        <v>10709</v>
      </c>
      <c r="F2137" s="132">
        <v>91960</v>
      </c>
      <c r="G2137" s="132" t="s">
        <v>3</v>
      </c>
      <c r="H2137" s="132">
        <v>1</v>
      </c>
    </row>
    <row r="2138" spans="1:8" ht="150" x14ac:dyDescent="0.25">
      <c r="A2138" s="140">
        <v>45874</v>
      </c>
      <c r="B2138" s="138" t="s">
        <v>9927</v>
      </c>
      <c r="C2138" s="131">
        <v>2137</v>
      </c>
      <c r="D2138" s="44" t="s">
        <v>10362</v>
      </c>
      <c r="E2138" s="44" t="s">
        <v>10710</v>
      </c>
      <c r="F2138" s="132">
        <v>91961</v>
      </c>
      <c r="G2138" s="132" t="s">
        <v>3</v>
      </c>
      <c r="H2138" s="132">
        <v>1</v>
      </c>
    </row>
    <row r="2139" spans="1:8" ht="150" x14ac:dyDescent="0.25">
      <c r="A2139" s="140">
        <v>45874</v>
      </c>
      <c r="B2139" s="138" t="s">
        <v>9927</v>
      </c>
      <c r="C2139" s="131">
        <v>2138</v>
      </c>
      <c r="D2139" s="44" t="s">
        <v>10363</v>
      </c>
      <c r="E2139" s="44" t="s">
        <v>10711</v>
      </c>
      <c r="F2139" s="132">
        <v>91962</v>
      </c>
      <c r="G2139" s="132" t="s">
        <v>3</v>
      </c>
      <c r="H2139" s="132">
        <v>1</v>
      </c>
    </row>
    <row r="2140" spans="1:8" ht="150" x14ac:dyDescent="0.25">
      <c r="A2140" s="140">
        <v>45874</v>
      </c>
      <c r="B2140" s="138" t="s">
        <v>9927</v>
      </c>
      <c r="C2140" s="131">
        <v>2139</v>
      </c>
      <c r="D2140" s="44" t="s">
        <v>10364</v>
      </c>
      <c r="E2140" s="44" t="s">
        <v>10712</v>
      </c>
      <c r="F2140" s="132">
        <v>91963</v>
      </c>
      <c r="G2140" s="132" t="s">
        <v>3</v>
      </c>
      <c r="H2140" s="132">
        <v>1</v>
      </c>
    </row>
    <row r="2141" spans="1:8" ht="150" x14ac:dyDescent="0.25">
      <c r="A2141" s="140">
        <v>45874</v>
      </c>
      <c r="B2141" s="138" t="s">
        <v>9927</v>
      </c>
      <c r="C2141" s="131">
        <v>2140</v>
      </c>
      <c r="D2141" s="44" t="s">
        <v>10365</v>
      </c>
      <c r="E2141" s="44" t="s">
        <v>10713</v>
      </c>
      <c r="F2141" s="132">
        <v>91964</v>
      </c>
      <c r="G2141" s="132" t="s">
        <v>3</v>
      </c>
      <c r="H2141" s="132">
        <v>1</v>
      </c>
    </row>
    <row r="2142" spans="1:8" ht="150" x14ac:dyDescent="0.25">
      <c r="A2142" s="140">
        <v>45874</v>
      </c>
      <c r="B2142" s="138" t="s">
        <v>9927</v>
      </c>
      <c r="C2142" s="131">
        <v>2141</v>
      </c>
      <c r="D2142" s="44" t="s">
        <v>10366</v>
      </c>
      <c r="E2142" s="44" t="s">
        <v>10714</v>
      </c>
      <c r="F2142" s="132">
        <v>91965</v>
      </c>
      <c r="G2142" s="132" t="s">
        <v>3</v>
      </c>
      <c r="H2142" s="132">
        <v>1</v>
      </c>
    </row>
    <row r="2143" spans="1:8" ht="150" x14ac:dyDescent="0.25">
      <c r="A2143" s="140">
        <v>45874</v>
      </c>
      <c r="B2143" s="138" t="s">
        <v>9927</v>
      </c>
      <c r="C2143" s="131">
        <v>2142</v>
      </c>
      <c r="D2143" s="44" t="s">
        <v>10367</v>
      </c>
      <c r="E2143" s="44" t="s">
        <v>10715</v>
      </c>
      <c r="F2143" s="132">
        <v>91966</v>
      </c>
      <c r="G2143" s="132" t="s">
        <v>3</v>
      </c>
      <c r="H2143" s="132">
        <v>1</v>
      </c>
    </row>
    <row r="2144" spans="1:8" ht="189" x14ac:dyDescent="0.25">
      <c r="A2144" s="140">
        <v>45874</v>
      </c>
      <c r="B2144" s="138" t="s">
        <v>9927</v>
      </c>
      <c r="C2144" s="131">
        <v>2143</v>
      </c>
      <c r="D2144" s="44" t="s">
        <v>10368</v>
      </c>
      <c r="E2144" s="44" t="s">
        <v>10716</v>
      </c>
      <c r="F2144" s="132">
        <v>91967</v>
      </c>
      <c r="G2144" s="132" t="s">
        <v>3</v>
      </c>
      <c r="H2144" s="132">
        <v>1</v>
      </c>
    </row>
    <row r="2145" spans="1:8" ht="150" x14ac:dyDescent="0.25">
      <c r="A2145" s="140">
        <v>45874</v>
      </c>
      <c r="B2145" s="138" t="s">
        <v>9927</v>
      </c>
      <c r="C2145" s="131">
        <v>2144</v>
      </c>
      <c r="D2145" s="44" t="s">
        <v>10369</v>
      </c>
      <c r="E2145" s="44" t="s">
        <v>10717</v>
      </c>
      <c r="F2145" s="132">
        <v>91968</v>
      </c>
      <c r="G2145" s="132" t="s">
        <v>3</v>
      </c>
      <c r="H2145" s="132">
        <v>1</v>
      </c>
    </row>
    <row r="2146" spans="1:8" ht="150" x14ac:dyDescent="0.25">
      <c r="A2146" s="140">
        <v>45874</v>
      </c>
      <c r="B2146" s="138" t="s">
        <v>9927</v>
      </c>
      <c r="C2146" s="131">
        <v>2145</v>
      </c>
      <c r="D2146" s="44" t="s">
        <v>10370</v>
      </c>
      <c r="E2146" s="44" t="s">
        <v>10718</v>
      </c>
      <c r="F2146" s="132">
        <v>91969</v>
      </c>
      <c r="G2146" s="132" t="s">
        <v>3</v>
      </c>
      <c r="H2146" s="132">
        <v>1</v>
      </c>
    </row>
    <row r="2147" spans="1:8" ht="220.5" x14ac:dyDescent="0.25">
      <c r="A2147" s="140">
        <v>45874</v>
      </c>
      <c r="B2147" s="138" t="s">
        <v>9927</v>
      </c>
      <c r="C2147" s="131">
        <v>2146</v>
      </c>
      <c r="D2147" s="44" t="s">
        <v>10371</v>
      </c>
      <c r="E2147" s="44" t="s">
        <v>10719</v>
      </c>
      <c r="F2147" s="132">
        <v>91970</v>
      </c>
      <c r="G2147" s="132" t="s">
        <v>3</v>
      </c>
      <c r="H2147" s="132">
        <v>1</v>
      </c>
    </row>
    <row r="2148" spans="1:8" ht="220.5" x14ac:dyDescent="0.25">
      <c r="A2148" s="140">
        <v>45874</v>
      </c>
      <c r="B2148" s="138" t="s">
        <v>9927</v>
      </c>
      <c r="C2148" s="131">
        <v>2147</v>
      </c>
      <c r="D2148" s="44" t="s">
        <v>10371</v>
      </c>
      <c r="E2148" s="44" t="s">
        <v>10720</v>
      </c>
      <c r="F2148" s="132">
        <v>91971</v>
      </c>
      <c r="G2148" s="132" t="s">
        <v>3</v>
      </c>
      <c r="H2148" s="132">
        <v>1</v>
      </c>
    </row>
    <row r="2149" spans="1:8" ht="220.5" x14ac:dyDescent="0.25">
      <c r="A2149" s="140">
        <v>45874</v>
      </c>
      <c r="B2149" s="138" t="s">
        <v>9927</v>
      </c>
      <c r="C2149" s="131">
        <v>2148</v>
      </c>
      <c r="D2149" s="44" t="s">
        <v>10371</v>
      </c>
      <c r="E2149" s="44" t="s">
        <v>10721</v>
      </c>
      <c r="F2149" s="132">
        <v>91972</v>
      </c>
      <c r="G2149" s="132" t="s">
        <v>3</v>
      </c>
      <c r="H2149" s="132">
        <v>1</v>
      </c>
    </row>
    <row r="2150" spans="1:8" ht="220.5" x14ac:dyDescent="0.25">
      <c r="A2150" s="140">
        <v>45874</v>
      </c>
      <c r="B2150" s="138" t="s">
        <v>9927</v>
      </c>
      <c r="C2150" s="131">
        <v>2149</v>
      </c>
      <c r="D2150" s="44" t="s">
        <v>10371</v>
      </c>
      <c r="E2150" s="44" t="s">
        <v>10722</v>
      </c>
      <c r="F2150" s="132">
        <v>91973</v>
      </c>
      <c r="G2150" s="132" t="s">
        <v>3</v>
      </c>
      <c r="H2150" s="132">
        <v>1</v>
      </c>
    </row>
    <row r="2151" spans="1:8" ht="220.5" x14ac:dyDescent="0.25">
      <c r="A2151" s="140">
        <v>45874</v>
      </c>
      <c r="B2151" s="138" t="s">
        <v>9927</v>
      </c>
      <c r="C2151" s="131">
        <v>2150</v>
      </c>
      <c r="D2151" s="44" t="s">
        <v>10371</v>
      </c>
      <c r="E2151" s="44" t="s">
        <v>10723</v>
      </c>
      <c r="F2151" s="132">
        <v>91974</v>
      </c>
      <c r="G2151" s="132" t="s">
        <v>3</v>
      </c>
      <c r="H2151" s="132">
        <v>1</v>
      </c>
    </row>
    <row r="2152" spans="1:8" ht="220.5" x14ac:dyDescent="0.25">
      <c r="A2152" s="140">
        <v>45874</v>
      </c>
      <c r="B2152" s="138" t="s">
        <v>9927</v>
      </c>
      <c r="C2152" s="131">
        <v>2151</v>
      </c>
      <c r="D2152" s="44" t="s">
        <v>10371</v>
      </c>
      <c r="E2152" s="44" t="s">
        <v>10724</v>
      </c>
      <c r="F2152" s="132">
        <v>91975</v>
      </c>
      <c r="G2152" s="132" t="s">
        <v>3</v>
      </c>
      <c r="H2152" s="132">
        <v>1</v>
      </c>
    </row>
    <row r="2153" spans="1:8" ht="220.5" x14ac:dyDescent="0.25">
      <c r="A2153" s="140">
        <v>45874</v>
      </c>
      <c r="B2153" s="138" t="s">
        <v>9927</v>
      </c>
      <c r="C2153" s="131">
        <v>2152</v>
      </c>
      <c r="D2153" s="44" t="s">
        <v>10371</v>
      </c>
      <c r="E2153" s="44" t="s">
        <v>10725</v>
      </c>
      <c r="F2153" s="132">
        <v>91976</v>
      </c>
      <c r="G2153" s="132" t="s">
        <v>3</v>
      </c>
      <c r="H2153" s="132">
        <v>1</v>
      </c>
    </row>
    <row r="2154" spans="1:8" ht="220.5" x14ac:dyDescent="0.25">
      <c r="A2154" s="140">
        <v>45874</v>
      </c>
      <c r="B2154" s="138" t="s">
        <v>9927</v>
      </c>
      <c r="C2154" s="131">
        <v>2153</v>
      </c>
      <c r="D2154" s="44" t="s">
        <v>10371</v>
      </c>
      <c r="E2154" s="44" t="s">
        <v>10726</v>
      </c>
      <c r="F2154" s="132">
        <v>91977</v>
      </c>
      <c r="G2154" s="132" t="s">
        <v>3</v>
      </c>
      <c r="H2154" s="132">
        <v>1</v>
      </c>
    </row>
    <row r="2155" spans="1:8" ht="220.5" x14ac:dyDescent="0.25">
      <c r="A2155" s="140">
        <v>45874</v>
      </c>
      <c r="B2155" s="138" t="s">
        <v>9927</v>
      </c>
      <c r="C2155" s="131">
        <v>2154</v>
      </c>
      <c r="D2155" s="44" t="s">
        <v>10371</v>
      </c>
      <c r="E2155" s="44" t="s">
        <v>10727</v>
      </c>
      <c r="F2155" s="132">
        <v>91978</v>
      </c>
      <c r="G2155" s="132" t="s">
        <v>3</v>
      </c>
      <c r="H2155" s="132">
        <v>1</v>
      </c>
    </row>
    <row r="2156" spans="1:8" ht="220.5" x14ac:dyDescent="0.25">
      <c r="A2156" s="140">
        <v>45874</v>
      </c>
      <c r="B2156" s="138" t="s">
        <v>9927</v>
      </c>
      <c r="C2156" s="131">
        <v>2155</v>
      </c>
      <c r="D2156" s="44" t="s">
        <v>10371</v>
      </c>
      <c r="E2156" s="44" t="s">
        <v>10728</v>
      </c>
      <c r="F2156" s="132">
        <v>91979</v>
      </c>
      <c r="G2156" s="132" t="s">
        <v>3</v>
      </c>
      <c r="H2156" s="132">
        <v>1</v>
      </c>
    </row>
    <row r="2157" spans="1:8" ht="220.5" x14ac:dyDescent="0.25">
      <c r="A2157" s="140">
        <v>45874</v>
      </c>
      <c r="B2157" s="138" t="s">
        <v>9927</v>
      </c>
      <c r="C2157" s="131">
        <v>2156</v>
      </c>
      <c r="D2157" s="44" t="s">
        <v>10371</v>
      </c>
      <c r="E2157" s="44" t="s">
        <v>10729</v>
      </c>
      <c r="F2157" s="132">
        <v>91980</v>
      </c>
      <c r="G2157" s="132" t="s">
        <v>3</v>
      </c>
      <c r="H2157" s="132">
        <v>1</v>
      </c>
    </row>
    <row r="2158" spans="1:8" ht="220.5" x14ac:dyDescent="0.25">
      <c r="A2158" s="140">
        <v>45874</v>
      </c>
      <c r="B2158" s="138" t="s">
        <v>9927</v>
      </c>
      <c r="C2158" s="131">
        <v>2157</v>
      </c>
      <c r="D2158" s="44" t="s">
        <v>10371</v>
      </c>
      <c r="E2158" s="44" t="s">
        <v>10730</v>
      </c>
      <c r="F2158" s="132">
        <v>91981</v>
      </c>
      <c r="G2158" s="132" t="s">
        <v>3</v>
      </c>
      <c r="H2158" s="132">
        <v>1</v>
      </c>
    </row>
    <row r="2159" spans="1:8" ht="150" x14ac:dyDescent="0.25">
      <c r="A2159" s="140">
        <v>45874</v>
      </c>
      <c r="B2159" s="138" t="s">
        <v>9927</v>
      </c>
      <c r="C2159" s="131">
        <v>2158</v>
      </c>
      <c r="D2159" s="44" t="s">
        <v>10372</v>
      </c>
      <c r="E2159" s="44" t="s">
        <v>10731</v>
      </c>
      <c r="F2159" s="132">
        <v>91982</v>
      </c>
      <c r="G2159" s="132" t="s">
        <v>3</v>
      </c>
      <c r="H2159" s="132">
        <v>1</v>
      </c>
    </row>
    <row r="2160" spans="1:8" ht="150" x14ac:dyDescent="0.25">
      <c r="A2160" s="140">
        <v>45874</v>
      </c>
      <c r="B2160" s="138" t="s">
        <v>9927</v>
      </c>
      <c r="C2160" s="131">
        <v>2159</v>
      </c>
      <c r="D2160" s="44" t="s">
        <v>10373</v>
      </c>
      <c r="E2160" s="44" t="s">
        <v>10732</v>
      </c>
      <c r="F2160" s="132">
        <v>91983</v>
      </c>
      <c r="G2160" s="132" t="s">
        <v>3</v>
      </c>
      <c r="H2160" s="132">
        <v>1</v>
      </c>
    </row>
    <row r="2161" spans="1:8" ht="150" x14ac:dyDescent="0.25">
      <c r="A2161" s="140">
        <v>45874</v>
      </c>
      <c r="B2161" s="138" t="s">
        <v>9927</v>
      </c>
      <c r="C2161" s="131">
        <v>2160</v>
      </c>
      <c r="D2161" s="44" t="s">
        <v>10374</v>
      </c>
      <c r="E2161" s="44" t="s">
        <v>10733</v>
      </c>
      <c r="F2161" s="132">
        <v>91984</v>
      </c>
      <c r="G2161" s="132" t="s">
        <v>3</v>
      </c>
      <c r="H2161" s="132">
        <v>1</v>
      </c>
    </row>
    <row r="2162" spans="1:8" ht="150" x14ac:dyDescent="0.25">
      <c r="A2162" s="140">
        <v>45874</v>
      </c>
      <c r="B2162" s="138" t="s">
        <v>9927</v>
      </c>
      <c r="C2162" s="131">
        <v>2161</v>
      </c>
      <c r="D2162" s="44" t="s">
        <v>10375</v>
      </c>
      <c r="E2162" s="44" t="s">
        <v>10734</v>
      </c>
      <c r="F2162" s="132">
        <v>91985</v>
      </c>
      <c r="G2162" s="132" t="s">
        <v>3</v>
      </c>
      <c r="H2162" s="132">
        <v>1</v>
      </c>
    </row>
    <row r="2163" spans="1:8" ht="150" x14ac:dyDescent="0.25">
      <c r="A2163" s="140">
        <v>45874</v>
      </c>
      <c r="B2163" s="138" t="s">
        <v>9927</v>
      </c>
      <c r="C2163" s="131">
        <v>2162</v>
      </c>
      <c r="D2163" s="44" t="s">
        <v>10372</v>
      </c>
      <c r="E2163" s="44" t="s">
        <v>10735</v>
      </c>
      <c r="F2163" s="132">
        <v>91986</v>
      </c>
      <c r="G2163" s="132" t="s">
        <v>3</v>
      </c>
      <c r="H2163" s="132">
        <v>1</v>
      </c>
    </row>
    <row r="2164" spans="1:8" ht="150" x14ac:dyDescent="0.25">
      <c r="A2164" s="140">
        <v>45874</v>
      </c>
      <c r="B2164" s="138" t="s">
        <v>9927</v>
      </c>
      <c r="C2164" s="131">
        <v>2163</v>
      </c>
      <c r="D2164" s="44" t="s">
        <v>10376</v>
      </c>
      <c r="E2164" s="44" t="s">
        <v>10736</v>
      </c>
      <c r="F2164" s="132">
        <v>91987</v>
      </c>
      <c r="G2164" s="132" t="s">
        <v>3</v>
      </c>
      <c r="H2164" s="132">
        <v>1</v>
      </c>
    </row>
    <row r="2165" spans="1:8" ht="150" x14ac:dyDescent="0.25">
      <c r="A2165" s="140">
        <v>45874</v>
      </c>
      <c r="B2165" s="138" t="s">
        <v>9927</v>
      </c>
      <c r="C2165" s="131">
        <v>2164</v>
      </c>
      <c r="D2165" s="44" t="s">
        <v>10377</v>
      </c>
      <c r="E2165" s="44" t="s">
        <v>10737</v>
      </c>
      <c r="F2165" s="132">
        <v>91988</v>
      </c>
      <c r="G2165" s="132" t="s">
        <v>3</v>
      </c>
      <c r="H2165" s="132">
        <v>1</v>
      </c>
    </row>
    <row r="2166" spans="1:8" ht="150" x14ac:dyDescent="0.25">
      <c r="A2166" s="140">
        <v>45874</v>
      </c>
      <c r="B2166" s="138" t="s">
        <v>9927</v>
      </c>
      <c r="C2166" s="131">
        <v>2165</v>
      </c>
      <c r="D2166" s="44" t="s">
        <v>10378</v>
      </c>
      <c r="E2166" s="44" t="s">
        <v>10738</v>
      </c>
      <c r="F2166" s="132">
        <v>91989</v>
      </c>
      <c r="G2166" s="132" t="s">
        <v>3</v>
      </c>
      <c r="H2166" s="132">
        <v>1</v>
      </c>
    </row>
    <row r="2167" spans="1:8" ht="150" x14ac:dyDescent="0.25">
      <c r="A2167" s="140">
        <v>45874</v>
      </c>
      <c r="B2167" s="138" t="s">
        <v>9927</v>
      </c>
      <c r="C2167" s="131">
        <v>2166</v>
      </c>
      <c r="D2167" s="44" t="s">
        <v>10379</v>
      </c>
      <c r="E2167" s="44" t="s">
        <v>10739</v>
      </c>
      <c r="F2167" s="132">
        <v>91990</v>
      </c>
      <c r="G2167" s="132" t="s">
        <v>3</v>
      </c>
      <c r="H2167" s="132">
        <v>1</v>
      </c>
    </row>
    <row r="2168" spans="1:8" ht="150" x14ac:dyDescent="0.25">
      <c r="A2168" s="140">
        <v>45874</v>
      </c>
      <c r="B2168" s="138" t="s">
        <v>9927</v>
      </c>
      <c r="C2168" s="131">
        <v>2167</v>
      </c>
      <c r="D2168" s="44" t="s">
        <v>10379</v>
      </c>
      <c r="E2168" s="44" t="s">
        <v>10740</v>
      </c>
      <c r="F2168" s="132">
        <v>91991</v>
      </c>
      <c r="G2168" s="132" t="s">
        <v>3</v>
      </c>
      <c r="H2168" s="132">
        <v>1</v>
      </c>
    </row>
    <row r="2169" spans="1:8" ht="150" x14ac:dyDescent="0.25">
      <c r="A2169" s="140">
        <v>45874</v>
      </c>
      <c r="B2169" s="138" t="s">
        <v>9927</v>
      </c>
      <c r="C2169" s="131">
        <v>2168</v>
      </c>
      <c r="D2169" s="44" t="s">
        <v>10380</v>
      </c>
      <c r="E2169" s="44" t="s">
        <v>10741</v>
      </c>
      <c r="F2169" s="132">
        <v>91992</v>
      </c>
      <c r="G2169" s="132" t="s">
        <v>3</v>
      </c>
      <c r="H2169" s="132">
        <v>1</v>
      </c>
    </row>
    <row r="2170" spans="1:8" ht="315" x14ac:dyDescent="0.25">
      <c r="A2170" s="140">
        <v>45874</v>
      </c>
      <c r="B2170" s="138" t="s">
        <v>9927</v>
      </c>
      <c r="C2170" s="131">
        <v>2169</v>
      </c>
      <c r="D2170" s="44" t="s">
        <v>10381</v>
      </c>
      <c r="E2170" s="44" t="s">
        <v>10742</v>
      </c>
      <c r="F2170" s="132">
        <v>91993</v>
      </c>
      <c r="G2170" s="132" t="s">
        <v>3</v>
      </c>
      <c r="H2170" s="132">
        <v>1</v>
      </c>
    </row>
    <row r="2171" spans="1:8" ht="157.5" x14ac:dyDescent="0.25">
      <c r="A2171" s="140">
        <v>45874</v>
      </c>
      <c r="B2171" s="138" t="s">
        <v>9927</v>
      </c>
      <c r="C2171" s="131">
        <v>2170</v>
      </c>
      <c r="D2171" s="44" t="s">
        <v>10382</v>
      </c>
      <c r="E2171" s="44" t="s">
        <v>10743</v>
      </c>
      <c r="F2171" s="132">
        <v>91994</v>
      </c>
      <c r="G2171" s="132" t="s">
        <v>3</v>
      </c>
      <c r="H2171" s="132">
        <v>1</v>
      </c>
    </row>
    <row r="2172" spans="1:8" ht="157.5" x14ac:dyDescent="0.25">
      <c r="A2172" s="140">
        <v>45874</v>
      </c>
      <c r="B2172" s="138" t="s">
        <v>9927</v>
      </c>
      <c r="C2172" s="131">
        <v>2171</v>
      </c>
      <c r="D2172" s="44" t="s">
        <v>10382</v>
      </c>
      <c r="E2172" s="44" t="s">
        <v>10744</v>
      </c>
      <c r="F2172" s="132">
        <v>91995</v>
      </c>
      <c r="G2172" s="132" t="s">
        <v>3</v>
      </c>
      <c r="H2172" s="132">
        <v>1</v>
      </c>
    </row>
    <row r="2173" spans="1:8" ht="150" x14ac:dyDescent="0.25">
      <c r="A2173" s="140">
        <v>45874</v>
      </c>
      <c r="B2173" s="138" t="s">
        <v>9927</v>
      </c>
      <c r="C2173" s="131">
        <v>2172</v>
      </c>
      <c r="D2173" s="44" t="s">
        <v>10383</v>
      </c>
      <c r="E2173" s="44" t="s">
        <v>10745</v>
      </c>
      <c r="F2173" s="132">
        <v>91996</v>
      </c>
      <c r="G2173" s="132" t="s">
        <v>3</v>
      </c>
      <c r="H2173" s="132">
        <v>1</v>
      </c>
    </row>
    <row r="2174" spans="1:8" ht="150" x14ac:dyDescent="0.25">
      <c r="A2174" s="140">
        <v>45874</v>
      </c>
      <c r="B2174" s="138" t="s">
        <v>9927</v>
      </c>
      <c r="C2174" s="131">
        <v>2173</v>
      </c>
      <c r="D2174" s="44" t="s">
        <v>10383</v>
      </c>
      <c r="E2174" s="44" t="s">
        <v>10746</v>
      </c>
      <c r="F2174" s="132">
        <v>91997</v>
      </c>
      <c r="G2174" s="132" t="s">
        <v>3</v>
      </c>
      <c r="H2174" s="132">
        <v>1</v>
      </c>
    </row>
    <row r="2175" spans="1:8" ht="150" x14ac:dyDescent="0.25">
      <c r="A2175" s="140">
        <v>45874</v>
      </c>
      <c r="B2175" s="138" t="s">
        <v>9927</v>
      </c>
      <c r="C2175" s="131">
        <v>2174</v>
      </c>
      <c r="D2175" s="44" t="s">
        <v>10384</v>
      </c>
      <c r="E2175" s="44" t="s">
        <v>10747</v>
      </c>
      <c r="F2175" s="132">
        <v>91998</v>
      </c>
      <c r="G2175" s="132" t="s">
        <v>3</v>
      </c>
      <c r="H2175" s="132">
        <v>1</v>
      </c>
    </row>
    <row r="2176" spans="1:8" ht="150" x14ac:dyDescent="0.25">
      <c r="A2176" s="140">
        <v>45874</v>
      </c>
      <c r="B2176" s="138" t="s">
        <v>9927</v>
      </c>
      <c r="C2176" s="131">
        <v>2175</v>
      </c>
      <c r="D2176" s="44" t="s">
        <v>10385</v>
      </c>
      <c r="E2176" s="44" t="s">
        <v>10748</v>
      </c>
      <c r="F2176" s="132">
        <v>91999</v>
      </c>
      <c r="G2176" s="132" t="s">
        <v>3</v>
      </c>
      <c r="H2176" s="132">
        <v>1</v>
      </c>
    </row>
    <row r="2177" spans="1:8" ht="150" x14ac:dyDescent="0.25">
      <c r="A2177" s="140">
        <v>45874</v>
      </c>
      <c r="B2177" s="138" t="s">
        <v>9927</v>
      </c>
      <c r="C2177" s="131">
        <v>2176</v>
      </c>
      <c r="D2177" s="44" t="s">
        <v>10386</v>
      </c>
      <c r="E2177" s="44" t="s">
        <v>10749</v>
      </c>
      <c r="F2177" s="132">
        <v>92000</v>
      </c>
      <c r="G2177" s="132" t="s">
        <v>3</v>
      </c>
      <c r="H2177" s="132">
        <v>1</v>
      </c>
    </row>
    <row r="2178" spans="1:8" ht="150" x14ac:dyDescent="0.25">
      <c r="A2178" s="140">
        <v>45874</v>
      </c>
      <c r="B2178" s="138" t="s">
        <v>9927</v>
      </c>
      <c r="C2178" s="131">
        <v>2177</v>
      </c>
      <c r="D2178" s="44" t="s">
        <v>10386</v>
      </c>
      <c r="E2178" s="44" t="s">
        <v>10750</v>
      </c>
      <c r="F2178" s="132">
        <v>92001</v>
      </c>
      <c r="G2178" s="132" t="s">
        <v>3</v>
      </c>
      <c r="H2178" s="132">
        <v>1</v>
      </c>
    </row>
    <row r="2179" spans="1:8" ht="157.5" x14ac:dyDescent="0.25">
      <c r="A2179" s="140">
        <v>45874</v>
      </c>
      <c r="B2179" s="138" t="s">
        <v>9927</v>
      </c>
      <c r="C2179" s="131">
        <v>2178</v>
      </c>
      <c r="D2179" s="44" t="s">
        <v>10387</v>
      </c>
      <c r="E2179" s="44" t="s">
        <v>10751</v>
      </c>
      <c r="F2179" s="132">
        <v>92002</v>
      </c>
      <c r="G2179" s="132" t="s">
        <v>3</v>
      </c>
      <c r="H2179" s="132">
        <v>1</v>
      </c>
    </row>
    <row r="2180" spans="1:8" ht="150" x14ac:dyDescent="0.25">
      <c r="A2180" s="140">
        <v>45874</v>
      </c>
      <c r="B2180" s="138" t="s">
        <v>9927</v>
      </c>
      <c r="C2180" s="131">
        <v>2179</v>
      </c>
      <c r="D2180" s="44" t="s">
        <v>10388</v>
      </c>
      <c r="E2180" s="44" t="s">
        <v>10752</v>
      </c>
      <c r="F2180" s="132">
        <v>92003</v>
      </c>
      <c r="G2180" s="132" t="s">
        <v>3</v>
      </c>
      <c r="H2180" s="132">
        <v>1</v>
      </c>
    </row>
    <row r="2181" spans="1:8" ht="150" x14ac:dyDescent="0.25">
      <c r="A2181" s="140">
        <v>45874</v>
      </c>
      <c r="B2181" s="138" t="s">
        <v>9927</v>
      </c>
      <c r="C2181" s="131">
        <v>2180</v>
      </c>
      <c r="D2181" s="44" t="s">
        <v>10389</v>
      </c>
      <c r="E2181" s="44" t="s">
        <v>10753</v>
      </c>
      <c r="F2181" s="132">
        <v>92004</v>
      </c>
      <c r="G2181" s="132" t="s">
        <v>3</v>
      </c>
      <c r="H2181" s="132">
        <v>1</v>
      </c>
    </row>
    <row r="2182" spans="1:8" ht="150" x14ac:dyDescent="0.25">
      <c r="A2182" s="140">
        <v>45874</v>
      </c>
      <c r="B2182" s="138" t="s">
        <v>9927</v>
      </c>
      <c r="C2182" s="131">
        <v>2181</v>
      </c>
      <c r="D2182" s="44" t="s">
        <v>10390</v>
      </c>
      <c r="E2182" s="44" t="s">
        <v>10754</v>
      </c>
      <c r="F2182" s="132">
        <v>92005</v>
      </c>
      <c r="G2182" s="132" t="s">
        <v>3</v>
      </c>
      <c r="H2182" s="132">
        <v>1</v>
      </c>
    </row>
    <row r="2183" spans="1:8" ht="150" x14ac:dyDescent="0.25">
      <c r="A2183" s="140">
        <v>45874</v>
      </c>
      <c r="B2183" s="138" t="s">
        <v>9927</v>
      </c>
      <c r="C2183" s="131">
        <v>2182</v>
      </c>
      <c r="D2183" s="44" t="s">
        <v>10391</v>
      </c>
      <c r="E2183" s="44" t="s">
        <v>10755</v>
      </c>
      <c r="F2183" s="132">
        <v>92006</v>
      </c>
      <c r="G2183" s="132" t="s">
        <v>3</v>
      </c>
      <c r="H2183" s="132">
        <v>1</v>
      </c>
    </row>
    <row r="2184" spans="1:8" ht="150" x14ac:dyDescent="0.25">
      <c r="A2184" s="140">
        <v>45874</v>
      </c>
      <c r="B2184" s="138" t="s">
        <v>9927</v>
      </c>
      <c r="C2184" s="131">
        <v>2183</v>
      </c>
      <c r="D2184" s="44" t="s">
        <v>10392</v>
      </c>
      <c r="E2184" s="44" t="s">
        <v>10756</v>
      </c>
      <c r="F2184" s="132">
        <v>92007</v>
      </c>
      <c r="G2184" s="132" t="s">
        <v>3</v>
      </c>
      <c r="H2184" s="132">
        <v>1</v>
      </c>
    </row>
    <row r="2185" spans="1:8" ht="150" x14ac:dyDescent="0.25">
      <c r="A2185" s="140">
        <v>45874</v>
      </c>
      <c r="B2185" s="138" t="s">
        <v>9927</v>
      </c>
      <c r="C2185" s="131">
        <v>2184</v>
      </c>
      <c r="D2185" s="44" t="s">
        <v>10374</v>
      </c>
      <c r="E2185" s="44" t="s">
        <v>10757</v>
      </c>
      <c r="F2185" s="132">
        <v>92008</v>
      </c>
      <c r="G2185" s="132" t="s">
        <v>3</v>
      </c>
      <c r="H2185" s="132">
        <v>1</v>
      </c>
    </row>
    <row r="2186" spans="1:8" ht="150" x14ac:dyDescent="0.25">
      <c r="A2186" s="140">
        <v>45874</v>
      </c>
      <c r="B2186" s="138" t="s">
        <v>9927</v>
      </c>
      <c r="C2186" s="131">
        <v>2185</v>
      </c>
      <c r="D2186" s="44" t="s">
        <v>10393</v>
      </c>
      <c r="E2186" s="44" t="s">
        <v>10758</v>
      </c>
      <c r="F2186" s="132">
        <v>92009</v>
      </c>
      <c r="G2186" s="132" t="s">
        <v>3</v>
      </c>
      <c r="H2186" s="132">
        <v>1</v>
      </c>
    </row>
    <row r="2187" spans="1:8" ht="150" x14ac:dyDescent="0.25">
      <c r="A2187" s="140">
        <v>45874</v>
      </c>
      <c r="B2187" s="138" t="s">
        <v>9927</v>
      </c>
      <c r="C2187" s="131">
        <v>2186</v>
      </c>
      <c r="D2187" s="44" t="s">
        <v>10394</v>
      </c>
      <c r="E2187" s="44" t="s">
        <v>10759</v>
      </c>
      <c r="F2187" s="132">
        <v>92010</v>
      </c>
      <c r="G2187" s="132" t="s">
        <v>3</v>
      </c>
      <c r="H2187" s="132">
        <v>1</v>
      </c>
    </row>
    <row r="2188" spans="1:8" ht="150" x14ac:dyDescent="0.25">
      <c r="A2188" s="140">
        <v>45874</v>
      </c>
      <c r="B2188" s="138" t="s">
        <v>9927</v>
      </c>
      <c r="C2188" s="131">
        <v>2187</v>
      </c>
      <c r="D2188" s="44" t="s">
        <v>10395</v>
      </c>
      <c r="E2188" s="44" t="s">
        <v>10760</v>
      </c>
      <c r="F2188" s="132">
        <v>92011</v>
      </c>
      <c r="G2188" s="132" t="s">
        <v>3</v>
      </c>
      <c r="H2188" s="132">
        <v>1</v>
      </c>
    </row>
    <row r="2189" spans="1:8" ht="150" x14ac:dyDescent="0.25">
      <c r="A2189" s="140">
        <v>45874</v>
      </c>
      <c r="B2189" s="138" t="s">
        <v>9927</v>
      </c>
      <c r="C2189" s="131">
        <v>2188</v>
      </c>
      <c r="D2189" s="44" t="s">
        <v>10396</v>
      </c>
      <c r="E2189" s="44" t="s">
        <v>10761</v>
      </c>
      <c r="F2189" s="132">
        <v>92012</v>
      </c>
      <c r="G2189" s="132" t="s">
        <v>3</v>
      </c>
      <c r="H2189" s="132">
        <v>1</v>
      </c>
    </row>
    <row r="2190" spans="1:8" ht="150" x14ac:dyDescent="0.25">
      <c r="A2190" s="140">
        <v>45874</v>
      </c>
      <c r="B2190" s="138" t="s">
        <v>9927</v>
      </c>
      <c r="C2190" s="131">
        <v>2189</v>
      </c>
      <c r="D2190" s="44" t="s">
        <v>10397</v>
      </c>
      <c r="E2190" s="44" t="s">
        <v>10762</v>
      </c>
      <c r="F2190" s="132">
        <v>92013</v>
      </c>
      <c r="G2190" s="132" t="s">
        <v>3</v>
      </c>
      <c r="H2190" s="132">
        <v>1</v>
      </c>
    </row>
    <row r="2191" spans="1:8" ht="150" x14ac:dyDescent="0.25">
      <c r="A2191" s="140">
        <v>45874</v>
      </c>
      <c r="B2191" s="138" t="s">
        <v>9927</v>
      </c>
      <c r="C2191" s="131">
        <v>2190</v>
      </c>
      <c r="D2191" s="44" t="s">
        <v>10398</v>
      </c>
      <c r="E2191" s="44" t="s">
        <v>10763</v>
      </c>
      <c r="F2191" s="132">
        <v>92014</v>
      </c>
      <c r="G2191" s="132" t="s">
        <v>3</v>
      </c>
      <c r="H2191" s="132">
        <v>1</v>
      </c>
    </row>
    <row r="2192" spans="1:8" ht="150" x14ac:dyDescent="0.25">
      <c r="A2192" s="140">
        <v>45874</v>
      </c>
      <c r="B2192" s="138" t="s">
        <v>9927</v>
      </c>
      <c r="C2192" s="131">
        <v>2191</v>
      </c>
      <c r="D2192" s="44" t="s">
        <v>10399</v>
      </c>
      <c r="E2192" s="44" t="s">
        <v>10764</v>
      </c>
      <c r="F2192" s="132">
        <v>92015</v>
      </c>
      <c r="G2192" s="132" t="s">
        <v>3</v>
      </c>
      <c r="H2192" s="132">
        <v>1</v>
      </c>
    </row>
    <row r="2193" spans="1:8" ht="150" x14ac:dyDescent="0.25">
      <c r="A2193" s="140">
        <v>45874</v>
      </c>
      <c r="B2193" s="138" t="s">
        <v>9927</v>
      </c>
      <c r="C2193" s="131">
        <v>2192</v>
      </c>
      <c r="D2193" s="44" t="s">
        <v>10400</v>
      </c>
      <c r="E2193" s="44" t="s">
        <v>10765</v>
      </c>
      <c r="F2193" s="132">
        <v>92016</v>
      </c>
      <c r="G2193" s="132" t="s">
        <v>3</v>
      </c>
      <c r="H2193" s="132">
        <v>1</v>
      </c>
    </row>
    <row r="2194" spans="1:8" ht="204.75" x14ac:dyDescent="0.25">
      <c r="A2194" s="140">
        <v>45874</v>
      </c>
      <c r="B2194" s="138" t="s">
        <v>9927</v>
      </c>
      <c r="C2194" s="131">
        <v>2193</v>
      </c>
      <c r="D2194" s="44" t="s">
        <v>10401</v>
      </c>
      <c r="E2194" s="44" t="s">
        <v>10766</v>
      </c>
      <c r="F2194" s="132">
        <v>92017</v>
      </c>
      <c r="G2194" s="132" t="s">
        <v>3</v>
      </c>
      <c r="H2194" s="132">
        <v>1</v>
      </c>
    </row>
    <row r="2195" spans="1:8" ht="150" x14ac:dyDescent="0.25">
      <c r="A2195" s="140">
        <v>45874</v>
      </c>
      <c r="B2195" s="138" t="s">
        <v>9927</v>
      </c>
      <c r="C2195" s="131">
        <v>2194</v>
      </c>
      <c r="D2195" s="44" t="s">
        <v>10402</v>
      </c>
      <c r="E2195" s="44" t="s">
        <v>10767</v>
      </c>
      <c r="F2195" s="132">
        <v>92018</v>
      </c>
      <c r="G2195" s="132" t="s">
        <v>3</v>
      </c>
      <c r="H2195" s="132">
        <v>1</v>
      </c>
    </row>
    <row r="2196" spans="1:8" ht="150" x14ac:dyDescent="0.25">
      <c r="A2196" s="140">
        <v>45874</v>
      </c>
      <c r="B2196" s="138" t="s">
        <v>9927</v>
      </c>
      <c r="C2196" s="131">
        <v>2195</v>
      </c>
      <c r="D2196" s="44" t="s">
        <v>10403</v>
      </c>
      <c r="E2196" s="44" t="s">
        <v>10768</v>
      </c>
      <c r="F2196" s="132">
        <v>92019</v>
      </c>
      <c r="G2196" s="132" t="s">
        <v>3</v>
      </c>
      <c r="H2196" s="132">
        <v>1</v>
      </c>
    </row>
    <row r="2197" spans="1:8" ht="150" x14ac:dyDescent="0.25">
      <c r="A2197" s="140">
        <v>45874</v>
      </c>
      <c r="B2197" s="138" t="s">
        <v>9927</v>
      </c>
      <c r="C2197" s="131">
        <v>2196</v>
      </c>
      <c r="D2197" s="44" t="s">
        <v>10404</v>
      </c>
      <c r="E2197" s="44" t="s">
        <v>10769</v>
      </c>
      <c r="F2197" s="132">
        <v>92020</v>
      </c>
      <c r="G2197" s="132" t="s">
        <v>3</v>
      </c>
      <c r="H2197" s="132">
        <v>1</v>
      </c>
    </row>
    <row r="2198" spans="1:8" ht="150" x14ac:dyDescent="0.25">
      <c r="A2198" s="140">
        <v>45874</v>
      </c>
      <c r="B2198" s="138" t="s">
        <v>9927</v>
      </c>
      <c r="C2198" s="131">
        <v>2197</v>
      </c>
      <c r="D2198" s="44" t="s">
        <v>10405</v>
      </c>
      <c r="E2198" s="44" t="s">
        <v>10770</v>
      </c>
      <c r="F2198" s="132">
        <v>92021</v>
      </c>
      <c r="G2198" s="132" t="s">
        <v>3</v>
      </c>
      <c r="H2198" s="132">
        <v>1</v>
      </c>
    </row>
    <row r="2199" spans="1:8" ht="150" x14ac:dyDescent="0.25">
      <c r="A2199" s="140">
        <v>45874</v>
      </c>
      <c r="B2199" s="138" t="s">
        <v>9927</v>
      </c>
      <c r="C2199" s="131">
        <v>2198</v>
      </c>
      <c r="D2199" s="44" t="s">
        <v>10406</v>
      </c>
      <c r="E2199" s="44" t="s">
        <v>10771</v>
      </c>
      <c r="F2199" s="132">
        <v>92022</v>
      </c>
      <c r="G2199" s="132" t="s">
        <v>3</v>
      </c>
      <c r="H2199" s="132">
        <v>1</v>
      </c>
    </row>
    <row r="2200" spans="1:8" ht="150" x14ac:dyDescent="0.25">
      <c r="A2200" s="140">
        <v>45874</v>
      </c>
      <c r="B2200" s="138" t="s">
        <v>9927</v>
      </c>
      <c r="C2200" s="131">
        <v>2199</v>
      </c>
      <c r="D2200" s="44" t="s">
        <v>10407</v>
      </c>
      <c r="E2200" s="44" t="s">
        <v>10772</v>
      </c>
      <c r="F2200" s="132">
        <v>92023</v>
      </c>
      <c r="G2200" s="132" t="s">
        <v>3</v>
      </c>
      <c r="H2200" s="132">
        <v>1</v>
      </c>
    </row>
    <row r="2201" spans="1:8" ht="157.5" x14ac:dyDescent="0.25">
      <c r="A2201" s="140">
        <v>45874</v>
      </c>
      <c r="B2201" s="138" t="s">
        <v>9927</v>
      </c>
      <c r="C2201" s="131">
        <v>2200</v>
      </c>
      <c r="D2201" s="44" t="s">
        <v>10408</v>
      </c>
      <c r="E2201" s="44" t="s">
        <v>10773</v>
      </c>
      <c r="F2201" s="132">
        <v>92024</v>
      </c>
      <c r="G2201" s="132" t="s">
        <v>3</v>
      </c>
      <c r="H2201" s="132">
        <v>1</v>
      </c>
    </row>
    <row r="2202" spans="1:8" ht="150" x14ac:dyDescent="0.25">
      <c r="A2202" s="140">
        <v>45874</v>
      </c>
      <c r="B2202" s="138" t="s">
        <v>9927</v>
      </c>
      <c r="C2202" s="131">
        <v>2201</v>
      </c>
      <c r="D2202" s="44" t="s">
        <v>10409</v>
      </c>
      <c r="E2202" s="44" t="s">
        <v>10774</v>
      </c>
      <c r="F2202" s="132">
        <v>92025</v>
      </c>
      <c r="G2202" s="132" t="s">
        <v>3</v>
      </c>
      <c r="H2202" s="132">
        <v>1</v>
      </c>
    </row>
    <row r="2203" spans="1:8" ht="150" x14ac:dyDescent="0.25">
      <c r="A2203" s="140">
        <v>45874</v>
      </c>
      <c r="B2203" s="138" t="s">
        <v>9927</v>
      </c>
      <c r="C2203" s="131">
        <v>2202</v>
      </c>
      <c r="D2203" s="44" t="s">
        <v>10410</v>
      </c>
      <c r="E2203" s="44" t="s">
        <v>10775</v>
      </c>
      <c r="F2203" s="132">
        <v>92026</v>
      </c>
      <c r="G2203" s="132" t="s">
        <v>3</v>
      </c>
      <c r="H2203" s="132">
        <v>1</v>
      </c>
    </row>
    <row r="2204" spans="1:8" ht="150" x14ac:dyDescent="0.25">
      <c r="A2204" s="140">
        <v>45874</v>
      </c>
      <c r="B2204" s="138" t="s">
        <v>9927</v>
      </c>
      <c r="C2204" s="131">
        <v>2203</v>
      </c>
      <c r="D2204" s="44" t="s">
        <v>10411</v>
      </c>
      <c r="E2204" s="44" t="s">
        <v>10776</v>
      </c>
      <c r="F2204" s="132">
        <v>92027</v>
      </c>
      <c r="G2204" s="132" t="s">
        <v>3</v>
      </c>
      <c r="H2204" s="132">
        <v>1</v>
      </c>
    </row>
    <row r="2205" spans="1:8" ht="150" x14ac:dyDescent="0.25">
      <c r="A2205" s="140">
        <v>45874</v>
      </c>
      <c r="B2205" s="138" t="s">
        <v>9927</v>
      </c>
      <c r="C2205" s="131">
        <v>2204</v>
      </c>
      <c r="D2205" s="44" t="s">
        <v>10412</v>
      </c>
      <c r="E2205" s="44" t="s">
        <v>10777</v>
      </c>
      <c r="F2205" s="132">
        <v>92028</v>
      </c>
      <c r="G2205" s="132" t="s">
        <v>3</v>
      </c>
      <c r="H2205" s="132">
        <v>1</v>
      </c>
    </row>
    <row r="2206" spans="1:8" ht="150" x14ac:dyDescent="0.25">
      <c r="A2206" s="140">
        <v>45874</v>
      </c>
      <c r="B2206" s="138" t="s">
        <v>9927</v>
      </c>
      <c r="C2206" s="131">
        <v>2205</v>
      </c>
      <c r="D2206" s="44" t="s">
        <v>10412</v>
      </c>
      <c r="E2206" s="44" t="s">
        <v>10778</v>
      </c>
      <c r="F2206" s="132">
        <v>92029</v>
      </c>
      <c r="G2206" s="132" t="s">
        <v>3</v>
      </c>
      <c r="H2206" s="132">
        <v>1</v>
      </c>
    </row>
    <row r="2207" spans="1:8" ht="150" x14ac:dyDescent="0.25">
      <c r="A2207" s="140">
        <v>45874</v>
      </c>
      <c r="B2207" s="138" t="s">
        <v>9927</v>
      </c>
      <c r="C2207" s="131">
        <v>2206</v>
      </c>
      <c r="D2207" s="44" t="s">
        <v>10413</v>
      </c>
      <c r="E2207" s="44" t="s">
        <v>10779</v>
      </c>
      <c r="F2207" s="132">
        <v>92030</v>
      </c>
      <c r="G2207" s="132" t="s">
        <v>3</v>
      </c>
      <c r="H2207" s="132">
        <v>1</v>
      </c>
    </row>
    <row r="2208" spans="1:8" ht="150" x14ac:dyDescent="0.25">
      <c r="A2208" s="140">
        <v>45874</v>
      </c>
      <c r="B2208" s="138" t="s">
        <v>9927</v>
      </c>
      <c r="C2208" s="131">
        <v>2207</v>
      </c>
      <c r="D2208" s="44" t="s">
        <v>10414</v>
      </c>
      <c r="E2208" s="44" t="s">
        <v>10780</v>
      </c>
      <c r="F2208" s="132">
        <v>92031</v>
      </c>
      <c r="G2208" s="132" t="s">
        <v>3</v>
      </c>
      <c r="H2208" s="132">
        <v>1</v>
      </c>
    </row>
    <row r="2209" spans="1:8" ht="150" x14ac:dyDescent="0.25">
      <c r="A2209" s="140">
        <v>45874</v>
      </c>
      <c r="B2209" s="138" t="s">
        <v>9927</v>
      </c>
      <c r="C2209" s="131">
        <v>2208</v>
      </c>
      <c r="D2209" s="44" t="s">
        <v>10415</v>
      </c>
      <c r="E2209" s="44" t="s">
        <v>10781</v>
      </c>
      <c r="F2209" s="132">
        <v>92032</v>
      </c>
      <c r="G2209" s="132" t="s">
        <v>3</v>
      </c>
      <c r="H2209" s="132">
        <v>1</v>
      </c>
    </row>
    <row r="2210" spans="1:8" ht="150" x14ac:dyDescent="0.25">
      <c r="A2210" s="140">
        <v>45874</v>
      </c>
      <c r="B2210" s="138" t="s">
        <v>9927</v>
      </c>
      <c r="C2210" s="131">
        <v>2209</v>
      </c>
      <c r="D2210" s="44" t="s">
        <v>10416</v>
      </c>
      <c r="E2210" s="44" t="s">
        <v>10782</v>
      </c>
      <c r="F2210" s="132">
        <v>92033</v>
      </c>
      <c r="G2210" s="132" t="s">
        <v>3</v>
      </c>
      <c r="H2210" s="132">
        <v>1</v>
      </c>
    </row>
    <row r="2211" spans="1:8" ht="150" x14ac:dyDescent="0.25">
      <c r="A2211" s="140">
        <v>45874</v>
      </c>
      <c r="B2211" s="138" t="s">
        <v>9927</v>
      </c>
      <c r="C2211" s="131">
        <v>2210</v>
      </c>
      <c r="D2211" s="44" t="s">
        <v>10417</v>
      </c>
      <c r="E2211" s="44" t="s">
        <v>10783</v>
      </c>
      <c r="F2211" s="132">
        <v>92034</v>
      </c>
      <c r="G2211" s="132" t="s">
        <v>3</v>
      </c>
      <c r="H2211" s="132">
        <v>1</v>
      </c>
    </row>
    <row r="2212" spans="1:8" ht="150" x14ac:dyDescent="0.25">
      <c r="A2212" s="140">
        <v>45874</v>
      </c>
      <c r="B2212" s="138" t="s">
        <v>9927</v>
      </c>
      <c r="C2212" s="131">
        <v>2211</v>
      </c>
      <c r="D2212" s="44" t="s">
        <v>10418</v>
      </c>
      <c r="E2212" s="44" t="s">
        <v>10784</v>
      </c>
      <c r="F2212" s="132">
        <v>92035</v>
      </c>
      <c r="G2212" s="132" t="s">
        <v>3</v>
      </c>
      <c r="H2212" s="132">
        <v>1</v>
      </c>
    </row>
    <row r="2213" spans="1:8" ht="150" x14ac:dyDescent="0.25">
      <c r="A2213" s="140">
        <v>45874</v>
      </c>
      <c r="B2213" s="138" t="s">
        <v>9927</v>
      </c>
      <c r="C2213" s="131">
        <v>2212</v>
      </c>
      <c r="D2213" s="44" t="s">
        <v>10419</v>
      </c>
      <c r="E2213" s="44" t="s">
        <v>10785</v>
      </c>
      <c r="F2213" s="132">
        <v>92036</v>
      </c>
      <c r="G2213" s="132" t="s">
        <v>3</v>
      </c>
      <c r="H2213" s="132">
        <v>1</v>
      </c>
    </row>
    <row r="2214" spans="1:8" ht="150" x14ac:dyDescent="0.25">
      <c r="A2214" s="140">
        <v>45874</v>
      </c>
      <c r="B2214" s="138" t="s">
        <v>9927</v>
      </c>
      <c r="C2214" s="131">
        <v>2213</v>
      </c>
      <c r="D2214" s="44" t="s">
        <v>10420</v>
      </c>
      <c r="E2214" s="44" t="s">
        <v>10786</v>
      </c>
      <c r="F2214" s="132">
        <v>92037</v>
      </c>
      <c r="G2214" s="132" t="s">
        <v>3</v>
      </c>
      <c r="H2214" s="132">
        <v>1</v>
      </c>
    </row>
    <row r="2215" spans="1:8" ht="150" x14ac:dyDescent="0.25">
      <c r="A2215" s="140">
        <v>45874</v>
      </c>
      <c r="B2215" s="138" t="s">
        <v>9927</v>
      </c>
      <c r="C2215" s="131">
        <v>2214</v>
      </c>
      <c r="D2215" s="44" t="s">
        <v>10421</v>
      </c>
      <c r="E2215" s="44" t="s">
        <v>10787</v>
      </c>
      <c r="F2215" s="132">
        <v>92038</v>
      </c>
      <c r="G2215" s="132" t="s">
        <v>3</v>
      </c>
      <c r="H2215" s="132">
        <v>1</v>
      </c>
    </row>
    <row r="2216" spans="1:8" ht="150" x14ac:dyDescent="0.25">
      <c r="A2216" s="140">
        <v>45874</v>
      </c>
      <c r="B2216" s="138" t="s">
        <v>9927</v>
      </c>
      <c r="C2216" s="131">
        <v>2215</v>
      </c>
      <c r="D2216" s="44" t="s">
        <v>10422</v>
      </c>
      <c r="E2216" s="44" t="s">
        <v>10788</v>
      </c>
      <c r="F2216" s="132">
        <v>92039</v>
      </c>
      <c r="G2216" s="132" t="s">
        <v>3</v>
      </c>
      <c r="H2216" s="132">
        <v>1</v>
      </c>
    </row>
    <row r="2217" spans="1:8" ht="150" x14ac:dyDescent="0.25">
      <c r="A2217" s="140">
        <v>45874</v>
      </c>
      <c r="B2217" s="138" t="s">
        <v>9927</v>
      </c>
      <c r="C2217" s="131">
        <v>2216</v>
      </c>
      <c r="D2217" s="44" t="s">
        <v>10423</v>
      </c>
      <c r="E2217" s="44" t="s">
        <v>10789</v>
      </c>
      <c r="F2217" s="132">
        <v>92040</v>
      </c>
      <c r="G2217" s="132" t="s">
        <v>3</v>
      </c>
      <c r="H2217" s="132">
        <v>1</v>
      </c>
    </row>
    <row r="2218" spans="1:8" ht="150" x14ac:dyDescent="0.25">
      <c r="A2218" s="140">
        <v>45874</v>
      </c>
      <c r="B2218" s="138" t="s">
        <v>9927</v>
      </c>
      <c r="C2218" s="131">
        <v>2217</v>
      </c>
      <c r="D2218" s="44" t="s">
        <v>10424</v>
      </c>
      <c r="E2218" s="44" t="s">
        <v>10790</v>
      </c>
      <c r="F2218" s="132">
        <v>92041</v>
      </c>
      <c r="G2218" s="132" t="s">
        <v>3</v>
      </c>
      <c r="H2218" s="132">
        <v>1</v>
      </c>
    </row>
    <row r="2219" spans="1:8" ht="150" x14ac:dyDescent="0.25">
      <c r="A2219" s="140">
        <v>45874</v>
      </c>
      <c r="B2219" s="138" t="s">
        <v>9927</v>
      </c>
      <c r="C2219" s="131">
        <v>2218</v>
      </c>
      <c r="D2219" s="44" t="s">
        <v>10425</v>
      </c>
      <c r="E2219" s="44" t="s">
        <v>10791</v>
      </c>
      <c r="F2219" s="132">
        <v>92042</v>
      </c>
      <c r="G2219" s="132" t="s">
        <v>3</v>
      </c>
      <c r="H2219" s="132">
        <v>1</v>
      </c>
    </row>
    <row r="2220" spans="1:8" ht="150" x14ac:dyDescent="0.25">
      <c r="A2220" s="140">
        <v>45874</v>
      </c>
      <c r="B2220" s="138" t="s">
        <v>9927</v>
      </c>
      <c r="C2220" s="131">
        <v>2219</v>
      </c>
      <c r="D2220" s="44" t="s">
        <v>10426</v>
      </c>
      <c r="E2220" s="44" t="s">
        <v>10792</v>
      </c>
      <c r="F2220" s="132">
        <v>92043</v>
      </c>
      <c r="G2220" s="132" t="s">
        <v>3</v>
      </c>
      <c r="H2220" s="132">
        <v>1</v>
      </c>
    </row>
    <row r="2221" spans="1:8" ht="150" x14ac:dyDescent="0.25">
      <c r="A2221" s="140">
        <v>45874</v>
      </c>
      <c r="B2221" s="138" t="s">
        <v>9927</v>
      </c>
      <c r="C2221" s="131">
        <v>2220</v>
      </c>
      <c r="D2221" s="44" t="s">
        <v>10427</v>
      </c>
      <c r="E2221" s="44" t="s">
        <v>10793</v>
      </c>
      <c r="F2221" s="132">
        <v>92044</v>
      </c>
      <c r="G2221" s="132" t="s">
        <v>3</v>
      </c>
      <c r="H2221" s="132">
        <v>1</v>
      </c>
    </row>
    <row r="2222" spans="1:8" ht="173.25" x14ac:dyDescent="0.25">
      <c r="A2222" s="140">
        <v>45874</v>
      </c>
      <c r="B2222" s="138" t="s">
        <v>9927</v>
      </c>
      <c r="C2222" s="131">
        <v>2221</v>
      </c>
      <c r="D2222" s="44" t="s">
        <v>10428</v>
      </c>
      <c r="E2222" s="44" t="s">
        <v>10794</v>
      </c>
      <c r="F2222" s="132">
        <v>92045</v>
      </c>
      <c r="G2222" s="132" t="s">
        <v>3</v>
      </c>
      <c r="H2222" s="132">
        <v>1</v>
      </c>
    </row>
    <row r="2223" spans="1:8" ht="150" x14ac:dyDescent="0.25">
      <c r="A2223" s="140">
        <v>45874</v>
      </c>
      <c r="B2223" s="138" t="s">
        <v>9927</v>
      </c>
      <c r="C2223" s="131">
        <v>2222</v>
      </c>
      <c r="D2223" s="44" t="s">
        <v>10429</v>
      </c>
      <c r="E2223" s="44" t="s">
        <v>10795</v>
      </c>
      <c r="F2223" s="132">
        <v>92046</v>
      </c>
      <c r="G2223" s="132" t="s">
        <v>3</v>
      </c>
      <c r="H2223" s="132">
        <v>1</v>
      </c>
    </row>
    <row r="2224" spans="1:8" ht="150" x14ac:dyDescent="0.25">
      <c r="A2224" s="140">
        <v>45874</v>
      </c>
      <c r="B2224" s="138" t="s">
        <v>9927</v>
      </c>
      <c r="C2224" s="131">
        <v>2223</v>
      </c>
      <c r="D2224" s="44" t="s">
        <v>5236</v>
      </c>
      <c r="E2224" s="44" t="s">
        <v>10796</v>
      </c>
      <c r="F2224" s="132">
        <v>92047</v>
      </c>
      <c r="G2224" s="132" t="s">
        <v>3</v>
      </c>
      <c r="H2224" s="132">
        <v>1</v>
      </c>
    </row>
    <row r="2225" spans="1:8" ht="173.25" x14ac:dyDescent="0.25">
      <c r="A2225" s="140">
        <v>45874</v>
      </c>
      <c r="B2225" s="138" t="s">
        <v>9927</v>
      </c>
      <c r="C2225" s="131">
        <v>2224</v>
      </c>
      <c r="D2225" s="44" t="s">
        <v>10428</v>
      </c>
      <c r="E2225" s="44" t="s">
        <v>10797</v>
      </c>
      <c r="F2225" s="132">
        <v>92048</v>
      </c>
      <c r="G2225" s="132" t="s">
        <v>3</v>
      </c>
      <c r="H2225" s="132">
        <v>1</v>
      </c>
    </row>
    <row r="2226" spans="1:8" ht="173.25" x14ac:dyDescent="0.25">
      <c r="A2226" s="140">
        <v>45874</v>
      </c>
      <c r="B2226" s="138" t="s">
        <v>9927</v>
      </c>
      <c r="C2226" s="131">
        <v>2225</v>
      </c>
      <c r="D2226" s="44" t="s">
        <v>10428</v>
      </c>
      <c r="E2226" s="44" t="s">
        <v>10798</v>
      </c>
      <c r="F2226" s="132">
        <v>92049</v>
      </c>
      <c r="G2226" s="132" t="s">
        <v>3</v>
      </c>
      <c r="H2226" s="132">
        <v>1</v>
      </c>
    </row>
    <row r="2227" spans="1:8" ht="173.25" x14ac:dyDescent="0.25">
      <c r="A2227" s="140">
        <v>45874</v>
      </c>
      <c r="B2227" s="138" t="s">
        <v>9927</v>
      </c>
      <c r="C2227" s="131">
        <v>2226</v>
      </c>
      <c r="D2227" s="44" t="s">
        <v>10428</v>
      </c>
      <c r="E2227" s="44" t="s">
        <v>10799</v>
      </c>
      <c r="F2227" s="132">
        <v>92050</v>
      </c>
      <c r="G2227" s="132" t="s">
        <v>3</v>
      </c>
      <c r="H2227" s="132">
        <v>1</v>
      </c>
    </row>
    <row r="2228" spans="1:8" ht="173.25" x14ac:dyDescent="0.25">
      <c r="A2228" s="140">
        <v>45874</v>
      </c>
      <c r="B2228" s="138" t="s">
        <v>9927</v>
      </c>
      <c r="C2228" s="131">
        <v>2227</v>
      </c>
      <c r="D2228" s="44" t="s">
        <v>10428</v>
      </c>
      <c r="E2228" s="44" t="s">
        <v>10800</v>
      </c>
      <c r="F2228" s="132">
        <v>92051</v>
      </c>
      <c r="G2228" s="132" t="s">
        <v>3</v>
      </c>
      <c r="H2228" s="132">
        <v>1</v>
      </c>
    </row>
    <row r="2229" spans="1:8" ht="150" x14ac:dyDescent="0.25">
      <c r="A2229" s="140">
        <v>45874</v>
      </c>
      <c r="B2229" s="138" t="s">
        <v>9927</v>
      </c>
      <c r="C2229" s="131">
        <v>2228</v>
      </c>
      <c r="D2229" s="44" t="s">
        <v>10430</v>
      </c>
      <c r="E2229" s="44" t="s">
        <v>10801</v>
      </c>
      <c r="F2229" s="132">
        <v>92052</v>
      </c>
      <c r="G2229" s="132" t="s">
        <v>3</v>
      </c>
      <c r="H2229" s="132">
        <v>1</v>
      </c>
    </row>
    <row r="2230" spans="1:8" ht="150" x14ac:dyDescent="0.25">
      <c r="A2230" s="140">
        <v>45874</v>
      </c>
      <c r="B2230" s="138" t="s">
        <v>9927</v>
      </c>
      <c r="C2230" s="131">
        <v>2229</v>
      </c>
      <c r="D2230" s="44" t="s">
        <v>10425</v>
      </c>
      <c r="E2230" s="44" t="s">
        <v>10802</v>
      </c>
      <c r="F2230" s="132">
        <v>92053</v>
      </c>
      <c r="G2230" s="132" t="s">
        <v>3</v>
      </c>
      <c r="H2230" s="132">
        <v>1</v>
      </c>
    </row>
    <row r="2231" spans="1:8" ht="150" x14ac:dyDescent="0.25">
      <c r="A2231" s="140">
        <v>45874</v>
      </c>
      <c r="B2231" s="138" t="s">
        <v>9927</v>
      </c>
      <c r="C2231" s="131">
        <v>2230</v>
      </c>
      <c r="D2231" s="44" t="s">
        <v>10431</v>
      </c>
      <c r="E2231" s="44" t="s">
        <v>10803</v>
      </c>
      <c r="F2231" s="132">
        <v>92054</v>
      </c>
      <c r="G2231" s="132" t="s">
        <v>3</v>
      </c>
      <c r="H2231" s="132">
        <v>1</v>
      </c>
    </row>
    <row r="2232" spans="1:8" ht="150" x14ac:dyDescent="0.25">
      <c r="A2232" s="140">
        <v>45874</v>
      </c>
      <c r="B2232" s="138" t="s">
        <v>9927</v>
      </c>
      <c r="C2232" s="131">
        <v>2231</v>
      </c>
      <c r="D2232" s="44" t="s">
        <v>10432</v>
      </c>
      <c r="E2232" s="44" t="s">
        <v>10804</v>
      </c>
      <c r="F2232" s="132">
        <v>92055</v>
      </c>
      <c r="G2232" s="132" t="s">
        <v>3</v>
      </c>
      <c r="H2232" s="132">
        <v>1</v>
      </c>
    </row>
    <row r="2233" spans="1:8" ht="150" x14ac:dyDescent="0.25">
      <c r="A2233" s="140">
        <v>45874</v>
      </c>
      <c r="B2233" s="138" t="s">
        <v>9927</v>
      </c>
      <c r="C2233" s="131">
        <v>2232</v>
      </c>
      <c r="D2233" s="44" t="s">
        <v>10433</v>
      </c>
      <c r="E2233" s="44" t="s">
        <v>10805</v>
      </c>
      <c r="F2233" s="132">
        <v>92056</v>
      </c>
      <c r="G2233" s="132" t="s">
        <v>3</v>
      </c>
      <c r="H2233" s="132">
        <v>1</v>
      </c>
    </row>
    <row r="2234" spans="1:8" ht="150" x14ac:dyDescent="0.25">
      <c r="A2234" s="140">
        <v>45874</v>
      </c>
      <c r="B2234" s="138" t="s">
        <v>9927</v>
      </c>
      <c r="C2234" s="131">
        <v>2233</v>
      </c>
      <c r="D2234" s="44" t="s">
        <v>10434</v>
      </c>
      <c r="E2234" s="44" t="s">
        <v>10806</v>
      </c>
      <c r="F2234" s="132">
        <v>92057</v>
      </c>
      <c r="G2234" s="132" t="s">
        <v>3</v>
      </c>
      <c r="H2234" s="132">
        <v>1</v>
      </c>
    </row>
    <row r="2235" spans="1:8" ht="150" x14ac:dyDescent="0.25">
      <c r="A2235" s="140">
        <v>45874</v>
      </c>
      <c r="B2235" s="138" t="s">
        <v>9927</v>
      </c>
      <c r="C2235" s="131">
        <v>2234</v>
      </c>
      <c r="D2235" s="44" t="s">
        <v>10435</v>
      </c>
      <c r="E2235" s="44" t="s">
        <v>10807</v>
      </c>
      <c r="F2235" s="132">
        <v>92058</v>
      </c>
      <c r="G2235" s="132" t="s">
        <v>3</v>
      </c>
      <c r="H2235" s="132">
        <v>1</v>
      </c>
    </row>
    <row r="2236" spans="1:8" ht="150" x14ac:dyDescent="0.25">
      <c r="A2236" s="140">
        <v>45874</v>
      </c>
      <c r="B2236" s="138" t="s">
        <v>9927</v>
      </c>
      <c r="C2236" s="131">
        <v>2235</v>
      </c>
      <c r="D2236" s="44" t="s">
        <v>10436</v>
      </c>
      <c r="E2236" s="44" t="s">
        <v>10808</v>
      </c>
      <c r="F2236" s="132">
        <v>92059</v>
      </c>
      <c r="G2236" s="132" t="s">
        <v>3</v>
      </c>
      <c r="H2236" s="132">
        <v>1</v>
      </c>
    </row>
    <row r="2237" spans="1:8" ht="150" x14ac:dyDescent="0.25">
      <c r="A2237" s="140">
        <v>45874</v>
      </c>
      <c r="B2237" s="138" t="s">
        <v>9927</v>
      </c>
      <c r="C2237" s="131">
        <v>2236</v>
      </c>
      <c r="D2237" s="44" t="s">
        <v>10437</v>
      </c>
      <c r="E2237" s="44" t="s">
        <v>10809</v>
      </c>
      <c r="F2237" s="132">
        <v>92060</v>
      </c>
      <c r="G2237" s="132" t="s">
        <v>3</v>
      </c>
      <c r="H2237" s="132">
        <v>1</v>
      </c>
    </row>
    <row r="2238" spans="1:8" ht="150" x14ac:dyDescent="0.25">
      <c r="A2238" s="140">
        <v>45874</v>
      </c>
      <c r="B2238" s="138" t="s">
        <v>9927</v>
      </c>
      <c r="C2238" s="131">
        <v>2237</v>
      </c>
      <c r="D2238" s="44" t="s">
        <v>10438</v>
      </c>
      <c r="E2238" s="44" t="s">
        <v>10810</v>
      </c>
      <c r="F2238" s="132">
        <v>92061</v>
      </c>
      <c r="G2238" s="132" t="s">
        <v>3</v>
      </c>
      <c r="H2238" s="132">
        <v>1</v>
      </c>
    </row>
    <row r="2239" spans="1:8" ht="150" x14ac:dyDescent="0.25">
      <c r="A2239" s="140">
        <v>45874</v>
      </c>
      <c r="B2239" s="138" t="s">
        <v>9927</v>
      </c>
      <c r="C2239" s="131">
        <v>2238</v>
      </c>
      <c r="D2239" s="44" t="s">
        <v>8661</v>
      </c>
      <c r="E2239" s="44" t="s">
        <v>10811</v>
      </c>
      <c r="F2239" s="132">
        <v>92062</v>
      </c>
      <c r="G2239" s="132" t="s">
        <v>3</v>
      </c>
      <c r="H2239" s="132">
        <v>1</v>
      </c>
    </row>
    <row r="2240" spans="1:8" ht="150" x14ac:dyDescent="0.25">
      <c r="A2240" s="140">
        <v>45874</v>
      </c>
      <c r="B2240" s="138" t="s">
        <v>9927</v>
      </c>
      <c r="C2240" s="131">
        <v>2239</v>
      </c>
      <c r="D2240" s="44" t="s">
        <v>10439</v>
      </c>
      <c r="E2240" s="44" t="s">
        <v>10812</v>
      </c>
      <c r="F2240" s="132">
        <v>92063</v>
      </c>
      <c r="G2240" s="132" t="s">
        <v>3</v>
      </c>
      <c r="H2240" s="132">
        <v>1</v>
      </c>
    </row>
    <row r="2241" spans="1:8" ht="150" x14ac:dyDescent="0.25">
      <c r="A2241" s="140">
        <v>45874</v>
      </c>
      <c r="B2241" s="138" t="s">
        <v>9927</v>
      </c>
      <c r="C2241" s="131">
        <v>2240</v>
      </c>
      <c r="D2241" s="44" t="s">
        <v>10440</v>
      </c>
      <c r="E2241" s="44" t="s">
        <v>10813</v>
      </c>
      <c r="F2241" s="132">
        <v>92064</v>
      </c>
      <c r="G2241" s="132" t="s">
        <v>3</v>
      </c>
      <c r="H2241" s="132">
        <v>1</v>
      </c>
    </row>
    <row r="2242" spans="1:8" ht="150" x14ac:dyDescent="0.25">
      <c r="A2242" s="140">
        <v>45874</v>
      </c>
      <c r="B2242" s="138" t="s">
        <v>9927</v>
      </c>
      <c r="C2242" s="131">
        <v>2241</v>
      </c>
      <c r="D2242" s="44" t="s">
        <v>10441</v>
      </c>
      <c r="E2242" s="44" t="s">
        <v>10814</v>
      </c>
      <c r="F2242" s="132">
        <v>92065</v>
      </c>
      <c r="G2242" s="132" t="s">
        <v>3</v>
      </c>
      <c r="H2242" s="132">
        <v>1</v>
      </c>
    </row>
    <row r="2243" spans="1:8" ht="150" x14ac:dyDescent="0.25">
      <c r="A2243" s="140">
        <v>45874</v>
      </c>
      <c r="B2243" s="138" t="s">
        <v>9927</v>
      </c>
      <c r="C2243" s="131">
        <v>2242</v>
      </c>
      <c r="D2243" s="44" t="s">
        <v>10442</v>
      </c>
      <c r="E2243" s="44" t="s">
        <v>10815</v>
      </c>
      <c r="F2243" s="132">
        <v>92066</v>
      </c>
      <c r="G2243" s="132" t="s">
        <v>3</v>
      </c>
      <c r="H2243" s="132">
        <v>1</v>
      </c>
    </row>
    <row r="2244" spans="1:8" ht="150" x14ac:dyDescent="0.25">
      <c r="A2244" s="140">
        <v>45874</v>
      </c>
      <c r="B2244" s="138" t="s">
        <v>9927</v>
      </c>
      <c r="C2244" s="131">
        <v>2243</v>
      </c>
      <c r="D2244" s="44" t="s">
        <v>10443</v>
      </c>
      <c r="E2244" s="44" t="s">
        <v>10816</v>
      </c>
      <c r="F2244" s="132">
        <v>92067</v>
      </c>
      <c r="G2244" s="132" t="s">
        <v>3</v>
      </c>
      <c r="H2244" s="132">
        <v>1</v>
      </c>
    </row>
    <row r="2245" spans="1:8" ht="150" x14ac:dyDescent="0.25">
      <c r="A2245" s="140">
        <v>45874</v>
      </c>
      <c r="B2245" s="138" t="s">
        <v>9927</v>
      </c>
      <c r="C2245" s="131">
        <v>2244</v>
      </c>
      <c r="D2245" s="44" t="s">
        <v>10444</v>
      </c>
      <c r="E2245" s="44" t="s">
        <v>10817</v>
      </c>
      <c r="F2245" s="132">
        <v>92068</v>
      </c>
      <c r="G2245" s="132" t="s">
        <v>3</v>
      </c>
      <c r="H2245" s="132">
        <v>1</v>
      </c>
    </row>
    <row r="2246" spans="1:8" ht="150" x14ac:dyDescent="0.25">
      <c r="A2246" s="140">
        <v>45874</v>
      </c>
      <c r="B2246" s="138" t="s">
        <v>9927</v>
      </c>
      <c r="C2246" s="131">
        <v>2245</v>
      </c>
      <c r="D2246" s="44" t="s">
        <v>10445</v>
      </c>
      <c r="E2246" s="44" t="s">
        <v>10818</v>
      </c>
      <c r="F2246" s="132">
        <v>92069</v>
      </c>
      <c r="G2246" s="132" t="s">
        <v>3</v>
      </c>
      <c r="H2246" s="132">
        <v>1</v>
      </c>
    </row>
    <row r="2247" spans="1:8" ht="150" x14ac:dyDescent="0.25">
      <c r="A2247" s="140">
        <v>45874</v>
      </c>
      <c r="B2247" s="138" t="s">
        <v>9927</v>
      </c>
      <c r="C2247" s="131">
        <v>2246</v>
      </c>
      <c r="D2247" s="44" t="s">
        <v>10445</v>
      </c>
      <c r="E2247" s="44" t="s">
        <v>10819</v>
      </c>
      <c r="F2247" s="132">
        <v>92070</v>
      </c>
      <c r="G2247" s="132" t="s">
        <v>3</v>
      </c>
      <c r="H2247" s="132">
        <v>1</v>
      </c>
    </row>
    <row r="2248" spans="1:8" ht="150" x14ac:dyDescent="0.25">
      <c r="A2248" s="140">
        <v>45874</v>
      </c>
      <c r="B2248" s="138" t="s">
        <v>9927</v>
      </c>
      <c r="C2248" s="131">
        <v>2247</v>
      </c>
      <c r="D2248" s="44" t="s">
        <v>10446</v>
      </c>
      <c r="E2248" s="44" t="s">
        <v>10820</v>
      </c>
      <c r="F2248" s="132">
        <v>92071</v>
      </c>
      <c r="G2248" s="132" t="s">
        <v>3</v>
      </c>
      <c r="H2248" s="132">
        <v>1</v>
      </c>
    </row>
    <row r="2249" spans="1:8" ht="150" x14ac:dyDescent="0.25">
      <c r="A2249" s="140">
        <v>45874</v>
      </c>
      <c r="B2249" s="138" t="s">
        <v>9927</v>
      </c>
      <c r="C2249" s="131">
        <v>2248</v>
      </c>
      <c r="D2249" s="44" t="s">
        <v>10447</v>
      </c>
      <c r="E2249" s="44" t="s">
        <v>10821</v>
      </c>
      <c r="F2249" s="132">
        <v>92072</v>
      </c>
      <c r="G2249" s="132" t="s">
        <v>3</v>
      </c>
      <c r="H2249" s="132">
        <v>1</v>
      </c>
    </row>
    <row r="2250" spans="1:8" ht="150" x14ac:dyDescent="0.25">
      <c r="A2250" s="140">
        <v>45874</v>
      </c>
      <c r="B2250" s="138" t="s">
        <v>9927</v>
      </c>
      <c r="C2250" s="131">
        <v>2249</v>
      </c>
      <c r="D2250" s="44" t="s">
        <v>10448</v>
      </c>
      <c r="E2250" s="44" t="s">
        <v>10822</v>
      </c>
      <c r="F2250" s="132">
        <v>92073</v>
      </c>
      <c r="G2250" s="132" t="s">
        <v>3</v>
      </c>
      <c r="H2250" s="132">
        <v>1</v>
      </c>
    </row>
    <row r="2251" spans="1:8" ht="150" x14ac:dyDescent="0.25">
      <c r="A2251" s="140">
        <v>45874</v>
      </c>
      <c r="B2251" s="138" t="s">
        <v>9927</v>
      </c>
      <c r="C2251" s="131">
        <v>2250</v>
      </c>
      <c r="D2251" s="44" t="s">
        <v>10449</v>
      </c>
      <c r="E2251" s="44" t="s">
        <v>10823</v>
      </c>
      <c r="F2251" s="132">
        <v>92074</v>
      </c>
      <c r="G2251" s="132" t="s">
        <v>3</v>
      </c>
      <c r="H2251" s="132">
        <v>1</v>
      </c>
    </row>
    <row r="2252" spans="1:8" ht="150" x14ac:dyDescent="0.25">
      <c r="A2252" s="140">
        <v>45874</v>
      </c>
      <c r="B2252" s="138" t="s">
        <v>9927</v>
      </c>
      <c r="C2252" s="131">
        <v>2251</v>
      </c>
      <c r="D2252" s="44" t="s">
        <v>10450</v>
      </c>
      <c r="E2252" s="44" t="s">
        <v>10824</v>
      </c>
      <c r="F2252" s="132">
        <v>92075</v>
      </c>
      <c r="G2252" s="132" t="s">
        <v>3</v>
      </c>
      <c r="H2252" s="132">
        <v>1</v>
      </c>
    </row>
    <row r="2253" spans="1:8" ht="173.25" x14ac:dyDescent="0.25">
      <c r="A2253" s="140">
        <v>45874</v>
      </c>
      <c r="B2253" s="138" t="s">
        <v>9927</v>
      </c>
      <c r="C2253" s="131">
        <v>2252</v>
      </c>
      <c r="D2253" s="44" t="s">
        <v>10451</v>
      </c>
      <c r="E2253" s="44" t="s">
        <v>10825</v>
      </c>
      <c r="F2253" s="132">
        <v>92076</v>
      </c>
      <c r="G2253" s="132" t="s">
        <v>3</v>
      </c>
      <c r="H2253" s="132">
        <v>1</v>
      </c>
    </row>
    <row r="2254" spans="1:8" ht="150" x14ac:dyDescent="0.25">
      <c r="A2254" s="140">
        <v>45874</v>
      </c>
      <c r="B2254" s="138" t="s">
        <v>9927</v>
      </c>
      <c r="C2254" s="131">
        <v>2253</v>
      </c>
      <c r="D2254" s="44" t="s">
        <v>10452</v>
      </c>
      <c r="E2254" s="44" t="s">
        <v>10826</v>
      </c>
      <c r="F2254" s="132">
        <v>92077</v>
      </c>
      <c r="G2254" s="132" t="s">
        <v>3</v>
      </c>
      <c r="H2254" s="132">
        <v>1</v>
      </c>
    </row>
    <row r="2255" spans="1:8" ht="150" x14ac:dyDescent="0.25">
      <c r="A2255" s="140">
        <v>45874</v>
      </c>
      <c r="B2255" s="138" t="s">
        <v>9927</v>
      </c>
      <c r="C2255" s="131">
        <v>2254</v>
      </c>
      <c r="D2255" s="44" t="s">
        <v>10453</v>
      </c>
      <c r="E2255" s="44" t="s">
        <v>10827</v>
      </c>
      <c r="F2255" s="132">
        <v>92078</v>
      </c>
      <c r="G2255" s="132" t="s">
        <v>3</v>
      </c>
      <c r="H2255" s="132">
        <v>1</v>
      </c>
    </row>
    <row r="2256" spans="1:8" ht="150" x14ac:dyDescent="0.25">
      <c r="A2256" s="140">
        <v>45874</v>
      </c>
      <c r="B2256" s="138" t="s">
        <v>9927</v>
      </c>
      <c r="C2256" s="131">
        <v>2255</v>
      </c>
      <c r="D2256" s="44" t="s">
        <v>10454</v>
      </c>
      <c r="E2256" s="44" t="s">
        <v>10828</v>
      </c>
      <c r="F2256" s="132">
        <v>92079</v>
      </c>
      <c r="G2256" s="132" t="s">
        <v>3</v>
      </c>
      <c r="H2256" s="132">
        <v>1</v>
      </c>
    </row>
    <row r="2257" spans="1:8" ht="150" x14ac:dyDescent="0.25">
      <c r="A2257" s="140">
        <v>45874</v>
      </c>
      <c r="B2257" s="138" t="s">
        <v>9927</v>
      </c>
      <c r="C2257" s="131">
        <v>2256</v>
      </c>
      <c r="D2257" s="44" t="s">
        <v>10455</v>
      </c>
      <c r="E2257" s="44" t="s">
        <v>10829</v>
      </c>
      <c r="F2257" s="132">
        <v>92080</v>
      </c>
      <c r="G2257" s="132" t="s">
        <v>3</v>
      </c>
      <c r="H2257" s="132">
        <v>1</v>
      </c>
    </row>
    <row r="2258" spans="1:8" ht="150" x14ac:dyDescent="0.25">
      <c r="A2258" s="140">
        <v>45874</v>
      </c>
      <c r="B2258" s="138" t="s">
        <v>9927</v>
      </c>
      <c r="C2258" s="131">
        <v>2257</v>
      </c>
      <c r="D2258" s="44" t="s">
        <v>10456</v>
      </c>
      <c r="E2258" s="44" t="s">
        <v>10830</v>
      </c>
      <c r="F2258" s="132">
        <v>92081</v>
      </c>
      <c r="G2258" s="132" t="s">
        <v>3</v>
      </c>
      <c r="H2258" s="132">
        <v>1</v>
      </c>
    </row>
    <row r="2259" spans="1:8" ht="189" x14ac:dyDescent="0.25">
      <c r="A2259" s="140">
        <v>45874</v>
      </c>
      <c r="B2259" s="138" t="s">
        <v>9927</v>
      </c>
      <c r="C2259" s="131">
        <v>2258</v>
      </c>
      <c r="D2259" s="44" t="s">
        <v>10457</v>
      </c>
      <c r="E2259" s="44" t="s">
        <v>10831</v>
      </c>
      <c r="F2259" s="132">
        <v>92082</v>
      </c>
      <c r="G2259" s="132" t="s">
        <v>3</v>
      </c>
      <c r="H2259" s="132">
        <v>1</v>
      </c>
    </row>
    <row r="2260" spans="1:8" ht="150" x14ac:dyDescent="0.25">
      <c r="A2260" s="140">
        <v>45874</v>
      </c>
      <c r="B2260" s="138" t="s">
        <v>9927</v>
      </c>
      <c r="C2260" s="131">
        <v>2259</v>
      </c>
      <c r="D2260" s="44" t="s">
        <v>10458</v>
      </c>
      <c r="E2260" s="44" t="s">
        <v>10832</v>
      </c>
      <c r="F2260" s="132">
        <v>92083</v>
      </c>
      <c r="G2260" s="132" t="s">
        <v>3</v>
      </c>
      <c r="H2260" s="132">
        <v>1</v>
      </c>
    </row>
    <row r="2261" spans="1:8" ht="189" x14ac:dyDescent="0.25">
      <c r="A2261" s="140">
        <v>45874</v>
      </c>
      <c r="B2261" s="138" t="s">
        <v>9927</v>
      </c>
      <c r="C2261" s="131">
        <v>2260</v>
      </c>
      <c r="D2261" s="44" t="s">
        <v>10459</v>
      </c>
      <c r="E2261" s="44" t="s">
        <v>10833</v>
      </c>
      <c r="F2261" s="132">
        <v>92084</v>
      </c>
      <c r="G2261" s="132" t="s">
        <v>3</v>
      </c>
      <c r="H2261" s="132">
        <v>1</v>
      </c>
    </row>
    <row r="2262" spans="1:8" ht="150" x14ac:dyDescent="0.25">
      <c r="A2262" s="140">
        <v>45874</v>
      </c>
      <c r="B2262" s="138" t="s">
        <v>9927</v>
      </c>
      <c r="C2262" s="131">
        <v>2261</v>
      </c>
      <c r="D2262" s="44" t="s">
        <v>10460</v>
      </c>
      <c r="E2262" s="44" t="s">
        <v>10834</v>
      </c>
      <c r="F2262" s="132">
        <v>92085</v>
      </c>
      <c r="G2262" s="132" t="s">
        <v>3</v>
      </c>
      <c r="H2262" s="132">
        <v>1</v>
      </c>
    </row>
    <row r="2263" spans="1:8" ht="150" x14ac:dyDescent="0.25">
      <c r="A2263" s="140">
        <v>45874</v>
      </c>
      <c r="B2263" s="138" t="s">
        <v>9927</v>
      </c>
      <c r="C2263" s="131">
        <v>2262</v>
      </c>
      <c r="D2263" s="44" t="s">
        <v>10461</v>
      </c>
      <c r="E2263" s="44" t="s">
        <v>10835</v>
      </c>
      <c r="F2263" s="132">
        <v>92086</v>
      </c>
      <c r="G2263" s="132" t="s">
        <v>3</v>
      </c>
      <c r="H2263" s="132">
        <v>1</v>
      </c>
    </row>
    <row r="2264" spans="1:8" ht="189" x14ac:dyDescent="0.25">
      <c r="A2264" s="140">
        <v>45874</v>
      </c>
      <c r="B2264" s="138" t="s">
        <v>9927</v>
      </c>
      <c r="C2264" s="131">
        <v>2263</v>
      </c>
      <c r="D2264" s="44" t="s">
        <v>10462</v>
      </c>
      <c r="E2264" s="44" t="s">
        <v>10836</v>
      </c>
      <c r="F2264" s="132">
        <v>92087</v>
      </c>
      <c r="G2264" s="132" t="s">
        <v>3</v>
      </c>
      <c r="H2264" s="132">
        <v>1</v>
      </c>
    </row>
    <row r="2265" spans="1:8" ht="150" x14ac:dyDescent="0.25">
      <c r="A2265" s="140">
        <v>45874</v>
      </c>
      <c r="B2265" s="138" t="s">
        <v>9927</v>
      </c>
      <c r="C2265" s="131">
        <v>2264</v>
      </c>
      <c r="D2265" s="44" t="s">
        <v>10463</v>
      </c>
      <c r="E2265" s="44" t="s">
        <v>10837</v>
      </c>
      <c r="F2265" s="132">
        <v>92088</v>
      </c>
      <c r="G2265" s="132" t="s">
        <v>3</v>
      </c>
      <c r="H2265" s="132">
        <v>1</v>
      </c>
    </row>
    <row r="2266" spans="1:8" ht="150" x14ac:dyDescent="0.25">
      <c r="A2266" s="140">
        <v>45874</v>
      </c>
      <c r="B2266" s="138" t="s">
        <v>9927</v>
      </c>
      <c r="C2266" s="131">
        <v>2265</v>
      </c>
      <c r="D2266" s="44" t="s">
        <v>10464</v>
      </c>
      <c r="E2266" s="44" t="s">
        <v>10838</v>
      </c>
      <c r="F2266" s="132">
        <v>92089</v>
      </c>
      <c r="G2266" s="132" t="s">
        <v>3</v>
      </c>
      <c r="H2266" s="132">
        <v>1</v>
      </c>
    </row>
    <row r="2267" spans="1:8" ht="150" x14ac:dyDescent="0.25">
      <c r="A2267" s="140">
        <v>45874</v>
      </c>
      <c r="B2267" s="138" t="s">
        <v>9927</v>
      </c>
      <c r="C2267" s="131">
        <v>2266</v>
      </c>
      <c r="D2267" s="44" t="s">
        <v>10465</v>
      </c>
      <c r="E2267" s="44" t="s">
        <v>10839</v>
      </c>
      <c r="F2267" s="132">
        <v>92090</v>
      </c>
      <c r="G2267" s="132" t="s">
        <v>3</v>
      </c>
      <c r="H2267" s="132">
        <v>1</v>
      </c>
    </row>
    <row r="2268" spans="1:8" ht="150" x14ac:dyDescent="0.25">
      <c r="A2268" s="140">
        <v>45874</v>
      </c>
      <c r="B2268" s="138" t="s">
        <v>9927</v>
      </c>
      <c r="C2268" s="131">
        <v>2267</v>
      </c>
      <c r="D2268" s="44" t="s">
        <v>10466</v>
      </c>
      <c r="E2268" s="44" t="s">
        <v>10840</v>
      </c>
      <c r="F2268" s="132">
        <v>92091</v>
      </c>
      <c r="G2268" s="132" t="s">
        <v>3</v>
      </c>
      <c r="H2268" s="132">
        <v>1</v>
      </c>
    </row>
    <row r="2269" spans="1:8" ht="150" x14ac:dyDescent="0.25">
      <c r="A2269" s="140">
        <v>45874</v>
      </c>
      <c r="B2269" s="138" t="s">
        <v>9927</v>
      </c>
      <c r="C2269" s="131">
        <v>2268</v>
      </c>
      <c r="D2269" s="44" t="s">
        <v>10467</v>
      </c>
      <c r="E2269" s="44" t="s">
        <v>10841</v>
      </c>
      <c r="F2269" s="132">
        <v>92092</v>
      </c>
      <c r="G2269" s="132" t="s">
        <v>3</v>
      </c>
      <c r="H2269" s="132">
        <v>1</v>
      </c>
    </row>
    <row r="2270" spans="1:8" ht="150" x14ac:dyDescent="0.25">
      <c r="A2270" s="140">
        <v>45874</v>
      </c>
      <c r="B2270" s="138" t="s">
        <v>9927</v>
      </c>
      <c r="C2270" s="131">
        <v>2269</v>
      </c>
      <c r="D2270" s="44" t="s">
        <v>10468</v>
      </c>
      <c r="E2270" s="44" t="s">
        <v>10842</v>
      </c>
      <c r="F2270" s="132">
        <v>92093</v>
      </c>
      <c r="G2270" s="132" t="s">
        <v>3</v>
      </c>
      <c r="H2270" s="132">
        <v>1</v>
      </c>
    </row>
    <row r="2271" spans="1:8" ht="150" x14ac:dyDescent="0.25">
      <c r="A2271" s="140">
        <v>45874</v>
      </c>
      <c r="B2271" s="138" t="s">
        <v>9927</v>
      </c>
      <c r="C2271" s="131">
        <v>2270</v>
      </c>
      <c r="D2271" s="44" t="s">
        <v>10468</v>
      </c>
      <c r="E2271" s="44" t="s">
        <v>10843</v>
      </c>
      <c r="F2271" s="132">
        <v>92094</v>
      </c>
      <c r="G2271" s="132" t="s">
        <v>3</v>
      </c>
      <c r="H2271" s="132">
        <v>1</v>
      </c>
    </row>
    <row r="2272" spans="1:8" ht="150" x14ac:dyDescent="0.25">
      <c r="A2272" s="140">
        <v>45874</v>
      </c>
      <c r="B2272" s="138" t="s">
        <v>9927</v>
      </c>
      <c r="C2272" s="131">
        <v>2271</v>
      </c>
      <c r="D2272" s="44" t="s">
        <v>10468</v>
      </c>
      <c r="E2272" s="44" t="s">
        <v>10844</v>
      </c>
      <c r="F2272" s="132">
        <v>92095</v>
      </c>
      <c r="G2272" s="132" t="s">
        <v>3</v>
      </c>
      <c r="H2272" s="132">
        <v>1</v>
      </c>
    </row>
    <row r="2273" spans="1:8" ht="189" x14ac:dyDescent="0.25">
      <c r="A2273" s="140">
        <v>45874</v>
      </c>
      <c r="B2273" s="138" t="s">
        <v>9927</v>
      </c>
      <c r="C2273" s="131">
        <v>2272</v>
      </c>
      <c r="D2273" s="44" t="s">
        <v>10469</v>
      </c>
      <c r="E2273" s="44" t="s">
        <v>10845</v>
      </c>
      <c r="F2273" s="132">
        <v>92096</v>
      </c>
      <c r="G2273" s="132" t="s">
        <v>3</v>
      </c>
      <c r="H2273" s="132">
        <v>1</v>
      </c>
    </row>
    <row r="2274" spans="1:8" ht="189" x14ac:dyDescent="0.25">
      <c r="A2274" s="140">
        <v>45874</v>
      </c>
      <c r="B2274" s="138" t="s">
        <v>9927</v>
      </c>
      <c r="C2274" s="131">
        <v>2273</v>
      </c>
      <c r="D2274" s="44" t="s">
        <v>10469</v>
      </c>
      <c r="E2274" s="44" t="s">
        <v>10846</v>
      </c>
      <c r="F2274" s="132">
        <v>92097</v>
      </c>
      <c r="G2274" s="132" t="s">
        <v>3</v>
      </c>
      <c r="H2274" s="132">
        <v>1</v>
      </c>
    </row>
    <row r="2275" spans="1:8" ht="150" x14ac:dyDescent="0.25">
      <c r="A2275" s="140">
        <v>45874</v>
      </c>
      <c r="B2275" s="138" t="s">
        <v>9927</v>
      </c>
      <c r="C2275" s="131">
        <v>2274</v>
      </c>
      <c r="D2275" s="44" t="s">
        <v>10470</v>
      </c>
      <c r="E2275" s="44" t="s">
        <v>10847</v>
      </c>
      <c r="F2275" s="132">
        <v>92098</v>
      </c>
      <c r="G2275" s="132" t="s">
        <v>3</v>
      </c>
      <c r="H2275" s="132">
        <v>1</v>
      </c>
    </row>
    <row r="2276" spans="1:8" ht="150" x14ac:dyDescent="0.25">
      <c r="A2276" s="140">
        <v>45874</v>
      </c>
      <c r="B2276" s="138" t="s">
        <v>9927</v>
      </c>
      <c r="C2276" s="131">
        <v>2275</v>
      </c>
      <c r="D2276" s="44" t="s">
        <v>10471</v>
      </c>
      <c r="E2276" s="44" t="s">
        <v>10848</v>
      </c>
      <c r="F2276" s="132">
        <v>92099</v>
      </c>
      <c r="G2276" s="132" t="s">
        <v>3</v>
      </c>
      <c r="H2276" s="132">
        <v>1</v>
      </c>
    </row>
    <row r="2277" spans="1:8" ht="150" x14ac:dyDescent="0.25">
      <c r="A2277" s="140">
        <v>45874</v>
      </c>
      <c r="B2277" s="138" t="s">
        <v>9927</v>
      </c>
      <c r="C2277" s="131">
        <v>2276</v>
      </c>
      <c r="D2277" s="44" t="s">
        <v>9564</v>
      </c>
      <c r="E2277" s="44" t="s">
        <v>10849</v>
      </c>
      <c r="F2277" s="132">
        <v>92100</v>
      </c>
      <c r="G2277" s="132" t="s">
        <v>3</v>
      </c>
      <c r="H2277" s="132">
        <v>1</v>
      </c>
    </row>
    <row r="2278" spans="1:8" ht="150" x14ac:dyDescent="0.25">
      <c r="A2278" s="140">
        <v>45874</v>
      </c>
      <c r="B2278" s="138" t="s">
        <v>9927</v>
      </c>
      <c r="C2278" s="131">
        <v>2277</v>
      </c>
      <c r="D2278" s="44" t="s">
        <v>10472</v>
      </c>
      <c r="E2278" s="44" t="s">
        <v>10850</v>
      </c>
      <c r="F2278" s="132">
        <v>92101</v>
      </c>
      <c r="G2278" s="132" t="s">
        <v>3</v>
      </c>
      <c r="H2278" s="132">
        <v>1</v>
      </c>
    </row>
    <row r="2279" spans="1:8" ht="150" x14ac:dyDescent="0.25">
      <c r="A2279" s="140">
        <v>45874</v>
      </c>
      <c r="B2279" s="138" t="s">
        <v>9927</v>
      </c>
      <c r="C2279" s="131">
        <v>2278</v>
      </c>
      <c r="D2279" s="44" t="s">
        <v>10473</v>
      </c>
      <c r="E2279" s="44" t="s">
        <v>10851</v>
      </c>
      <c r="F2279" s="132">
        <v>92102</v>
      </c>
      <c r="G2279" s="132" t="s">
        <v>3</v>
      </c>
      <c r="H2279" s="132">
        <v>1</v>
      </c>
    </row>
    <row r="2280" spans="1:8" ht="150" x14ac:dyDescent="0.25">
      <c r="A2280" s="140">
        <v>45874</v>
      </c>
      <c r="B2280" s="138" t="s">
        <v>9927</v>
      </c>
      <c r="C2280" s="131">
        <v>2279</v>
      </c>
      <c r="D2280" s="44" t="s">
        <v>10474</v>
      </c>
      <c r="E2280" s="44" t="s">
        <v>10852</v>
      </c>
      <c r="F2280" s="132">
        <v>92103</v>
      </c>
      <c r="G2280" s="132" t="s">
        <v>3</v>
      </c>
      <c r="H2280" s="132">
        <v>1</v>
      </c>
    </row>
    <row r="2281" spans="1:8" ht="150" x14ac:dyDescent="0.25">
      <c r="A2281" s="140">
        <v>45874</v>
      </c>
      <c r="B2281" s="138" t="s">
        <v>9927</v>
      </c>
      <c r="C2281" s="131">
        <v>2280</v>
      </c>
      <c r="D2281" s="44" t="s">
        <v>10475</v>
      </c>
      <c r="E2281" s="44" t="s">
        <v>10853</v>
      </c>
      <c r="F2281" s="132">
        <v>92104</v>
      </c>
      <c r="G2281" s="132" t="s">
        <v>3</v>
      </c>
      <c r="H2281" s="132">
        <v>1</v>
      </c>
    </row>
    <row r="2282" spans="1:8" ht="150" x14ac:dyDescent="0.25">
      <c r="A2282" s="140">
        <v>45874</v>
      </c>
      <c r="B2282" s="138" t="s">
        <v>9927</v>
      </c>
      <c r="C2282" s="131">
        <v>2281</v>
      </c>
      <c r="D2282" s="44" t="s">
        <v>10476</v>
      </c>
      <c r="E2282" s="44" t="s">
        <v>10854</v>
      </c>
      <c r="F2282" s="132">
        <v>92105</v>
      </c>
      <c r="G2282" s="132" t="s">
        <v>3</v>
      </c>
      <c r="H2282" s="132">
        <v>1</v>
      </c>
    </row>
    <row r="2283" spans="1:8" ht="173.25" x14ac:dyDescent="0.25">
      <c r="A2283" s="140">
        <v>45874</v>
      </c>
      <c r="B2283" s="138" t="s">
        <v>9927</v>
      </c>
      <c r="C2283" s="131">
        <v>2282</v>
      </c>
      <c r="D2283" s="44" t="s">
        <v>10282</v>
      </c>
      <c r="E2283" s="44" t="s">
        <v>10855</v>
      </c>
      <c r="F2283" s="132">
        <v>92106</v>
      </c>
      <c r="G2283" s="132" t="s">
        <v>3</v>
      </c>
      <c r="H2283" s="132">
        <v>1</v>
      </c>
    </row>
    <row r="2284" spans="1:8" ht="173.25" x14ac:dyDescent="0.25">
      <c r="A2284" s="140">
        <v>45874</v>
      </c>
      <c r="B2284" s="138" t="s">
        <v>9927</v>
      </c>
      <c r="C2284" s="131">
        <v>2283</v>
      </c>
      <c r="D2284" s="44" t="s">
        <v>10282</v>
      </c>
      <c r="E2284" s="44" t="s">
        <v>10856</v>
      </c>
      <c r="F2284" s="132">
        <v>92107</v>
      </c>
      <c r="G2284" s="132" t="s">
        <v>3</v>
      </c>
      <c r="H2284" s="132">
        <v>1</v>
      </c>
    </row>
    <row r="2285" spans="1:8" ht="150" x14ac:dyDescent="0.25">
      <c r="A2285" s="140">
        <v>45874</v>
      </c>
      <c r="B2285" s="138" t="s">
        <v>9927</v>
      </c>
      <c r="C2285" s="131">
        <v>2284</v>
      </c>
      <c r="D2285" s="44" t="s">
        <v>10477</v>
      </c>
      <c r="E2285" s="44" t="s">
        <v>10857</v>
      </c>
      <c r="F2285" s="132">
        <v>92108</v>
      </c>
      <c r="G2285" s="132" t="s">
        <v>3</v>
      </c>
      <c r="H2285" s="132">
        <v>1</v>
      </c>
    </row>
    <row r="2286" spans="1:8" ht="150" x14ac:dyDescent="0.25">
      <c r="A2286" s="140">
        <v>45874</v>
      </c>
      <c r="B2286" s="138" t="s">
        <v>9927</v>
      </c>
      <c r="C2286" s="131">
        <v>2285</v>
      </c>
      <c r="D2286" s="44" t="s">
        <v>10478</v>
      </c>
      <c r="E2286" s="44" t="s">
        <v>10858</v>
      </c>
      <c r="F2286" s="132">
        <v>92109</v>
      </c>
      <c r="G2286" s="132" t="s">
        <v>3</v>
      </c>
      <c r="H2286" s="132">
        <v>1</v>
      </c>
    </row>
    <row r="2287" spans="1:8" ht="150" x14ac:dyDescent="0.25">
      <c r="A2287" s="140">
        <v>45874</v>
      </c>
      <c r="B2287" s="138" t="s">
        <v>9927</v>
      </c>
      <c r="C2287" s="131">
        <v>2286</v>
      </c>
      <c r="D2287" s="44" t="s">
        <v>10479</v>
      </c>
      <c r="E2287" s="44" t="s">
        <v>10859</v>
      </c>
      <c r="F2287" s="132">
        <v>92110</v>
      </c>
      <c r="G2287" s="132" t="s">
        <v>3</v>
      </c>
      <c r="H2287" s="132">
        <v>1</v>
      </c>
    </row>
    <row r="2288" spans="1:8" ht="157.5" x14ac:dyDescent="0.25">
      <c r="A2288" s="140">
        <v>45874</v>
      </c>
      <c r="B2288" s="138" t="s">
        <v>9927</v>
      </c>
      <c r="C2288" s="131">
        <v>2287</v>
      </c>
      <c r="D2288" s="44" t="s">
        <v>10480</v>
      </c>
      <c r="E2288" s="44" t="s">
        <v>10860</v>
      </c>
      <c r="F2288" s="132">
        <v>92111</v>
      </c>
      <c r="G2288" s="132" t="s">
        <v>3</v>
      </c>
      <c r="H2288" s="132">
        <v>1</v>
      </c>
    </row>
    <row r="2289" spans="1:8" ht="150" x14ac:dyDescent="0.25">
      <c r="A2289" s="140">
        <v>45874</v>
      </c>
      <c r="B2289" s="138" t="s">
        <v>9927</v>
      </c>
      <c r="C2289" s="131">
        <v>2288</v>
      </c>
      <c r="D2289" s="44" t="s">
        <v>10481</v>
      </c>
      <c r="E2289" s="44" t="s">
        <v>10861</v>
      </c>
      <c r="F2289" s="132">
        <v>92112</v>
      </c>
      <c r="G2289" s="132" t="s">
        <v>3</v>
      </c>
      <c r="H2289" s="132">
        <v>1</v>
      </c>
    </row>
    <row r="2290" spans="1:8" ht="150" x14ac:dyDescent="0.25">
      <c r="A2290" s="140">
        <v>45874</v>
      </c>
      <c r="B2290" s="138" t="s">
        <v>9927</v>
      </c>
      <c r="C2290" s="131">
        <v>2289</v>
      </c>
      <c r="D2290" s="44" t="s">
        <v>3641</v>
      </c>
      <c r="E2290" s="44" t="s">
        <v>10862</v>
      </c>
      <c r="F2290" s="132">
        <v>92113</v>
      </c>
      <c r="G2290" s="132" t="s">
        <v>3</v>
      </c>
      <c r="H2290" s="132">
        <v>1</v>
      </c>
    </row>
    <row r="2291" spans="1:8" ht="150" x14ac:dyDescent="0.25">
      <c r="A2291" s="140">
        <v>45874</v>
      </c>
      <c r="B2291" s="138" t="s">
        <v>9927</v>
      </c>
      <c r="C2291" s="131">
        <v>2290</v>
      </c>
      <c r="D2291" s="44" t="s">
        <v>4921</v>
      </c>
      <c r="E2291" s="44" t="s">
        <v>10863</v>
      </c>
      <c r="F2291" s="132">
        <v>92114</v>
      </c>
      <c r="G2291" s="132" t="s">
        <v>3</v>
      </c>
      <c r="H2291" s="132">
        <v>1</v>
      </c>
    </row>
    <row r="2292" spans="1:8" ht="150" x14ac:dyDescent="0.25">
      <c r="A2292" s="140">
        <v>45874</v>
      </c>
      <c r="B2292" s="138" t="s">
        <v>9927</v>
      </c>
      <c r="C2292" s="131">
        <v>2291</v>
      </c>
      <c r="D2292" s="44" t="s">
        <v>10482</v>
      </c>
      <c r="E2292" s="44" t="s">
        <v>10864</v>
      </c>
      <c r="F2292" s="132">
        <v>92115</v>
      </c>
      <c r="G2292" s="132" t="s">
        <v>3</v>
      </c>
      <c r="H2292" s="132">
        <v>1</v>
      </c>
    </row>
    <row r="2293" spans="1:8" ht="150" x14ac:dyDescent="0.25">
      <c r="A2293" s="140">
        <v>45874</v>
      </c>
      <c r="B2293" s="138" t="s">
        <v>9927</v>
      </c>
      <c r="C2293" s="131">
        <v>2292</v>
      </c>
      <c r="D2293" s="44" t="s">
        <v>10482</v>
      </c>
      <c r="E2293" s="44" t="s">
        <v>10865</v>
      </c>
      <c r="F2293" s="132">
        <v>92116</v>
      </c>
      <c r="G2293" s="132" t="s">
        <v>3</v>
      </c>
      <c r="H2293" s="132">
        <v>1</v>
      </c>
    </row>
    <row r="2294" spans="1:8" ht="150" x14ac:dyDescent="0.25">
      <c r="A2294" s="140">
        <v>45874</v>
      </c>
      <c r="B2294" s="138" t="s">
        <v>9927</v>
      </c>
      <c r="C2294" s="131">
        <v>2293</v>
      </c>
      <c r="D2294" s="44" t="s">
        <v>10483</v>
      </c>
      <c r="E2294" s="44" t="s">
        <v>10866</v>
      </c>
      <c r="F2294" s="132">
        <v>92117</v>
      </c>
      <c r="G2294" s="132" t="s">
        <v>3</v>
      </c>
      <c r="H2294" s="132">
        <v>1</v>
      </c>
    </row>
    <row r="2295" spans="1:8" ht="157.5" x14ac:dyDescent="0.25">
      <c r="A2295" s="140">
        <v>45874</v>
      </c>
      <c r="B2295" s="138" t="s">
        <v>9927</v>
      </c>
      <c r="C2295" s="131">
        <v>2294</v>
      </c>
      <c r="D2295" s="44" t="s">
        <v>10484</v>
      </c>
      <c r="E2295" s="44" t="s">
        <v>10867</v>
      </c>
      <c r="F2295" s="132">
        <v>92118</v>
      </c>
      <c r="G2295" s="132" t="s">
        <v>3</v>
      </c>
      <c r="H2295" s="132">
        <v>1</v>
      </c>
    </row>
    <row r="2296" spans="1:8" ht="150" x14ac:dyDescent="0.25">
      <c r="A2296" s="140">
        <v>45874</v>
      </c>
      <c r="B2296" s="138" t="s">
        <v>9927</v>
      </c>
      <c r="C2296" s="131">
        <v>2295</v>
      </c>
      <c r="D2296" s="44" t="s">
        <v>10485</v>
      </c>
      <c r="E2296" s="44" t="s">
        <v>10868</v>
      </c>
      <c r="F2296" s="132">
        <v>92119</v>
      </c>
      <c r="G2296" s="132" t="s">
        <v>3</v>
      </c>
      <c r="H2296" s="132">
        <v>1</v>
      </c>
    </row>
    <row r="2297" spans="1:8" ht="150" x14ac:dyDescent="0.25">
      <c r="A2297" s="140">
        <v>45874</v>
      </c>
      <c r="B2297" s="138" t="s">
        <v>9927</v>
      </c>
      <c r="C2297" s="131">
        <v>2296</v>
      </c>
      <c r="D2297" s="44" t="s">
        <v>10486</v>
      </c>
      <c r="E2297" s="44" t="s">
        <v>10869</v>
      </c>
      <c r="F2297" s="132">
        <v>92120</v>
      </c>
      <c r="G2297" s="132" t="s">
        <v>3</v>
      </c>
      <c r="H2297" s="132">
        <v>1</v>
      </c>
    </row>
    <row r="2298" spans="1:8" ht="220.5" x14ac:dyDescent="0.25">
      <c r="A2298" s="140">
        <v>45874</v>
      </c>
      <c r="B2298" s="138" t="s">
        <v>9927</v>
      </c>
      <c r="C2298" s="131">
        <v>2297</v>
      </c>
      <c r="D2298" s="44" t="s">
        <v>10487</v>
      </c>
      <c r="E2298" s="44" t="s">
        <v>10870</v>
      </c>
      <c r="F2298" s="132">
        <v>92121</v>
      </c>
      <c r="G2298" s="132" t="s">
        <v>3</v>
      </c>
      <c r="H2298" s="132">
        <v>1</v>
      </c>
    </row>
    <row r="2299" spans="1:8" ht="150" x14ac:dyDescent="0.25">
      <c r="A2299" s="140">
        <v>45874</v>
      </c>
      <c r="B2299" s="138" t="s">
        <v>9927</v>
      </c>
      <c r="C2299" s="131">
        <v>2298</v>
      </c>
      <c r="D2299" s="44" t="s">
        <v>10488</v>
      </c>
      <c r="E2299" s="44" t="s">
        <v>10871</v>
      </c>
      <c r="F2299" s="132">
        <v>92122</v>
      </c>
      <c r="G2299" s="132" t="s">
        <v>3</v>
      </c>
      <c r="H2299" s="132">
        <v>1</v>
      </c>
    </row>
    <row r="2300" spans="1:8" ht="150" x14ac:dyDescent="0.25">
      <c r="A2300" s="140">
        <v>45874</v>
      </c>
      <c r="B2300" s="138" t="s">
        <v>9927</v>
      </c>
      <c r="C2300" s="131">
        <v>2299</v>
      </c>
      <c r="D2300" s="44" t="s">
        <v>10489</v>
      </c>
      <c r="E2300" s="44" t="s">
        <v>10872</v>
      </c>
      <c r="F2300" s="132">
        <v>92123</v>
      </c>
      <c r="G2300" s="132" t="s">
        <v>3</v>
      </c>
      <c r="H2300" s="132">
        <v>1</v>
      </c>
    </row>
    <row r="2301" spans="1:8" ht="220.5" x14ac:dyDescent="0.25">
      <c r="A2301" s="140">
        <v>45874</v>
      </c>
      <c r="B2301" s="138" t="s">
        <v>9927</v>
      </c>
      <c r="C2301" s="131">
        <v>2300</v>
      </c>
      <c r="D2301" s="44" t="s">
        <v>10371</v>
      </c>
      <c r="E2301" s="44" t="s">
        <v>10873</v>
      </c>
      <c r="F2301" s="132">
        <v>92124</v>
      </c>
      <c r="G2301" s="132" t="s">
        <v>3</v>
      </c>
      <c r="H2301" s="132">
        <v>1</v>
      </c>
    </row>
    <row r="2302" spans="1:8" ht="75" x14ac:dyDescent="0.25">
      <c r="A2302" s="129">
        <v>45898</v>
      </c>
      <c r="B2302" s="138" t="s">
        <v>9926</v>
      </c>
      <c r="C2302" s="131">
        <v>2301</v>
      </c>
      <c r="D2302" s="4" t="s">
        <v>10874</v>
      </c>
      <c r="E2302" s="5" t="s">
        <v>10875</v>
      </c>
      <c r="F2302" s="132">
        <v>92125</v>
      </c>
      <c r="G2302" s="132" t="s">
        <v>3</v>
      </c>
      <c r="H2302" s="132">
        <v>1</v>
      </c>
    </row>
    <row r="2303" spans="1:8" ht="168.75" x14ac:dyDescent="0.25">
      <c r="A2303" s="129">
        <v>45898</v>
      </c>
      <c r="B2303" s="138" t="s">
        <v>9931</v>
      </c>
      <c r="C2303" s="131">
        <v>2302</v>
      </c>
      <c r="D2303" s="11" t="s">
        <v>10876</v>
      </c>
      <c r="E2303" s="5" t="s">
        <v>10877</v>
      </c>
      <c r="F2303" s="132">
        <v>92126</v>
      </c>
      <c r="G2303" s="132" t="s">
        <v>3</v>
      </c>
      <c r="H2303" s="132">
        <v>1</v>
      </c>
    </row>
    <row r="2304" spans="1:8" ht="56.25" x14ac:dyDescent="0.25">
      <c r="A2304" s="129">
        <v>45898</v>
      </c>
      <c r="B2304" s="138" t="s">
        <v>9933</v>
      </c>
      <c r="C2304" s="131">
        <v>2303</v>
      </c>
      <c r="D2304" s="37" t="s">
        <v>10878</v>
      </c>
      <c r="E2304" s="35" t="s">
        <v>10915</v>
      </c>
      <c r="F2304" s="132">
        <v>92127</v>
      </c>
      <c r="G2304" s="132" t="s">
        <v>3</v>
      </c>
      <c r="H2304" s="132">
        <v>1</v>
      </c>
    </row>
    <row r="2305" spans="1:8" ht="56.25" x14ac:dyDescent="0.25">
      <c r="A2305" s="129">
        <v>45898</v>
      </c>
      <c r="B2305" s="138" t="s">
        <v>9933</v>
      </c>
      <c r="C2305" s="131">
        <v>2304</v>
      </c>
      <c r="D2305" s="37" t="s">
        <v>10879</v>
      </c>
      <c r="E2305" s="35" t="s">
        <v>10916</v>
      </c>
      <c r="F2305" s="132">
        <v>92128</v>
      </c>
      <c r="G2305" s="132" t="s">
        <v>3</v>
      </c>
      <c r="H2305" s="132">
        <v>1</v>
      </c>
    </row>
    <row r="2306" spans="1:8" ht="56.25" x14ac:dyDescent="0.25">
      <c r="A2306" s="129">
        <v>45898</v>
      </c>
      <c r="B2306" s="138" t="s">
        <v>9933</v>
      </c>
      <c r="C2306" s="131">
        <v>2305</v>
      </c>
      <c r="D2306" s="37" t="s">
        <v>10880</v>
      </c>
      <c r="E2306" s="35" t="s">
        <v>10917</v>
      </c>
      <c r="F2306" s="132">
        <v>92129</v>
      </c>
      <c r="G2306" s="132" t="s">
        <v>3</v>
      </c>
      <c r="H2306" s="132">
        <v>1</v>
      </c>
    </row>
    <row r="2307" spans="1:8" ht="56.25" x14ac:dyDescent="0.25">
      <c r="A2307" s="129">
        <v>45898</v>
      </c>
      <c r="B2307" s="138" t="s">
        <v>9933</v>
      </c>
      <c r="C2307" s="131">
        <v>2306</v>
      </c>
      <c r="D2307" s="37" t="s">
        <v>10881</v>
      </c>
      <c r="E2307" s="35" t="s">
        <v>10918</v>
      </c>
      <c r="F2307" s="132">
        <v>92130</v>
      </c>
      <c r="G2307" s="132" t="s">
        <v>3</v>
      </c>
      <c r="H2307" s="132">
        <v>1</v>
      </c>
    </row>
    <row r="2308" spans="1:8" ht="56.25" x14ac:dyDescent="0.25">
      <c r="A2308" s="129">
        <v>45898</v>
      </c>
      <c r="B2308" s="138" t="s">
        <v>9933</v>
      </c>
      <c r="C2308" s="131">
        <v>2307</v>
      </c>
      <c r="D2308" s="37" t="s">
        <v>10882</v>
      </c>
      <c r="E2308" s="35" t="s">
        <v>10919</v>
      </c>
      <c r="F2308" s="132">
        <v>92131</v>
      </c>
      <c r="G2308" s="132" t="s">
        <v>3</v>
      </c>
      <c r="H2308" s="132">
        <v>1</v>
      </c>
    </row>
    <row r="2309" spans="1:8" ht="56.25" x14ac:dyDescent="0.25">
      <c r="A2309" s="129">
        <v>45898</v>
      </c>
      <c r="B2309" s="138" t="s">
        <v>9933</v>
      </c>
      <c r="C2309" s="131">
        <v>2308</v>
      </c>
      <c r="D2309" s="37" t="s">
        <v>10882</v>
      </c>
      <c r="E2309" s="35" t="s">
        <v>10920</v>
      </c>
      <c r="F2309" s="132">
        <v>92132</v>
      </c>
      <c r="G2309" s="132" t="s">
        <v>3</v>
      </c>
      <c r="H2309" s="132">
        <v>1</v>
      </c>
    </row>
    <row r="2310" spans="1:8" ht="75" x14ac:dyDescent="0.25">
      <c r="A2310" s="129">
        <v>45898</v>
      </c>
      <c r="B2310" s="138" t="s">
        <v>9933</v>
      </c>
      <c r="C2310" s="131">
        <v>2309</v>
      </c>
      <c r="D2310" s="37" t="s">
        <v>10883</v>
      </c>
      <c r="E2310" s="35" t="s">
        <v>10921</v>
      </c>
      <c r="F2310" s="132">
        <v>92133</v>
      </c>
      <c r="G2310" s="132" t="s">
        <v>3</v>
      </c>
      <c r="H2310" s="132">
        <v>1</v>
      </c>
    </row>
    <row r="2311" spans="1:8" ht="56.25" x14ac:dyDescent="0.25">
      <c r="A2311" s="129">
        <v>45898</v>
      </c>
      <c r="B2311" s="138" t="s">
        <v>9933</v>
      </c>
      <c r="C2311" s="131">
        <v>2310</v>
      </c>
      <c r="D2311" s="37" t="s">
        <v>10884</v>
      </c>
      <c r="E2311" s="35" t="s">
        <v>10922</v>
      </c>
      <c r="F2311" s="132">
        <v>92134</v>
      </c>
      <c r="G2311" s="132" t="s">
        <v>3</v>
      </c>
      <c r="H2311" s="132">
        <v>1</v>
      </c>
    </row>
    <row r="2312" spans="1:8" ht="56.25" x14ac:dyDescent="0.25">
      <c r="A2312" s="129">
        <v>45898</v>
      </c>
      <c r="B2312" s="138" t="s">
        <v>9933</v>
      </c>
      <c r="C2312" s="131">
        <v>2311</v>
      </c>
      <c r="D2312" s="37" t="s">
        <v>10885</v>
      </c>
      <c r="E2312" s="35" t="s">
        <v>10923</v>
      </c>
      <c r="F2312" s="132">
        <v>92135</v>
      </c>
      <c r="G2312" s="132" t="s">
        <v>3</v>
      </c>
      <c r="H2312" s="132">
        <v>1</v>
      </c>
    </row>
    <row r="2313" spans="1:8" ht="75" x14ac:dyDescent="0.25">
      <c r="A2313" s="129">
        <v>45898</v>
      </c>
      <c r="B2313" s="138" t="s">
        <v>9933</v>
      </c>
      <c r="C2313" s="131">
        <v>2312</v>
      </c>
      <c r="D2313" s="37" t="s">
        <v>10886</v>
      </c>
      <c r="E2313" s="35" t="s">
        <v>10924</v>
      </c>
      <c r="F2313" s="132">
        <v>92136</v>
      </c>
      <c r="G2313" s="132" t="s">
        <v>3</v>
      </c>
      <c r="H2313" s="132">
        <v>1</v>
      </c>
    </row>
    <row r="2314" spans="1:8" ht="56.25" x14ac:dyDescent="0.25">
      <c r="A2314" s="129">
        <v>45898</v>
      </c>
      <c r="B2314" s="138" t="s">
        <v>9933</v>
      </c>
      <c r="C2314" s="131">
        <v>2313</v>
      </c>
      <c r="D2314" s="37" t="s">
        <v>10887</v>
      </c>
      <c r="E2314" s="35" t="s">
        <v>10925</v>
      </c>
      <c r="F2314" s="132">
        <v>92137</v>
      </c>
      <c r="G2314" s="132" t="s">
        <v>3</v>
      </c>
      <c r="H2314" s="132">
        <v>1</v>
      </c>
    </row>
    <row r="2315" spans="1:8" ht="56.25" x14ac:dyDescent="0.25">
      <c r="A2315" s="129">
        <v>45898</v>
      </c>
      <c r="B2315" s="138" t="s">
        <v>9933</v>
      </c>
      <c r="C2315" s="131">
        <v>2314</v>
      </c>
      <c r="D2315" s="37" t="s">
        <v>10888</v>
      </c>
      <c r="E2315" s="35" t="s">
        <v>10926</v>
      </c>
      <c r="F2315" s="132">
        <v>92138</v>
      </c>
      <c r="G2315" s="132" t="s">
        <v>3</v>
      </c>
      <c r="H2315" s="132">
        <v>1</v>
      </c>
    </row>
    <row r="2316" spans="1:8" ht="75" x14ac:dyDescent="0.25">
      <c r="A2316" s="129">
        <v>45898</v>
      </c>
      <c r="B2316" s="138" t="s">
        <v>9933</v>
      </c>
      <c r="C2316" s="131">
        <v>2315</v>
      </c>
      <c r="D2316" s="37" t="s">
        <v>10889</v>
      </c>
      <c r="E2316" s="35" t="s">
        <v>10927</v>
      </c>
      <c r="F2316" s="132">
        <v>92139</v>
      </c>
      <c r="G2316" s="132" t="s">
        <v>3</v>
      </c>
      <c r="H2316" s="132">
        <v>1</v>
      </c>
    </row>
    <row r="2317" spans="1:8" ht="56.25" x14ac:dyDescent="0.25">
      <c r="A2317" s="129">
        <v>45898</v>
      </c>
      <c r="B2317" s="138" t="s">
        <v>9933</v>
      </c>
      <c r="C2317" s="131">
        <v>2316</v>
      </c>
      <c r="D2317" s="37" t="s">
        <v>10890</v>
      </c>
      <c r="E2317" s="35" t="s">
        <v>10928</v>
      </c>
      <c r="F2317" s="132">
        <v>92140</v>
      </c>
      <c r="G2317" s="132" t="s">
        <v>3</v>
      </c>
      <c r="H2317" s="132">
        <v>1</v>
      </c>
    </row>
    <row r="2318" spans="1:8" ht="56.25" x14ac:dyDescent="0.25">
      <c r="A2318" s="129">
        <v>45898</v>
      </c>
      <c r="B2318" s="138" t="s">
        <v>9933</v>
      </c>
      <c r="C2318" s="131">
        <v>2317</v>
      </c>
      <c r="D2318" s="37" t="s">
        <v>10891</v>
      </c>
      <c r="E2318" s="35" t="s">
        <v>10929</v>
      </c>
      <c r="F2318" s="132">
        <v>92141</v>
      </c>
      <c r="G2318" s="132" t="s">
        <v>3</v>
      </c>
      <c r="H2318" s="132">
        <v>1</v>
      </c>
    </row>
    <row r="2319" spans="1:8" ht="56.25" x14ac:dyDescent="0.25">
      <c r="A2319" s="129">
        <v>45898</v>
      </c>
      <c r="B2319" s="138" t="s">
        <v>9933</v>
      </c>
      <c r="C2319" s="131">
        <v>2318</v>
      </c>
      <c r="D2319" s="37" t="s">
        <v>10892</v>
      </c>
      <c r="E2319" s="35" t="s">
        <v>10930</v>
      </c>
      <c r="F2319" s="132">
        <v>92142</v>
      </c>
      <c r="G2319" s="132" t="s">
        <v>3</v>
      </c>
      <c r="H2319" s="132">
        <v>1</v>
      </c>
    </row>
    <row r="2320" spans="1:8" ht="56.25" x14ac:dyDescent="0.25">
      <c r="A2320" s="129">
        <v>45898</v>
      </c>
      <c r="B2320" s="138" t="s">
        <v>9933</v>
      </c>
      <c r="C2320" s="131">
        <v>2319</v>
      </c>
      <c r="D2320" s="37" t="s">
        <v>10893</v>
      </c>
      <c r="E2320" s="35" t="s">
        <v>10931</v>
      </c>
      <c r="F2320" s="132">
        <v>92143</v>
      </c>
      <c r="G2320" s="132" t="s">
        <v>3</v>
      </c>
      <c r="H2320" s="132">
        <v>1</v>
      </c>
    </row>
    <row r="2321" spans="1:8" ht="56.25" x14ac:dyDescent="0.25">
      <c r="A2321" s="129">
        <v>45898</v>
      </c>
      <c r="B2321" s="138" t="s">
        <v>9933</v>
      </c>
      <c r="C2321" s="131">
        <v>2320</v>
      </c>
      <c r="D2321" s="37" t="s">
        <v>10894</v>
      </c>
      <c r="E2321" s="35" t="s">
        <v>10932</v>
      </c>
      <c r="F2321" s="132">
        <v>92144</v>
      </c>
      <c r="G2321" s="132" t="s">
        <v>3</v>
      </c>
      <c r="H2321" s="132">
        <v>1</v>
      </c>
    </row>
    <row r="2322" spans="1:8" ht="56.25" x14ac:dyDescent="0.25">
      <c r="A2322" s="129">
        <v>45898</v>
      </c>
      <c r="B2322" s="138" t="s">
        <v>9933</v>
      </c>
      <c r="C2322" s="131">
        <v>2321</v>
      </c>
      <c r="D2322" s="37" t="s">
        <v>10894</v>
      </c>
      <c r="E2322" s="35" t="s">
        <v>10933</v>
      </c>
      <c r="F2322" s="132">
        <v>92145</v>
      </c>
      <c r="G2322" s="132" t="s">
        <v>3</v>
      </c>
      <c r="H2322" s="132">
        <v>1</v>
      </c>
    </row>
    <row r="2323" spans="1:8" ht="56.25" x14ac:dyDescent="0.25">
      <c r="A2323" s="129">
        <v>45898</v>
      </c>
      <c r="B2323" s="138" t="s">
        <v>9933</v>
      </c>
      <c r="C2323" s="131">
        <v>2322</v>
      </c>
      <c r="D2323" s="37" t="s">
        <v>10895</v>
      </c>
      <c r="E2323" s="35" t="s">
        <v>10934</v>
      </c>
      <c r="F2323" s="132">
        <v>92146</v>
      </c>
      <c r="G2323" s="132" t="s">
        <v>3</v>
      </c>
      <c r="H2323" s="132">
        <v>1</v>
      </c>
    </row>
    <row r="2324" spans="1:8" ht="56.25" x14ac:dyDescent="0.25">
      <c r="A2324" s="129">
        <v>45898</v>
      </c>
      <c r="B2324" s="138" t="s">
        <v>9933</v>
      </c>
      <c r="C2324" s="131">
        <v>2323</v>
      </c>
      <c r="D2324" s="37" t="s">
        <v>10896</v>
      </c>
      <c r="E2324" s="35" t="s">
        <v>10935</v>
      </c>
      <c r="F2324" s="132">
        <v>92147</v>
      </c>
      <c r="G2324" s="132" t="s">
        <v>3</v>
      </c>
      <c r="H2324" s="132">
        <v>1</v>
      </c>
    </row>
    <row r="2325" spans="1:8" ht="56.25" x14ac:dyDescent="0.25">
      <c r="A2325" s="129">
        <v>45898</v>
      </c>
      <c r="B2325" s="138" t="s">
        <v>9933</v>
      </c>
      <c r="C2325" s="131">
        <v>2324</v>
      </c>
      <c r="D2325" s="37" t="s">
        <v>10896</v>
      </c>
      <c r="E2325" s="35" t="s">
        <v>10936</v>
      </c>
      <c r="F2325" s="132">
        <v>92148</v>
      </c>
      <c r="G2325" s="132" t="s">
        <v>3</v>
      </c>
      <c r="H2325" s="132">
        <v>1</v>
      </c>
    </row>
    <row r="2326" spans="1:8" ht="56.25" x14ac:dyDescent="0.25">
      <c r="A2326" s="129">
        <v>45898</v>
      </c>
      <c r="B2326" s="138" t="s">
        <v>9933</v>
      </c>
      <c r="C2326" s="131">
        <v>2325</v>
      </c>
      <c r="D2326" s="37" t="s">
        <v>10896</v>
      </c>
      <c r="E2326" s="35" t="s">
        <v>10937</v>
      </c>
      <c r="F2326" s="132">
        <v>92149</v>
      </c>
      <c r="G2326" s="132" t="s">
        <v>3</v>
      </c>
      <c r="H2326" s="132">
        <v>1</v>
      </c>
    </row>
    <row r="2327" spans="1:8" ht="56.25" x14ac:dyDescent="0.25">
      <c r="A2327" s="129">
        <v>45898</v>
      </c>
      <c r="B2327" s="138" t="s">
        <v>9933</v>
      </c>
      <c r="C2327" s="131">
        <v>2326</v>
      </c>
      <c r="D2327" s="37" t="s">
        <v>10896</v>
      </c>
      <c r="E2327" s="35" t="s">
        <v>10938</v>
      </c>
      <c r="F2327" s="132">
        <v>92150</v>
      </c>
      <c r="G2327" s="132" t="s">
        <v>3</v>
      </c>
      <c r="H2327" s="132">
        <v>1</v>
      </c>
    </row>
    <row r="2328" spans="1:8" ht="56.25" x14ac:dyDescent="0.25">
      <c r="A2328" s="129">
        <v>45898</v>
      </c>
      <c r="B2328" s="138" t="s">
        <v>9933</v>
      </c>
      <c r="C2328" s="131">
        <v>2327</v>
      </c>
      <c r="D2328" s="37" t="s">
        <v>10897</v>
      </c>
      <c r="E2328" s="35" t="s">
        <v>10939</v>
      </c>
      <c r="F2328" s="132">
        <v>92151</v>
      </c>
      <c r="G2328" s="132" t="s">
        <v>3</v>
      </c>
      <c r="H2328" s="132">
        <v>1</v>
      </c>
    </row>
    <row r="2329" spans="1:8" ht="56.25" x14ac:dyDescent="0.25">
      <c r="A2329" s="129">
        <v>45898</v>
      </c>
      <c r="B2329" s="138" t="s">
        <v>9933</v>
      </c>
      <c r="C2329" s="131">
        <v>2328</v>
      </c>
      <c r="D2329" s="37" t="s">
        <v>10898</v>
      </c>
      <c r="E2329" s="35" t="s">
        <v>10940</v>
      </c>
      <c r="F2329" s="132">
        <v>92152</v>
      </c>
      <c r="G2329" s="132" t="s">
        <v>3</v>
      </c>
      <c r="H2329" s="132">
        <v>1</v>
      </c>
    </row>
    <row r="2330" spans="1:8" ht="56.25" x14ac:dyDescent="0.25">
      <c r="A2330" s="129">
        <v>45898</v>
      </c>
      <c r="B2330" s="138" t="s">
        <v>9933</v>
      </c>
      <c r="C2330" s="131">
        <v>2329</v>
      </c>
      <c r="D2330" s="37" t="s">
        <v>10899</v>
      </c>
      <c r="E2330" s="35" t="s">
        <v>10941</v>
      </c>
      <c r="F2330" s="132">
        <v>92153</v>
      </c>
      <c r="G2330" s="132" t="s">
        <v>3</v>
      </c>
      <c r="H2330" s="132">
        <v>1</v>
      </c>
    </row>
    <row r="2331" spans="1:8" ht="75" x14ac:dyDescent="0.25">
      <c r="A2331" s="129">
        <v>45898</v>
      </c>
      <c r="B2331" s="138" t="s">
        <v>9933</v>
      </c>
      <c r="C2331" s="131">
        <v>2330</v>
      </c>
      <c r="D2331" s="37" t="s">
        <v>10883</v>
      </c>
      <c r="E2331" s="35" t="s">
        <v>10942</v>
      </c>
      <c r="F2331" s="132">
        <v>92154</v>
      </c>
      <c r="G2331" s="132" t="s">
        <v>3</v>
      </c>
      <c r="H2331" s="132">
        <v>1</v>
      </c>
    </row>
    <row r="2332" spans="1:8" ht="56.25" x14ac:dyDescent="0.25">
      <c r="A2332" s="129">
        <v>45898</v>
      </c>
      <c r="B2332" s="138" t="s">
        <v>9933</v>
      </c>
      <c r="C2332" s="131">
        <v>2331</v>
      </c>
      <c r="D2332" s="37" t="s">
        <v>10900</v>
      </c>
      <c r="E2332" s="35" t="s">
        <v>10943</v>
      </c>
      <c r="F2332" s="132">
        <v>92155</v>
      </c>
      <c r="G2332" s="132" t="s">
        <v>3</v>
      </c>
      <c r="H2332" s="132">
        <v>1</v>
      </c>
    </row>
    <row r="2333" spans="1:8" ht="56.25" x14ac:dyDescent="0.25">
      <c r="A2333" s="129">
        <v>45898</v>
      </c>
      <c r="B2333" s="138" t="s">
        <v>9933</v>
      </c>
      <c r="C2333" s="131">
        <v>2332</v>
      </c>
      <c r="D2333" s="37" t="s">
        <v>10901</v>
      </c>
      <c r="E2333" s="35" t="s">
        <v>10944</v>
      </c>
      <c r="F2333" s="132">
        <v>92156</v>
      </c>
      <c r="G2333" s="132" t="s">
        <v>3</v>
      </c>
      <c r="H2333" s="132">
        <v>1</v>
      </c>
    </row>
    <row r="2334" spans="1:8" ht="56.25" x14ac:dyDescent="0.25">
      <c r="A2334" s="129">
        <v>45898</v>
      </c>
      <c r="B2334" s="138" t="s">
        <v>9933</v>
      </c>
      <c r="C2334" s="131">
        <v>2333</v>
      </c>
      <c r="D2334" s="37" t="s">
        <v>10898</v>
      </c>
      <c r="E2334" s="35" t="s">
        <v>10945</v>
      </c>
      <c r="F2334" s="132">
        <v>92157</v>
      </c>
      <c r="G2334" s="132" t="s">
        <v>3</v>
      </c>
      <c r="H2334" s="132">
        <v>1</v>
      </c>
    </row>
    <row r="2335" spans="1:8" ht="56.25" x14ac:dyDescent="0.25">
      <c r="A2335" s="129">
        <v>45898</v>
      </c>
      <c r="B2335" s="138" t="s">
        <v>9933</v>
      </c>
      <c r="C2335" s="131">
        <v>2334</v>
      </c>
      <c r="D2335" s="37" t="s">
        <v>10902</v>
      </c>
      <c r="E2335" s="35" t="s">
        <v>10946</v>
      </c>
      <c r="F2335" s="132">
        <v>92158</v>
      </c>
      <c r="G2335" s="132" t="s">
        <v>3</v>
      </c>
      <c r="H2335" s="132">
        <v>1</v>
      </c>
    </row>
    <row r="2336" spans="1:8" ht="56.25" x14ac:dyDescent="0.25">
      <c r="A2336" s="129">
        <v>45898</v>
      </c>
      <c r="B2336" s="138" t="s">
        <v>9933</v>
      </c>
      <c r="C2336" s="131">
        <v>2335</v>
      </c>
      <c r="D2336" s="37" t="s">
        <v>10903</v>
      </c>
      <c r="E2336" s="35" t="s">
        <v>10947</v>
      </c>
      <c r="F2336" s="132">
        <v>92159</v>
      </c>
      <c r="G2336" s="132" t="s">
        <v>3</v>
      </c>
      <c r="H2336" s="132">
        <v>1</v>
      </c>
    </row>
    <row r="2337" spans="1:8" ht="56.25" x14ac:dyDescent="0.25">
      <c r="A2337" s="129">
        <v>45898</v>
      </c>
      <c r="B2337" s="138" t="s">
        <v>9933</v>
      </c>
      <c r="C2337" s="131">
        <v>2336</v>
      </c>
      <c r="D2337" s="37" t="s">
        <v>10904</v>
      </c>
      <c r="E2337" s="35" t="s">
        <v>10948</v>
      </c>
      <c r="F2337" s="132">
        <v>92160</v>
      </c>
      <c r="G2337" s="132" t="s">
        <v>3</v>
      </c>
      <c r="H2337" s="132">
        <v>1</v>
      </c>
    </row>
    <row r="2338" spans="1:8" ht="56.25" x14ac:dyDescent="0.25">
      <c r="A2338" s="129">
        <v>45898</v>
      </c>
      <c r="B2338" s="138" t="s">
        <v>9933</v>
      </c>
      <c r="C2338" s="131">
        <v>2337</v>
      </c>
      <c r="D2338" s="37" t="s">
        <v>10905</v>
      </c>
      <c r="E2338" s="35" t="s">
        <v>10949</v>
      </c>
      <c r="F2338" s="132">
        <v>92161</v>
      </c>
      <c r="G2338" s="132" t="s">
        <v>3</v>
      </c>
      <c r="H2338" s="132">
        <v>1</v>
      </c>
    </row>
    <row r="2339" spans="1:8" ht="56.25" x14ac:dyDescent="0.25">
      <c r="A2339" s="129">
        <v>45898</v>
      </c>
      <c r="B2339" s="138" t="s">
        <v>9933</v>
      </c>
      <c r="C2339" s="131">
        <v>2338</v>
      </c>
      <c r="D2339" s="37" t="s">
        <v>10905</v>
      </c>
      <c r="E2339" s="35" t="s">
        <v>10950</v>
      </c>
      <c r="F2339" s="132">
        <v>92162</v>
      </c>
      <c r="G2339" s="132" t="s">
        <v>3</v>
      </c>
      <c r="H2339" s="132">
        <v>1</v>
      </c>
    </row>
    <row r="2340" spans="1:8" ht="56.25" x14ac:dyDescent="0.25">
      <c r="A2340" s="129">
        <v>45898</v>
      </c>
      <c r="B2340" s="138" t="s">
        <v>9933</v>
      </c>
      <c r="C2340" s="131">
        <v>2339</v>
      </c>
      <c r="D2340" s="37" t="s">
        <v>10905</v>
      </c>
      <c r="E2340" s="35" t="s">
        <v>10951</v>
      </c>
      <c r="F2340" s="132">
        <v>92163</v>
      </c>
      <c r="G2340" s="132" t="s">
        <v>3</v>
      </c>
      <c r="H2340" s="132">
        <v>1</v>
      </c>
    </row>
    <row r="2341" spans="1:8" ht="56.25" x14ac:dyDescent="0.25">
      <c r="A2341" s="129">
        <v>45898</v>
      </c>
      <c r="B2341" s="138" t="s">
        <v>9933</v>
      </c>
      <c r="C2341" s="131">
        <v>2340</v>
      </c>
      <c r="D2341" s="37" t="s">
        <v>10905</v>
      </c>
      <c r="E2341" s="35" t="s">
        <v>10952</v>
      </c>
      <c r="F2341" s="132">
        <v>92164</v>
      </c>
      <c r="G2341" s="132" t="s">
        <v>3</v>
      </c>
      <c r="H2341" s="132">
        <v>1</v>
      </c>
    </row>
    <row r="2342" spans="1:8" ht="56.25" x14ac:dyDescent="0.25">
      <c r="A2342" s="129">
        <v>45898</v>
      </c>
      <c r="B2342" s="138" t="s">
        <v>9933</v>
      </c>
      <c r="C2342" s="131">
        <v>2341</v>
      </c>
      <c r="D2342" s="37" t="s">
        <v>10898</v>
      </c>
      <c r="E2342" s="35" t="s">
        <v>10953</v>
      </c>
      <c r="F2342" s="132">
        <v>92165</v>
      </c>
      <c r="G2342" s="132" t="s">
        <v>3</v>
      </c>
      <c r="H2342" s="132">
        <v>1</v>
      </c>
    </row>
    <row r="2343" spans="1:8" ht="56.25" x14ac:dyDescent="0.25">
      <c r="A2343" s="129">
        <v>45898</v>
      </c>
      <c r="B2343" s="138" t="s">
        <v>9933</v>
      </c>
      <c r="C2343" s="131">
        <v>2342</v>
      </c>
      <c r="D2343" s="37" t="s">
        <v>10906</v>
      </c>
      <c r="E2343" s="35" t="s">
        <v>10954</v>
      </c>
      <c r="F2343" s="132">
        <v>92166</v>
      </c>
      <c r="G2343" s="132" t="s">
        <v>3</v>
      </c>
      <c r="H2343" s="132">
        <v>1</v>
      </c>
    </row>
    <row r="2344" spans="1:8" ht="56.25" x14ac:dyDescent="0.25">
      <c r="A2344" s="129">
        <v>45898</v>
      </c>
      <c r="B2344" s="138" t="s">
        <v>9933</v>
      </c>
      <c r="C2344" s="131">
        <v>2343</v>
      </c>
      <c r="D2344" s="37" t="s">
        <v>10906</v>
      </c>
      <c r="E2344" s="35" t="s">
        <v>10955</v>
      </c>
      <c r="F2344" s="132">
        <v>92167</v>
      </c>
      <c r="G2344" s="132" t="s">
        <v>3</v>
      </c>
      <c r="H2344" s="132">
        <v>1</v>
      </c>
    </row>
    <row r="2345" spans="1:8" ht="56.25" x14ac:dyDescent="0.25">
      <c r="A2345" s="129">
        <v>45898</v>
      </c>
      <c r="B2345" s="138" t="s">
        <v>9933</v>
      </c>
      <c r="C2345" s="131">
        <v>2344</v>
      </c>
      <c r="D2345" s="37" t="s">
        <v>10906</v>
      </c>
      <c r="E2345" s="35" t="s">
        <v>10956</v>
      </c>
      <c r="F2345" s="132">
        <v>92168</v>
      </c>
      <c r="G2345" s="132" t="s">
        <v>3</v>
      </c>
      <c r="H2345" s="132">
        <v>1</v>
      </c>
    </row>
    <row r="2346" spans="1:8" ht="93.75" x14ac:dyDescent="0.25">
      <c r="A2346" s="129">
        <v>45898</v>
      </c>
      <c r="B2346" s="138" t="s">
        <v>9933</v>
      </c>
      <c r="C2346" s="131">
        <v>2345</v>
      </c>
      <c r="D2346" s="37" t="s">
        <v>10907</v>
      </c>
      <c r="E2346" s="35" t="s">
        <v>10957</v>
      </c>
      <c r="F2346" s="132">
        <v>92169</v>
      </c>
      <c r="G2346" s="132" t="s">
        <v>3</v>
      </c>
      <c r="H2346" s="132">
        <v>1</v>
      </c>
    </row>
    <row r="2347" spans="1:8" ht="56.25" x14ac:dyDescent="0.25">
      <c r="A2347" s="129">
        <v>45898</v>
      </c>
      <c r="B2347" s="138" t="s">
        <v>9933</v>
      </c>
      <c r="C2347" s="131">
        <v>2346</v>
      </c>
      <c r="D2347" s="37" t="s">
        <v>10898</v>
      </c>
      <c r="E2347" s="35" t="s">
        <v>10958</v>
      </c>
      <c r="F2347" s="132">
        <v>92170</v>
      </c>
      <c r="G2347" s="132" t="s">
        <v>3</v>
      </c>
      <c r="H2347" s="132">
        <v>1</v>
      </c>
    </row>
    <row r="2348" spans="1:8" ht="56.25" x14ac:dyDescent="0.25">
      <c r="A2348" s="129">
        <v>45898</v>
      </c>
      <c r="B2348" s="138" t="s">
        <v>9933</v>
      </c>
      <c r="C2348" s="131">
        <v>2347</v>
      </c>
      <c r="D2348" s="37" t="s">
        <v>10908</v>
      </c>
      <c r="E2348" s="35" t="s">
        <v>10959</v>
      </c>
      <c r="F2348" s="132">
        <v>92171</v>
      </c>
      <c r="G2348" s="132" t="s">
        <v>3</v>
      </c>
      <c r="H2348" s="132">
        <v>1</v>
      </c>
    </row>
    <row r="2349" spans="1:8" ht="56.25" x14ac:dyDescent="0.25">
      <c r="A2349" s="129">
        <v>45898</v>
      </c>
      <c r="B2349" s="138" t="s">
        <v>9933</v>
      </c>
      <c r="C2349" s="131">
        <v>2348</v>
      </c>
      <c r="D2349" s="37" t="s">
        <v>10909</v>
      </c>
      <c r="E2349" s="35" t="s">
        <v>10960</v>
      </c>
      <c r="F2349" s="132">
        <v>92172</v>
      </c>
      <c r="G2349" s="132" t="s">
        <v>3</v>
      </c>
      <c r="H2349" s="132">
        <v>1</v>
      </c>
    </row>
    <row r="2350" spans="1:8" ht="93.75" x14ac:dyDescent="0.25">
      <c r="A2350" s="129">
        <v>45898</v>
      </c>
      <c r="B2350" s="138" t="s">
        <v>9933</v>
      </c>
      <c r="C2350" s="131">
        <v>2349</v>
      </c>
      <c r="D2350" s="37" t="s">
        <v>10910</v>
      </c>
      <c r="E2350" s="35" t="s">
        <v>10961</v>
      </c>
      <c r="F2350" s="132">
        <v>92173</v>
      </c>
      <c r="G2350" s="132" t="s">
        <v>3</v>
      </c>
      <c r="H2350" s="132">
        <v>1</v>
      </c>
    </row>
    <row r="2351" spans="1:8" ht="93.75" x14ac:dyDescent="0.25">
      <c r="A2351" s="129">
        <v>45898</v>
      </c>
      <c r="B2351" s="138" t="s">
        <v>9933</v>
      </c>
      <c r="C2351" s="131">
        <v>2350</v>
      </c>
      <c r="D2351" s="37" t="s">
        <v>10911</v>
      </c>
      <c r="E2351" s="35" t="s">
        <v>10962</v>
      </c>
      <c r="F2351" s="132">
        <v>92174</v>
      </c>
      <c r="G2351" s="132" t="s">
        <v>3</v>
      </c>
      <c r="H2351" s="132">
        <v>1</v>
      </c>
    </row>
    <row r="2352" spans="1:8" ht="56.25" x14ac:dyDescent="0.25">
      <c r="A2352" s="129">
        <v>45898</v>
      </c>
      <c r="B2352" s="138" t="s">
        <v>9933</v>
      </c>
      <c r="C2352" s="131">
        <v>2351</v>
      </c>
      <c r="D2352" s="37" t="s">
        <v>10912</v>
      </c>
      <c r="E2352" s="35" t="s">
        <v>10963</v>
      </c>
      <c r="F2352" s="132">
        <v>92175</v>
      </c>
      <c r="G2352" s="132" t="s">
        <v>3</v>
      </c>
      <c r="H2352" s="132">
        <v>1</v>
      </c>
    </row>
    <row r="2353" spans="1:9" ht="56.25" x14ac:dyDescent="0.25">
      <c r="A2353" s="129">
        <v>45898</v>
      </c>
      <c r="B2353" s="138" t="s">
        <v>9933</v>
      </c>
      <c r="C2353" s="131">
        <v>2352</v>
      </c>
      <c r="D2353" s="37" t="s">
        <v>10913</v>
      </c>
      <c r="E2353" s="35" t="s">
        <v>10964</v>
      </c>
      <c r="F2353" s="132">
        <v>92176</v>
      </c>
      <c r="G2353" s="132" t="s">
        <v>3</v>
      </c>
      <c r="H2353" s="132">
        <v>1</v>
      </c>
    </row>
    <row r="2354" spans="1:9" ht="56.25" x14ac:dyDescent="0.25">
      <c r="A2354" s="129">
        <v>45898</v>
      </c>
      <c r="B2354" s="138" t="s">
        <v>9933</v>
      </c>
      <c r="C2354" s="131">
        <v>2353</v>
      </c>
      <c r="D2354" s="37" t="s">
        <v>10914</v>
      </c>
      <c r="E2354" s="35" t="s">
        <v>10965</v>
      </c>
      <c r="F2354" s="132">
        <v>92177</v>
      </c>
      <c r="G2354" s="132" t="s">
        <v>3</v>
      </c>
      <c r="H2354" s="132">
        <v>1</v>
      </c>
    </row>
    <row r="2355" spans="1:9" ht="168.75" x14ac:dyDescent="0.25">
      <c r="A2355" s="129">
        <v>45898</v>
      </c>
      <c r="B2355" s="138" t="s">
        <v>8249</v>
      </c>
      <c r="C2355" s="131">
        <v>2354</v>
      </c>
      <c r="D2355" s="141" t="s">
        <v>10966</v>
      </c>
      <c r="E2355" s="13" t="s">
        <v>10967</v>
      </c>
      <c r="F2355" s="132">
        <v>92178</v>
      </c>
      <c r="G2355" s="132" t="s">
        <v>3</v>
      </c>
      <c r="H2355" s="132">
        <v>1</v>
      </c>
    </row>
    <row r="2356" spans="1:9" ht="93.75" x14ac:dyDescent="0.25">
      <c r="A2356" s="129">
        <v>45898</v>
      </c>
      <c r="B2356" s="138" t="s">
        <v>10968</v>
      </c>
      <c r="C2356" s="131">
        <v>2355</v>
      </c>
      <c r="D2356" s="141" t="s">
        <v>10969</v>
      </c>
      <c r="E2356" s="30" t="s">
        <v>10974</v>
      </c>
      <c r="F2356" s="132">
        <v>92179</v>
      </c>
      <c r="G2356" s="132" t="s">
        <v>3</v>
      </c>
      <c r="H2356" s="132">
        <v>1</v>
      </c>
    </row>
    <row r="2357" spans="1:9" ht="93.75" x14ac:dyDescent="0.25">
      <c r="A2357" s="129">
        <v>45898</v>
      </c>
      <c r="B2357" s="138" t="s">
        <v>10968</v>
      </c>
      <c r="C2357" s="131">
        <v>2356</v>
      </c>
      <c r="D2357" s="141" t="s">
        <v>10970</v>
      </c>
      <c r="E2357" s="30" t="s">
        <v>10975</v>
      </c>
      <c r="F2357" s="132">
        <v>92180</v>
      </c>
      <c r="G2357" s="132" t="s">
        <v>3</v>
      </c>
      <c r="H2357" s="132">
        <v>1</v>
      </c>
    </row>
    <row r="2358" spans="1:9" ht="93.75" x14ac:dyDescent="0.25">
      <c r="A2358" s="129">
        <v>45898</v>
      </c>
      <c r="B2358" s="138" t="s">
        <v>10968</v>
      </c>
      <c r="C2358" s="131">
        <v>2357</v>
      </c>
      <c r="D2358" s="141" t="s">
        <v>10971</v>
      </c>
      <c r="E2358" s="30" t="s">
        <v>10976</v>
      </c>
      <c r="F2358" s="132">
        <v>92181</v>
      </c>
      <c r="G2358" s="132" t="s">
        <v>3</v>
      </c>
      <c r="H2358" s="132">
        <v>1</v>
      </c>
    </row>
    <row r="2359" spans="1:9" ht="93.75" x14ac:dyDescent="0.25">
      <c r="A2359" s="129">
        <v>45898</v>
      </c>
      <c r="B2359" s="138" t="s">
        <v>10968</v>
      </c>
      <c r="C2359" s="131">
        <v>2358</v>
      </c>
      <c r="D2359" s="141" t="s">
        <v>10972</v>
      </c>
      <c r="E2359" s="30" t="s">
        <v>10977</v>
      </c>
      <c r="F2359" s="132">
        <v>92182</v>
      </c>
      <c r="G2359" s="132" t="s">
        <v>3</v>
      </c>
      <c r="H2359" s="132">
        <v>1</v>
      </c>
    </row>
    <row r="2360" spans="1:9" ht="93.75" x14ac:dyDescent="0.25">
      <c r="A2360" s="142">
        <v>45898</v>
      </c>
      <c r="B2360" s="138" t="s">
        <v>10968</v>
      </c>
      <c r="C2360" s="143">
        <v>2359</v>
      </c>
      <c r="D2360" s="144" t="s">
        <v>10973</v>
      </c>
      <c r="E2360" s="145" t="s">
        <v>10978</v>
      </c>
      <c r="F2360" s="146">
        <v>92183</v>
      </c>
      <c r="G2360" s="146" t="s">
        <v>3</v>
      </c>
      <c r="H2360" s="132">
        <v>1</v>
      </c>
    </row>
    <row r="2361" spans="1:9" ht="150" x14ac:dyDescent="0.25">
      <c r="A2361" s="142">
        <v>45930</v>
      </c>
      <c r="B2361" s="138" t="s">
        <v>9927</v>
      </c>
      <c r="C2361" s="143">
        <v>2360</v>
      </c>
      <c r="D2361" s="44" t="s">
        <v>10979</v>
      </c>
      <c r="E2361" s="44" t="s">
        <v>10980</v>
      </c>
      <c r="F2361" s="146">
        <v>92184</v>
      </c>
      <c r="G2361" s="146" t="s">
        <v>3</v>
      </c>
      <c r="H2361" s="132">
        <v>1</v>
      </c>
    </row>
    <row r="2362" spans="1:9" ht="150" x14ac:dyDescent="0.25">
      <c r="A2362" s="142">
        <v>45930</v>
      </c>
      <c r="B2362" s="138" t="s">
        <v>9927</v>
      </c>
      <c r="C2362" s="143">
        <v>2361</v>
      </c>
      <c r="D2362" s="117" t="s">
        <v>10981</v>
      </c>
      <c r="E2362" s="44" t="s">
        <v>11237</v>
      </c>
      <c r="F2362" s="146">
        <v>92185</v>
      </c>
      <c r="G2362" s="146" t="s">
        <v>3</v>
      </c>
      <c r="H2362" s="132">
        <v>1</v>
      </c>
      <c r="I2362" s="147"/>
    </row>
    <row r="2363" spans="1:9" ht="150" x14ac:dyDescent="0.25">
      <c r="A2363" s="142">
        <v>45930</v>
      </c>
      <c r="B2363" s="138" t="s">
        <v>9927</v>
      </c>
      <c r="C2363" s="143">
        <v>2362</v>
      </c>
      <c r="D2363" s="117" t="s">
        <v>10982</v>
      </c>
      <c r="E2363" s="44" t="s">
        <v>11238</v>
      </c>
      <c r="F2363" s="146">
        <v>92186</v>
      </c>
      <c r="G2363" s="146" t="s">
        <v>3</v>
      </c>
      <c r="H2363" s="132">
        <v>1</v>
      </c>
      <c r="I2363" s="147"/>
    </row>
    <row r="2364" spans="1:9" ht="150" x14ac:dyDescent="0.25">
      <c r="A2364" s="142">
        <v>45930</v>
      </c>
      <c r="B2364" s="138" t="s">
        <v>9927</v>
      </c>
      <c r="C2364" s="143">
        <v>2363</v>
      </c>
      <c r="D2364" s="117" t="s">
        <v>10983</v>
      </c>
      <c r="E2364" s="44" t="s">
        <v>11239</v>
      </c>
      <c r="F2364" s="146">
        <v>92187</v>
      </c>
      <c r="G2364" s="146" t="s">
        <v>3</v>
      </c>
      <c r="H2364" s="132">
        <v>1</v>
      </c>
      <c r="I2364" s="147"/>
    </row>
    <row r="2365" spans="1:9" ht="150" x14ac:dyDescent="0.25">
      <c r="A2365" s="142">
        <v>45930</v>
      </c>
      <c r="B2365" s="138" t="s">
        <v>9927</v>
      </c>
      <c r="C2365" s="143">
        <v>2364</v>
      </c>
      <c r="D2365" s="117" t="s">
        <v>10984</v>
      </c>
      <c r="E2365" s="44" t="s">
        <v>11240</v>
      </c>
      <c r="F2365" s="146">
        <v>92188</v>
      </c>
      <c r="G2365" s="146" t="s">
        <v>3</v>
      </c>
      <c r="H2365" s="132">
        <v>1</v>
      </c>
      <c r="I2365" s="147"/>
    </row>
    <row r="2366" spans="1:9" ht="150" x14ac:dyDescent="0.25">
      <c r="A2366" s="142">
        <v>45930</v>
      </c>
      <c r="B2366" s="138" t="s">
        <v>9927</v>
      </c>
      <c r="C2366" s="143">
        <v>2365</v>
      </c>
      <c r="D2366" s="117" t="s">
        <v>10985</v>
      </c>
      <c r="E2366" s="44" t="s">
        <v>11241</v>
      </c>
      <c r="F2366" s="146">
        <v>92189</v>
      </c>
      <c r="G2366" s="146" t="s">
        <v>3</v>
      </c>
      <c r="H2366" s="132">
        <v>1</v>
      </c>
      <c r="I2366" s="147"/>
    </row>
    <row r="2367" spans="1:9" ht="150" x14ac:dyDescent="0.25">
      <c r="A2367" s="142">
        <v>45930</v>
      </c>
      <c r="B2367" s="138" t="s">
        <v>9927</v>
      </c>
      <c r="C2367" s="143">
        <v>2366</v>
      </c>
      <c r="D2367" s="117" t="s">
        <v>10986</v>
      </c>
      <c r="E2367" s="44" t="s">
        <v>11242</v>
      </c>
      <c r="F2367" s="146">
        <v>92190</v>
      </c>
      <c r="G2367" s="146" t="s">
        <v>3</v>
      </c>
      <c r="H2367" s="132">
        <v>1</v>
      </c>
      <c r="I2367" s="147"/>
    </row>
    <row r="2368" spans="1:9" ht="150" x14ac:dyDescent="0.25">
      <c r="A2368" s="142">
        <v>45930</v>
      </c>
      <c r="B2368" s="138" t="s">
        <v>9927</v>
      </c>
      <c r="C2368" s="143">
        <v>2367</v>
      </c>
      <c r="D2368" s="117" t="s">
        <v>10987</v>
      </c>
      <c r="E2368" s="44" t="s">
        <v>11243</v>
      </c>
      <c r="F2368" s="146">
        <v>92191</v>
      </c>
      <c r="G2368" s="146" t="s">
        <v>3</v>
      </c>
      <c r="H2368" s="132">
        <v>1</v>
      </c>
      <c r="I2368" s="147"/>
    </row>
    <row r="2369" spans="1:9" ht="150" x14ac:dyDescent="0.25">
      <c r="A2369" s="142">
        <v>45930</v>
      </c>
      <c r="B2369" s="138" t="s">
        <v>9927</v>
      </c>
      <c r="C2369" s="143">
        <v>2368</v>
      </c>
      <c r="D2369" s="117" t="s">
        <v>10988</v>
      </c>
      <c r="E2369" s="44" t="s">
        <v>11244</v>
      </c>
      <c r="F2369" s="146">
        <v>92192</v>
      </c>
      <c r="G2369" s="146" t="s">
        <v>3</v>
      </c>
      <c r="H2369" s="132">
        <v>1</v>
      </c>
      <c r="I2369" s="147"/>
    </row>
    <row r="2370" spans="1:9" ht="150" x14ac:dyDescent="0.25">
      <c r="A2370" s="142">
        <v>45930</v>
      </c>
      <c r="B2370" s="138" t="s">
        <v>9927</v>
      </c>
      <c r="C2370" s="143">
        <v>2369</v>
      </c>
      <c r="D2370" s="117" t="s">
        <v>10989</v>
      </c>
      <c r="E2370" s="44" t="s">
        <v>11245</v>
      </c>
      <c r="F2370" s="146">
        <v>92193</v>
      </c>
      <c r="G2370" s="146" t="s">
        <v>3</v>
      </c>
      <c r="H2370" s="132">
        <v>1</v>
      </c>
      <c r="I2370" s="147"/>
    </row>
    <row r="2371" spans="1:9" ht="150" x14ac:dyDescent="0.25">
      <c r="A2371" s="142">
        <v>45930</v>
      </c>
      <c r="B2371" s="138" t="s">
        <v>9927</v>
      </c>
      <c r="C2371" s="143">
        <v>2370</v>
      </c>
      <c r="D2371" s="117" t="s">
        <v>10990</v>
      </c>
      <c r="E2371" s="44" t="s">
        <v>11246</v>
      </c>
      <c r="F2371" s="146">
        <v>92194</v>
      </c>
      <c r="G2371" s="146" t="s">
        <v>3</v>
      </c>
      <c r="H2371" s="132">
        <v>1</v>
      </c>
      <c r="I2371" s="147"/>
    </row>
    <row r="2372" spans="1:9" ht="150" x14ac:dyDescent="0.25">
      <c r="A2372" s="142">
        <v>45930</v>
      </c>
      <c r="B2372" s="138" t="s">
        <v>9927</v>
      </c>
      <c r="C2372" s="143">
        <v>2371</v>
      </c>
      <c r="D2372" s="117" t="s">
        <v>10990</v>
      </c>
      <c r="E2372" s="44" t="s">
        <v>11247</v>
      </c>
      <c r="F2372" s="146">
        <v>92195</v>
      </c>
      <c r="G2372" s="146" t="s">
        <v>3</v>
      </c>
      <c r="H2372" s="132">
        <v>1</v>
      </c>
      <c r="I2372" s="147"/>
    </row>
    <row r="2373" spans="1:9" ht="150" x14ac:dyDescent="0.25">
      <c r="A2373" s="142">
        <v>45930</v>
      </c>
      <c r="B2373" s="138" t="s">
        <v>9927</v>
      </c>
      <c r="C2373" s="143">
        <v>2372</v>
      </c>
      <c r="D2373" s="117" t="s">
        <v>10991</v>
      </c>
      <c r="E2373" s="44" t="s">
        <v>11248</v>
      </c>
      <c r="F2373" s="146">
        <v>92196</v>
      </c>
      <c r="G2373" s="146" t="s">
        <v>3</v>
      </c>
      <c r="H2373" s="132">
        <v>1</v>
      </c>
      <c r="I2373" s="147"/>
    </row>
    <row r="2374" spans="1:9" ht="150" x14ac:dyDescent="0.25">
      <c r="A2374" s="142">
        <v>45930</v>
      </c>
      <c r="B2374" s="138" t="s">
        <v>9927</v>
      </c>
      <c r="C2374" s="143">
        <v>2373</v>
      </c>
      <c r="D2374" s="117" t="s">
        <v>10992</v>
      </c>
      <c r="E2374" s="44" t="s">
        <v>11249</v>
      </c>
      <c r="F2374" s="146">
        <v>92197</v>
      </c>
      <c r="G2374" s="146" t="s">
        <v>3</v>
      </c>
      <c r="H2374" s="132">
        <v>1</v>
      </c>
      <c r="I2374" s="147"/>
    </row>
    <row r="2375" spans="1:9" ht="150" x14ac:dyDescent="0.25">
      <c r="A2375" s="142">
        <v>45930</v>
      </c>
      <c r="B2375" s="138" t="s">
        <v>9927</v>
      </c>
      <c r="C2375" s="143">
        <v>2374</v>
      </c>
      <c r="D2375" s="117" t="s">
        <v>10993</v>
      </c>
      <c r="E2375" s="44" t="s">
        <v>11250</v>
      </c>
      <c r="F2375" s="146">
        <v>92198</v>
      </c>
      <c r="G2375" s="146" t="s">
        <v>3</v>
      </c>
      <c r="H2375" s="132">
        <v>1</v>
      </c>
      <c r="I2375" s="147"/>
    </row>
    <row r="2376" spans="1:9" ht="150" x14ac:dyDescent="0.25">
      <c r="A2376" s="142">
        <v>45930</v>
      </c>
      <c r="B2376" s="138" t="s">
        <v>9927</v>
      </c>
      <c r="C2376" s="143">
        <v>2375</v>
      </c>
      <c r="D2376" s="117" t="s">
        <v>10994</v>
      </c>
      <c r="E2376" s="44" t="s">
        <v>11251</v>
      </c>
      <c r="F2376" s="146">
        <v>92199</v>
      </c>
      <c r="G2376" s="146" t="s">
        <v>3</v>
      </c>
      <c r="H2376" s="132">
        <v>1</v>
      </c>
      <c r="I2376" s="147"/>
    </row>
    <row r="2377" spans="1:9" ht="150" x14ac:dyDescent="0.25">
      <c r="A2377" s="142">
        <v>45930</v>
      </c>
      <c r="B2377" s="138" t="s">
        <v>9927</v>
      </c>
      <c r="C2377" s="143">
        <v>2376</v>
      </c>
      <c r="D2377" s="117" t="s">
        <v>10995</v>
      </c>
      <c r="E2377" s="44" t="s">
        <v>11252</v>
      </c>
      <c r="F2377" s="146">
        <v>92200</v>
      </c>
      <c r="G2377" s="146" t="s">
        <v>3</v>
      </c>
      <c r="H2377" s="132">
        <v>1</v>
      </c>
      <c r="I2377" s="147"/>
    </row>
    <row r="2378" spans="1:9" ht="150" x14ac:dyDescent="0.25">
      <c r="A2378" s="142">
        <v>45930</v>
      </c>
      <c r="B2378" s="138" t="s">
        <v>9927</v>
      </c>
      <c r="C2378" s="143">
        <v>2377</v>
      </c>
      <c r="D2378" s="117" t="s">
        <v>10996</v>
      </c>
      <c r="E2378" s="44" t="s">
        <v>11253</v>
      </c>
      <c r="F2378" s="146">
        <v>92201</v>
      </c>
      <c r="G2378" s="146" t="s">
        <v>3</v>
      </c>
      <c r="H2378" s="132">
        <v>1</v>
      </c>
      <c r="I2378" s="147"/>
    </row>
    <row r="2379" spans="1:9" ht="150" x14ac:dyDescent="0.25">
      <c r="A2379" s="142">
        <v>45930</v>
      </c>
      <c r="B2379" s="138" t="s">
        <v>9927</v>
      </c>
      <c r="C2379" s="143">
        <v>2378</v>
      </c>
      <c r="D2379" s="117" t="s">
        <v>10997</v>
      </c>
      <c r="E2379" s="44" t="s">
        <v>11254</v>
      </c>
      <c r="F2379" s="146">
        <v>92202</v>
      </c>
      <c r="G2379" s="146" t="s">
        <v>3</v>
      </c>
      <c r="H2379" s="132">
        <v>1</v>
      </c>
      <c r="I2379" s="147"/>
    </row>
    <row r="2380" spans="1:9" ht="150" x14ac:dyDescent="0.25">
      <c r="A2380" s="142">
        <v>45930</v>
      </c>
      <c r="B2380" s="138" t="s">
        <v>9927</v>
      </c>
      <c r="C2380" s="143">
        <v>2379</v>
      </c>
      <c r="D2380" s="117" t="s">
        <v>10998</v>
      </c>
      <c r="E2380" s="44" t="s">
        <v>11255</v>
      </c>
      <c r="F2380" s="146">
        <v>92203</v>
      </c>
      <c r="G2380" s="146" t="s">
        <v>3</v>
      </c>
      <c r="H2380" s="132">
        <v>1</v>
      </c>
      <c r="I2380" s="147"/>
    </row>
    <row r="2381" spans="1:9" ht="150" x14ac:dyDescent="0.25">
      <c r="A2381" s="142">
        <v>45930</v>
      </c>
      <c r="B2381" s="138" t="s">
        <v>9927</v>
      </c>
      <c r="C2381" s="143">
        <v>2380</v>
      </c>
      <c r="D2381" s="117" t="s">
        <v>10999</v>
      </c>
      <c r="E2381" s="44" t="s">
        <v>11256</v>
      </c>
      <c r="F2381" s="146">
        <v>92204</v>
      </c>
      <c r="G2381" s="146" t="s">
        <v>3</v>
      </c>
      <c r="H2381" s="132">
        <v>1</v>
      </c>
      <c r="I2381" s="147"/>
    </row>
    <row r="2382" spans="1:9" ht="150" x14ac:dyDescent="0.25">
      <c r="A2382" s="142">
        <v>45930</v>
      </c>
      <c r="B2382" s="138" t="s">
        <v>9927</v>
      </c>
      <c r="C2382" s="143">
        <v>2381</v>
      </c>
      <c r="D2382" s="117" t="s">
        <v>11000</v>
      </c>
      <c r="E2382" s="44" t="s">
        <v>11257</v>
      </c>
      <c r="F2382" s="146">
        <v>92205</v>
      </c>
      <c r="G2382" s="146" t="s">
        <v>3</v>
      </c>
      <c r="H2382" s="132">
        <v>1</v>
      </c>
      <c r="I2382" s="147"/>
    </row>
    <row r="2383" spans="1:9" ht="150" x14ac:dyDescent="0.25">
      <c r="A2383" s="142">
        <v>45930</v>
      </c>
      <c r="B2383" s="138" t="s">
        <v>9927</v>
      </c>
      <c r="C2383" s="143">
        <v>2382</v>
      </c>
      <c r="D2383" s="117" t="s">
        <v>11000</v>
      </c>
      <c r="E2383" s="44" t="s">
        <v>11258</v>
      </c>
      <c r="F2383" s="146">
        <v>92206</v>
      </c>
      <c r="G2383" s="146" t="s">
        <v>3</v>
      </c>
      <c r="H2383" s="132">
        <v>1</v>
      </c>
      <c r="I2383" s="147"/>
    </row>
    <row r="2384" spans="1:9" ht="150" x14ac:dyDescent="0.25">
      <c r="A2384" s="142">
        <v>45930</v>
      </c>
      <c r="B2384" s="138" t="s">
        <v>9927</v>
      </c>
      <c r="C2384" s="143">
        <v>2383</v>
      </c>
      <c r="D2384" s="117" t="s">
        <v>10986</v>
      </c>
      <c r="E2384" s="44" t="s">
        <v>11259</v>
      </c>
      <c r="F2384" s="146">
        <v>92207</v>
      </c>
      <c r="G2384" s="146" t="s">
        <v>3</v>
      </c>
      <c r="H2384" s="132">
        <v>1</v>
      </c>
      <c r="I2384" s="147"/>
    </row>
    <row r="2385" spans="1:9" ht="150" x14ac:dyDescent="0.25">
      <c r="A2385" s="142">
        <v>45930</v>
      </c>
      <c r="B2385" s="138" t="s">
        <v>9927</v>
      </c>
      <c r="C2385" s="143">
        <v>2384</v>
      </c>
      <c r="D2385" s="117" t="s">
        <v>11001</v>
      </c>
      <c r="E2385" s="44" t="s">
        <v>11260</v>
      </c>
      <c r="F2385" s="146">
        <v>92208</v>
      </c>
      <c r="G2385" s="146" t="s">
        <v>3</v>
      </c>
      <c r="H2385" s="132">
        <v>1</v>
      </c>
      <c r="I2385" s="147"/>
    </row>
    <row r="2386" spans="1:9" ht="150" x14ac:dyDescent="0.25">
      <c r="A2386" s="142">
        <v>45930</v>
      </c>
      <c r="B2386" s="138" t="s">
        <v>9927</v>
      </c>
      <c r="C2386" s="143">
        <v>2385</v>
      </c>
      <c r="D2386" s="117" t="s">
        <v>11002</v>
      </c>
      <c r="E2386" s="44" t="s">
        <v>11261</v>
      </c>
      <c r="F2386" s="146">
        <v>92209</v>
      </c>
      <c r="G2386" s="146" t="s">
        <v>3</v>
      </c>
      <c r="H2386" s="132">
        <v>1</v>
      </c>
      <c r="I2386" s="147"/>
    </row>
    <row r="2387" spans="1:9" ht="150" x14ac:dyDescent="0.25">
      <c r="A2387" s="142">
        <v>45930</v>
      </c>
      <c r="B2387" s="138" t="s">
        <v>9927</v>
      </c>
      <c r="C2387" s="143">
        <v>2386</v>
      </c>
      <c r="D2387" s="117" t="s">
        <v>11003</v>
      </c>
      <c r="E2387" s="44" t="s">
        <v>11262</v>
      </c>
      <c r="F2387" s="146">
        <v>92210</v>
      </c>
      <c r="G2387" s="146" t="s">
        <v>3</v>
      </c>
      <c r="H2387" s="132">
        <v>1</v>
      </c>
      <c r="I2387" s="147"/>
    </row>
    <row r="2388" spans="1:9" ht="150" x14ac:dyDescent="0.25">
      <c r="A2388" s="142">
        <v>45930</v>
      </c>
      <c r="B2388" s="138" t="s">
        <v>9927</v>
      </c>
      <c r="C2388" s="143">
        <v>2387</v>
      </c>
      <c r="D2388" s="117" t="s">
        <v>11004</v>
      </c>
      <c r="E2388" s="44" t="s">
        <v>11263</v>
      </c>
      <c r="F2388" s="146">
        <v>92211</v>
      </c>
      <c r="G2388" s="146" t="s">
        <v>3</v>
      </c>
      <c r="H2388" s="132">
        <v>1</v>
      </c>
      <c r="I2388" s="147"/>
    </row>
    <row r="2389" spans="1:9" ht="150" x14ac:dyDescent="0.25">
      <c r="A2389" s="142">
        <v>45930</v>
      </c>
      <c r="B2389" s="138" t="s">
        <v>9927</v>
      </c>
      <c r="C2389" s="143">
        <v>2388</v>
      </c>
      <c r="D2389" s="117" t="s">
        <v>11005</v>
      </c>
      <c r="E2389" s="44" t="s">
        <v>11264</v>
      </c>
      <c r="F2389" s="146">
        <v>92212</v>
      </c>
      <c r="G2389" s="146" t="s">
        <v>3</v>
      </c>
      <c r="H2389" s="132">
        <v>1</v>
      </c>
      <c r="I2389" s="147"/>
    </row>
    <row r="2390" spans="1:9" ht="150" x14ac:dyDescent="0.25">
      <c r="A2390" s="142">
        <v>45930</v>
      </c>
      <c r="B2390" s="138" t="s">
        <v>9927</v>
      </c>
      <c r="C2390" s="143">
        <v>2389</v>
      </c>
      <c r="D2390" s="117" t="s">
        <v>11006</v>
      </c>
      <c r="E2390" s="44" t="s">
        <v>11265</v>
      </c>
      <c r="F2390" s="146">
        <v>92213</v>
      </c>
      <c r="G2390" s="146" t="s">
        <v>3</v>
      </c>
      <c r="H2390" s="132">
        <v>1</v>
      </c>
      <c r="I2390" s="147"/>
    </row>
    <row r="2391" spans="1:9" ht="150" x14ac:dyDescent="0.25">
      <c r="A2391" s="142">
        <v>45930</v>
      </c>
      <c r="B2391" s="138" t="s">
        <v>9927</v>
      </c>
      <c r="C2391" s="143">
        <v>2390</v>
      </c>
      <c r="D2391" s="117" t="s">
        <v>11007</v>
      </c>
      <c r="E2391" s="44" t="s">
        <v>11266</v>
      </c>
      <c r="F2391" s="146">
        <v>92214</v>
      </c>
      <c r="G2391" s="146" t="s">
        <v>3</v>
      </c>
      <c r="H2391" s="132">
        <v>1</v>
      </c>
      <c r="I2391" s="147"/>
    </row>
    <row r="2392" spans="1:9" ht="150" x14ac:dyDescent="0.25">
      <c r="A2392" s="142">
        <v>45930</v>
      </c>
      <c r="B2392" s="138" t="s">
        <v>9927</v>
      </c>
      <c r="C2392" s="143">
        <v>2391</v>
      </c>
      <c r="D2392" s="117" t="s">
        <v>11008</v>
      </c>
      <c r="E2392" s="44" t="s">
        <v>11267</v>
      </c>
      <c r="F2392" s="146">
        <v>92215</v>
      </c>
      <c r="G2392" s="146" t="s">
        <v>3</v>
      </c>
      <c r="H2392" s="132">
        <v>1</v>
      </c>
      <c r="I2392" s="147"/>
    </row>
    <row r="2393" spans="1:9" ht="150" x14ac:dyDescent="0.25">
      <c r="A2393" s="142">
        <v>45930</v>
      </c>
      <c r="B2393" s="138" t="s">
        <v>9927</v>
      </c>
      <c r="C2393" s="143">
        <v>2392</v>
      </c>
      <c r="D2393" s="117" t="s">
        <v>9530</v>
      </c>
      <c r="E2393" s="44" t="s">
        <v>11268</v>
      </c>
      <c r="F2393" s="146">
        <v>92216</v>
      </c>
      <c r="G2393" s="146" t="s">
        <v>3</v>
      </c>
      <c r="H2393" s="132">
        <v>1</v>
      </c>
      <c r="I2393" s="147"/>
    </row>
    <row r="2394" spans="1:9" ht="150" x14ac:dyDescent="0.25">
      <c r="A2394" s="142">
        <v>45930</v>
      </c>
      <c r="B2394" s="138" t="s">
        <v>9927</v>
      </c>
      <c r="C2394" s="143">
        <v>2393</v>
      </c>
      <c r="D2394" s="117" t="s">
        <v>11009</v>
      </c>
      <c r="E2394" s="44" t="s">
        <v>11269</v>
      </c>
      <c r="F2394" s="146">
        <v>92217</v>
      </c>
      <c r="G2394" s="146" t="s">
        <v>3</v>
      </c>
      <c r="H2394" s="132">
        <v>1</v>
      </c>
      <c r="I2394" s="147"/>
    </row>
    <row r="2395" spans="1:9" ht="150" x14ac:dyDescent="0.25">
      <c r="A2395" s="142">
        <v>45930</v>
      </c>
      <c r="B2395" s="138" t="s">
        <v>9927</v>
      </c>
      <c r="C2395" s="143">
        <v>2394</v>
      </c>
      <c r="D2395" s="117" t="s">
        <v>11006</v>
      </c>
      <c r="E2395" s="44" t="s">
        <v>11270</v>
      </c>
      <c r="F2395" s="146">
        <v>92218</v>
      </c>
      <c r="G2395" s="146" t="s">
        <v>3</v>
      </c>
      <c r="H2395" s="132">
        <v>1</v>
      </c>
      <c r="I2395" s="147"/>
    </row>
    <row r="2396" spans="1:9" ht="150" x14ac:dyDescent="0.25">
      <c r="A2396" s="142">
        <v>45930</v>
      </c>
      <c r="B2396" s="138" t="s">
        <v>9927</v>
      </c>
      <c r="C2396" s="143">
        <v>2395</v>
      </c>
      <c r="D2396" s="117" t="s">
        <v>11010</v>
      </c>
      <c r="E2396" s="44" t="s">
        <v>11271</v>
      </c>
      <c r="F2396" s="146">
        <v>92219</v>
      </c>
      <c r="G2396" s="146" t="s">
        <v>3</v>
      </c>
      <c r="H2396" s="132">
        <v>1</v>
      </c>
      <c r="I2396" s="147"/>
    </row>
    <row r="2397" spans="1:9" ht="150" x14ac:dyDescent="0.25">
      <c r="A2397" s="142">
        <v>45930</v>
      </c>
      <c r="B2397" s="138" t="s">
        <v>9927</v>
      </c>
      <c r="C2397" s="143">
        <v>2396</v>
      </c>
      <c r="D2397" s="117" t="s">
        <v>11011</v>
      </c>
      <c r="E2397" s="44" t="s">
        <v>11272</v>
      </c>
      <c r="F2397" s="146">
        <v>92220</v>
      </c>
      <c r="G2397" s="146" t="s">
        <v>3</v>
      </c>
      <c r="H2397" s="132">
        <v>1</v>
      </c>
      <c r="I2397" s="147"/>
    </row>
    <row r="2398" spans="1:9" ht="150" x14ac:dyDescent="0.25">
      <c r="A2398" s="142">
        <v>45930</v>
      </c>
      <c r="B2398" s="138" t="s">
        <v>9927</v>
      </c>
      <c r="C2398" s="143">
        <v>2397</v>
      </c>
      <c r="D2398" s="117" t="s">
        <v>11012</v>
      </c>
      <c r="E2398" s="44" t="s">
        <v>11273</v>
      </c>
      <c r="F2398" s="146">
        <v>92221</v>
      </c>
      <c r="G2398" s="146" t="s">
        <v>3</v>
      </c>
      <c r="H2398" s="132">
        <v>1</v>
      </c>
      <c r="I2398" s="147"/>
    </row>
    <row r="2399" spans="1:9" ht="150" x14ac:dyDescent="0.25">
      <c r="A2399" s="142">
        <v>45930</v>
      </c>
      <c r="B2399" s="138" t="s">
        <v>9927</v>
      </c>
      <c r="C2399" s="143">
        <v>2398</v>
      </c>
      <c r="D2399" s="117" t="s">
        <v>11013</v>
      </c>
      <c r="E2399" s="44" t="s">
        <v>11274</v>
      </c>
      <c r="F2399" s="146">
        <v>92222</v>
      </c>
      <c r="G2399" s="146" t="s">
        <v>3</v>
      </c>
      <c r="H2399" s="132">
        <v>1</v>
      </c>
      <c r="I2399" s="147"/>
    </row>
    <row r="2400" spans="1:9" ht="150" x14ac:dyDescent="0.25">
      <c r="A2400" s="142">
        <v>45930</v>
      </c>
      <c r="B2400" s="138" t="s">
        <v>9927</v>
      </c>
      <c r="C2400" s="143">
        <v>2399</v>
      </c>
      <c r="D2400" s="117" t="s">
        <v>11014</v>
      </c>
      <c r="E2400" s="44" t="s">
        <v>11275</v>
      </c>
      <c r="F2400" s="146">
        <v>92223</v>
      </c>
      <c r="G2400" s="146" t="s">
        <v>3</v>
      </c>
      <c r="H2400" s="132">
        <v>1</v>
      </c>
      <c r="I2400" s="147"/>
    </row>
    <row r="2401" spans="1:9" ht="150" x14ac:dyDescent="0.25">
      <c r="A2401" s="142">
        <v>45930</v>
      </c>
      <c r="B2401" s="138" t="s">
        <v>9927</v>
      </c>
      <c r="C2401" s="143">
        <v>2400</v>
      </c>
      <c r="D2401" s="117" t="s">
        <v>11015</v>
      </c>
      <c r="E2401" s="44" t="s">
        <v>11276</v>
      </c>
      <c r="F2401" s="146">
        <v>92224</v>
      </c>
      <c r="G2401" s="146" t="s">
        <v>3</v>
      </c>
      <c r="H2401" s="132">
        <v>1</v>
      </c>
      <c r="I2401" s="147"/>
    </row>
    <row r="2402" spans="1:9" ht="150" x14ac:dyDescent="0.25">
      <c r="A2402" s="142">
        <v>45930</v>
      </c>
      <c r="B2402" s="138" t="s">
        <v>9927</v>
      </c>
      <c r="C2402" s="143">
        <v>2401</v>
      </c>
      <c r="D2402" s="117" t="s">
        <v>11016</v>
      </c>
      <c r="E2402" s="44" t="s">
        <v>11277</v>
      </c>
      <c r="F2402" s="146">
        <v>92225</v>
      </c>
      <c r="G2402" s="146" t="s">
        <v>3</v>
      </c>
      <c r="H2402" s="132">
        <v>1</v>
      </c>
      <c r="I2402" s="147"/>
    </row>
    <row r="2403" spans="1:9" ht="150" x14ac:dyDescent="0.25">
      <c r="A2403" s="142">
        <v>45930</v>
      </c>
      <c r="B2403" s="138" t="s">
        <v>9927</v>
      </c>
      <c r="C2403" s="143">
        <v>2402</v>
      </c>
      <c r="D2403" s="117" t="s">
        <v>11017</v>
      </c>
      <c r="E2403" s="44" t="s">
        <v>11278</v>
      </c>
      <c r="F2403" s="146">
        <v>92226</v>
      </c>
      <c r="G2403" s="146" t="s">
        <v>3</v>
      </c>
      <c r="H2403" s="132">
        <v>1</v>
      </c>
      <c r="I2403" s="147"/>
    </row>
    <row r="2404" spans="1:9" ht="150" x14ac:dyDescent="0.25">
      <c r="A2404" s="142">
        <v>45930</v>
      </c>
      <c r="B2404" s="138" t="s">
        <v>9927</v>
      </c>
      <c r="C2404" s="143">
        <v>2403</v>
      </c>
      <c r="D2404" s="117" t="s">
        <v>11018</v>
      </c>
      <c r="E2404" s="44" t="s">
        <v>11279</v>
      </c>
      <c r="F2404" s="146">
        <v>92227</v>
      </c>
      <c r="G2404" s="146" t="s">
        <v>3</v>
      </c>
      <c r="H2404" s="132">
        <v>1</v>
      </c>
      <c r="I2404" s="147"/>
    </row>
    <row r="2405" spans="1:9" ht="150" x14ac:dyDescent="0.25">
      <c r="A2405" s="142">
        <v>45930</v>
      </c>
      <c r="B2405" s="138" t="s">
        <v>9927</v>
      </c>
      <c r="C2405" s="143">
        <v>2404</v>
      </c>
      <c r="D2405" s="117" t="s">
        <v>11019</v>
      </c>
      <c r="E2405" s="44" t="s">
        <v>11280</v>
      </c>
      <c r="F2405" s="146">
        <v>92228</v>
      </c>
      <c r="G2405" s="146" t="s">
        <v>3</v>
      </c>
      <c r="H2405" s="132">
        <v>1</v>
      </c>
      <c r="I2405" s="147"/>
    </row>
    <row r="2406" spans="1:9" ht="150" x14ac:dyDescent="0.25">
      <c r="A2406" s="142">
        <v>45930</v>
      </c>
      <c r="B2406" s="138" t="s">
        <v>9927</v>
      </c>
      <c r="C2406" s="143">
        <v>2405</v>
      </c>
      <c r="D2406" s="117" t="s">
        <v>11020</v>
      </c>
      <c r="E2406" s="44" t="s">
        <v>11281</v>
      </c>
      <c r="F2406" s="146">
        <v>92229</v>
      </c>
      <c r="G2406" s="146" t="s">
        <v>3</v>
      </c>
      <c r="H2406" s="132">
        <v>1</v>
      </c>
      <c r="I2406" s="147"/>
    </row>
    <row r="2407" spans="1:9" ht="150" x14ac:dyDescent="0.25">
      <c r="A2407" s="142">
        <v>45930</v>
      </c>
      <c r="B2407" s="138" t="s">
        <v>9927</v>
      </c>
      <c r="C2407" s="143">
        <v>2406</v>
      </c>
      <c r="D2407" s="117" t="s">
        <v>11021</v>
      </c>
      <c r="E2407" s="44" t="s">
        <v>11282</v>
      </c>
      <c r="F2407" s="146">
        <v>92230</v>
      </c>
      <c r="G2407" s="146" t="s">
        <v>3</v>
      </c>
      <c r="H2407" s="132">
        <v>1</v>
      </c>
      <c r="I2407" s="147"/>
    </row>
    <row r="2408" spans="1:9" ht="150" x14ac:dyDescent="0.25">
      <c r="A2408" s="142">
        <v>45930</v>
      </c>
      <c r="B2408" s="138" t="s">
        <v>9927</v>
      </c>
      <c r="C2408" s="143">
        <v>2407</v>
      </c>
      <c r="D2408" s="117" t="s">
        <v>11022</v>
      </c>
      <c r="E2408" s="44" t="s">
        <v>11283</v>
      </c>
      <c r="F2408" s="146">
        <v>92231</v>
      </c>
      <c r="G2408" s="146" t="s">
        <v>3</v>
      </c>
      <c r="H2408" s="132">
        <v>1</v>
      </c>
      <c r="I2408" s="147"/>
    </row>
    <row r="2409" spans="1:9" ht="150" x14ac:dyDescent="0.25">
      <c r="A2409" s="142">
        <v>45930</v>
      </c>
      <c r="B2409" s="138" t="s">
        <v>9927</v>
      </c>
      <c r="C2409" s="143">
        <v>2408</v>
      </c>
      <c r="D2409" s="117" t="s">
        <v>11023</v>
      </c>
      <c r="E2409" s="44" t="s">
        <v>11284</v>
      </c>
      <c r="F2409" s="146">
        <v>92232</v>
      </c>
      <c r="G2409" s="146" t="s">
        <v>3</v>
      </c>
      <c r="H2409" s="132">
        <v>1</v>
      </c>
      <c r="I2409" s="147"/>
    </row>
    <row r="2410" spans="1:9" ht="150" x14ac:dyDescent="0.25">
      <c r="A2410" s="142">
        <v>45930</v>
      </c>
      <c r="B2410" s="138" t="s">
        <v>9927</v>
      </c>
      <c r="C2410" s="143">
        <v>2409</v>
      </c>
      <c r="D2410" s="117" t="s">
        <v>11024</v>
      </c>
      <c r="E2410" s="44" t="s">
        <v>11285</v>
      </c>
      <c r="F2410" s="146">
        <v>92233</v>
      </c>
      <c r="G2410" s="146" t="s">
        <v>3</v>
      </c>
      <c r="H2410" s="132">
        <v>1</v>
      </c>
      <c r="I2410" s="147"/>
    </row>
    <row r="2411" spans="1:9" ht="210" x14ac:dyDescent="0.25">
      <c r="A2411" s="142">
        <v>45930</v>
      </c>
      <c r="B2411" s="138" t="s">
        <v>9927</v>
      </c>
      <c r="C2411" s="143">
        <v>2410</v>
      </c>
      <c r="D2411" s="117" t="s">
        <v>11025</v>
      </c>
      <c r="E2411" s="44" t="s">
        <v>11286</v>
      </c>
      <c r="F2411" s="146">
        <v>92234</v>
      </c>
      <c r="G2411" s="146" t="s">
        <v>3</v>
      </c>
      <c r="H2411" s="132">
        <v>1</v>
      </c>
      <c r="I2411" s="147"/>
    </row>
    <row r="2412" spans="1:9" ht="150" x14ac:dyDescent="0.25">
      <c r="A2412" s="142">
        <v>45930</v>
      </c>
      <c r="B2412" s="138" t="s">
        <v>9927</v>
      </c>
      <c r="C2412" s="143">
        <v>2411</v>
      </c>
      <c r="D2412" s="117" t="s">
        <v>11026</v>
      </c>
      <c r="E2412" s="44" t="s">
        <v>11287</v>
      </c>
      <c r="F2412" s="146">
        <v>92235</v>
      </c>
      <c r="G2412" s="146" t="s">
        <v>3</v>
      </c>
      <c r="H2412" s="132">
        <v>1</v>
      </c>
      <c r="I2412" s="147"/>
    </row>
    <row r="2413" spans="1:9" ht="180" x14ac:dyDescent="0.25">
      <c r="A2413" s="142">
        <v>45930</v>
      </c>
      <c r="B2413" s="138" t="s">
        <v>9927</v>
      </c>
      <c r="C2413" s="143">
        <v>2412</v>
      </c>
      <c r="D2413" s="117" t="s">
        <v>11027</v>
      </c>
      <c r="E2413" s="44" t="s">
        <v>11288</v>
      </c>
      <c r="F2413" s="146">
        <v>92236</v>
      </c>
      <c r="G2413" s="146" t="s">
        <v>3</v>
      </c>
      <c r="H2413" s="132">
        <v>1</v>
      </c>
      <c r="I2413" s="147"/>
    </row>
    <row r="2414" spans="1:9" ht="150" x14ac:dyDescent="0.25">
      <c r="A2414" s="142">
        <v>45930</v>
      </c>
      <c r="B2414" s="138" t="s">
        <v>9927</v>
      </c>
      <c r="C2414" s="143">
        <v>2413</v>
      </c>
      <c r="D2414" s="117" t="s">
        <v>11028</v>
      </c>
      <c r="E2414" s="44" t="s">
        <v>11289</v>
      </c>
      <c r="F2414" s="146">
        <v>92237</v>
      </c>
      <c r="G2414" s="146" t="s">
        <v>3</v>
      </c>
      <c r="H2414" s="132">
        <v>1</v>
      </c>
      <c r="I2414" s="147"/>
    </row>
    <row r="2415" spans="1:9" ht="150" x14ac:dyDescent="0.25">
      <c r="A2415" s="142">
        <v>45930</v>
      </c>
      <c r="B2415" s="138" t="s">
        <v>9927</v>
      </c>
      <c r="C2415" s="143">
        <v>2414</v>
      </c>
      <c r="D2415" s="117" t="s">
        <v>11029</v>
      </c>
      <c r="E2415" s="44" t="s">
        <v>11290</v>
      </c>
      <c r="F2415" s="146">
        <v>92238</v>
      </c>
      <c r="G2415" s="146" t="s">
        <v>3</v>
      </c>
      <c r="H2415" s="132">
        <v>1</v>
      </c>
      <c r="I2415" s="147"/>
    </row>
    <row r="2416" spans="1:9" ht="150" x14ac:dyDescent="0.25">
      <c r="A2416" s="142">
        <v>45930</v>
      </c>
      <c r="B2416" s="138" t="s">
        <v>9927</v>
      </c>
      <c r="C2416" s="143">
        <v>2415</v>
      </c>
      <c r="D2416" s="117" t="s">
        <v>11030</v>
      </c>
      <c r="E2416" s="44" t="s">
        <v>11291</v>
      </c>
      <c r="F2416" s="146">
        <v>92239</v>
      </c>
      <c r="G2416" s="146" t="s">
        <v>3</v>
      </c>
      <c r="H2416" s="132">
        <v>1</v>
      </c>
      <c r="I2416" s="147"/>
    </row>
    <row r="2417" spans="1:9" ht="150" x14ac:dyDescent="0.25">
      <c r="A2417" s="142">
        <v>45930</v>
      </c>
      <c r="B2417" s="138" t="s">
        <v>9927</v>
      </c>
      <c r="C2417" s="143">
        <v>2416</v>
      </c>
      <c r="D2417" s="117" t="s">
        <v>5085</v>
      </c>
      <c r="E2417" s="44" t="s">
        <v>11292</v>
      </c>
      <c r="F2417" s="146">
        <v>92240</v>
      </c>
      <c r="G2417" s="146" t="s">
        <v>3</v>
      </c>
      <c r="H2417" s="132">
        <v>1</v>
      </c>
      <c r="I2417" s="147"/>
    </row>
    <row r="2418" spans="1:9" ht="150" x14ac:dyDescent="0.25">
      <c r="A2418" s="142">
        <v>45930</v>
      </c>
      <c r="B2418" s="138" t="s">
        <v>9927</v>
      </c>
      <c r="C2418" s="143">
        <v>2417</v>
      </c>
      <c r="D2418" s="117" t="s">
        <v>11031</v>
      </c>
      <c r="E2418" s="44" t="s">
        <v>11293</v>
      </c>
      <c r="F2418" s="146">
        <v>92241</v>
      </c>
      <c r="G2418" s="146" t="s">
        <v>3</v>
      </c>
      <c r="H2418" s="132">
        <v>1</v>
      </c>
      <c r="I2418" s="147"/>
    </row>
    <row r="2419" spans="1:9" ht="150" x14ac:dyDescent="0.25">
      <c r="A2419" s="142">
        <v>45930</v>
      </c>
      <c r="B2419" s="138" t="s">
        <v>9927</v>
      </c>
      <c r="C2419" s="143">
        <v>2418</v>
      </c>
      <c r="D2419" s="117" t="s">
        <v>11032</v>
      </c>
      <c r="E2419" s="44" t="s">
        <v>11294</v>
      </c>
      <c r="F2419" s="146">
        <v>92242</v>
      </c>
      <c r="G2419" s="146" t="s">
        <v>3</v>
      </c>
      <c r="H2419" s="132">
        <v>1</v>
      </c>
      <c r="I2419" s="147"/>
    </row>
    <row r="2420" spans="1:9" ht="150" x14ac:dyDescent="0.25">
      <c r="A2420" s="142">
        <v>45930</v>
      </c>
      <c r="B2420" s="138" t="s">
        <v>9927</v>
      </c>
      <c r="C2420" s="143">
        <v>2419</v>
      </c>
      <c r="D2420" s="117" t="s">
        <v>11033</v>
      </c>
      <c r="E2420" s="44" t="s">
        <v>11295</v>
      </c>
      <c r="F2420" s="146">
        <v>92243</v>
      </c>
      <c r="G2420" s="146" t="s">
        <v>3</v>
      </c>
      <c r="H2420" s="132">
        <v>1</v>
      </c>
      <c r="I2420" s="147"/>
    </row>
    <row r="2421" spans="1:9" ht="150" x14ac:dyDescent="0.25">
      <c r="A2421" s="142">
        <v>45930</v>
      </c>
      <c r="B2421" s="138" t="s">
        <v>9927</v>
      </c>
      <c r="C2421" s="143">
        <v>2420</v>
      </c>
      <c r="D2421" s="117" t="s">
        <v>11034</v>
      </c>
      <c r="E2421" s="44" t="s">
        <v>11296</v>
      </c>
      <c r="F2421" s="146">
        <v>92244</v>
      </c>
      <c r="G2421" s="146" t="s">
        <v>3</v>
      </c>
      <c r="H2421" s="132">
        <v>1</v>
      </c>
      <c r="I2421" s="147"/>
    </row>
    <row r="2422" spans="1:9" ht="150" x14ac:dyDescent="0.25">
      <c r="A2422" s="142">
        <v>45930</v>
      </c>
      <c r="B2422" s="138" t="s">
        <v>9927</v>
      </c>
      <c r="C2422" s="143">
        <v>2421</v>
      </c>
      <c r="D2422" s="117" t="s">
        <v>11035</v>
      </c>
      <c r="E2422" s="44" t="s">
        <v>11297</v>
      </c>
      <c r="F2422" s="146">
        <v>92245</v>
      </c>
      <c r="G2422" s="146" t="s">
        <v>3</v>
      </c>
      <c r="H2422" s="132">
        <v>1</v>
      </c>
      <c r="I2422" s="147"/>
    </row>
    <row r="2423" spans="1:9" ht="150" x14ac:dyDescent="0.25">
      <c r="A2423" s="142">
        <v>45930</v>
      </c>
      <c r="B2423" s="138" t="s">
        <v>9927</v>
      </c>
      <c r="C2423" s="143">
        <v>2422</v>
      </c>
      <c r="D2423" s="117" t="s">
        <v>11035</v>
      </c>
      <c r="E2423" s="44" t="s">
        <v>11298</v>
      </c>
      <c r="F2423" s="146">
        <v>92246</v>
      </c>
      <c r="G2423" s="146" t="s">
        <v>3</v>
      </c>
      <c r="H2423" s="132">
        <v>1</v>
      </c>
      <c r="I2423" s="147"/>
    </row>
    <row r="2424" spans="1:9" ht="150" x14ac:dyDescent="0.25">
      <c r="A2424" s="142">
        <v>45930</v>
      </c>
      <c r="B2424" s="138" t="s">
        <v>9927</v>
      </c>
      <c r="C2424" s="143">
        <v>2423</v>
      </c>
      <c r="D2424" s="117" t="s">
        <v>11036</v>
      </c>
      <c r="E2424" s="44" t="s">
        <v>11299</v>
      </c>
      <c r="F2424" s="146">
        <v>92247</v>
      </c>
      <c r="G2424" s="146" t="s">
        <v>3</v>
      </c>
      <c r="H2424" s="132">
        <v>1</v>
      </c>
      <c r="I2424" s="147"/>
    </row>
    <row r="2425" spans="1:9" ht="150" x14ac:dyDescent="0.25">
      <c r="A2425" s="142">
        <v>45930</v>
      </c>
      <c r="B2425" s="138" t="s">
        <v>9927</v>
      </c>
      <c r="C2425" s="143">
        <v>2424</v>
      </c>
      <c r="D2425" s="117" t="s">
        <v>11037</v>
      </c>
      <c r="E2425" s="44" t="s">
        <v>11300</v>
      </c>
      <c r="F2425" s="146">
        <v>92248</v>
      </c>
      <c r="G2425" s="146" t="s">
        <v>3</v>
      </c>
      <c r="H2425" s="132">
        <v>1</v>
      </c>
      <c r="I2425" s="147"/>
    </row>
    <row r="2426" spans="1:9" ht="150" x14ac:dyDescent="0.25">
      <c r="A2426" s="142">
        <v>45930</v>
      </c>
      <c r="B2426" s="138" t="s">
        <v>9927</v>
      </c>
      <c r="C2426" s="143">
        <v>2425</v>
      </c>
      <c r="D2426" s="117" t="s">
        <v>11038</v>
      </c>
      <c r="E2426" s="44" t="s">
        <v>11301</v>
      </c>
      <c r="F2426" s="146">
        <v>92249</v>
      </c>
      <c r="G2426" s="146" t="s">
        <v>3</v>
      </c>
      <c r="H2426" s="132">
        <v>1</v>
      </c>
      <c r="I2426" s="147"/>
    </row>
    <row r="2427" spans="1:9" ht="150" x14ac:dyDescent="0.25">
      <c r="A2427" s="142">
        <v>45930</v>
      </c>
      <c r="B2427" s="138" t="s">
        <v>9927</v>
      </c>
      <c r="C2427" s="143">
        <v>2426</v>
      </c>
      <c r="D2427" s="117" t="s">
        <v>11039</v>
      </c>
      <c r="E2427" s="44" t="s">
        <v>11302</v>
      </c>
      <c r="F2427" s="146">
        <v>92250</v>
      </c>
      <c r="G2427" s="146" t="s">
        <v>3</v>
      </c>
      <c r="H2427" s="132">
        <v>1</v>
      </c>
      <c r="I2427" s="147"/>
    </row>
    <row r="2428" spans="1:9" ht="150" x14ac:dyDescent="0.25">
      <c r="A2428" s="142">
        <v>45930</v>
      </c>
      <c r="B2428" s="138" t="s">
        <v>9927</v>
      </c>
      <c r="C2428" s="143">
        <v>2427</v>
      </c>
      <c r="D2428" s="117" t="s">
        <v>11040</v>
      </c>
      <c r="E2428" s="44" t="s">
        <v>11303</v>
      </c>
      <c r="F2428" s="146">
        <v>92251</v>
      </c>
      <c r="G2428" s="146" t="s">
        <v>3</v>
      </c>
      <c r="H2428" s="132">
        <v>1</v>
      </c>
      <c r="I2428" s="147"/>
    </row>
    <row r="2429" spans="1:9" ht="150" x14ac:dyDescent="0.25">
      <c r="A2429" s="142">
        <v>45930</v>
      </c>
      <c r="B2429" s="138" t="s">
        <v>9927</v>
      </c>
      <c r="C2429" s="143">
        <v>2428</v>
      </c>
      <c r="D2429" s="117" t="s">
        <v>11041</v>
      </c>
      <c r="E2429" s="44" t="s">
        <v>11304</v>
      </c>
      <c r="F2429" s="146">
        <v>92252</v>
      </c>
      <c r="G2429" s="146" t="s">
        <v>3</v>
      </c>
      <c r="H2429" s="132">
        <v>1</v>
      </c>
      <c r="I2429" s="147"/>
    </row>
    <row r="2430" spans="1:9" ht="150" x14ac:dyDescent="0.25">
      <c r="A2430" s="142">
        <v>45930</v>
      </c>
      <c r="B2430" s="138" t="s">
        <v>9927</v>
      </c>
      <c r="C2430" s="143">
        <v>2429</v>
      </c>
      <c r="D2430" s="117" t="s">
        <v>11042</v>
      </c>
      <c r="E2430" s="44" t="s">
        <v>11305</v>
      </c>
      <c r="F2430" s="146">
        <v>92253</v>
      </c>
      <c r="G2430" s="146" t="s">
        <v>3</v>
      </c>
      <c r="H2430" s="132">
        <v>1</v>
      </c>
      <c r="I2430" s="147"/>
    </row>
    <row r="2431" spans="1:9" ht="150" x14ac:dyDescent="0.25">
      <c r="A2431" s="142">
        <v>45930</v>
      </c>
      <c r="B2431" s="138" t="s">
        <v>9927</v>
      </c>
      <c r="C2431" s="143">
        <v>2430</v>
      </c>
      <c r="D2431" s="117" t="s">
        <v>11043</v>
      </c>
      <c r="E2431" s="44" t="s">
        <v>11306</v>
      </c>
      <c r="F2431" s="146">
        <v>92254</v>
      </c>
      <c r="G2431" s="146" t="s">
        <v>3</v>
      </c>
      <c r="H2431" s="132">
        <v>1</v>
      </c>
      <c r="I2431" s="147"/>
    </row>
    <row r="2432" spans="1:9" ht="150" x14ac:dyDescent="0.25">
      <c r="A2432" s="142">
        <v>45930</v>
      </c>
      <c r="B2432" s="138" t="s">
        <v>9927</v>
      </c>
      <c r="C2432" s="143">
        <v>2431</v>
      </c>
      <c r="D2432" s="117" t="s">
        <v>11044</v>
      </c>
      <c r="E2432" s="44" t="s">
        <v>11307</v>
      </c>
      <c r="F2432" s="146">
        <v>92255</v>
      </c>
      <c r="G2432" s="146" t="s">
        <v>3</v>
      </c>
      <c r="H2432" s="132">
        <v>1</v>
      </c>
      <c r="I2432" s="147"/>
    </row>
    <row r="2433" spans="1:9" ht="150" x14ac:dyDescent="0.25">
      <c r="A2433" s="142">
        <v>45930</v>
      </c>
      <c r="B2433" s="138" t="s">
        <v>9927</v>
      </c>
      <c r="C2433" s="143">
        <v>2432</v>
      </c>
      <c r="D2433" s="117" t="s">
        <v>11045</v>
      </c>
      <c r="E2433" s="44" t="s">
        <v>11308</v>
      </c>
      <c r="F2433" s="146">
        <v>92256</v>
      </c>
      <c r="G2433" s="146" t="s">
        <v>3</v>
      </c>
      <c r="H2433" s="132">
        <v>1</v>
      </c>
      <c r="I2433" s="147"/>
    </row>
    <row r="2434" spans="1:9" ht="150" x14ac:dyDescent="0.25">
      <c r="A2434" s="142">
        <v>45930</v>
      </c>
      <c r="B2434" s="138" t="s">
        <v>9927</v>
      </c>
      <c r="C2434" s="143">
        <v>2433</v>
      </c>
      <c r="D2434" s="117" t="s">
        <v>11046</v>
      </c>
      <c r="E2434" s="44" t="s">
        <v>11309</v>
      </c>
      <c r="F2434" s="146">
        <v>92257</v>
      </c>
      <c r="G2434" s="146" t="s">
        <v>3</v>
      </c>
      <c r="H2434" s="132">
        <v>1</v>
      </c>
      <c r="I2434" s="147"/>
    </row>
    <row r="2435" spans="1:9" ht="210" x14ac:dyDescent="0.25">
      <c r="A2435" s="142">
        <v>45930</v>
      </c>
      <c r="B2435" s="138" t="s">
        <v>9927</v>
      </c>
      <c r="C2435" s="143">
        <v>2434</v>
      </c>
      <c r="D2435" s="117" t="s">
        <v>11047</v>
      </c>
      <c r="E2435" s="44" t="s">
        <v>11310</v>
      </c>
      <c r="F2435" s="146">
        <v>92258</v>
      </c>
      <c r="G2435" s="146" t="s">
        <v>3</v>
      </c>
      <c r="H2435" s="132">
        <v>1</v>
      </c>
      <c r="I2435" s="147"/>
    </row>
    <row r="2436" spans="1:9" ht="150" x14ac:dyDescent="0.25">
      <c r="A2436" s="142">
        <v>45930</v>
      </c>
      <c r="B2436" s="138" t="s">
        <v>9927</v>
      </c>
      <c r="C2436" s="143">
        <v>2435</v>
      </c>
      <c r="D2436" s="117" t="s">
        <v>11048</v>
      </c>
      <c r="E2436" s="44" t="s">
        <v>11311</v>
      </c>
      <c r="F2436" s="146">
        <v>92259</v>
      </c>
      <c r="G2436" s="146" t="s">
        <v>3</v>
      </c>
      <c r="H2436" s="132">
        <v>1</v>
      </c>
      <c r="I2436" s="147"/>
    </row>
    <row r="2437" spans="1:9" ht="150" x14ac:dyDescent="0.25">
      <c r="A2437" s="142">
        <v>45930</v>
      </c>
      <c r="B2437" s="138" t="s">
        <v>9927</v>
      </c>
      <c r="C2437" s="143">
        <v>2436</v>
      </c>
      <c r="D2437" s="117" t="s">
        <v>11049</v>
      </c>
      <c r="E2437" s="44" t="s">
        <v>11312</v>
      </c>
      <c r="F2437" s="146">
        <v>92260</v>
      </c>
      <c r="G2437" s="146" t="s">
        <v>3</v>
      </c>
      <c r="H2437" s="132">
        <v>1</v>
      </c>
      <c r="I2437" s="147"/>
    </row>
    <row r="2438" spans="1:9" ht="150" x14ac:dyDescent="0.25">
      <c r="A2438" s="142">
        <v>45930</v>
      </c>
      <c r="B2438" s="138" t="s">
        <v>9927</v>
      </c>
      <c r="C2438" s="143">
        <v>2437</v>
      </c>
      <c r="D2438" s="117" t="s">
        <v>11050</v>
      </c>
      <c r="E2438" s="44" t="s">
        <v>11313</v>
      </c>
      <c r="F2438" s="146">
        <v>92261</v>
      </c>
      <c r="G2438" s="146" t="s">
        <v>3</v>
      </c>
      <c r="H2438" s="132">
        <v>1</v>
      </c>
      <c r="I2438" s="147"/>
    </row>
    <row r="2439" spans="1:9" ht="150" x14ac:dyDescent="0.25">
      <c r="A2439" s="142">
        <v>45930</v>
      </c>
      <c r="B2439" s="138" t="s">
        <v>9927</v>
      </c>
      <c r="C2439" s="143">
        <v>2438</v>
      </c>
      <c r="D2439" s="117" t="s">
        <v>11051</v>
      </c>
      <c r="E2439" s="44" t="s">
        <v>11314</v>
      </c>
      <c r="F2439" s="146">
        <v>92262</v>
      </c>
      <c r="G2439" s="146" t="s">
        <v>3</v>
      </c>
      <c r="H2439" s="132">
        <v>1</v>
      </c>
      <c r="I2439" s="147"/>
    </row>
    <row r="2440" spans="1:9" ht="150" x14ac:dyDescent="0.25">
      <c r="A2440" s="142">
        <v>45930</v>
      </c>
      <c r="B2440" s="138" t="s">
        <v>9927</v>
      </c>
      <c r="C2440" s="143">
        <v>2439</v>
      </c>
      <c r="D2440" s="117" t="s">
        <v>11052</v>
      </c>
      <c r="E2440" s="44" t="s">
        <v>11315</v>
      </c>
      <c r="F2440" s="146">
        <v>92263</v>
      </c>
      <c r="G2440" s="146" t="s">
        <v>3</v>
      </c>
      <c r="H2440" s="132">
        <v>1</v>
      </c>
      <c r="I2440" s="147"/>
    </row>
    <row r="2441" spans="1:9" ht="150" x14ac:dyDescent="0.25">
      <c r="A2441" s="142">
        <v>45930</v>
      </c>
      <c r="B2441" s="138" t="s">
        <v>9927</v>
      </c>
      <c r="C2441" s="143">
        <v>2440</v>
      </c>
      <c r="D2441" s="117" t="s">
        <v>11053</v>
      </c>
      <c r="E2441" s="44" t="s">
        <v>11316</v>
      </c>
      <c r="F2441" s="146">
        <v>92264</v>
      </c>
      <c r="G2441" s="146" t="s">
        <v>3</v>
      </c>
      <c r="H2441" s="132">
        <v>1</v>
      </c>
      <c r="I2441" s="147"/>
    </row>
    <row r="2442" spans="1:9" ht="150" x14ac:dyDescent="0.25">
      <c r="A2442" s="142">
        <v>45930</v>
      </c>
      <c r="B2442" s="138" t="s">
        <v>9927</v>
      </c>
      <c r="C2442" s="143">
        <v>2441</v>
      </c>
      <c r="D2442" s="117" t="s">
        <v>11054</v>
      </c>
      <c r="E2442" s="44" t="s">
        <v>11317</v>
      </c>
      <c r="F2442" s="146">
        <v>92265</v>
      </c>
      <c r="G2442" s="146" t="s">
        <v>3</v>
      </c>
      <c r="H2442" s="132">
        <v>1</v>
      </c>
      <c r="I2442" s="147"/>
    </row>
    <row r="2443" spans="1:9" ht="150" x14ac:dyDescent="0.25">
      <c r="A2443" s="142">
        <v>45930</v>
      </c>
      <c r="B2443" s="138" t="s">
        <v>9927</v>
      </c>
      <c r="C2443" s="143">
        <v>2442</v>
      </c>
      <c r="D2443" s="117" t="s">
        <v>11055</v>
      </c>
      <c r="E2443" s="44" t="s">
        <v>11318</v>
      </c>
      <c r="F2443" s="146">
        <v>92266</v>
      </c>
      <c r="G2443" s="146" t="s">
        <v>3</v>
      </c>
      <c r="H2443" s="132">
        <v>1</v>
      </c>
      <c r="I2443" s="147"/>
    </row>
    <row r="2444" spans="1:9" ht="150" x14ac:dyDescent="0.25">
      <c r="A2444" s="142">
        <v>45930</v>
      </c>
      <c r="B2444" s="138" t="s">
        <v>9927</v>
      </c>
      <c r="C2444" s="143">
        <v>2443</v>
      </c>
      <c r="D2444" s="117" t="s">
        <v>11056</v>
      </c>
      <c r="E2444" s="44" t="s">
        <v>11319</v>
      </c>
      <c r="F2444" s="146">
        <v>92267</v>
      </c>
      <c r="G2444" s="146" t="s">
        <v>3</v>
      </c>
      <c r="H2444" s="132">
        <v>1</v>
      </c>
      <c r="I2444" s="147"/>
    </row>
    <row r="2445" spans="1:9" ht="150" x14ac:dyDescent="0.25">
      <c r="A2445" s="142">
        <v>45930</v>
      </c>
      <c r="B2445" s="138" t="s">
        <v>9927</v>
      </c>
      <c r="C2445" s="143">
        <v>2444</v>
      </c>
      <c r="D2445" s="117" t="s">
        <v>11057</v>
      </c>
      <c r="E2445" s="44" t="s">
        <v>11320</v>
      </c>
      <c r="F2445" s="146">
        <v>92268</v>
      </c>
      <c r="G2445" s="146" t="s">
        <v>3</v>
      </c>
      <c r="H2445" s="132">
        <v>1</v>
      </c>
      <c r="I2445" s="147"/>
    </row>
    <row r="2446" spans="1:9" ht="150" x14ac:dyDescent="0.25">
      <c r="A2446" s="142">
        <v>45930</v>
      </c>
      <c r="B2446" s="138" t="s">
        <v>9927</v>
      </c>
      <c r="C2446" s="143">
        <v>2445</v>
      </c>
      <c r="D2446" s="117" t="s">
        <v>11058</v>
      </c>
      <c r="E2446" s="44" t="s">
        <v>11321</v>
      </c>
      <c r="F2446" s="146">
        <v>92269</v>
      </c>
      <c r="G2446" s="146" t="s">
        <v>3</v>
      </c>
      <c r="H2446" s="132">
        <v>1</v>
      </c>
      <c r="I2446" s="147"/>
    </row>
    <row r="2447" spans="1:9" ht="150" x14ac:dyDescent="0.25">
      <c r="A2447" s="142">
        <v>45930</v>
      </c>
      <c r="B2447" s="138" t="s">
        <v>9927</v>
      </c>
      <c r="C2447" s="143">
        <v>2446</v>
      </c>
      <c r="D2447" s="117" t="s">
        <v>11059</v>
      </c>
      <c r="E2447" s="44" t="s">
        <v>11322</v>
      </c>
      <c r="F2447" s="146">
        <v>92270</v>
      </c>
      <c r="G2447" s="146" t="s">
        <v>3</v>
      </c>
      <c r="H2447" s="132">
        <v>1</v>
      </c>
      <c r="I2447" s="147"/>
    </row>
    <row r="2448" spans="1:9" ht="150" x14ac:dyDescent="0.25">
      <c r="A2448" s="142">
        <v>45930</v>
      </c>
      <c r="B2448" s="138" t="s">
        <v>9927</v>
      </c>
      <c r="C2448" s="143">
        <v>2447</v>
      </c>
      <c r="D2448" s="117" t="s">
        <v>11060</v>
      </c>
      <c r="E2448" s="44" t="s">
        <v>11323</v>
      </c>
      <c r="F2448" s="146">
        <v>92271</v>
      </c>
      <c r="G2448" s="146" t="s">
        <v>3</v>
      </c>
      <c r="H2448" s="132">
        <v>1</v>
      </c>
      <c r="I2448" s="147"/>
    </row>
    <row r="2449" spans="1:9" ht="150" x14ac:dyDescent="0.25">
      <c r="A2449" s="142">
        <v>45930</v>
      </c>
      <c r="B2449" s="138" t="s">
        <v>9927</v>
      </c>
      <c r="C2449" s="143">
        <v>2448</v>
      </c>
      <c r="D2449" s="117" t="s">
        <v>11061</v>
      </c>
      <c r="E2449" s="44" t="s">
        <v>11324</v>
      </c>
      <c r="F2449" s="146">
        <v>92272</v>
      </c>
      <c r="G2449" s="146" t="s">
        <v>3</v>
      </c>
      <c r="H2449" s="132">
        <v>1</v>
      </c>
      <c r="I2449" s="147"/>
    </row>
    <row r="2450" spans="1:9" ht="150" x14ac:dyDescent="0.25">
      <c r="A2450" s="142">
        <v>45930</v>
      </c>
      <c r="B2450" s="138" t="s">
        <v>9927</v>
      </c>
      <c r="C2450" s="143">
        <v>2449</v>
      </c>
      <c r="D2450" s="117" t="s">
        <v>11062</v>
      </c>
      <c r="E2450" s="44" t="s">
        <v>11325</v>
      </c>
      <c r="F2450" s="146">
        <v>92273</v>
      </c>
      <c r="G2450" s="146" t="s">
        <v>3</v>
      </c>
      <c r="H2450" s="132">
        <v>1</v>
      </c>
      <c r="I2450" s="147"/>
    </row>
    <row r="2451" spans="1:9" ht="150" x14ac:dyDescent="0.25">
      <c r="A2451" s="142">
        <v>45930</v>
      </c>
      <c r="B2451" s="138" t="s">
        <v>9927</v>
      </c>
      <c r="C2451" s="143">
        <v>2450</v>
      </c>
      <c r="D2451" s="117" t="s">
        <v>7885</v>
      </c>
      <c r="E2451" s="44" t="s">
        <v>11326</v>
      </c>
      <c r="F2451" s="146">
        <v>92274</v>
      </c>
      <c r="G2451" s="146" t="s">
        <v>3</v>
      </c>
      <c r="H2451" s="132">
        <v>1</v>
      </c>
      <c r="I2451" s="147"/>
    </row>
    <row r="2452" spans="1:9" ht="150" x14ac:dyDescent="0.25">
      <c r="A2452" s="142">
        <v>45930</v>
      </c>
      <c r="B2452" s="138" t="s">
        <v>9927</v>
      </c>
      <c r="C2452" s="143">
        <v>2451</v>
      </c>
      <c r="D2452" s="117" t="s">
        <v>11063</v>
      </c>
      <c r="E2452" s="44" t="s">
        <v>11327</v>
      </c>
      <c r="F2452" s="146">
        <v>92275</v>
      </c>
      <c r="G2452" s="146" t="s">
        <v>3</v>
      </c>
      <c r="H2452" s="132">
        <v>1</v>
      </c>
      <c r="I2452" s="147"/>
    </row>
    <row r="2453" spans="1:9" ht="150" x14ac:dyDescent="0.25">
      <c r="A2453" s="142">
        <v>45930</v>
      </c>
      <c r="B2453" s="138" t="s">
        <v>9927</v>
      </c>
      <c r="C2453" s="143">
        <v>2452</v>
      </c>
      <c r="D2453" s="117" t="s">
        <v>11064</v>
      </c>
      <c r="E2453" s="44" t="s">
        <v>11328</v>
      </c>
      <c r="F2453" s="146">
        <v>92276</v>
      </c>
      <c r="G2453" s="146" t="s">
        <v>3</v>
      </c>
      <c r="H2453" s="132">
        <v>1</v>
      </c>
      <c r="I2453" s="147"/>
    </row>
    <row r="2454" spans="1:9" ht="150" x14ac:dyDescent="0.25">
      <c r="A2454" s="142">
        <v>45930</v>
      </c>
      <c r="B2454" s="138" t="s">
        <v>9927</v>
      </c>
      <c r="C2454" s="143">
        <v>2453</v>
      </c>
      <c r="D2454" s="117" t="s">
        <v>11063</v>
      </c>
      <c r="E2454" s="44" t="s">
        <v>11329</v>
      </c>
      <c r="F2454" s="146">
        <v>92277</v>
      </c>
      <c r="G2454" s="146" t="s">
        <v>3</v>
      </c>
      <c r="H2454" s="132">
        <v>1</v>
      </c>
      <c r="I2454" s="147"/>
    </row>
    <row r="2455" spans="1:9" ht="150" x14ac:dyDescent="0.25">
      <c r="A2455" s="142">
        <v>45930</v>
      </c>
      <c r="B2455" s="138" t="s">
        <v>9927</v>
      </c>
      <c r="C2455" s="143">
        <v>2454</v>
      </c>
      <c r="D2455" s="117" t="s">
        <v>11064</v>
      </c>
      <c r="E2455" s="44" t="s">
        <v>11330</v>
      </c>
      <c r="F2455" s="146">
        <v>92278</v>
      </c>
      <c r="G2455" s="146" t="s">
        <v>3</v>
      </c>
      <c r="H2455" s="132">
        <v>1</v>
      </c>
      <c r="I2455" s="147"/>
    </row>
    <row r="2456" spans="1:9" ht="165" x14ac:dyDescent="0.25">
      <c r="A2456" s="142">
        <v>45930</v>
      </c>
      <c r="B2456" s="138" t="s">
        <v>9927</v>
      </c>
      <c r="C2456" s="143">
        <v>2455</v>
      </c>
      <c r="D2456" s="117" t="s">
        <v>11065</v>
      </c>
      <c r="E2456" s="44" t="s">
        <v>11331</v>
      </c>
      <c r="F2456" s="146">
        <v>92279</v>
      </c>
      <c r="G2456" s="146" t="s">
        <v>3</v>
      </c>
      <c r="H2456" s="132">
        <v>1</v>
      </c>
      <c r="I2456" s="147"/>
    </row>
    <row r="2457" spans="1:9" ht="150" x14ac:dyDescent="0.25">
      <c r="A2457" s="142">
        <v>45930</v>
      </c>
      <c r="B2457" s="138" t="s">
        <v>9927</v>
      </c>
      <c r="C2457" s="143">
        <v>2456</v>
      </c>
      <c r="D2457" s="117" t="s">
        <v>11064</v>
      </c>
      <c r="E2457" s="44" t="s">
        <v>11332</v>
      </c>
      <c r="F2457" s="146">
        <v>92280</v>
      </c>
      <c r="G2457" s="146" t="s">
        <v>3</v>
      </c>
      <c r="H2457" s="132">
        <v>1</v>
      </c>
      <c r="I2457" s="147"/>
    </row>
    <row r="2458" spans="1:9" ht="150" x14ac:dyDescent="0.25">
      <c r="A2458" s="142">
        <v>45930</v>
      </c>
      <c r="B2458" s="138" t="s">
        <v>9927</v>
      </c>
      <c r="C2458" s="143">
        <v>2457</v>
      </c>
      <c r="D2458" s="117" t="s">
        <v>11064</v>
      </c>
      <c r="E2458" s="44" t="s">
        <v>11333</v>
      </c>
      <c r="F2458" s="146">
        <v>92281</v>
      </c>
      <c r="G2458" s="146" t="s">
        <v>3</v>
      </c>
      <c r="H2458" s="132">
        <v>1</v>
      </c>
      <c r="I2458" s="147"/>
    </row>
    <row r="2459" spans="1:9" ht="150" x14ac:dyDescent="0.25">
      <c r="A2459" s="142">
        <v>45930</v>
      </c>
      <c r="B2459" s="138" t="s">
        <v>9927</v>
      </c>
      <c r="C2459" s="143">
        <v>2458</v>
      </c>
      <c r="D2459" s="117" t="s">
        <v>11064</v>
      </c>
      <c r="E2459" s="44" t="s">
        <v>11334</v>
      </c>
      <c r="F2459" s="146">
        <v>92282</v>
      </c>
      <c r="G2459" s="146" t="s">
        <v>3</v>
      </c>
      <c r="H2459" s="132">
        <v>1</v>
      </c>
      <c r="I2459" s="147"/>
    </row>
    <row r="2460" spans="1:9" ht="150" x14ac:dyDescent="0.25">
      <c r="A2460" s="142">
        <v>45930</v>
      </c>
      <c r="B2460" s="138" t="s">
        <v>9927</v>
      </c>
      <c r="C2460" s="143">
        <v>2459</v>
      </c>
      <c r="D2460" s="117" t="s">
        <v>11064</v>
      </c>
      <c r="E2460" s="44" t="s">
        <v>11335</v>
      </c>
      <c r="F2460" s="146">
        <v>92283</v>
      </c>
      <c r="G2460" s="146" t="s">
        <v>3</v>
      </c>
      <c r="H2460" s="132">
        <v>1</v>
      </c>
      <c r="I2460" s="147"/>
    </row>
    <row r="2461" spans="1:9" ht="150" x14ac:dyDescent="0.25">
      <c r="A2461" s="142">
        <v>45930</v>
      </c>
      <c r="B2461" s="138" t="s">
        <v>9927</v>
      </c>
      <c r="C2461" s="143">
        <v>2460</v>
      </c>
      <c r="D2461" s="117" t="s">
        <v>11066</v>
      </c>
      <c r="E2461" s="44" t="s">
        <v>11336</v>
      </c>
      <c r="F2461" s="146">
        <v>92284</v>
      </c>
      <c r="G2461" s="146" t="s">
        <v>3</v>
      </c>
      <c r="H2461" s="132">
        <v>1</v>
      </c>
      <c r="I2461" s="147"/>
    </row>
    <row r="2462" spans="1:9" ht="150" x14ac:dyDescent="0.25">
      <c r="A2462" s="142">
        <v>45930</v>
      </c>
      <c r="B2462" s="138" t="s">
        <v>9927</v>
      </c>
      <c r="C2462" s="143">
        <v>2461</v>
      </c>
      <c r="D2462" s="117" t="s">
        <v>11066</v>
      </c>
      <c r="E2462" s="44" t="s">
        <v>11337</v>
      </c>
      <c r="F2462" s="146">
        <v>92285</v>
      </c>
      <c r="G2462" s="146" t="s">
        <v>3</v>
      </c>
      <c r="H2462" s="132">
        <v>1</v>
      </c>
      <c r="I2462" s="147"/>
    </row>
    <row r="2463" spans="1:9" ht="150" x14ac:dyDescent="0.25">
      <c r="A2463" s="142">
        <v>45930</v>
      </c>
      <c r="B2463" s="138" t="s">
        <v>9927</v>
      </c>
      <c r="C2463" s="143">
        <v>2462</v>
      </c>
      <c r="D2463" s="117" t="s">
        <v>11067</v>
      </c>
      <c r="E2463" s="44" t="s">
        <v>11338</v>
      </c>
      <c r="F2463" s="146">
        <v>92286</v>
      </c>
      <c r="G2463" s="146" t="s">
        <v>3</v>
      </c>
      <c r="H2463" s="132">
        <v>1</v>
      </c>
      <c r="I2463" s="147"/>
    </row>
    <row r="2464" spans="1:9" ht="150" x14ac:dyDescent="0.25">
      <c r="A2464" s="142">
        <v>45930</v>
      </c>
      <c r="B2464" s="138" t="s">
        <v>9927</v>
      </c>
      <c r="C2464" s="143">
        <v>2463</v>
      </c>
      <c r="D2464" s="117" t="s">
        <v>11068</v>
      </c>
      <c r="E2464" s="44" t="s">
        <v>11339</v>
      </c>
      <c r="F2464" s="146">
        <v>92287</v>
      </c>
      <c r="G2464" s="146" t="s">
        <v>3</v>
      </c>
      <c r="H2464" s="132">
        <v>1</v>
      </c>
      <c r="I2464" s="147"/>
    </row>
    <row r="2465" spans="1:9" ht="195" x14ac:dyDescent="0.25">
      <c r="A2465" s="142">
        <v>45930</v>
      </c>
      <c r="B2465" s="138" t="s">
        <v>9927</v>
      </c>
      <c r="C2465" s="143">
        <v>2464</v>
      </c>
      <c r="D2465" s="117" t="s">
        <v>11069</v>
      </c>
      <c r="E2465" s="44" t="s">
        <v>11340</v>
      </c>
      <c r="F2465" s="146">
        <v>92288</v>
      </c>
      <c r="G2465" s="146" t="s">
        <v>3</v>
      </c>
      <c r="H2465" s="132">
        <v>1</v>
      </c>
      <c r="I2465" s="147"/>
    </row>
    <row r="2466" spans="1:9" ht="150" x14ac:dyDescent="0.25">
      <c r="A2466" s="142">
        <v>45930</v>
      </c>
      <c r="B2466" s="138" t="s">
        <v>9927</v>
      </c>
      <c r="C2466" s="143">
        <v>2465</v>
      </c>
      <c r="D2466" s="117" t="s">
        <v>11070</v>
      </c>
      <c r="E2466" s="44" t="s">
        <v>11341</v>
      </c>
      <c r="F2466" s="146">
        <v>92289</v>
      </c>
      <c r="G2466" s="146" t="s">
        <v>3</v>
      </c>
      <c r="H2466" s="132">
        <v>1</v>
      </c>
      <c r="I2466" s="147"/>
    </row>
    <row r="2467" spans="1:9" ht="150" x14ac:dyDescent="0.25">
      <c r="A2467" s="142">
        <v>45930</v>
      </c>
      <c r="B2467" s="138" t="s">
        <v>9927</v>
      </c>
      <c r="C2467" s="143">
        <v>2466</v>
      </c>
      <c r="D2467" s="117" t="s">
        <v>11071</v>
      </c>
      <c r="E2467" s="44" t="s">
        <v>11342</v>
      </c>
      <c r="F2467" s="146">
        <v>92290</v>
      </c>
      <c r="G2467" s="146" t="s">
        <v>3</v>
      </c>
      <c r="H2467" s="132">
        <v>1</v>
      </c>
      <c r="I2467" s="147"/>
    </row>
    <row r="2468" spans="1:9" ht="150" x14ac:dyDescent="0.25">
      <c r="A2468" s="142">
        <v>45930</v>
      </c>
      <c r="B2468" s="138" t="s">
        <v>9927</v>
      </c>
      <c r="C2468" s="143">
        <v>2467</v>
      </c>
      <c r="D2468" s="117" t="s">
        <v>11072</v>
      </c>
      <c r="E2468" s="44" t="s">
        <v>11343</v>
      </c>
      <c r="F2468" s="146">
        <v>92291</v>
      </c>
      <c r="G2468" s="146" t="s">
        <v>3</v>
      </c>
      <c r="H2468" s="132">
        <v>1</v>
      </c>
      <c r="I2468" s="147"/>
    </row>
    <row r="2469" spans="1:9" ht="150" x14ac:dyDescent="0.25">
      <c r="A2469" s="142">
        <v>45930</v>
      </c>
      <c r="B2469" s="138" t="s">
        <v>9927</v>
      </c>
      <c r="C2469" s="143">
        <v>2468</v>
      </c>
      <c r="D2469" s="117" t="s">
        <v>11073</v>
      </c>
      <c r="E2469" s="44" t="s">
        <v>11344</v>
      </c>
      <c r="F2469" s="146">
        <v>92292</v>
      </c>
      <c r="G2469" s="146" t="s">
        <v>3</v>
      </c>
      <c r="H2469" s="132">
        <v>1</v>
      </c>
      <c r="I2469" s="147"/>
    </row>
    <row r="2470" spans="1:9" ht="150" x14ac:dyDescent="0.25">
      <c r="A2470" s="142">
        <v>45930</v>
      </c>
      <c r="B2470" s="138" t="s">
        <v>9927</v>
      </c>
      <c r="C2470" s="143">
        <v>2469</v>
      </c>
      <c r="D2470" s="117" t="s">
        <v>11074</v>
      </c>
      <c r="E2470" s="44" t="s">
        <v>11345</v>
      </c>
      <c r="F2470" s="146">
        <v>92293</v>
      </c>
      <c r="G2470" s="146" t="s">
        <v>3</v>
      </c>
      <c r="H2470" s="132">
        <v>1</v>
      </c>
      <c r="I2470" s="147"/>
    </row>
    <row r="2471" spans="1:9" ht="150" x14ac:dyDescent="0.25">
      <c r="A2471" s="142">
        <v>45930</v>
      </c>
      <c r="B2471" s="138" t="s">
        <v>9927</v>
      </c>
      <c r="C2471" s="143">
        <v>2470</v>
      </c>
      <c r="D2471" s="117" t="s">
        <v>11075</v>
      </c>
      <c r="E2471" s="44" t="s">
        <v>11346</v>
      </c>
      <c r="F2471" s="146">
        <v>92294</v>
      </c>
      <c r="G2471" s="146" t="s">
        <v>3</v>
      </c>
      <c r="H2471" s="132">
        <v>1</v>
      </c>
      <c r="I2471" s="147"/>
    </row>
    <row r="2472" spans="1:9" ht="150" x14ac:dyDescent="0.25">
      <c r="A2472" s="142">
        <v>45930</v>
      </c>
      <c r="B2472" s="138" t="s">
        <v>9927</v>
      </c>
      <c r="C2472" s="143">
        <v>2471</v>
      </c>
      <c r="D2472" s="117" t="s">
        <v>11076</v>
      </c>
      <c r="E2472" s="44" t="s">
        <v>11347</v>
      </c>
      <c r="F2472" s="146">
        <v>92295</v>
      </c>
      <c r="G2472" s="146" t="s">
        <v>3</v>
      </c>
      <c r="H2472" s="132">
        <v>1</v>
      </c>
      <c r="I2472" s="147"/>
    </row>
    <row r="2473" spans="1:9" ht="150" x14ac:dyDescent="0.25">
      <c r="A2473" s="142">
        <v>45930</v>
      </c>
      <c r="B2473" s="138" t="s">
        <v>9927</v>
      </c>
      <c r="C2473" s="143">
        <v>2472</v>
      </c>
      <c r="D2473" s="117" t="s">
        <v>11077</v>
      </c>
      <c r="E2473" s="44" t="s">
        <v>11348</v>
      </c>
      <c r="F2473" s="146">
        <v>92296</v>
      </c>
      <c r="G2473" s="146" t="s">
        <v>3</v>
      </c>
      <c r="H2473" s="132">
        <v>1</v>
      </c>
      <c r="I2473" s="147"/>
    </row>
    <row r="2474" spans="1:9" ht="150" x14ac:dyDescent="0.25">
      <c r="A2474" s="142">
        <v>45930</v>
      </c>
      <c r="B2474" s="138" t="s">
        <v>9927</v>
      </c>
      <c r="C2474" s="143">
        <v>2473</v>
      </c>
      <c r="D2474" s="117" t="s">
        <v>11078</v>
      </c>
      <c r="E2474" s="44" t="s">
        <v>11349</v>
      </c>
      <c r="F2474" s="146">
        <v>92297</v>
      </c>
      <c r="G2474" s="146" t="s">
        <v>3</v>
      </c>
      <c r="H2474" s="132">
        <v>1</v>
      </c>
      <c r="I2474" s="147"/>
    </row>
    <row r="2475" spans="1:9" ht="150" x14ac:dyDescent="0.25">
      <c r="A2475" s="142">
        <v>45930</v>
      </c>
      <c r="B2475" s="138" t="s">
        <v>9927</v>
      </c>
      <c r="C2475" s="143">
        <v>2474</v>
      </c>
      <c r="D2475" s="117" t="s">
        <v>11079</v>
      </c>
      <c r="E2475" s="44" t="s">
        <v>11350</v>
      </c>
      <c r="F2475" s="146">
        <v>92298</v>
      </c>
      <c r="G2475" s="146" t="s">
        <v>3</v>
      </c>
      <c r="H2475" s="132">
        <v>1</v>
      </c>
      <c r="I2475" s="147"/>
    </row>
    <row r="2476" spans="1:9" ht="150" x14ac:dyDescent="0.25">
      <c r="A2476" s="142">
        <v>45930</v>
      </c>
      <c r="B2476" s="138" t="s">
        <v>9927</v>
      </c>
      <c r="C2476" s="143">
        <v>2475</v>
      </c>
      <c r="D2476" s="117" t="s">
        <v>11080</v>
      </c>
      <c r="E2476" s="44" t="s">
        <v>11351</v>
      </c>
      <c r="F2476" s="146">
        <v>92299</v>
      </c>
      <c r="G2476" s="146" t="s">
        <v>3</v>
      </c>
      <c r="H2476" s="132">
        <v>1</v>
      </c>
      <c r="I2476" s="147"/>
    </row>
    <row r="2477" spans="1:9" ht="150" x14ac:dyDescent="0.25">
      <c r="A2477" s="142">
        <v>45930</v>
      </c>
      <c r="B2477" s="138" t="s">
        <v>9927</v>
      </c>
      <c r="C2477" s="143">
        <v>2476</v>
      </c>
      <c r="D2477" s="117" t="s">
        <v>11081</v>
      </c>
      <c r="E2477" s="44" t="s">
        <v>11352</v>
      </c>
      <c r="F2477" s="146">
        <v>92300</v>
      </c>
      <c r="G2477" s="146" t="s">
        <v>3</v>
      </c>
      <c r="H2477" s="132">
        <v>1</v>
      </c>
      <c r="I2477" s="147"/>
    </row>
    <row r="2478" spans="1:9" ht="150" x14ac:dyDescent="0.25">
      <c r="A2478" s="142">
        <v>45930</v>
      </c>
      <c r="B2478" s="138" t="s">
        <v>9927</v>
      </c>
      <c r="C2478" s="143">
        <v>2477</v>
      </c>
      <c r="D2478" s="117" t="s">
        <v>11082</v>
      </c>
      <c r="E2478" s="44" t="s">
        <v>11353</v>
      </c>
      <c r="F2478" s="146">
        <v>92301</v>
      </c>
      <c r="G2478" s="146" t="s">
        <v>3</v>
      </c>
      <c r="H2478" s="132">
        <v>1</v>
      </c>
      <c r="I2478" s="147"/>
    </row>
    <row r="2479" spans="1:9" ht="150" x14ac:dyDescent="0.25">
      <c r="A2479" s="142">
        <v>45930</v>
      </c>
      <c r="B2479" s="138" t="s">
        <v>9927</v>
      </c>
      <c r="C2479" s="143">
        <v>2478</v>
      </c>
      <c r="D2479" s="117" t="s">
        <v>11083</v>
      </c>
      <c r="E2479" s="44" t="s">
        <v>11354</v>
      </c>
      <c r="F2479" s="146">
        <v>92302</v>
      </c>
      <c r="G2479" s="146" t="s">
        <v>3</v>
      </c>
      <c r="H2479" s="132">
        <v>1</v>
      </c>
      <c r="I2479" s="147"/>
    </row>
    <row r="2480" spans="1:9" ht="150" x14ac:dyDescent="0.25">
      <c r="A2480" s="142">
        <v>45930</v>
      </c>
      <c r="B2480" s="138" t="s">
        <v>9927</v>
      </c>
      <c r="C2480" s="143">
        <v>2479</v>
      </c>
      <c r="D2480" s="117" t="s">
        <v>11084</v>
      </c>
      <c r="E2480" s="44" t="s">
        <v>11355</v>
      </c>
      <c r="F2480" s="146">
        <v>92303</v>
      </c>
      <c r="G2480" s="146" t="s">
        <v>3</v>
      </c>
      <c r="H2480" s="132">
        <v>1</v>
      </c>
      <c r="I2480" s="147"/>
    </row>
    <row r="2481" spans="1:9" ht="150" x14ac:dyDescent="0.25">
      <c r="A2481" s="142">
        <v>45930</v>
      </c>
      <c r="B2481" s="138" t="s">
        <v>9927</v>
      </c>
      <c r="C2481" s="143">
        <v>2480</v>
      </c>
      <c r="D2481" s="117" t="s">
        <v>3395</v>
      </c>
      <c r="E2481" s="44" t="s">
        <v>11356</v>
      </c>
      <c r="F2481" s="146">
        <v>92304</v>
      </c>
      <c r="G2481" s="146" t="s">
        <v>3</v>
      </c>
      <c r="H2481" s="132">
        <v>1</v>
      </c>
      <c r="I2481" s="147"/>
    </row>
    <row r="2482" spans="1:9" ht="150" x14ac:dyDescent="0.25">
      <c r="A2482" s="142">
        <v>45930</v>
      </c>
      <c r="B2482" s="138" t="s">
        <v>9927</v>
      </c>
      <c r="C2482" s="143">
        <v>2481</v>
      </c>
      <c r="D2482" s="117" t="s">
        <v>3395</v>
      </c>
      <c r="E2482" s="44" t="s">
        <v>11357</v>
      </c>
      <c r="F2482" s="146">
        <v>92305</v>
      </c>
      <c r="G2482" s="146" t="s">
        <v>3</v>
      </c>
      <c r="H2482" s="132">
        <v>1</v>
      </c>
      <c r="I2482" s="147"/>
    </row>
    <row r="2483" spans="1:9" ht="409.5" x14ac:dyDescent="0.25">
      <c r="A2483" s="142">
        <v>45930</v>
      </c>
      <c r="B2483" s="138" t="s">
        <v>9927</v>
      </c>
      <c r="C2483" s="143">
        <v>2482</v>
      </c>
      <c r="D2483" s="117" t="s">
        <v>11085</v>
      </c>
      <c r="E2483" s="44" t="s">
        <v>11358</v>
      </c>
      <c r="F2483" s="146">
        <v>92306</v>
      </c>
      <c r="G2483" s="146" t="s">
        <v>3</v>
      </c>
      <c r="H2483" s="132">
        <v>1</v>
      </c>
      <c r="I2483" s="147"/>
    </row>
    <row r="2484" spans="1:9" ht="150" x14ac:dyDescent="0.25">
      <c r="A2484" s="142">
        <v>45930</v>
      </c>
      <c r="B2484" s="138" t="s">
        <v>9927</v>
      </c>
      <c r="C2484" s="143">
        <v>2483</v>
      </c>
      <c r="D2484" s="117" t="s">
        <v>11086</v>
      </c>
      <c r="E2484" s="44" t="s">
        <v>11359</v>
      </c>
      <c r="F2484" s="146">
        <v>92307</v>
      </c>
      <c r="G2484" s="146" t="s">
        <v>3</v>
      </c>
      <c r="H2484" s="132">
        <v>1</v>
      </c>
      <c r="I2484" s="147"/>
    </row>
    <row r="2485" spans="1:9" ht="150" x14ac:dyDescent="0.25">
      <c r="A2485" s="142">
        <v>45930</v>
      </c>
      <c r="B2485" s="138" t="s">
        <v>9927</v>
      </c>
      <c r="C2485" s="143">
        <v>2484</v>
      </c>
      <c r="D2485" s="117" t="s">
        <v>11086</v>
      </c>
      <c r="E2485" s="44" t="s">
        <v>11360</v>
      </c>
      <c r="F2485" s="146">
        <v>92308</v>
      </c>
      <c r="G2485" s="146" t="s">
        <v>3</v>
      </c>
      <c r="H2485" s="132">
        <v>1</v>
      </c>
      <c r="I2485" s="147"/>
    </row>
    <row r="2486" spans="1:9" ht="150" x14ac:dyDescent="0.25">
      <c r="A2486" s="142">
        <v>45930</v>
      </c>
      <c r="B2486" s="138" t="s">
        <v>9927</v>
      </c>
      <c r="C2486" s="143">
        <v>2485</v>
      </c>
      <c r="D2486" s="117" t="s">
        <v>11087</v>
      </c>
      <c r="E2486" s="44" t="s">
        <v>11361</v>
      </c>
      <c r="F2486" s="146">
        <v>92309</v>
      </c>
      <c r="G2486" s="146" t="s">
        <v>3</v>
      </c>
      <c r="H2486" s="132">
        <v>1</v>
      </c>
      <c r="I2486" s="147"/>
    </row>
    <row r="2487" spans="1:9" ht="150" x14ac:dyDescent="0.25">
      <c r="A2487" s="142">
        <v>45930</v>
      </c>
      <c r="B2487" s="138" t="s">
        <v>9927</v>
      </c>
      <c r="C2487" s="143">
        <v>2486</v>
      </c>
      <c r="D2487" s="117" t="s">
        <v>11088</v>
      </c>
      <c r="E2487" s="44" t="s">
        <v>11362</v>
      </c>
      <c r="F2487" s="146">
        <v>92310</v>
      </c>
      <c r="G2487" s="146" t="s">
        <v>3</v>
      </c>
      <c r="H2487" s="132">
        <v>1</v>
      </c>
      <c r="I2487" s="147"/>
    </row>
    <row r="2488" spans="1:9" ht="150" x14ac:dyDescent="0.25">
      <c r="A2488" s="142">
        <v>45930</v>
      </c>
      <c r="B2488" s="138" t="s">
        <v>9927</v>
      </c>
      <c r="C2488" s="143">
        <v>2487</v>
      </c>
      <c r="D2488" s="117" t="s">
        <v>11089</v>
      </c>
      <c r="E2488" s="44" t="s">
        <v>11363</v>
      </c>
      <c r="F2488" s="146">
        <v>92311</v>
      </c>
      <c r="G2488" s="146" t="s">
        <v>3</v>
      </c>
      <c r="H2488" s="132">
        <v>1</v>
      </c>
      <c r="I2488" s="147"/>
    </row>
    <row r="2489" spans="1:9" ht="150" x14ac:dyDescent="0.25">
      <c r="A2489" s="142">
        <v>45930</v>
      </c>
      <c r="B2489" s="138" t="s">
        <v>9927</v>
      </c>
      <c r="C2489" s="143">
        <v>2488</v>
      </c>
      <c r="D2489" s="117" t="s">
        <v>11090</v>
      </c>
      <c r="E2489" s="44" t="s">
        <v>11364</v>
      </c>
      <c r="F2489" s="146">
        <v>92312</v>
      </c>
      <c r="G2489" s="146" t="s">
        <v>3</v>
      </c>
      <c r="H2489" s="132">
        <v>1</v>
      </c>
      <c r="I2489" s="147"/>
    </row>
    <row r="2490" spans="1:9" ht="150" x14ac:dyDescent="0.25">
      <c r="A2490" s="142">
        <v>45930</v>
      </c>
      <c r="B2490" s="138" t="s">
        <v>9927</v>
      </c>
      <c r="C2490" s="143">
        <v>2489</v>
      </c>
      <c r="D2490" s="117" t="s">
        <v>9643</v>
      </c>
      <c r="E2490" s="44" t="s">
        <v>11365</v>
      </c>
      <c r="F2490" s="146">
        <v>92313</v>
      </c>
      <c r="G2490" s="146" t="s">
        <v>3</v>
      </c>
      <c r="H2490" s="132">
        <v>1</v>
      </c>
      <c r="I2490" s="147"/>
    </row>
    <row r="2491" spans="1:9" ht="150" x14ac:dyDescent="0.25">
      <c r="A2491" s="142">
        <v>45930</v>
      </c>
      <c r="B2491" s="138" t="s">
        <v>9927</v>
      </c>
      <c r="C2491" s="143">
        <v>2490</v>
      </c>
      <c r="D2491" s="117" t="s">
        <v>11091</v>
      </c>
      <c r="E2491" s="44" t="s">
        <v>11366</v>
      </c>
      <c r="F2491" s="146">
        <v>92314</v>
      </c>
      <c r="G2491" s="146" t="s">
        <v>3</v>
      </c>
      <c r="H2491" s="132">
        <v>1</v>
      </c>
      <c r="I2491" s="147"/>
    </row>
    <row r="2492" spans="1:9" ht="150" x14ac:dyDescent="0.25">
      <c r="A2492" s="142">
        <v>45930</v>
      </c>
      <c r="B2492" s="138" t="s">
        <v>9927</v>
      </c>
      <c r="C2492" s="143">
        <v>2491</v>
      </c>
      <c r="D2492" s="117" t="s">
        <v>11092</v>
      </c>
      <c r="E2492" s="44" t="s">
        <v>11367</v>
      </c>
      <c r="F2492" s="146">
        <v>92315</v>
      </c>
      <c r="G2492" s="146" t="s">
        <v>3</v>
      </c>
      <c r="H2492" s="132">
        <v>1</v>
      </c>
      <c r="I2492" s="147"/>
    </row>
    <row r="2493" spans="1:9" ht="150" x14ac:dyDescent="0.25">
      <c r="A2493" s="142">
        <v>45930</v>
      </c>
      <c r="B2493" s="138" t="s">
        <v>9927</v>
      </c>
      <c r="C2493" s="143">
        <v>2492</v>
      </c>
      <c r="D2493" s="117" t="s">
        <v>11093</v>
      </c>
      <c r="E2493" s="44" t="s">
        <v>11368</v>
      </c>
      <c r="F2493" s="146">
        <v>92316</v>
      </c>
      <c r="G2493" s="146" t="s">
        <v>3</v>
      </c>
      <c r="H2493" s="132">
        <v>1</v>
      </c>
      <c r="I2493" s="147"/>
    </row>
    <row r="2494" spans="1:9" ht="150" x14ac:dyDescent="0.25">
      <c r="A2494" s="142">
        <v>45930</v>
      </c>
      <c r="B2494" s="138" t="s">
        <v>9927</v>
      </c>
      <c r="C2494" s="143">
        <v>2493</v>
      </c>
      <c r="D2494" s="117" t="s">
        <v>11094</v>
      </c>
      <c r="E2494" s="44" t="s">
        <v>11369</v>
      </c>
      <c r="F2494" s="146">
        <v>92317</v>
      </c>
      <c r="G2494" s="146" t="s">
        <v>3</v>
      </c>
      <c r="H2494" s="132">
        <v>1</v>
      </c>
      <c r="I2494" s="147"/>
    </row>
    <row r="2495" spans="1:9" ht="150" x14ac:dyDescent="0.25">
      <c r="A2495" s="142">
        <v>45930</v>
      </c>
      <c r="B2495" s="138" t="s">
        <v>9927</v>
      </c>
      <c r="C2495" s="143">
        <v>2494</v>
      </c>
      <c r="D2495" s="117" t="s">
        <v>11094</v>
      </c>
      <c r="E2495" s="44" t="s">
        <v>11370</v>
      </c>
      <c r="F2495" s="146">
        <v>92318</v>
      </c>
      <c r="G2495" s="146" t="s">
        <v>3</v>
      </c>
      <c r="H2495" s="132">
        <v>1</v>
      </c>
      <c r="I2495" s="147"/>
    </row>
    <row r="2496" spans="1:9" ht="150" x14ac:dyDescent="0.25">
      <c r="A2496" s="142">
        <v>45930</v>
      </c>
      <c r="B2496" s="138" t="s">
        <v>9927</v>
      </c>
      <c r="C2496" s="143">
        <v>2495</v>
      </c>
      <c r="D2496" s="117" t="s">
        <v>11095</v>
      </c>
      <c r="E2496" s="44" t="s">
        <v>11371</v>
      </c>
      <c r="F2496" s="146">
        <v>92319</v>
      </c>
      <c r="G2496" s="146" t="s">
        <v>3</v>
      </c>
      <c r="H2496" s="132">
        <v>1</v>
      </c>
      <c r="I2496" s="147"/>
    </row>
    <row r="2497" spans="1:9" ht="150" x14ac:dyDescent="0.25">
      <c r="A2497" s="142">
        <v>45930</v>
      </c>
      <c r="B2497" s="138" t="s">
        <v>9927</v>
      </c>
      <c r="C2497" s="143">
        <v>2496</v>
      </c>
      <c r="D2497" s="117" t="s">
        <v>11095</v>
      </c>
      <c r="E2497" s="44" t="s">
        <v>11372</v>
      </c>
      <c r="F2497" s="146">
        <v>92320</v>
      </c>
      <c r="G2497" s="146" t="s">
        <v>3</v>
      </c>
      <c r="H2497" s="132">
        <v>1</v>
      </c>
      <c r="I2497" s="147"/>
    </row>
    <row r="2498" spans="1:9" ht="150" x14ac:dyDescent="0.25">
      <c r="A2498" s="142">
        <v>45930</v>
      </c>
      <c r="B2498" s="138" t="s">
        <v>9927</v>
      </c>
      <c r="C2498" s="143">
        <v>2497</v>
      </c>
      <c r="D2498" s="117" t="s">
        <v>11096</v>
      </c>
      <c r="E2498" s="44" t="s">
        <v>11373</v>
      </c>
      <c r="F2498" s="146">
        <v>92321</v>
      </c>
      <c r="G2498" s="146" t="s">
        <v>3</v>
      </c>
      <c r="H2498" s="132">
        <v>1</v>
      </c>
      <c r="I2498" s="147"/>
    </row>
    <row r="2499" spans="1:9" ht="150" x14ac:dyDescent="0.25">
      <c r="A2499" s="142">
        <v>45930</v>
      </c>
      <c r="B2499" s="138" t="s">
        <v>9927</v>
      </c>
      <c r="C2499" s="143">
        <v>2498</v>
      </c>
      <c r="D2499" s="117" t="s">
        <v>11097</v>
      </c>
      <c r="E2499" s="44" t="s">
        <v>11374</v>
      </c>
      <c r="F2499" s="146">
        <v>92322</v>
      </c>
      <c r="G2499" s="146" t="s">
        <v>3</v>
      </c>
      <c r="H2499" s="132">
        <v>1</v>
      </c>
      <c r="I2499" s="147"/>
    </row>
    <row r="2500" spans="1:9" ht="150" x14ac:dyDescent="0.25">
      <c r="A2500" s="142">
        <v>45930</v>
      </c>
      <c r="B2500" s="138" t="s">
        <v>9927</v>
      </c>
      <c r="C2500" s="143">
        <v>2499</v>
      </c>
      <c r="D2500" s="117" t="s">
        <v>11010</v>
      </c>
      <c r="E2500" s="44" t="s">
        <v>11375</v>
      </c>
      <c r="F2500" s="146">
        <v>92323</v>
      </c>
      <c r="G2500" s="146" t="s">
        <v>3</v>
      </c>
      <c r="H2500" s="132">
        <v>1</v>
      </c>
      <c r="I2500" s="147"/>
    </row>
    <row r="2501" spans="1:9" ht="150" x14ac:dyDescent="0.25">
      <c r="A2501" s="142">
        <v>45930</v>
      </c>
      <c r="B2501" s="138" t="s">
        <v>9927</v>
      </c>
      <c r="C2501" s="143">
        <v>2500</v>
      </c>
      <c r="D2501" s="117" t="s">
        <v>11098</v>
      </c>
      <c r="E2501" s="44" t="s">
        <v>11376</v>
      </c>
      <c r="F2501" s="146">
        <v>92324</v>
      </c>
      <c r="G2501" s="146" t="s">
        <v>3</v>
      </c>
      <c r="H2501" s="132">
        <v>1</v>
      </c>
      <c r="I2501" s="147"/>
    </row>
    <row r="2502" spans="1:9" ht="150" x14ac:dyDescent="0.25">
      <c r="A2502" s="142">
        <v>45930</v>
      </c>
      <c r="B2502" s="138" t="s">
        <v>9927</v>
      </c>
      <c r="C2502" s="143">
        <v>2501</v>
      </c>
      <c r="D2502" s="117" t="s">
        <v>11099</v>
      </c>
      <c r="E2502" s="44" t="s">
        <v>11377</v>
      </c>
      <c r="F2502" s="146">
        <v>92325</v>
      </c>
      <c r="G2502" s="146" t="s">
        <v>3</v>
      </c>
      <c r="H2502" s="132">
        <v>1</v>
      </c>
      <c r="I2502" s="147"/>
    </row>
    <row r="2503" spans="1:9" ht="150" x14ac:dyDescent="0.25">
      <c r="A2503" s="142">
        <v>45930</v>
      </c>
      <c r="B2503" s="138" t="s">
        <v>9927</v>
      </c>
      <c r="C2503" s="143">
        <v>2502</v>
      </c>
      <c r="D2503" s="117" t="s">
        <v>11100</v>
      </c>
      <c r="E2503" s="44" t="s">
        <v>11378</v>
      </c>
      <c r="F2503" s="146">
        <v>92326</v>
      </c>
      <c r="G2503" s="146" t="s">
        <v>3</v>
      </c>
      <c r="H2503" s="132">
        <v>1</v>
      </c>
      <c r="I2503" s="147"/>
    </row>
    <row r="2504" spans="1:9" ht="150" x14ac:dyDescent="0.25">
      <c r="A2504" s="142">
        <v>45930</v>
      </c>
      <c r="B2504" s="138" t="s">
        <v>9927</v>
      </c>
      <c r="C2504" s="143">
        <v>2503</v>
      </c>
      <c r="D2504" s="117" t="s">
        <v>11101</v>
      </c>
      <c r="E2504" s="44" t="s">
        <v>11379</v>
      </c>
      <c r="F2504" s="146">
        <v>92327</v>
      </c>
      <c r="G2504" s="146" t="s">
        <v>3</v>
      </c>
      <c r="H2504" s="132">
        <v>1</v>
      </c>
      <c r="I2504" s="147"/>
    </row>
    <row r="2505" spans="1:9" ht="150" x14ac:dyDescent="0.25">
      <c r="A2505" s="142">
        <v>45930</v>
      </c>
      <c r="B2505" s="138" t="s">
        <v>9927</v>
      </c>
      <c r="C2505" s="143">
        <v>2504</v>
      </c>
      <c r="D2505" s="117" t="s">
        <v>11102</v>
      </c>
      <c r="E2505" s="44" t="s">
        <v>11380</v>
      </c>
      <c r="F2505" s="146">
        <v>92328</v>
      </c>
      <c r="G2505" s="146" t="s">
        <v>3</v>
      </c>
      <c r="H2505" s="132">
        <v>1</v>
      </c>
      <c r="I2505" s="147"/>
    </row>
    <row r="2506" spans="1:9" ht="150" x14ac:dyDescent="0.25">
      <c r="A2506" s="142">
        <v>45930</v>
      </c>
      <c r="B2506" s="138" t="s">
        <v>9927</v>
      </c>
      <c r="C2506" s="143">
        <v>2505</v>
      </c>
      <c r="D2506" s="117" t="s">
        <v>11101</v>
      </c>
      <c r="E2506" s="44" t="s">
        <v>11381</v>
      </c>
      <c r="F2506" s="146">
        <v>92329</v>
      </c>
      <c r="G2506" s="146" t="s">
        <v>3</v>
      </c>
      <c r="H2506" s="132">
        <v>1</v>
      </c>
      <c r="I2506" s="147"/>
    </row>
    <row r="2507" spans="1:9" ht="165" x14ac:dyDescent="0.25">
      <c r="A2507" s="142">
        <v>45930</v>
      </c>
      <c r="B2507" s="138" t="s">
        <v>9927</v>
      </c>
      <c r="C2507" s="143">
        <v>2506</v>
      </c>
      <c r="D2507" s="117" t="s">
        <v>11103</v>
      </c>
      <c r="E2507" s="44" t="s">
        <v>11382</v>
      </c>
      <c r="F2507" s="146">
        <v>92330</v>
      </c>
      <c r="G2507" s="146" t="s">
        <v>3</v>
      </c>
      <c r="H2507" s="132">
        <v>1</v>
      </c>
      <c r="I2507" s="147"/>
    </row>
    <row r="2508" spans="1:9" ht="150" x14ac:dyDescent="0.25">
      <c r="A2508" s="142">
        <v>45930</v>
      </c>
      <c r="B2508" s="138" t="s">
        <v>9927</v>
      </c>
      <c r="C2508" s="143">
        <v>2507</v>
      </c>
      <c r="D2508" s="117" t="s">
        <v>11104</v>
      </c>
      <c r="E2508" s="44" t="s">
        <v>11383</v>
      </c>
      <c r="F2508" s="146">
        <v>92331</v>
      </c>
      <c r="G2508" s="146" t="s">
        <v>3</v>
      </c>
      <c r="H2508" s="132">
        <v>1</v>
      </c>
      <c r="I2508" s="147"/>
    </row>
    <row r="2509" spans="1:9" ht="150" x14ac:dyDescent="0.25">
      <c r="A2509" s="142">
        <v>45930</v>
      </c>
      <c r="B2509" s="138" t="s">
        <v>9927</v>
      </c>
      <c r="C2509" s="143">
        <v>2508</v>
      </c>
      <c r="D2509" s="117" t="s">
        <v>11105</v>
      </c>
      <c r="E2509" s="44" t="s">
        <v>11384</v>
      </c>
      <c r="F2509" s="146">
        <v>92332</v>
      </c>
      <c r="G2509" s="146" t="s">
        <v>3</v>
      </c>
      <c r="H2509" s="132">
        <v>1</v>
      </c>
      <c r="I2509" s="147"/>
    </row>
    <row r="2510" spans="1:9" ht="150" x14ac:dyDescent="0.25">
      <c r="A2510" s="142">
        <v>45930</v>
      </c>
      <c r="B2510" s="138" t="s">
        <v>9927</v>
      </c>
      <c r="C2510" s="143">
        <v>2509</v>
      </c>
      <c r="D2510" s="117" t="s">
        <v>11106</v>
      </c>
      <c r="E2510" s="44" t="s">
        <v>11385</v>
      </c>
      <c r="F2510" s="146">
        <v>92333</v>
      </c>
      <c r="G2510" s="146" t="s">
        <v>3</v>
      </c>
      <c r="H2510" s="132">
        <v>1</v>
      </c>
      <c r="I2510" s="147"/>
    </row>
    <row r="2511" spans="1:9" ht="150" x14ac:dyDescent="0.25">
      <c r="A2511" s="142">
        <v>45930</v>
      </c>
      <c r="B2511" s="138" t="s">
        <v>9927</v>
      </c>
      <c r="C2511" s="143">
        <v>2510</v>
      </c>
      <c r="D2511" s="117" t="s">
        <v>11107</v>
      </c>
      <c r="E2511" s="44" t="s">
        <v>11386</v>
      </c>
      <c r="F2511" s="146">
        <v>92334</v>
      </c>
      <c r="G2511" s="146" t="s">
        <v>3</v>
      </c>
      <c r="H2511" s="132">
        <v>1</v>
      </c>
      <c r="I2511" s="147"/>
    </row>
    <row r="2512" spans="1:9" ht="150" x14ac:dyDescent="0.25">
      <c r="A2512" s="142">
        <v>45930</v>
      </c>
      <c r="B2512" s="138" t="s">
        <v>9927</v>
      </c>
      <c r="C2512" s="143">
        <v>2511</v>
      </c>
      <c r="D2512" s="117" t="s">
        <v>11108</v>
      </c>
      <c r="E2512" s="44" t="s">
        <v>11387</v>
      </c>
      <c r="F2512" s="146">
        <v>92335</v>
      </c>
      <c r="G2512" s="146" t="s">
        <v>3</v>
      </c>
      <c r="H2512" s="132">
        <v>1</v>
      </c>
      <c r="I2512" s="147"/>
    </row>
    <row r="2513" spans="1:9" ht="165" x14ac:dyDescent="0.25">
      <c r="A2513" s="142">
        <v>45930</v>
      </c>
      <c r="B2513" s="138" t="s">
        <v>9927</v>
      </c>
      <c r="C2513" s="143">
        <v>2512</v>
      </c>
      <c r="D2513" s="117" t="s">
        <v>11103</v>
      </c>
      <c r="E2513" s="44" t="s">
        <v>11388</v>
      </c>
      <c r="F2513" s="146">
        <v>92336</v>
      </c>
      <c r="G2513" s="146" t="s">
        <v>3</v>
      </c>
      <c r="H2513" s="132">
        <v>1</v>
      </c>
      <c r="I2513" s="147"/>
    </row>
    <row r="2514" spans="1:9" ht="150" x14ac:dyDescent="0.25">
      <c r="A2514" s="142">
        <v>45930</v>
      </c>
      <c r="B2514" s="138" t="s">
        <v>9927</v>
      </c>
      <c r="C2514" s="143">
        <v>2513</v>
      </c>
      <c r="D2514" s="117" t="s">
        <v>8410</v>
      </c>
      <c r="E2514" s="44" t="s">
        <v>11389</v>
      </c>
      <c r="F2514" s="146">
        <v>92337</v>
      </c>
      <c r="G2514" s="146" t="s">
        <v>3</v>
      </c>
      <c r="H2514" s="132">
        <v>1</v>
      </c>
      <c r="I2514" s="147"/>
    </row>
    <row r="2515" spans="1:9" ht="150" x14ac:dyDescent="0.25">
      <c r="A2515" s="142">
        <v>45930</v>
      </c>
      <c r="B2515" s="138" t="s">
        <v>9927</v>
      </c>
      <c r="C2515" s="143">
        <v>2514</v>
      </c>
      <c r="D2515" s="117" t="s">
        <v>11109</v>
      </c>
      <c r="E2515" s="44" t="s">
        <v>11390</v>
      </c>
      <c r="F2515" s="146">
        <v>92338</v>
      </c>
      <c r="G2515" s="146" t="s">
        <v>3</v>
      </c>
      <c r="H2515" s="132">
        <v>1</v>
      </c>
      <c r="I2515" s="147"/>
    </row>
    <row r="2516" spans="1:9" ht="150" x14ac:dyDescent="0.25">
      <c r="A2516" s="142">
        <v>45930</v>
      </c>
      <c r="B2516" s="138" t="s">
        <v>9927</v>
      </c>
      <c r="C2516" s="143">
        <v>2515</v>
      </c>
      <c r="D2516" s="117" t="s">
        <v>11088</v>
      </c>
      <c r="E2516" s="44" t="s">
        <v>11391</v>
      </c>
      <c r="F2516" s="146">
        <v>92339</v>
      </c>
      <c r="G2516" s="146" t="s">
        <v>3</v>
      </c>
      <c r="H2516" s="132">
        <v>1</v>
      </c>
      <c r="I2516" s="147"/>
    </row>
    <row r="2517" spans="1:9" ht="150" x14ac:dyDescent="0.25">
      <c r="A2517" s="142">
        <v>45930</v>
      </c>
      <c r="B2517" s="138" t="s">
        <v>9927</v>
      </c>
      <c r="C2517" s="143">
        <v>2516</v>
      </c>
      <c r="D2517" s="117" t="s">
        <v>11088</v>
      </c>
      <c r="E2517" s="44" t="s">
        <v>11392</v>
      </c>
      <c r="F2517" s="146">
        <v>92340</v>
      </c>
      <c r="G2517" s="146" t="s">
        <v>3</v>
      </c>
      <c r="H2517" s="132">
        <v>1</v>
      </c>
      <c r="I2517" s="147"/>
    </row>
    <row r="2518" spans="1:9" ht="150" x14ac:dyDescent="0.25">
      <c r="A2518" s="142">
        <v>45930</v>
      </c>
      <c r="B2518" s="138" t="s">
        <v>9927</v>
      </c>
      <c r="C2518" s="143">
        <v>2517</v>
      </c>
      <c r="D2518" s="117" t="s">
        <v>11088</v>
      </c>
      <c r="E2518" s="44" t="s">
        <v>11393</v>
      </c>
      <c r="F2518" s="146">
        <v>92341</v>
      </c>
      <c r="G2518" s="146" t="s">
        <v>3</v>
      </c>
      <c r="H2518" s="132">
        <v>1</v>
      </c>
      <c r="I2518" s="147"/>
    </row>
    <row r="2519" spans="1:9" ht="150" x14ac:dyDescent="0.25">
      <c r="A2519" s="142">
        <v>45930</v>
      </c>
      <c r="B2519" s="138" t="s">
        <v>9927</v>
      </c>
      <c r="C2519" s="143">
        <v>2518</v>
      </c>
      <c r="D2519" s="117" t="s">
        <v>11110</v>
      </c>
      <c r="E2519" s="44" t="s">
        <v>11394</v>
      </c>
      <c r="F2519" s="146">
        <v>92342</v>
      </c>
      <c r="G2519" s="146" t="s">
        <v>3</v>
      </c>
      <c r="H2519" s="132">
        <v>1</v>
      </c>
      <c r="I2519" s="147"/>
    </row>
    <row r="2520" spans="1:9" ht="150" x14ac:dyDescent="0.25">
      <c r="A2520" s="142">
        <v>45930</v>
      </c>
      <c r="B2520" s="138" t="s">
        <v>9927</v>
      </c>
      <c r="C2520" s="143">
        <v>2519</v>
      </c>
      <c r="D2520" s="117" t="s">
        <v>11111</v>
      </c>
      <c r="E2520" s="44" t="s">
        <v>11395</v>
      </c>
      <c r="F2520" s="146">
        <v>92343</v>
      </c>
      <c r="G2520" s="146" t="s">
        <v>3</v>
      </c>
      <c r="H2520" s="132">
        <v>1</v>
      </c>
      <c r="I2520" s="147"/>
    </row>
    <row r="2521" spans="1:9" ht="150" x14ac:dyDescent="0.25">
      <c r="A2521" s="142">
        <v>45930</v>
      </c>
      <c r="B2521" s="138" t="s">
        <v>9927</v>
      </c>
      <c r="C2521" s="143">
        <v>2520</v>
      </c>
      <c r="D2521" s="117" t="s">
        <v>11112</v>
      </c>
      <c r="E2521" s="44" t="s">
        <v>11396</v>
      </c>
      <c r="F2521" s="146">
        <v>92344</v>
      </c>
      <c r="G2521" s="146" t="s">
        <v>3</v>
      </c>
      <c r="H2521" s="132">
        <v>1</v>
      </c>
      <c r="I2521" s="147"/>
    </row>
    <row r="2522" spans="1:9" ht="150" x14ac:dyDescent="0.25">
      <c r="A2522" s="142">
        <v>45930</v>
      </c>
      <c r="B2522" s="138" t="s">
        <v>9927</v>
      </c>
      <c r="C2522" s="143">
        <v>2521</v>
      </c>
      <c r="D2522" s="117" t="s">
        <v>8721</v>
      </c>
      <c r="E2522" s="44" t="s">
        <v>11397</v>
      </c>
      <c r="F2522" s="146">
        <v>92345</v>
      </c>
      <c r="G2522" s="146" t="s">
        <v>3</v>
      </c>
      <c r="H2522" s="132">
        <v>1</v>
      </c>
      <c r="I2522" s="147"/>
    </row>
    <row r="2523" spans="1:9" ht="150" x14ac:dyDescent="0.25">
      <c r="A2523" s="142">
        <v>45930</v>
      </c>
      <c r="B2523" s="138" t="s">
        <v>9927</v>
      </c>
      <c r="C2523" s="143">
        <v>2522</v>
      </c>
      <c r="D2523" s="117" t="s">
        <v>11113</v>
      </c>
      <c r="E2523" s="44" t="s">
        <v>11398</v>
      </c>
      <c r="F2523" s="146">
        <v>92346</v>
      </c>
      <c r="G2523" s="146" t="s">
        <v>3</v>
      </c>
      <c r="H2523" s="132">
        <v>1</v>
      </c>
      <c r="I2523" s="147"/>
    </row>
    <row r="2524" spans="1:9" ht="150" x14ac:dyDescent="0.25">
      <c r="A2524" s="142">
        <v>45930</v>
      </c>
      <c r="B2524" s="138" t="s">
        <v>9927</v>
      </c>
      <c r="C2524" s="143">
        <v>2523</v>
      </c>
      <c r="D2524" s="117" t="s">
        <v>11113</v>
      </c>
      <c r="E2524" s="44" t="s">
        <v>11399</v>
      </c>
      <c r="F2524" s="146">
        <v>92347</v>
      </c>
      <c r="G2524" s="146" t="s">
        <v>3</v>
      </c>
      <c r="H2524" s="132">
        <v>1</v>
      </c>
      <c r="I2524" s="147"/>
    </row>
    <row r="2525" spans="1:9" ht="150" x14ac:dyDescent="0.25">
      <c r="A2525" s="142">
        <v>45930</v>
      </c>
      <c r="B2525" s="138" t="s">
        <v>9927</v>
      </c>
      <c r="C2525" s="143">
        <v>2524</v>
      </c>
      <c r="D2525" s="117" t="s">
        <v>11114</v>
      </c>
      <c r="E2525" s="44" t="s">
        <v>11400</v>
      </c>
      <c r="F2525" s="146">
        <v>92348</v>
      </c>
      <c r="G2525" s="146" t="s">
        <v>3</v>
      </c>
      <c r="H2525" s="132">
        <v>1</v>
      </c>
      <c r="I2525" s="147"/>
    </row>
    <row r="2526" spans="1:9" ht="180" x14ac:dyDescent="0.25">
      <c r="A2526" s="142">
        <v>45930</v>
      </c>
      <c r="B2526" s="138" t="s">
        <v>9927</v>
      </c>
      <c r="C2526" s="143">
        <v>2525</v>
      </c>
      <c r="D2526" s="117" t="s">
        <v>11115</v>
      </c>
      <c r="E2526" s="44" t="s">
        <v>11401</v>
      </c>
      <c r="F2526" s="146">
        <v>92349</v>
      </c>
      <c r="G2526" s="146" t="s">
        <v>3</v>
      </c>
      <c r="H2526" s="132">
        <v>1</v>
      </c>
      <c r="I2526" s="147"/>
    </row>
    <row r="2527" spans="1:9" ht="180" x14ac:dyDescent="0.25">
      <c r="A2527" s="142">
        <v>45930</v>
      </c>
      <c r="B2527" s="138" t="s">
        <v>9927</v>
      </c>
      <c r="C2527" s="143">
        <v>2526</v>
      </c>
      <c r="D2527" s="117" t="s">
        <v>11115</v>
      </c>
      <c r="E2527" s="44" t="s">
        <v>11402</v>
      </c>
      <c r="F2527" s="146">
        <v>92350</v>
      </c>
      <c r="G2527" s="146" t="s">
        <v>3</v>
      </c>
      <c r="H2527" s="132">
        <v>1</v>
      </c>
      <c r="I2527" s="147"/>
    </row>
    <row r="2528" spans="1:9" ht="150" x14ac:dyDescent="0.25">
      <c r="A2528" s="142">
        <v>45930</v>
      </c>
      <c r="B2528" s="138" t="s">
        <v>9927</v>
      </c>
      <c r="C2528" s="143">
        <v>2527</v>
      </c>
      <c r="D2528" s="117" t="s">
        <v>11116</v>
      </c>
      <c r="E2528" s="44" t="s">
        <v>11403</v>
      </c>
      <c r="F2528" s="146">
        <v>92351</v>
      </c>
      <c r="G2528" s="146" t="s">
        <v>3</v>
      </c>
      <c r="H2528" s="132">
        <v>1</v>
      </c>
      <c r="I2528" s="147"/>
    </row>
    <row r="2529" spans="1:9" ht="150" x14ac:dyDescent="0.25">
      <c r="A2529" s="142">
        <v>45930</v>
      </c>
      <c r="B2529" s="138" t="s">
        <v>9927</v>
      </c>
      <c r="C2529" s="143">
        <v>2528</v>
      </c>
      <c r="D2529" s="117" t="s">
        <v>11117</v>
      </c>
      <c r="E2529" s="44" t="s">
        <v>11404</v>
      </c>
      <c r="F2529" s="146">
        <v>92352</v>
      </c>
      <c r="G2529" s="146" t="s">
        <v>3</v>
      </c>
      <c r="H2529" s="132">
        <v>1</v>
      </c>
      <c r="I2529" s="147"/>
    </row>
    <row r="2530" spans="1:9" ht="150" x14ac:dyDescent="0.25">
      <c r="A2530" s="142">
        <v>45930</v>
      </c>
      <c r="B2530" s="138" t="s">
        <v>9927</v>
      </c>
      <c r="C2530" s="143">
        <v>2529</v>
      </c>
      <c r="D2530" s="117" t="s">
        <v>11118</v>
      </c>
      <c r="E2530" s="44" t="s">
        <v>11405</v>
      </c>
      <c r="F2530" s="146">
        <v>92353</v>
      </c>
      <c r="G2530" s="146" t="s">
        <v>3</v>
      </c>
      <c r="H2530" s="132">
        <v>1</v>
      </c>
      <c r="I2530" s="147"/>
    </row>
    <row r="2531" spans="1:9" ht="150" x14ac:dyDescent="0.25">
      <c r="A2531" s="142">
        <v>45930</v>
      </c>
      <c r="B2531" s="138" t="s">
        <v>9927</v>
      </c>
      <c r="C2531" s="143">
        <v>2530</v>
      </c>
      <c r="D2531" s="117" t="s">
        <v>11119</v>
      </c>
      <c r="E2531" s="44" t="s">
        <v>11406</v>
      </c>
      <c r="F2531" s="146">
        <v>92354</v>
      </c>
      <c r="G2531" s="146" t="s">
        <v>3</v>
      </c>
      <c r="H2531" s="132">
        <v>1</v>
      </c>
      <c r="I2531" s="147"/>
    </row>
    <row r="2532" spans="1:9" ht="150" x14ac:dyDescent="0.25">
      <c r="A2532" s="142">
        <v>45930</v>
      </c>
      <c r="B2532" s="138" t="s">
        <v>9927</v>
      </c>
      <c r="C2532" s="143">
        <v>2531</v>
      </c>
      <c r="D2532" s="117" t="s">
        <v>11120</v>
      </c>
      <c r="E2532" s="44" t="s">
        <v>11407</v>
      </c>
      <c r="F2532" s="146">
        <v>92355</v>
      </c>
      <c r="G2532" s="146" t="s">
        <v>3</v>
      </c>
      <c r="H2532" s="132">
        <v>1</v>
      </c>
      <c r="I2532" s="147"/>
    </row>
    <row r="2533" spans="1:9" ht="150" x14ac:dyDescent="0.25">
      <c r="A2533" s="142">
        <v>45930</v>
      </c>
      <c r="B2533" s="138" t="s">
        <v>9927</v>
      </c>
      <c r="C2533" s="143">
        <v>2532</v>
      </c>
      <c r="D2533" s="117" t="s">
        <v>11121</v>
      </c>
      <c r="E2533" s="44" t="s">
        <v>11408</v>
      </c>
      <c r="F2533" s="146">
        <v>92356</v>
      </c>
      <c r="G2533" s="146" t="s">
        <v>3</v>
      </c>
      <c r="H2533" s="132">
        <v>1</v>
      </c>
      <c r="I2533" s="147"/>
    </row>
    <row r="2534" spans="1:9" ht="150" x14ac:dyDescent="0.25">
      <c r="A2534" s="142">
        <v>45930</v>
      </c>
      <c r="B2534" s="138" t="s">
        <v>9927</v>
      </c>
      <c r="C2534" s="143">
        <v>2533</v>
      </c>
      <c r="D2534" s="117" t="s">
        <v>11122</v>
      </c>
      <c r="E2534" s="44" t="s">
        <v>11409</v>
      </c>
      <c r="F2534" s="146">
        <v>92357</v>
      </c>
      <c r="G2534" s="146" t="s">
        <v>3</v>
      </c>
      <c r="H2534" s="132">
        <v>1</v>
      </c>
      <c r="I2534" s="147"/>
    </row>
    <row r="2535" spans="1:9" ht="150" x14ac:dyDescent="0.25">
      <c r="A2535" s="142">
        <v>45930</v>
      </c>
      <c r="B2535" s="138" t="s">
        <v>9927</v>
      </c>
      <c r="C2535" s="143">
        <v>2534</v>
      </c>
      <c r="D2535" s="117" t="s">
        <v>11123</v>
      </c>
      <c r="E2535" s="44" t="s">
        <v>11410</v>
      </c>
      <c r="F2535" s="146">
        <v>92358</v>
      </c>
      <c r="G2535" s="146" t="s">
        <v>3</v>
      </c>
      <c r="H2535" s="132">
        <v>1</v>
      </c>
      <c r="I2535" s="147"/>
    </row>
    <row r="2536" spans="1:9" ht="150" x14ac:dyDescent="0.25">
      <c r="A2536" s="142">
        <v>45930</v>
      </c>
      <c r="B2536" s="138" t="s">
        <v>9927</v>
      </c>
      <c r="C2536" s="143">
        <v>2535</v>
      </c>
      <c r="D2536" s="117" t="s">
        <v>11124</v>
      </c>
      <c r="E2536" s="44" t="s">
        <v>11411</v>
      </c>
      <c r="F2536" s="146">
        <v>92359</v>
      </c>
      <c r="G2536" s="146" t="s">
        <v>3</v>
      </c>
      <c r="H2536" s="132">
        <v>1</v>
      </c>
      <c r="I2536" s="147"/>
    </row>
    <row r="2537" spans="1:9" ht="150" x14ac:dyDescent="0.25">
      <c r="A2537" s="142">
        <v>45930</v>
      </c>
      <c r="B2537" s="138" t="s">
        <v>9927</v>
      </c>
      <c r="C2537" s="143">
        <v>2536</v>
      </c>
      <c r="D2537" s="117" t="s">
        <v>11125</v>
      </c>
      <c r="E2537" s="44" t="s">
        <v>11412</v>
      </c>
      <c r="F2537" s="146">
        <v>92360</v>
      </c>
      <c r="G2537" s="146" t="s">
        <v>3</v>
      </c>
      <c r="H2537" s="132">
        <v>1</v>
      </c>
      <c r="I2537" s="147"/>
    </row>
    <row r="2538" spans="1:9" ht="150" x14ac:dyDescent="0.25">
      <c r="A2538" s="142">
        <v>45930</v>
      </c>
      <c r="B2538" s="138" t="s">
        <v>9927</v>
      </c>
      <c r="C2538" s="143">
        <v>2537</v>
      </c>
      <c r="D2538" s="117" t="s">
        <v>11126</v>
      </c>
      <c r="E2538" s="44" t="s">
        <v>11413</v>
      </c>
      <c r="F2538" s="146">
        <v>92361</v>
      </c>
      <c r="G2538" s="146" t="s">
        <v>3</v>
      </c>
      <c r="H2538" s="132">
        <v>1</v>
      </c>
      <c r="I2538" s="147"/>
    </row>
    <row r="2539" spans="1:9" ht="150" x14ac:dyDescent="0.25">
      <c r="A2539" s="142">
        <v>45930</v>
      </c>
      <c r="B2539" s="138" t="s">
        <v>9927</v>
      </c>
      <c r="C2539" s="143">
        <v>2538</v>
      </c>
      <c r="D2539" s="117" t="s">
        <v>11127</v>
      </c>
      <c r="E2539" s="44" t="s">
        <v>11414</v>
      </c>
      <c r="F2539" s="146">
        <v>92362</v>
      </c>
      <c r="G2539" s="146" t="s">
        <v>3</v>
      </c>
      <c r="H2539" s="132">
        <v>1</v>
      </c>
      <c r="I2539" s="147"/>
    </row>
    <row r="2540" spans="1:9" ht="150" x14ac:dyDescent="0.25">
      <c r="A2540" s="142">
        <v>45930</v>
      </c>
      <c r="B2540" s="138" t="s">
        <v>9927</v>
      </c>
      <c r="C2540" s="143">
        <v>2539</v>
      </c>
      <c r="D2540" s="117" t="s">
        <v>11128</v>
      </c>
      <c r="E2540" s="44" t="s">
        <v>11415</v>
      </c>
      <c r="F2540" s="146">
        <v>92363</v>
      </c>
      <c r="G2540" s="146" t="s">
        <v>3</v>
      </c>
      <c r="H2540" s="132">
        <v>1</v>
      </c>
      <c r="I2540" s="147"/>
    </row>
    <row r="2541" spans="1:9" ht="150" x14ac:dyDescent="0.25">
      <c r="A2541" s="142">
        <v>45930</v>
      </c>
      <c r="B2541" s="138" t="s">
        <v>9927</v>
      </c>
      <c r="C2541" s="143">
        <v>2540</v>
      </c>
      <c r="D2541" s="117" t="s">
        <v>11088</v>
      </c>
      <c r="E2541" s="44" t="s">
        <v>11416</v>
      </c>
      <c r="F2541" s="146">
        <v>92364</v>
      </c>
      <c r="G2541" s="146" t="s">
        <v>3</v>
      </c>
      <c r="H2541" s="132">
        <v>1</v>
      </c>
      <c r="I2541" s="147"/>
    </row>
    <row r="2542" spans="1:9" ht="150" x14ac:dyDescent="0.25">
      <c r="A2542" s="142">
        <v>45930</v>
      </c>
      <c r="B2542" s="138" t="s">
        <v>9927</v>
      </c>
      <c r="C2542" s="143">
        <v>2541</v>
      </c>
      <c r="D2542" s="117" t="s">
        <v>1292</v>
      </c>
      <c r="E2542" s="44" t="s">
        <v>11417</v>
      </c>
      <c r="F2542" s="146">
        <v>92365</v>
      </c>
      <c r="G2542" s="146" t="s">
        <v>3</v>
      </c>
      <c r="H2542" s="132">
        <v>1</v>
      </c>
      <c r="I2542" s="147"/>
    </row>
    <row r="2543" spans="1:9" ht="150" x14ac:dyDescent="0.25">
      <c r="A2543" s="142">
        <v>45930</v>
      </c>
      <c r="B2543" s="138" t="s">
        <v>9927</v>
      </c>
      <c r="C2543" s="143">
        <v>2542</v>
      </c>
      <c r="D2543" s="117" t="s">
        <v>11129</v>
      </c>
      <c r="E2543" s="44" t="s">
        <v>11418</v>
      </c>
      <c r="F2543" s="146">
        <v>92366</v>
      </c>
      <c r="G2543" s="146" t="s">
        <v>3</v>
      </c>
      <c r="H2543" s="132">
        <v>1</v>
      </c>
      <c r="I2543" s="147"/>
    </row>
    <row r="2544" spans="1:9" ht="150" x14ac:dyDescent="0.25">
      <c r="A2544" s="142">
        <v>45930</v>
      </c>
      <c r="B2544" s="138" t="s">
        <v>9927</v>
      </c>
      <c r="C2544" s="143">
        <v>2543</v>
      </c>
      <c r="D2544" s="117" t="s">
        <v>11130</v>
      </c>
      <c r="E2544" s="44" t="s">
        <v>11419</v>
      </c>
      <c r="F2544" s="146">
        <v>92367</v>
      </c>
      <c r="G2544" s="146" t="s">
        <v>3</v>
      </c>
      <c r="H2544" s="132">
        <v>1</v>
      </c>
      <c r="I2544" s="147"/>
    </row>
    <row r="2545" spans="1:9" ht="150" x14ac:dyDescent="0.25">
      <c r="A2545" s="142">
        <v>45930</v>
      </c>
      <c r="B2545" s="138" t="s">
        <v>9927</v>
      </c>
      <c r="C2545" s="143">
        <v>2544</v>
      </c>
      <c r="D2545" s="117" t="s">
        <v>11131</v>
      </c>
      <c r="E2545" s="44" t="s">
        <v>11420</v>
      </c>
      <c r="F2545" s="146">
        <v>92368</v>
      </c>
      <c r="G2545" s="146" t="s">
        <v>3</v>
      </c>
      <c r="H2545" s="132">
        <v>1</v>
      </c>
      <c r="I2545" s="147"/>
    </row>
    <row r="2546" spans="1:9" ht="150" x14ac:dyDescent="0.25">
      <c r="A2546" s="142">
        <v>45930</v>
      </c>
      <c r="B2546" s="138" t="s">
        <v>9927</v>
      </c>
      <c r="C2546" s="143">
        <v>2545</v>
      </c>
      <c r="D2546" s="117" t="s">
        <v>11132</v>
      </c>
      <c r="E2546" s="44" t="s">
        <v>11421</v>
      </c>
      <c r="F2546" s="146">
        <v>92369</v>
      </c>
      <c r="G2546" s="146" t="s">
        <v>3</v>
      </c>
      <c r="H2546" s="132">
        <v>1</v>
      </c>
      <c r="I2546" s="147"/>
    </row>
    <row r="2547" spans="1:9" ht="150" x14ac:dyDescent="0.25">
      <c r="A2547" s="142">
        <v>45930</v>
      </c>
      <c r="B2547" s="138" t="s">
        <v>9927</v>
      </c>
      <c r="C2547" s="143">
        <v>2546</v>
      </c>
      <c r="D2547" s="117" t="s">
        <v>11133</v>
      </c>
      <c r="E2547" s="44" t="s">
        <v>11422</v>
      </c>
      <c r="F2547" s="146">
        <v>92370</v>
      </c>
      <c r="G2547" s="146" t="s">
        <v>3</v>
      </c>
      <c r="H2547" s="132">
        <v>1</v>
      </c>
      <c r="I2547" s="147"/>
    </row>
    <row r="2548" spans="1:9" ht="150" x14ac:dyDescent="0.25">
      <c r="A2548" s="142">
        <v>45930</v>
      </c>
      <c r="B2548" s="138" t="s">
        <v>9927</v>
      </c>
      <c r="C2548" s="143">
        <v>2547</v>
      </c>
      <c r="D2548" s="117" t="s">
        <v>11134</v>
      </c>
      <c r="E2548" s="44" t="s">
        <v>11423</v>
      </c>
      <c r="F2548" s="146">
        <v>92371</v>
      </c>
      <c r="G2548" s="146" t="s">
        <v>3</v>
      </c>
      <c r="H2548" s="132">
        <v>1</v>
      </c>
      <c r="I2548" s="147"/>
    </row>
    <row r="2549" spans="1:9" ht="150" x14ac:dyDescent="0.25">
      <c r="A2549" s="142">
        <v>45930</v>
      </c>
      <c r="B2549" s="138" t="s">
        <v>9927</v>
      </c>
      <c r="C2549" s="143">
        <v>2548</v>
      </c>
      <c r="D2549" s="117" t="s">
        <v>11135</v>
      </c>
      <c r="E2549" s="44" t="s">
        <v>11424</v>
      </c>
      <c r="F2549" s="146">
        <v>92372</v>
      </c>
      <c r="G2549" s="146" t="s">
        <v>3</v>
      </c>
      <c r="H2549" s="132">
        <v>1</v>
      </c>
      <c r="I2549" s="147"/>
    </row>
    <row r="2550" spans="1:9" ht="150" x14ac:dyDescent="0.25">
      <c r="A2550" s="142">
        <v>45930</v>
      </c>
      <c r="B2550" s="138" t="s">
        <v>9927</v>
      </c>
      <c r="C2550" s="143">
        <v>2549</v>
      </c>
      <c r="D2550" s="117" t="s">
        <v>11134</v>
      </c>
      <c r="E2550" s="44" t="s">
        <v>11425</v>
      </c>
      <c r="F2550" s="146">
        <v>92373</v>
      </c>
      <c r="G2550" s="146" t="s">
        <v>3</v>
      </c>
      <c r="H2550" s="132">
        <v>1</v>
      </c>
      <c r="I2550" s="147"/>
    </row>
    <row r="2551" spans="1:9" ht="150" x14ac:dyDescent="0.25">
      <c r="A2551" s="142">
        <v>45930</v>
      </c>
      <c r="B2551" s="138" t="s">
        <v>9927</v>
      </c>
      <c r="C2551" s="143">
        <v>2550</v>
      </c>
      <c r="D2551" s="117" t="s">
        <v>11136</v>
      </c>
      <c r="E2551" s="44" t="s">
        <v>11426</v>
      </c>
      <c r="F2551" s="146">
        <v>92374</v>
      </c>
      <c r="G2551" s="146" t="s">
        <v>3</v>
      </c>
      <c r="H2551" s="132">
        <v>1</v>
      </c>
      <c r="I2551" s="147"/>
    </row>
    <row r="2552" spans="1:9" ht="150" x14ac:dyDescent="0.25">
      <c r="A2552" s="142">
        <v>45930</v>
      </c>
      <c r="B2552" s="138" t="s">
        <v>9927</v>
      </c>
      <c r="C2552" s="143">
        <v>2551</v>
      </c>
      <c r="D2552" s="117" t="s">
        <v>11137</v>
      </c>
      <c r="E2552" s="44" t="s">
        <v>11427</v>
      </c>
      <c r="F2552" s="146">
        <v>92375</v>
      </c>
      <c r="G2552" s="146" t="s">
        <v>3</v>
      </c>
      <c r="H2552" s="132">
        <v>1</v>
      </c>
      <c r="I2552" s="147"/>
    </row>
    <row r="2553" spans="1:9" ht="150" x14ac:dyDescent="0.25">
      <c r="A2553" s="142">
        <v>45930</v>
      </c>
      <c r="B2553" s="138" t="s">
        <v>9927</v>
      </c>
      <c r="C2553" s="143">
        <v>2552</v>
      </c>
      <c r="D2553" s="117" t="s">
        <v>11138</v>
      </c>
      <c r="E2553" s="44" t="s">
        <v>11428</v>
      </c>
      <c r="F2553" s="146">
        <v>92376</v>
      </c>
      <c r="G2553" s="146" t="s">
        <v>3</v>
      </c>
      <c r="H2553" s="132">
        <v>1</v>
      </c>
      <c r="I2553" s="147"/>
    </row>
    <row r="2554" spans="1:9" ht="150" x14ac:dyDescent="0.25">
      <c r="A2554" s="142">
        <v>45930</v>
      </c>
      <c r="B2554" s="138" t="s">
        <v>9927</v>
      </c>
      <c r="C2554" s="143">
        <v>2553</v>
      </c>
      <c r="D2554" s="117" t="s">
        <v>11139</v>
      </c>
      <c r="E2554" s="44" t="s">
        <v>11429</v>
      </c>
      <c r="F2554" s="146">
        <v>92377</v>
      </c>
      <c r="G2554" s="146" t="s">
        <v>3</v>
      </c>
      <c r="H2554" s="132">
        <v>1</v>
      </c>
      <c r="I2554" s="147"/>
    </row>
    <row r="2555" spans="1:9" ht="150" x14ac:dyDescent="0.25">
      <c r="A2555" s="142">
        <v>45930</v>
      </c>
      <c r="B2555" s="138" t="s">
        <v>9927</v>
      </c>
      <c r="C2555" s="143">
        <v>2554</v>
      </c>
      <c r="D2555" s="117" t="s">
        <v>11140</v>
      </c>
      <c r="E2555" s="44" t="s">
        <v>11430</v>
      </c>
      <c r="F2555" s="146">
        <v>92378</v>
      </c>
      <c r="G2555" s="146" t="s">
        <v>3</v>
      </c>
      <c r="H2555" s="132">
        <v>1</v>
      </c>
      <c r="I2555" s="147"/>
    </row>
    <row r="2556" spans="1:9" ht="150" x14ac:dyDescent="0.25">
      <c r="A2556" s="142">
        <v>45930</v>
      </c>
      <c r="B2556" s="138" t="s">
        <v>9927</v>
      </c>
      <c r="C2556" s="143">
        <v>2555</v>
      </c>
      <c r="D2556" s="117" t="s">
        <v>11141</v>
      </c>
      <c r="E2556" s="44" t="s">
        <v>11431</v>
      </c>
      <c r="F2556" s="146">
        <v>92379</v>
      </c>
      <c r="G2556" s="146" t="s">
        <v>3</v>
      </c>
      <c r="H2556" s="132">
        <v>1</v>
      </c>
      <c r="I2556" s="147"/>
    </row>
    <row r="2557" spans="1:9" ht="150" x14ac:dyDescent="0.25">
      <c r="A2557" s="142">
        <v>45930</v>
      </c>
      <c r="B2557" s="138" t="s">
        <v>9927</v>
      </c>
      <c r="C2557" s="143">
        <v>2556</v>
      </c>
      <c r="D2557" s="117" t="s">
        <v>11142</v>
      </c>
      <c r="E2557" s="44" t="s">
        <v>11432</v>
      </c>
      <c r="F2557" s="146">
        <v>92380</v>
      </c>
      <c r="G2557" s="146" t="s">
        <v>3</v>
      </c>
      <c r="H2557" s="132">
        <v>1</v>
      </c>
      <c r="I2557" s="147"/>
    </row>
    <row r="2558" spans="1:9" ht="150" x14ac:dyDescent="0.25">
      <c r="A2558" s="142">
        <v>45930</v>
      </c>
      <c r="B2558" s="138" t="s">
        <v>9927</v>
      </c>
      <c r="C2558" s="143">
        <v>2557</v>
      </c>
      <c r="D2558" s="117" t="s">
        <v>11143</v>
      </c>
      <c r="E2558" s="44" t="s">
        <v>11433</v>
      </c>
      <c r="F2558" s="146">
        <v>92381</v>
      </c>
      <c r="G2558" s="146" t="s">
        <v>3</v>
      </c>
      <c r="H2558" s="132">
        <v>1</v>
      </c>
      <c r="I2558" s="147"/>
    </row>
    <row r="2559" spans="1:9" ht="150" x14ac:dyDescent="0.25">
      <c r="A2559" s="142">
        <v>45930</v>
      </c>
      <c r="B2559" s="138" t="s">
        <v>9927</v>
      </c>
      <c r="C2559" s="143">
        <v>2558</v>
      </c>
      <c r="D2559" s="117" t="s">
        <v>11144</v>
      </c>
      <c r="E2559" s="44" t="s">
        <v>11434</v>
      </c>
      <c r="F2559" s="146">
        <v>92382</v>
      </c>
      <c r="G2559" s="146" t="s">
        <v>3</v>
      </c>
      <c r="H2559" s="132">
        <v>1</v>
      </c>
      <c r="I2559" s="147"/>
    </row>
    <row r="2560" spans="1:9" ht="150" x14ac:dyDescent="0.25">
      <c r="A2560" s="142">
        <v>45930</v>
      </c>
      <c r="B2560" s="138" t="s">
        <v>9927</v>
      </c>
      <c r="C2560" s="143">
        <v>2559</v>
      </c>
      <c r="D2560" s="117" t="s">
        <v>11145</v>
      </c>
      <c r="E2560" s="44" t="s">
        <v>11435</v>
      </c>
      <c r="F2560" s="146">
        <v>92383</v>
      </c>
      <c r="G2560" s="146" t="s">
        <v>3</v>
      </c>
      <c r="H2560" s="132">
        <v>1</v>
      </c>
      <c r="I2560" s="147"/>
    </row>
    <row r="2561" spans="1:9" ht="150" x14ac:dyDescent="0.25">
      <c r="A2561" s="142">
        <v>45930</v>
      </c>
      <c r="B2561" s="138" t="s">
        <v>9927</v>
      </c>
      <c r="C2561" s="143">
        <v>2560</v>
      </c>
      <c r="D2561" s="117" t="s">
        <v>11146</v>
      </c>
      <c r="E2561" s="44" t="s">
        <v>11436</v>
      </c>
      <c r="F2561" s="146">
        <v>92384</v>
      </c>
      <c r="G2561" s="146" t="s">
        <v>3</v>
      </c>
      <c r="H2561" s="132">
        <v>1</v>
      </c>
      <c r="I2561" s="147"/>
    </row>
    <row r="2562" spans="1:9" ht="150" x14ac:dyDescent="0.25">
      <c r="A2562" s="142">
        <v>45930</v>
      </c>
      <c r="B2562" s="138" t="s">
        <v>9927</v>
      </c>
      <c r="C2562" s="143">
        <v>2561</v>
      </c>
      <c r="D2562" s="117" t="s">
        <v>3641</v>
      </c>
      <c r="E2562" s="44" t="s">
        <v>11437</v>
      </c>
      <c r="F2562" s="146">
        <v>92385</v>
      </c>
      <c r="G2562" s="146" t="s">
        <v>3</v>
      </c>
      <c r="H2562" s="132">
        <v>1</v>
      </c>
      <c r="I2562" s="147"/>
    </row>
    <row r="2563" spans="1:9" ht="150" x14ac:dyDescent="0.25">
      <c r="A2563" s="142">
        <v>45930</v>
      </c>
      <c r="B2563" s="138" t="s">
        <v>9927</v>
      </c>
      <c r="C2563" s="143">
        <v>2562</v>
      </c>
      <c r="D2563" s="117" t="s">
        <v>11147</v>
      </c>
      <c r="E2563" s="44" t="s">
        <v>11438</v>
      </c>
      <c r="F2563" s="146">
        <v>92386</v>
      </c>
      <c r="G2563" s="146" t="s">
        <v>3</v>
      </c>
      <c r="H2563" s="132">
        <v>1</v>
      </c>
      <c r="I2563" s="147"/>
    </row>
    <row r="2564" spans="1:9" ht="150" x14ac:dyDescent="0.25">
      <c r="A2564" s="142">
        <v>45930</v>
      </c>
      <c r="B2564" s="138" t="s">
        <v>9927</v>
      </c>
      <c r="C2564" s="143">
        <v>2563</v>
      </c>
      <c r="D2564" s="117" t="s">
        <v>11148</v>
      </c>
      <c r="E2564" s="44" t="s">
        <v>11439</v>
      </c>
      <c r="F2564" s="146">
        <v>92387</v>
      </c>
      <c r="G2564" s="146" t="s">
        <v>3</v>
      </c>
      <c r="H2564" s="132">
        <v>1</v>
      </c>
      <c r="I2564" s="147"/>
    </row>
    <row r="2565" spans="1:9" ht="150" x14ac:dyDescent="0.25">
      <c r="A2565" s="142">
        <v>45930</v>
      </c>
      <c r="B2565" s="138" t="s">
        <v>9927</v>
      </c>
      <c r="C2565" s="143">
        <v>2564</v>
      </c>
      <c r="D2565" s="117" t="s">
        <v>11149</v>
      </c>
      <c r="E2565" s="44" t="s">
        <v>11440</v>
      </c>
      <c r="F2565" s="146">
        <v>92388</v>
      </c>
      <c r="G2565" s="146" t="s">
        <v>3</v>
      </c>
      <c r="H2565" s="132">
        <v>1</v>
      </c>
      <c r="I2565" s="147"/>
    </row>
    <row r="2566" spans="1:9" ht="150" x14ac:dyDescent="0.25">
      <c r="A2566" s="142">
        <v>45930</v>
      </c>
      <c r="B2566" s="138" t="s">
        <v>9927</v>
      </c>
      <c r="C2566" s="143">
        <v>2565</v>
      </c>
      <c r="D2566" s="117" t="s">
        <v>11150</v>
      </c>
      <c r="E2566" s="44" t="s">
        <v>11441</v>
      </c>
      <c r="F2566" s="146">
        <v>92389</v>
      </c>
      <c r="G2566" s="146" t="s">
        <v>3</v>
      </c>
      <c r="H2566" s="132">
        <v>1</v>
      </c>
      <c r="I2566" s="147"/>
    </row>
    <row r="2567" spans="1:9" ht="150" x14ac:dyDescent="0.25">
      <c r="A2567" s="142">
        <v>45930</v>
      </c>
      <c r="B2567" s="138" t="s">
        <v>9927</v>
      </c>
      <c r="C2567" s="143">
        <v>2566</v>
      </c>
      <c r="D2567" s="117" t="s">
        <v>11151</v>
      </c>
      <c r="E2567" s="44" t="s">
        <v>11442</v>
      </c>
      <c r="F2567" s="146">
        <v>92390</v>
      </c>
      <c r="G2567" s="146" t="s">
        <v>3</v>
      </c>
      <c r="H2567" s="132">
        <v>1</v>
      </c>
      <c r="I2567" s="147"/>
    </row>
    <row r="2568" spans="1:9" ht="150" x14ac:dyDescent="0.25">
      <c r="A2568" s="142">
        <v>45930</v>
      </c>
      <c r="B2568" s="138" t="s">
        <v>9927</v>
      </c>
      <c r="C2568" s="143">
        <v>2567</v>
      </c>
      <c r="D2568" s="117" t="s">
        <v>11152</v>
      </c>
      <c r="E2568" s="44" t="s">
        <v>11443</v>
      </c>
      <c r="F2568" s="146">
        <v>92391</v>
      </c>
      <c r="G2568" s="146" t="s">
        <v>3</v>
      </c>
      <c r="H2568" s="132">
        <v>1</v>
      </c>
      <c r="I2568" s="147"/>
    </row>
    <row r="2569" spans="1:9" ht="150" x14ac:dyDescent="0.25">
      <c r="A2569" s="142">
        <v>45930</v>
      </c>
      <c r="B2569" s="138" t="s">
        <v>9927</v>
      </c>
      <c r="C2569" s="143">
        <v>2568</v>
      </c>
      <c r="D2569" s="117" t="s">
        <v>11153</v>
      </c>
      <c r="E2569" s="44" t="s">
        <v>11444</v>
      </c>
      <c r="F2569" s="146">
        <v>92392</v>
      </c>
      <c r="G2569" s="146" t="s">
        <v>3</v>
      </c>
      <c r="H2569" s="132">
        <v>1</v>
      </c>
      <c r="I2569" s="147"/>
    </row>
    <row r="2570" spans="1:9" ht="150" x14ac:dyDescent="0.25">
      <c r="A2570" s="142">
        <v>45930</v>
      </c>
      <c r="B2570" s="138" t="s">
        <v>9927</v>
      </c>
      <c r="C2570" s="143">
        <v>2569</v>
      </c>
      <c r="D2570" s="117" t="s">
        <v>11154</v>
      </c>
      <c r="E2570" s="44" t="s">
        <v>11445</v>
      </c>
      <c r="F2570" s="146">
        <v>92393</v>
      </c>
      <c r="G2570" s="146" t="s">
        <v>3</v>
      </c>
      <c r="H2570" s="132">
        <v>1</v>
      </c>
      <c r="I2570" s="147"/>
    </row>
    <row r="2571" spans="1:9" ht="150" x14ac:dyDescent="0.25">
      <c r="A2571" s="142">
        <v>45930</v>
      </c>
      <c r="B2571" s="138" t="s">
        <v>9927</v>
      </c>
      <c r="C2571" s="143">
        <v>2570</v>
      </c>
      <c r="D2571" s="117" t="s">
        <v>8127</v>
      </c>
      <c r="E2571" s="44" t="s">
        <v>11446</v>
      </c>
      <c r="F2571" s="146">
        <v>92394</v>
      </c>
      <c r="G2571" s="146" t="s">
        <v>3</v>
      </c>
      <c r="H2571" s="132">
        <v>1</v>
      </c>
      <c r="I2571" s="147"/>
    </row>
    <row r="2572" spans="1:9" ht="150" x14ac:dyDescent="0.25">
      <c r="A2572" s="142">
        <v>45930</v>
      </c>
      <c r="B2572" s="138" t="s">
        <v>9927</v>
      </c>
      <c r="C2572" s="143">
        <v>2571</v>
      </c>
      <c r="D2572" s="117" t="s">
        <v>8127</v>
      </c>
      <c r="E2572" s="44" t="s">
        <v>11447</v>
      </c>
      <c r="F2572" s="146">
        <v>92395</v>
      </c>
      <c r="G2572" s="146" t="s">
        <v>3</v>
      </c>
      <c r="H2572" s="132">
        <v>1</v>
      </c>
      <c r="I2572" s="147"/>
    </row>
    <row r="2573" spans="1:9" ht="150" x14ac:dyDescent="0.25">
      <c r="A2573" s="142">
        <v>45930</v>
      </c>
      <c r="B2573" s="138" t="s">
        <v>9927</v>
      </c>
      <c r="C2573" s="143">
        <v>2572</v>
      </c>
      <c r="D2573" s="117" t="s">
        <v>11155</v>
      </c>
      <c r="E2573" s="44" t="s">
        <v>11448</v>
      </c>
      <c r="F2573" s="146">
        <v>92396</v>
      </c>
      <c r="G2573" s="146" t="s">
        <v>3</v>
      </c>
      <c r="H2573" s="132">
        <v>1</v>
      </c>
      <c r="I2573" s="147"/>
    </row>
    <row r="2574" spans="1:9" ht="150" x14ac:dyDescent="0.25">
      <c r="A2574" s="142">
        <v>45930</v>
      </c>
      <c r="B2574" s="138" t="s">
        <v>9927</v>
      </c>
      <c r="C2574" s="143">
        <v>2573</v>
      </c>
      <c r="D2574" s="117" t="s">
        <v>11156</v>
      </c>
      <c r="E2574" s="44" t="s">
        <v>11449</v>
      </c>
      <c r="F2574" s="146">
        <v>92397</v>
      </c>
      <c r="G2574" s="146" t="s">
        <v>3</v>
      </c>
      <c r="H2574" s="132">
        <v>1</v>
      </c>
      <c r="I2574" s="147"/>
    </row>
    <row r="2575" spans="1:9" ht="150" x14ac:dyDescent="0.25">
      <c r="A2575" s="142">
        <v>45930</v>
      </c>
      <c r="B2575" s="138" t="s">
        <v>9927</v>
      </c>
      <c r="C2575" s="143">
        <v>2574</v>
      </c>
      <c r="D2575" s="117" t="s">
        <v>11157</v>
      </c>
      <c r="E2575" s="44" t="s">
        <v>11450</v>
      </c>
      <c r="F2575" s="146">
        <v>92398</v>
      </c>
      <c r="G2575" s="146" t="s">
        <v>3</v>
      </c>
      <c r="H2575" s="132">
        <v>1</v>
      </c>
      <c r="I2575" s="147"/>
    </row>
    <row r="2576" spans="1:9" ht="165" x14ac:dyDescent="0.25">
      <c r="A2576" s="142">
        <v>45930</v>
      </c>
      <c r="B2576" s="138" t="s">
        <v>9927</v>
      </c>
      <c r="C2576" s="143">
        <v>2575</v>
      </c>
      <c r="D2576" s="117" t="s">
        <v>11158</v>
      </c>
      <c r="E2576" s="44" t="s">
        <v>11451</v>
      </c>
      <c r="F2576" s="146">
        <v>92399</v>
      </c>
      <c r="G2576" s="146" t="s">
        <v>3</v>
      </c>
      <c r="H2576" s="132">
        <v>1</v>
      </c>
      <c r="I2576" s="147"/>
    </row>
    <row r="2577" spans="1:9" ht="150" x14ac:dyDescent="0.25">
      <c r="A2577" s="142">
        <v>45930</v>
      </c>
      <c r="B2577" s="138" t="s">
        <v>9927</v>
      </c>
      <c r="C2577" s="143">
        <v>2576</v>
      </c>
      <c r="D2577" s="117" t="s">
        <v>11159</v>
      </c>
      <c r="E2577" s="44" t="s">
        <v>11452</v>
      </c>
      <c r="F2577" s="146">
        <v>92400</v>
      </c>
      <c r="G2577" s="146" t="s">
        <v>3</v>
      </c>
      <c r="H2577" s="132">
        <v>1</v>
      </c>
      <c r="I2577" s="147"/>
    </row>
    <row r="2578" spans="1:9" ht="180" x14ac:dyDescent="0.25">
      <c r="A2578" s="142">
        <v>45930</v>
      </c>
      <c r="B2578" s="138" t="s">
        <v>9927</v>
      </c>
      <c r="C2578" s="143">
        <v>2577</v>
      </c>
      <c r="D2578" s="117" t="s">
        <v>11160</v>
      </c>
      <c r="E2578" s="44" t="s">
        <v>11453</v>
      </c>
      <c r="F2578" s="146">
        <v>92401</v>
      </c>
      <c r="G2578" s="146" t="s">
        <v>3</v>
      </c>
      <c r="H2578" s="132">
        <v>1</v>
      </c>
      <c r="I2578" s="147"/>
    </row>
    <row r="2579" spans="1:9" ht="315" x14ac:dyDescent="0.25">
      <c r="A2579" s="142">
        <v>45930</v>
      </c>
      <c r="B2579" s="138" t="s">
        <v>9927</v>
      </c>
      <c r="C2579" s="143">
        <v>2578</v>
      </c>
      <c r="D2579" s="117" t="s">
        <v>11161</v>
      </c>
      <c r="E2579" s="44" t="s">
        <v>11454</v>
      </c>
      <c r="F2579" s="146">
        <v>92402</v>
      </c>
      <c r="G2579" s="146" t="s">
        <v>3</v>
      </c>
      <c r="H2579" s="132">
        <v>1</v>
      </c>
      <c r="I2579" s="147"/>
    </row>
    <row r="2580" spans="1:9" ht="150" x14ac:dyDescent="0.25">
      <c r="A2580" s="142">
        <v>45930</v>
      </c>
      <c r="B2580" s="138" t="s">
        <v>9927</v>
      </c>
      <c r="C2580" s="143">
        <v>2579</v>
      </c>
      <c r="D2580" s="117" t="s">
        <v>11162</v>
      </c>
      <c r="E2580" s="44" t="s">
        <v>11455</v>
      </c>
      <c r="F2580" s="146">
        <v>92403</v>
      </c>
      <c r="G2580" s="146" t="s">
        <v>3</v>
      </c>
      <c r="H2580" s="132">
        <v>1</v>
      </c>
      <c r="I2580" s="147"/>
    </row>
    <row r="2581" spans="1:9" ht="150" x14ac:dyDescent="0.25">
      <c r="A2581" s="142">
        <v>45930</v>
      </c>
      <c r="B2581" s="138" t="s">
        <v>9927</v>
      </c>
      <c r="C2581" s="143">
        <v>2580</v>
      </c>
      <c r="D2581" s="117" t="s">
        <v>11163</v>
      </c>
      <c r="E2581" s="44" t="s">
        <v>11456</v>
      </c>
      <c r="F2581" s="146">
        <v>92404</v>
      </c>
      <c r="G2581" s="146" t="s">
        <v>3</v>
      </c>
      <c r="H2581" s="132">
        <v>1</v>
      </c>
      <c r="I2581" s="147"/>
    </row>
    <row r="2582" spans="1:9" ht="150" x14ac:dyDescent="0.25">
      <c r="A2582" s="142">
        <v>45930</v>
      </c>
      <c r="B2582" s="138" t="s">
        <v>9927</v>
      </c>
      <c r="C2582" s="143">
        <v>2581</v>
      </c>
      <c r="D2582" s="117" t="s">
        <v>11164</v>
      </c>
      <c r="E2582" s="44" t="s">
        <v>11457</v>
      </c>
      <c r="F2582" s="146">
        <v>92405</v>
      </c>
      <c r="G2582" s="146" t="s">
        <v>3</v>
      </c>
      <c r="H2582" s="132">
        <v>1</v>
      </c>
      <c r="I2582" s="147"/>
    </row>
    <row r="2583" spans="1:9" ht="150" x14ac:dyDescent="0.25">
      <c r="A2583" s="142">
        <v>45930</v>
      </c>
      <c r="B2583" s="138" t="s">
        <v>9927</v>
      </c>
      <c r="C2583" s="143">
        <v>2582</v>
      </c>
      <c r="D2583" s="117" t="s">
        <v>11165</v>
      </c>
      <c r="E2583" s="44" t="s">
        <v>11458</v>
      </c>
      <c r="F2583" s="146">
        <v>92406</v>
      </c>
      <c r="G2583" s="146" t="s">
        <v>3</v>
      </c>
      <c r="H2583" s="132">
        <v>1</v>
      </c>
      <c r="I2583" s="147"/>
    </row>
    <row r="2584" spans="1:9" ht="195" x14ac:dyDescent="0.25">
      <c r="A2584" s="142">
        <v>45930</v>
      </c>
      <c r="B2584" s="138" t="s">
        <v>9927</v>
      </c>
      <c r="C2584" s="143">
        <v>2583</v>
      </c>
      <c r="D2584" s="117" t="s">
        <v>11166</v>
      </c>
      <c r="E2584" s="44" t="s">
        <v>11459</v>
      </c>
      <c r="F2584" s="146">
        <v>92407</v>
      </c>
      <c r="G2584" s="146" t="s">
        <v>3</v>
      </c>
      <c r="H2584" s="132">
        <v>1</v>
      </c>
      <c r="I2584" s="147"/>
    </row>
    <row r="2585" spans="1:9" ht="195" x14ac:dyDescent="0.25">
      <c r="A2585" s="142">
        <v>45930</v>
      </c>
      <c r="B2585" s="138" t="s">
        <v>9927</v>
      </c>
      <c r="C2585" s="143">
        <v>2584</v>
      </c>
      <c r="D2585" s="117" t="s">
        <v>11167</v>
      </c>
      <c r="E2585" s="44" t="s">
        <v>11460</v>
      </c>
      <c r="F2585" s="146">
        <v>92408</v>
      </c>
      <c r="G2585" s="146" t="s">
        <v>3</v>
      </c>
      <c r="H2585" s="132">
        <v>1</v>
      </c>
      <c r="I2585" s="147"/>
    </row>
    <row r="2586" spans="1:9" ht="150" x14ac:dyDescent="0.25">
      <c r="A2586" s="142">
        <v>45930</v>
      </c>
      <c r="B2586" s="138" t="s">
        <v>9927</v>
      </c>
      <c r="C2586" s="143">
        <v>2585</v>
      </c>
      <c r="D2586" s="117" t="s">
        <v>11168</v>
      </c>
      <c r="E2586" s="44" t="s">
        <v>11461</v>
      </c>
      <c r="F2586" s="146">
        <v>92409</v>
      </c>
      <c r="G2586" s="146" t="s">
        <v>3</v>
      </c>
      <c r="H2586" s="132">
        <v>1</v>
      </c>
      <c r="I2586" s="147"/>
    </row>
    <row r="2587" spans="1:9" ht="195" x14ac:dyDescent="0.25">
      <c r="A2587" s="142">
        <v>45930</v>
      </c>
      <c r="B2587" s="138" t="s">
        <v>9927</v>
      </c>
      <c r="C2587" s="143">
        <v>2586</v>
      </c>
      <c r="D2587" s="117" t="s">
        <v>11169</v>
      </c>
      <c r="E2587" s="44" t="s">
        <v>11462</v>
      </c>
      <c r="F2587" s="146">
        <v>92410</v>
      </c>
      <c r="G2587" s="146" t="s">
        <v>3</v>
      </c>
      <c r="H2587" s="132">
        <v>1</v>
      </c>
      <c r="I2587" s="147"/>
    </row>
    <row r="2588" spans="1:9" ht="150" x14ac:dyDescent="0.25">
      <c r="A2588" s="142">
        <v>45930</v>
      </c>
      <c r="B2588" s="138" t="s">
        <v>9927</v>
      </c>
      <c r="C2588" s="143">
        <v>2587</v>
      </c>
      <c r="D2588" s="117" t="s">
        <v>11170</v>
      </c>
      <c r="E2588" s="44" t="s">
        <v>11463</v>
      </c>
      <c r="F2588" s="146">
        <v>92411</v>
      </c>
      <c r="G2588" s="146" t="s">
        <v>3</v>
      </c>
      <c r="H2588" s="132">
        <v>1</v>
      </c>
      <c r="I2588" s="147"/>
    </row>
    <row r="2589" spans="1:9" ht="150" x14ac:dyDescent="0.25">
      <c r="A2589" s="142">
        <v>45930</v>
      </c>
      <c r="B2589" s="138" t="s">
        <v>9927</v>
      </c>
      <c r="C2589" s="143">
        <v>2588</v>
      </c>
      <c r="D2589" s="117" t="s">
        <v>11171</v>
      </c>
      <c r="E2589" s="44" t="s">
        <v>11464</v>
      </c>
      <c r="F2589" s="146">
        <v>92412</v>
      </c>
      <c r="G2589" s="146" t="s">
        <v>3</v>
      </c>
      <c r="H2589" s="132">
        <v>1</v>
      </c>
      <c r="I2589" s="147"/>
    </row>
    <row r="2590" spans="1:9" ht="150" x14ac:dyDescent="0.25">
      <c r="A2590" s="142">
        <v>45930</v>
      </c>
      <c r="B2590" s="138" t="s">
        <v>9927</v>
      </c>
      <c r="C2590" s="143">
        <v>2589</v>
      </c>
      <c r="D2590" s="117" t="s">
        <v>11172</v>
      </c>
      <c r="E2590" s="44" t="s">
        <v>11465</v>
      </c>
      <c r="F2590" s="146">
        <v>92413</v>
      </c>
      <c r="G2590" s="146" t="s">
        <v>3</v>
      </c>
      <c r="H2590" s="132">
        <v>1</v>
      </c>
      <c r="I2590" s="147"/>
    </row>
    <row r="2591" spans="1:9" ht="150" x14ac:dyDescent="0.25">
      <c r="A2591" s="142">
        <v>45930</v>
      </c>
      <c r="B2591" s="138" t="s">
        <v>9927</v>
      </c>
      <c r="C2591" s="143">
        <v>2590</v>
      </c>
      <c r="D2591" s="117" t="s">
        <v>6268</v>
      </c>
      <c r="E2591" s="44" t="s">
        <v>11466</v>
      </c>
      <c r="F2591" s="146">
        <v>92414</v>
      </c>
      <c r="G2591" s="146" t="s">
        <v>3</v>
      </c>
      <c r="H2591" s="132">
        <v>1</v>
      </c>
      <c r="I2591" s="147"/>
    </row>
    <row r="2592" spans="1:9" ht="150" x14ac:dyDescent="0.25">
      <c r="A2592" s="142">
        <v>45930</v>
      </c>
      <c r="B2592" s="138" t="s">
        <v>9927</v>
      </c>
      <c r="C2592" s="143">
        <v>2591</v>
      </c>
      <c r="D2592" s="117" t="s">
        <v>11173</v>
      </c>
      <c r="E2592" s="44" t="s">
        <v>11467</v>
      </c>
      <c r="F2592" s="146">
        <v>92415</v>
      </c>
      <c r="G2592" s="146" t="s">
        <v>3</v>
      </c>
      <c r="H2592" s="132">
        <v>1</v>
      </c>
      <c r="I2592" s="147"/>
    </row>
    <row r="2593" spans="1:9" ht="150" x14ac:dyDescent="0.25">
      <c r="A2593" s="142">
        <v>45930</v>
      </c>
      <c r="B2593" s="138" t="s">
        <v>9927</v>
      </c>
      <c r="C2593" s="143">
        <v>2592</v>
      </c>
      <c r="D2593" s="117" t="s">
        <v>11174</v>
      </c>
      <c r="E2593" s="44" t="s">
        <v>11468</v>
      </c>
      <c r="F2593" s="146">
        <v>92416</v>
      </c>
      <c r="G2593" s="146" t="s">
        <v>3</v>
      </c>
      <c r="H2593" s="132">
        <v>1</v>
      </c>
      <c r="I2593" s="147"/>
    </row>
    <row r="2594" spans="1:9" ht="270" x14ac:dyDescent="0.25">
      <c r="A2594" s="142">
        <v>45930</v>
      </c>
      <c r="B2594" s="138" t="s">
        <v>9927</v>
      </c>
      <c r="C2594" s="143">
        <v>2593</v>
      </c>
      <c r="D2594" s="117" t="s">
        <v>11175</v>
      </c>
      <c r="E2594" s="44" t="s">
        <v>11469</v>
      </c>
      <c r="F2594" s="146">
        <v>92417</v>
      </c>
      <c r="G2594" s="146" t="s">
        <v>3</v>
      </c>
      <c r="H2594" s="132">
        <v>1</v>
      </c>
      <c r="I2594" s="147"/>
    </row>
    <row r="2595" spans="1:9" ht="150" x14ac:dyDescent="0.25">
      <c r="A2595" s="142">
        <v>45930</v>
      </c>
      <c r="B2595" s="138" t="s">
        <v>9927</v>
      </c>
      <c r="C2595" s="143">
        <v>2594</v>
      </c>
      <c r="D2595" s="117" t="s">
        <v>11176</v>
      </c>
      <c r="E2595" s="44" t="s">
        <v>11470</v>
      </c>
      <c r="F2595" s="146">
        <v>92418</v>
      </c>
      <c r="G2595" s="146" t="s">
        <v>3</v>
      </c>
      <c r="H2595" s="132">
        <v>1</v>
      </c>
      <c r="I2595" s="147"/>
    </row>
    <row r="2596" spans="1:9" ht="150" x14ac:dyDescent="0.25">
      <c r="A2596" s="142">
        <v>45930</v>
      </c>
      <c r="B2596" s="138" t="s">
        <v>9927</v>
      </c>
      <c r="C2596" s="143">
        <v>2595</v>
      </c>
      <c r="D2596" s="117" t="s">
        <v>11177</v>
      </c>
      <c r="E2596" s="44" t="s">
        <v>11471</v>
      </c>
      <c r="F2596" s="146">
        <v>92419</v>
      </c>
      <c r="G2596" s="146" t="s">
        <v>3</v>
      </c>
      <c r="H2596" s="132">
        <v>1</v>
      </c>
      <c r="I2596" s="147"/>
    </row>
    <row r="2597" spans="1:9" ht="150" x14ac:dyDescent="0.25">
      <c r="A2597" s="142">
        <v>45930</v>
      </c>
      <c r="B2597" s="138" t="s">
        <v>9927</v>
      </c>
      <c r="C2597" s="143">
        <v>2596</v>
      </c>
      <c r="D2597" s="117" t="s">
        <v>11178</v>
      </c>
      <c r="E2597" s="44" t="s">
        <v>11472</v>
      </c>
      <c r="F2597" s="146">
        <v>92420</v>
      </c>
      <c r="G2597" s="146" t="s">
        <v>3</v>
      </c>
      <c r="H2597" s="132">
        <v>1</v>
      </c>
      <c r="I2597" s="147"/>
    </row>
    <row r="2598" spans="1:9" ht="150" x14ac:dyDescent="0.25">
      <c r="A2598" s="142">
        <v>45930</v>
      </c>
      <c r="B2598" s="138" t="s">
        <v>9927</v>
      </c>
      <c r="C2598" s="143">
        <v>2597</v>
      </c>
      <c r="D2598" s="117" t="s">
        <v>11179</v>
      </c>
      <c r="E2598" s="44" t="s">
        <v>11473</v>
      </c>
      <c r="F2598" s="146">
        <v>92421</v>
      </c>
      <c r="G2598" s="146" t="s">
        <v>3</v>
      </c>
      <c r="H2598" s="132">
        <v>1</v>
      </c>
      <c r="I2598" s="147"/>
    </row>
    <row r="2599" spans="1:9" ht="150" x14ac:dyDescent="0.25">
      <c r="A2599" s="142">
        <v>45930</v>
      </c>
      <c r="B2599" s="138" t="s">
        <v>9927</v>
      </c>
      <c r="C2599" s="143">
        <v>2598</v>
      </c>
      <c r="D2599" s="117" t="s">
        <v>11180</v>
      </c>
      <c r="E2599" s="44" t="s">
        <v>11474</v>
      </c>
      <c r="F2599" s="146">
        <v>92422</v>
      </c>
      <c r="G2599" s="146" t="s">
        <v>3</v>
      </c>
      <c r="H2599" s="132">
        <v>1</v>
      </c>
      <c r="I2599" s="147"/>
    </row>
    <row r="2600" spans="1:9" ht="150" x14ac:dyDescent="0.25">
      <c r="A2600" s="142">
        <v>45930</v>
      </c>
      <c r="B2600" s="138" t="s">
        <v>9927</v>
      </c>
      <c r="C2600" s="143">
        <v>2599</v>
      </c>
      <c r="D2600" s="117" t="s">
        <v>11181</v>
      </c>
      <c r="E2600" s="44" t="s">
        <v>11475</v>
      </c>
      <c r="F2600" s="146">
        <v>92423</v>
      </c>
      <c r="G2600" s="146" t="s">
        <v>3</v>
      </c>
      <c r="H2600" s="132">
        <v>1</v>
      </c>
      <c r="I2600" s="147"/>
    </row>
    <row r="2601" spans="1:9" ht="150" x14ac:dyDescent="0.25">
      <c r="A2601" s="142">
        <v>45930</v>
      </c>
      <c r="B2601" s="138" t="s">
        <v>9927</v>
      </c>
      <c r="C2601" s="143">
        <v>2600</v>
      </c>
      <c r="D2601" s="117" t="s">
        <v>11182</v>
      </c>
      <c r="E2601" s="44" t="s">
        <v>11476</v>
      </c>
      <c r="F2601" s="146">
        <v>92424</v>
      </c>
      <c r="G2601" s="146" t="s">
        <v>3</v>
      </c>
      <c r="H2601" s="132">
        <v>1</v>
      </c>
      <c r="I2601" s="147"/>
    </row>
    <row r="2602" spans="1:9" ht="150" x14ac:dyDescent="0.25">
      <c r="A2602" s="142">
        <v>45930</v>
      </c>
      <c r="B2602" s="138" t="s">
        <v>9927</v>
      </c>
      <c r="C2602" s="143">
        <v>2601</v>
      </c>
      <c r="D2602" s="117" t="s">
        <v>11183</v>
      </c>
      <c r="E2602" s="44" t="s">
        <v>11477</v>
      </c>
      <c r="F2602" s="146">
        <v>92425</v>
      </c>
      <c r="G2602" s="146" t="s">
        <v>3</v>
      </c>
      <c r="H2602" s="132">
        <v>1</v>
      </c>
      <c r="I2602" s="147"/>
    </row>
    <row r="2603" spans="1:9" ht="150" x14ac:dyDescent="0.25">
      <c r="A2603" s="142">
        <v>45930</v>
      </c>
      <c r="B2603" s="138" t="s">
        <v>9927</v>
      </c>
      <c r="C2603" s="143">
        <v>2602</v>
      </c>
      <c r="D2603" s="117" t="s">
        <v>11184</v>
      </c>
      <c r="E2603" s="44" t="s">
        <v>11478</v>
      </c>
      <c r="F2603" s="146">
        <v>92426</v>
      </c>
      <c r="G2603" s="146" t="s">
        <v>3</v>
      </c>
      <c r="H2603" s="132">
        <v>1</v>
      </c>
      <c r="I2603" s="147"/>
    </row>
    <row r="2604" spans="1:9" ht="150" x14ac:dyDescent="0.25">
      <c r="A2604" s="142">
        <v>45930</v>
      </c>
      <c r="B2604" s="138" t="s">
        <v>9927</v>
      </c>
      <c r="C2604" s="143">
        <v>2603</v>
      </c>
      <c r="D2604" s="117" t="s">
        <v>11185</v>
      </c>
      <c r="E2604" s="44" t="s">
        <v>11479</v>
      </c>
      <c r="F2604" s="146">
        <v>92427</v>
      </c>
      <c r="G2604" s="146" t="s">
        <v>3</v>
      </c>
      <c r="H2604" s="132">
        <v>1</v>
      </c>
      <c r="I2604" s="147"/>
    </row>
    <row r="2605" spans="1:9" ht="150" x14ac:dyDescent="0.25">
      <c r="A2605" s="142">
        <v>45930</v>
      </c>
      <c r="B2605" s="138" t="s">
        <v>9927</v>
      </c>
      <c r="C2605" s="143">
        <v>2604</v>
      </c>
      <c r="D2605" s="117" t="s">
        <v>11185</v>
      </c>
      <c r="E2605" s="44" t="s">
        <v>11480</v>
      </c>
      <c r="F2605" s="146">
        <v>92428</v>
      </c>
      <c r="G2605" s="146" t="s">
        <v>3</v>
      </c>
      <c r="H2605" s="132">
        <v>1</v>
      </c>
      <c r="I2605" s="147"/>
    </row>
    <row r="2606" spans="1:9" ht="150" x14ac:dyDescent="0.25">
      <c r="A2606" s="142">
        <v>45930</v>
      </c>
      <c r="B2606" s="138" t="s">
        <v>9927</v>
      </c>
      <c r="C2606" s="143">
        <v>2605</v>
      </c>
      <c r="D2606" s="117" t="s">
        <v>11186</v>
      </c>
      <c r="E2606" s="44" t="s">
        <v>11481</v>
      </c>
      <c r="F2606" s="146">
        <v>92429</v>
      </c>
      <c r="G2606" s="146" t="s">
        <v>3</v>
      </c>
      <c r="H2606" s="132">
        <v>1</v>
      </c>
      <c r="I2606" s="147"/>
    </row>
    <row r="2607" spans="1:9" ht="150" x14ac:dyDescent="0.25">
      <c r="A2607" s="142">
        <v>45930</v>
      </c>
      <c r="B2607" s="138" t="s">
        <v>9927</v>
      </c>
      <c r="C2607" s="143">
        <v>2606</v>
      </c>
      <c r="D2607" s="117" t="s">
        <v>11187</v>
      </c>
      <c r="E2607" s="44" t="s">
        <v>11482</v>
      </c>
      <c r="F2607" s="146">
        <v>92430</v>
      </c>
      <c r="G2607" s="146" t="s">
        <v>3</v>
      </c>
      <c r="H2607" s="132">
        <v>1</v>
      </c>
      <c r="I2607" s="147"/>
    </row>
    <row r="2608" spans="1:9" ht="150" x14ac:dyDescent="0.25">
      <c r="A2608" s="142">
        <v>45930</v>
      </c>
      <c r="B2608" s="138" t="s">
        <v>9927</v>
      </c>
      <c r="C2608" s="143">
        <v>2607</v>
      </c>
      <c r="D2608" s="117" t="s">
        <v>11187</v>
      </c>
      <c r="E2608" s="44" t="s">
        <v>11483</v>
      </c>
      <c r="F2608" s="146">
        <v>92431</v>
      </c>
      <c r="G2608" s="146" t="s">
        <v>3</v>
      </c>
      <c r="H2608" s="132">
        <v>1</v>
      </c>
      <c r="I2608" s="147"/>
    </row>
    <row r="2609" spans="1:9" ht="150" x14ac:dyDescent="0.25">
      <c r="A2609" s="142">
        <v>45930</v>
      </c>
      <c r="B2609" s="138" t="s">
        <v>9927</v>
      </c>
      <c r="C2609" s="143">
        <v>2608</v>
      </c>
      <c r="D2609" s="117" t="s">
        <v>11187</v>
      </c>
      <c r="E2609" s="44" t="s">
        <v>11484</v>
      </c>
      <c r="F2609" s="146">
        <v>92432</v>
      </c>
      <c r="G2609" s="146" t="s">
        <v>3</v>
      </c>
      <c r="H2609" s="132">
        <v>1</v>
      </c>
      <c r="I2609" s="147"/>
    </row>
    <row r="2610" spans="1:9" ht="150" x14ac:dyDescent="0.25">
      <c r="A2610" s="142">
        <v>45930</v>
      </c>
      <c r="B2610" s="138" t="s">
        <v>9927</v>
      </c>
      <c r="C2610" s="143">
        <v>2609</v>
      </c>
      <c r="D2610" s="117" t="s">
        <v>11188</v>
      </c>
      <c r="E2610" s="44" t="s">
        <v>11485</v>
      </c>
      <c r="F2610" s="146">
        <v>92433</v>
      </c>
      <c r="G2610" s="146" t="s">
        <v>3</v>
      </c>
      <c r="H2610" s="132">
        <v>1</v>
      </c>
      <c r="I2610" s="147"/>
    </row>
    <row r="2611" spans="1:9" ht="150" x14ac:dyDescent="0.25">
      <c r="A2611" s="142">
        <v>45930</v>
      </c>
      <c r="B2611" s="138" t="s">
        <v>9927</v>
      </c>
      <c r="C2611" s="143">
        <v>2610</v>
      </c>
      <c r="D2611" s="117" t="s">
        <v>11189</v>
      </c>
      <c r="E2611" s="44" t="s">
        <v>11486</v>
      </c>
      <c r="F2611" s="146">
        <v>92434</v>
      </c>
      <c r="G2611" s="146" t="s">
        <v>3</v>
      </c>
      <c r="H2611" s="132">
        <v>1</v>
      </c>
      <c r="I2611" s="147"/>
    </row>
    <row r="2612" spans="1:9" ht="150" x14ac:dyDescent="0.25">
      <c r="A2612" s="142">
        <v>45930</v>
      </c>
      <c r="B2612" s="138" t="s">
        <v>9927</v>
      </c>
      <c r="C2612" s="143">
        <v>2611</v>
      </c>
      <c r="D2612" s="117" t="s">
        <v>11190</v>
      </c>
      <c r="E2612" s="44" t="s">
        <v>11487</v>
      </c>
      <c r="F2612" s="146">
        <v>92435</v>
      </c>
      <c r="G2612" s="146" t="s">
        <v>3</v>
      </c>
      <c r="H2612" s="132">
        <v>1</v>
      </c>
      <c r="I2612" s="147"/>
    </row>
    <row r="2613" spans="1:9" ht="150" x14ac:dyDescent="0.25">
      <c r="A2613" s="142">
        <v>45930</v>
      </c>
      <c r="B2613" s="138" t="s">
        <v>9927</v>
      </c>
      <c r="C2613" s="143">
        <v>2612</v>
      </c>
      <c r="D2613" s="117" t="s">
        <v>11191</v>
      </c>
      <c r="E2613" s="44" t="s">
        <v>11488</v>
      </c>
      <c r="F2613" s="146">
        <v>92436</v>
      </c>
      <c r="G2613" s="146" t="s">
        <v>3</v>
      </c>
      <c r="H2613" s="132">
        <v>1</v>
      </c>
      <c r="I2613" s="147"/>
    </row>
    <row r="2614" spans="1:9" ht="150" x14ac:dyDescent="0.25">
      <c r="A2614" s="142">
        <v>45930</v>
      </c>
      <c r="B2614" s="138" t="s">
        <v>9927</v>
      </c>
      <c r="C2614" s="143">
        <v>2613</v>
      </c>
      <c r="D2614" s="117" t="s">
        <v>11192</v>
      </c>
      <c r="E2614" s="44" t="s">
        <v>11489</v>
      </c>
      <c r="F2614" s="146">
        <v>92437</v>
      </c>
      <c r="G2614" s="146" t="s">
        <v>3</v>
      </c>
      <c r="H2614" s="132">
        <v>1</v>
      </c>
      <c r="I2614" s="147"/>
    </row>
    <row r="2615" spans="1:9" ht="150" x14ac:dyDescent="0.25">
      <c r="A2615" s="142">
        <v>45930</v>
      </c>
      <c r="B2615" s="138" t="s">
        <v>9927</v>
      </c>
      <c r="C2615" s="143">
        <v>2614</v>
      </c>
      <c r="D2615" s="117" t="s">
        <v>11193</v>
      </c>
      <c r="E2615" s="44" t="s">
        <v>11490</v>
      </c>
      <c r="F2615" s="146">
        <v>92438</v>
      </c>
      <c r="G2615" s="146" t="s">
        <v>3</v>
      </c>
      <c r="H2615" s="132">
        <v>1</v>
      </c>
      <c r="I2615" s="147"/>
    </row>
    <row r="2616" spans="1:9" ht="150" x14ac:dyDescent="0.25">
      <c r="A2616" s="142">
        <v>45930</v>
      </c>
      <c r="B2616" s="138" t="s">
        <v>9927</v>
      </c>
      <c r="C2616" s="143">
        <v>2615</v>
      </c>
      <c r="D2616" s="117" t="s">
        <v>11194</v>
      </c>
      <c r="E2616" s="44" t="s">
        <v>11491</v>
      </c>
      <c r="F2616" s="146">
        <v>92439</v>
      </c>
      <c r="G2616" s="146" t="s">
        <v>3</v>
      </c>
      <c r="H2616" s="132">
        <v>1</v>
      </c>
      <c r="I2616" s="147"/>
    </row>
    <row r="2617" spans="1:9" ht="150" x14ac:dyDescent="0.25">
      <c r="A2617" s="142">
        <v>45930</v>
      </c>
      <c r="B2617" s="138" t="s">
        <v>9927</v>
      </c>
      <c r="C2617" s="143">
        <v>2616</v>
      </c>
      <c r="D2617" s="117" t="s">
        <v>11195</v>
      </c>
      <c r="E2617" s="44" t="s">
        <v>11492</v>
      </c>
      <c r="F2617" s="146">
        <v>92440</v>
      </c>
      <c r="G2617" s="146" t="s">
        <v>3</v>
      </c>
      <c r="H2617" s="132">
        <v>1</v>
      </c>
      <c r="I2617" s="147"/>
    </row>
    <row r="2618" spans="1:9" ht="150" x14ac:dyDescent="0.25">
      <c r="A2618" s="142">
        <v>45930</v>
      </c>
      <c r="B2618" s="138" t="s">
        <v>9927</v>
      </c>
      <c r="C2618" s="143">
        <v>2617</v>
      </c>
      <c r="D2618" s="117" t="s">
        <v>11195</v>
      </c>
      <c r="E2618" s="44" t="s">
        <v>11493</v>
      </c>
      <c r="F2618" s="146">
        <v>92441</v>
      </c>
      <c r="G2618" s="146" t="s">
        <v>3</v>
      </c>
      <c r="H2618" s="132">
        <v>1</v>
      </c>
      <c r="I2618" s="147"/>
    </row>
    <row r="2619" spans="1:9" ht="150" x14ac:dyDescent="0.25">
      <c r="A2619" s="142">
        <v>45930</v>
      </c>
      <c r="B2619" s="138" t="s">
        <v>9927</v>
      </c>
      <c r="C2619" s="143">
        <v>2618</v>
      </c>
      <c r="D2619" s="117" t="s">
        <v>11195</v>
      </c>
      <c r="E2619" s="44" t="s">
        <v>11494</v>
      </c>
      <c r="F2619" s="146">
        <v>92442</v>
      </c>
      <c r="G2619" s="146" t="s">
        <v>3</v>
      </c>
      <c r="H2619" s="132">
        <v>1</v>
      </c>
      <c r="I2619" s="147"/>
    </row>
    <row r="2620" spans="1:9" ht="150" x14ac:dyDescent="0.25">
      <c r="A2620" s="142">
        <v>45930</v>
      </c>
      <c r="B2620" s="138" t="s">
        <v>9927</v>
      </c>
      <c r="C2620" s="143">
        <v>2619</v>
      </c>
      <c r="D2620" s="117" t="s">
        <v>11195</v>
      </c>
      <c r="E2620" s="44" t="s">
        <v>11495</v>
      </c>
      <c r="F2620" s="146">
        <v>92443</v>
      </c>
      <c r="G2620" s="146" t="s">
        <v>3</v>
      </c>
      <c r="H2620" s="132">
        <v>1</v>
      </c>
      <c r="I2620" s="147"/>
    </row>
    <row r="2621" spans="1:9" ht="150" x14ac:dyDescent="0.25">
      <c r="A2621" s="142">
        <v>45930</v>
      </c>
      <c r="B2621" s="138" t="s">
        <v>9927</v>
      </c>
      <c r="C2621" s="143">
        <v>2620</v>
      </c>
      <c r="D2621" s="117" t="s">
        <v>11195</v>
      </c>
      <c r="E2621" s="44" t="s">
        <v>11496</v>
      </c>
      <c r="F2621" s="146">
        <v>92444</v>
      </c>
      <c r="G2621" s="146" t="s">
        <v>3</v>
      </c>
      <c r="H2621" s="132">
        <v>1</v>
      </c>
      <c r="I2621" s="147"/>
    </row>
    <row r="2622" spans="1:9" ht="150" x14ac:dyDescent="0.25">
      <c r="A2622" s="142">
        <v>45930</v>
      </c>
      <c r="B2622" s="138" t="s">
        <v>9927</v>
      </c>
      <c r="C2622" s="143">
        <v>2621</v>
      </c>
      <c r="D2622" s="117" t="s">
        <v>11195</v>
      </c>
      <c r="E2622" s="44" t="s">
        <v>11497</v>
      </c>
      <c r="F2622" s="146">
        <v>92445</v>
      </c>
      <c r="G2622" s="146" t="s">
        <v>3</v>
      </c>
      <c r="H2622" s="132">
        <v>1</v>
      </c>
      <c r="I2622" s="147"/>
    </row>
    <row r="2623" spans="1:9" ht="150" x14ac:dyDescent="0.25">
      <c r="A2623" s="142">
        <v>45930</v>
      </c>
      <c r="B2623" s="138" t="s">
        <v>9927</v>
      </c>
      <c r="C2623" s="143">
        <v>2622</v>
      </c>
      <c r="D2623" s="117" t="s">
        <v>11196</v>
      </c>
      <c r="E2623" s="44" t="s">
        <v>11498</v>
      </c>
      <c r="F2623" s="146">
        <v>92446</v>
      </c>
      <c r="G2623" s="146" t="s">
        <v>3</v>
      </c>
      <c r="H2623" s="132">
        <v>1</v>
      </c>
      <c r="I2623" s="147"/>
    </row>
    <row r="2624" spans="1:9" ht="150" x14ac:dyDescent="0.25">
      <c r="A2624" s="142">
        <v>45930</v>
      </c>
      <c r="B2624" s="138" t="s">
        <v>9927</v>
      </c>
      <c r="C2624" s="143">
        <v>2623</v>
      </c>
      <c r="D2624" s="117" t="s">
        <v>11195</v>
      </c>
      <c r="E2624" s="44" t="s">
        <v>11499</v>
      </c>
      <c r="F2624" s="146">
        <v>92447</v>
      </c>
      <c r="G2624" s="146" t="s">
        <v>3</v>
      </c>
      <c r="H2624" s="132">
        <v>1</v>
      </c>
      <c r="I2624" s="147"/>
    </row>
    <row r="2625" spans="1:9" ht="150" x14ac:dyDescent="0.25">
      <c r="A2625" s="142">
        <v>45930</v>
      </c>
      <c r="B2625" s="138" t="s">
        <v>9927</v>
      </c>
      <c r="C2625" s="143">
        <v>2624</v>
      </c>
      <c r="D2625" s="117" t="s">
        <v>11195</v>
      </c>
      <c r="E2625" s="44" t="s">
        <v>11500</v>
      </c>
      <c r="F2625" s="146">
        <v>92448</v>
      </c>
      <c r="G2625" s="146" t="s">
        <v>3</v>
      </c>
      <c r="H2625" s="132">
        <v>1</v>
      </c>
      <c r="I2625" s="147"/>
    </row>
    <row r="2626" spans="1:9" ht="150" x14ac:dyDescent="0.25">
      <c r="A2626" s="142">
        <v>45930</v>
      </c>
      <c r="B2626" s="138" t="s">
        <v>9927</v>
      </c>
      <c r="C2626" s="143">
        <v>2625</v>
      </c>
      <c r="D2626" s="117" t="s">
        <v>11195</v>
      </c>
      <c r="E2626" s="44" t="s">
        <v>11501</v>
      </c>
      <c r="F2626" s="146">
        <v>92449</v>
      </c>
      <c r="G2626" s="146" t="s">
        <v>3</v>
      </c>
      <c r="H2626" s="132">
        <v>1</v>
      </c>
      <c r="I2626" s="147"/>
    </row>
    <row r="2627" spans="1:9" ht="150" x14ac:dyDescent="0.25">
      <c r="A2627" s="142">
        <v>45930</v>
      </c>
      <c r="B2627" s="138" t="s">
        <v>9927</v>
      </c>
      <c r="C2627" s="143">
        <v>2626</v>
      </c>
      <c r="D2627" s="117" t="s">
        <v>11195</v>
      </c>
      <c r="E2627" s="44" t="s">
        <v>11502</v>
      </c>
      <c r="F2627" s="146">
        <v>92450</v>
      </c>
      <c r="G2627" s="146" t="s">
        <v>3</v>
      </c>
      <c r="H2627" s="132">
        <v>1</v>
      </c>
      <c r="I2627" s="147"/>
    </row>
    <row r="2628" spans="1:9" ht="150" x14ac:dyDescent="0.25">
      <c r="A2628" s="142">
        <v>45930</v>
      </c>
      <c r="B2628" s="138" t="s">
        <v>9927</v>
      </c>
      <c r="C2628" s="143">
        <v>2627</v>
      </c>
      <c r="D2628" s="117" t="s">
        <v>11195</v>
      </c>
      <c r="E2628" s="44" t="s">
        <v>11503</v>
      </c>
      <c r="F2628" s="146">
        <v>92451</v>
      </c>
      <c r="G2628" s="146" t="s">
        <v>3</v>
      </c>
      <c r="H2628" s="132">
        <v>1</v>
      </c>
      <c r="I2628" s="147"/>
    </row>
    <row r="2629" spans="1:9" ht="150" x14ac:dyDescent="0.25">
      <c r="A2629" s="142">
        <v>45930</v>
      </c>
      <c r="B2629" s="138" t="s">
        <v>9927</v>
      </c>
      <c r="C2629" s="143">
        <v>2628</v>
      </c>
      <c r="D2629" s="117" t="s">
        <v>11195</v>
      </c>
      <c r="E2629" s="44" t="s">
        <v>11504</v>
      </c>
      <c r="F2629" s="146">
        <v>92452</v>
      </c>
      <c r="G2629" s="146" t="s">
        <v>3</v>
      </c>
      <c r="H2629" s="132">
        <v>1</v>
      </c>
      <c r="I2629" s="147"/>
    </row>
    <row r="2630" spans="1:9" ht="150" x14ac:dyDescent="0.25">
      <c r="A2630" s="142">
        <v>45930</v>
      </c>
      <c r="B2630" s="138" t="s">
        <v>9927</v>
      </c>
      <c r="C2630" s="143">
        <v>2629</v>
      </c>
      <c r="D2630" s="117" t="s">
        <v>11195</v>
      </c>
      <c r="E2630" s="44" t="s">
        <v>11505</v>
      </c>
      <c r="F2630" s="146">
        <v>92453</v>
      </c>
      <c r="G2630" s="146" t="s">
        <v>3</v>
      </c>
      <c r="H2630" s="132">
        <v>1</v>
      </c>
      <c r="I2630" s="147"/>
    </row>
    <row r="2631" spans="1:9" ht="150" x14ac:dyDescent="0.25">
      <c r="A2631" s="142">
        <v>45930</v>
      </c>
      <c r="B2631" s="138" t="s">
        <v>9927</v>
      </c>
      <c r="C2631" s="143">
        <v>2630</v>
      </c>
      <c r="D2631" s="117" t="s">
        <v>11195</v>
      </c>
      <c r="E2631" s="44" t="s">
        <v>11506</v>
      </c>
      <c r="F2631" s="146">
        <v>92454</v>
      </c>
      <c r="G2631" s="146" t="s">
        <v>3</v>
      </c>
      <c r="H2631" s="132">
        <v>1</v>
      </c>
      <c r="I2631" s="147"/>
    </row>
    <row r="2632" spans="1:9" ht="150" x14ac:dyDescent="0.25">
      <c r="A2632" s="142">
        <v>45930</v>
      </c>
      <c r="B2632" s="138" t="s">
        <v>9927</v>
      </c>
      <c r="C2632" s="143">
        <v>2631</v>
      </c>
      <c r="D2632" s="117" t="s">
        <v>11195</v>
      </c>
      <c r="E2632" s="44" t="s">
        <v>11507</v>
      </c>
      <c r="F2632" s="146">
        <v>92455</v>
      </c>
      <c r="G2632" s="146" t="s">
        <v>3</v>
      </c>
      <c r="H2632" s="132">
        <v>1</v>
      </c>
      <c r="I2632" s="147"/>
    </row>
    <row r="2633" spans="1:9" ht="150" x14ac:dyDescent="0.25">
      <c r="A2633" s="142">
        <v>45930</v>
      </c>
      <c r="B2633" s="138" t="s">
        <v>9927</v>
      </c>
      <c r="C2633" s="143">
        <v>2632</v>
      </c>
      <c r="D2633" s="117" t="s">
        <v>11195</v>
      </c>
      <c r="E2633" s="44" t="s">
        <v>11508</v>
      </c>
      <c r="F2633" s="146">
        <v>92456</v>
      </c>
      <c r="G2633" s="146" t="s">
        <v>3</v>
      </c>
      <c r="H2633" s="132">
        <v>1</v>
      </c>
      <c r="I2633" s="147"/>
    </row>
    <row r="2634" spans="1:9" ht="150" x14ac:dyDescent="0.25">
      <c r="A2634" s="142">
        <v>45930</v>
      </c>
      <c r="B2634" s="138" t="s">
        <v>9927</v>
      </c>
      <c r="C2634" s="143">
        <v>2633</v>
      </c>
      <c r="D2634" s="117" t="s">
        <v>11195</v>
      </c>
      <c r="E2634" s="44" t="s">
        <v>11509</v>
      </c>
      <c r="F2634" s="146">
        <v>92457</v>
      </c>
      <c r="G2634" s="146" t="s">
        <v>3</v>
      </c>
      <c r="H2634" s="132">
        <v>1</v>
      </c>
      <c r="I2634" s="147"/>
    </row>
    <row r="2635" spans="1:9" ht="150" x14ac:dyDescent="0.25">
      <c r="A2635" s="142">
        <v>45930</v>
      </c>
      <c r="B2635" s="138" t="s">
        <v>9927</v>
      </c>
      <c r="C2635" s="143">
        <v>2634</v>
      </c>
      <c r="D2635" s="117" t="s">
        <v>11195</v>
      </c>
      <c r="E2635" s="44" t="s">
        <v>11510</v>
      </c>
      <c r="F2635" s="146">
        <v>92458</v>
      </c>
      <c r="G2635" s="146" t="s">
        <v>3</v>
      </c>
      <c r="H2635" s="132">
        <v>1</v>
      </c>
      <c r="I2635" s="147"/>
    </row>
    <row r="2636" spans="1:9" ht="150" x14ac:dyDescent="0.25">
      <c r="A2636" s="142">
        <v>45930</v>
      </c>
      <c r="B2636" s="138" t="s">
        <v>9927</v>
      </c>
      <c r="C2636" s="143">
        <v>2635</v>
      </c>
      <c r="D2636" s="117" t="s">
        <v>11195</v>
      </c>
      <c r="E2636" s="44" t="s">
        <v>11511</v>
      </c>
      <c r="F2636" s="146">
        <v>92459</v>
      </c>
      <c r="G2636" s="146" t="s">
        <v>3</v>
      </c>
      <c r="H2636" s="132">
        <v>1</v>
      </c>
      <c r="I2636" s="147"/>
    </row>
    <row r="2637" spans="1:9" ht="150" x14ac:dyDescent="0.25">
      <c r="A2637" s="142">
        <v>45930</v>
      </c>
      <c r="B2637" s="138" t="s">
        <v>9927</v>
      </c>
      <c r="C2637" s="143">
        <v>2636</v>
      </c>
      <c r="D2637" s="117" t="s">
        <v>11195</v>
      </c>
      <c r="E2637" s="44" t="s">
        <v>11512</v>
      </c>
      <c r="F2637" s="146">
        <v>92460</v>
      </c>
      <c r="G2637" s="146" t="s">
        <v>3</v>
      </c>
      <c r="H2637" s="132">
        <v>1</v>
      </c>
      <c r="I2637" s="147"/>
    </row>
    <row r="2638" spans="1:9" ht="150" x14ac:dyDescent="0.25">
      <c r="A2638" s="142">
        <v>45930</v>
      </c>
      <c r="B2638" s="138" t="s">
        <v>9927</v>
      </c>
      <c r="C2638" s="143">
        <v>2637</v>
      </c>
      <c r="D2638" s="117" t="s">
        <v>11197</v>
      </c>
      <c r="E2638" s="44" t="s">
        <v>11513</v>
      </c>
      <c r="F2638" s="146">
        <v>92461</v>
      </c>
      <c r="G2638" s="146" t="s">
        <v>3</v>
      </c>
      <c r="H2638" s="132">
        <v>1</v>
      </c>
      <c r="I2638" s="147"/>
    </row>
    <row r="2639" spans="1:9" ht="150" x14ac:dyDescent="0.25">
      <c r="A2639" s="142">
        <v>45930</v>
      </c>
      <c r="B2639" s="138" t="s">
        <v>9927</v>
      </c>
      <c r="C2639" s="143">
        <v>2638</v>
      </c>
      <c r="D2639" s="117" t="s">
        <v>11195</v>
      </c>
      <c r="E2639" s="44" t="s">
        <v>11514</v>
      </c>
      <c r="F2639" s="146">
        <v>92462</v>
      </c>
      <c r="G2639" s="146" t="s">
        <v>3</v>
      </c>
      <c r="H2639" s="132">
        <v>1</v>
      </c>
      <c r="I2639" s="147"/>
    </row>
    <row r="2640" spans="1:9" ht="150" x14ac:dyDescent="0.25">
      <c r="A2640" s="142">
        <v>45930</v>
      </c>
      <c r="B2640" s="138" t="s">
        <v>9927</v>
      </c>
      <c r="C2640" s="143">
        <v>2639</v>
      </c>
      <c r="D2640" s="117" t="s">
        <v>11198</v>
      </c>
      <c r="E2640" s="44" t="s">
        <v>11515</v>
      </c>
      <c r="F2640" s="146">
        <v>92463</v>
      </c>
      <c r="G2640" s="146" t="s">
        <v>3</v>
      </c>
      <c r="H2640" s="132">
        <v>1</v>
      </c>
      <c r="I2640" s="147"/>
    </row>
    <row r="2641" spans="1:9" ht="150" x14ac:dyDescent="0.25">
      <c r="A2641" s="142">
        <v>45930</v>
      </c>
      <c r="B2641" s="138" t="s">
        <v>9927</v>
      </c>
      <c r="C2641" s="143">
        <v>2640</v>
      </c>
      <c r="D2641" s="117" t="s">
        <v>11199</v>
      </c>
      <c r="E2641" s="44" t="s">
        <v>11516</v>
      </c>
      <c r="F2641" s="146">
        <v>92464</v>
      </c>
      <c r="G2641" s="146" t="s">
        <v>3</v>
      </c>
      <c r="H2641" s="132">
        <v>1</v>
      </c>
      <c r="I2641" s="147"/>
    </row>
    <row r="2642" spans="1:9" ht="150" x14ac:dyDescent="0.25">
      <c r="A2642" s="142">
        <v>45930</v>
      </c>
      <c r="B2642" s="138" t="s">
        <v>9927</v>
      </c>
      <c r="C2642" s="143">
        <v>2641</v>
      </c>
      <c r="D2642" s="117" t="s">
        <v>11200</v>
      </c>
      <c r="E2642" s="44" t="s">
        <v>11517</v>
      </c>
      <c r="F2642" s="146">
        <v>92465</v>
      </c>
      <c r="G2642" s="146" t="s">
        <v>3</v>
      </c>
      <c r="H2642" s="132">
        <v>1</v>
      </c>
      <c r="I2642" s="147"/>
    </row>
    <row r="2643" spans="1:9" ht="150" x14ac:dyDescent="0.25">
      <c r="A2643" s="142">
        <v>45930</v>
      </c>
      <c r="B2643" s="138" t="s">
        <v>9927</v>
      </c>
      <c r="C2643" s="143">
        <v>2642</v>
      </c>
      <c r="D2643" s="117" t="s">
        <v>11201</v>
      </c>
      <c r="E2643" s="44" t="s">
        <v>11518</v>
      </c>
      <c r="F2643" s="146">
        <v>92466</v>
      </c>
      <c r="G2643" s="146" t="s">
        <v>3</v>
      </c>
      <c r="H2643" s="132">
        <v>1</v>
      </c>
      <c r="I2643" s="147"/>
    </row>
    <row r="2644" spans="1:9" ht="150" x14ac:dyDescent="0.25">
      <c r="A2644" s="142">
        <v>45930</v>
      </c>
      <c r="B2644" s="138" t="s">
        <v>9927</v>
      </c>
      <c r="C2644" s="143">
        <v>2643</v>
      </c>
      <c r="D2644" s="117" t="s">
        <v>11202</v>
      </c>
      <c r="E2644" s="44" t="s">
        <v>11519</v>
      </c>
      <c r="F2644" s="146">
        <v>92467</v>
      </c>
      <c r="G2644" s="146" t="s">
        <v>3</v>
      </c>
      <c r="H2644" s="132">
        <v>1</v>
      </c>
      <c r="I2644" s="147"/>
    </row>
    <row r="2645" spans="1:9" ht="150" x14ac:dyDescent="0.25">
      <c r="A2645" s="142">
        <v>45930</v>
      </c>
      <c r="B2645" s="138" t="s">
        <v>9927</v>
      </c>
      <c r="C2645" s="143">
        <v>2644</v>
      </c>
      <c r="D2645" s="117" t="s">
        <v>11203</v>
      </c>
      <c r="E2645" s="44" t="s">
        <v>11520</v>
      </c>
      <c r="F2645" s="146">
        <v>92468</v>
      </c>
      <c r="G2645" s="146" t="s">
        <v>3</v>
      </c>
      <c r="H2645" s="132">
        <v>1</v>
      </c>
      <c r="I2645" s="147"/>
    </row>
    <row r="2646" spans="1:9" ht="150" x14ac:dyDescent="0.25">
      <c r="A2646" s="142">
        <v>45930</v>
      </c>
      <c r="B2646" s="138" t="s">
        <v>9927</v>
      </c>
      <c r="C2646" s="143">
        <v>2645</v>
      </c>
      <c r="D2646" s="117" t="s">
        <v>11204</v>
      </c>
      <c r="E2646" s="44" t="s">
        <v>11521</v>
      </c>
      <c r="F2646" s="146">
        <v>92469</v>
      </c>
      <c r="G2646" s="146" t="s">
        <v>3</v>
      </c>
      <c r="H2646" s="132">
        <v>1</v>
      </c>
      <c r="I2646" s="147"/>
    </row>
    <row r="2647" spans="1:9" ht="150" x14ac:dyDescent="0.25">
      <c r="A2647" s="142">
        <v>45930</v>
      </c>
      <c r="B2647" s="138" t="s">
        <v>9927</v>
      </c>
      <c r="C2647" s="143">
        <v>2646</v>
      </c>
      <c r="D2647" s="117" t="s">
        <v>11205</v>
      </c>
      <c r="E2647" s="44" t="s">
        <v>11522</v>
      </c>
      <c r="F2647" s="146">
        <v>92470</v>
      </c>
      <c r="G2647" s="146" t="s">
        <v>3</v>
      </c>
      <c r="H2647" s="132">
        <v>1</v>
      </c>
      <c r="I2647" s="147"/>
    </row>
    <row r="2648" spans="1:9" ht="150" x14ac:dyDescent="0.25">
      <c r="A2648" s="142">
        <v>45930</v>
      </c>
      <c r="B2648" s="138" t="s">
        <v>9927</v>
      </c>
      <c r="C2648" s="143">
        <v>2647</v>
      </c>
      <c r="D2648" s="117" t="s">
        <v>11205</v>
      </c>
      <c r="E2648" s="44" t="s">
        <v>11523</v>
      </c>
      <c r="F2648" s="146">
        <v>92471</v>
      </c>
      <c r="G2648" s="146" t="s">
        <v>3</v>
      </c>
      <c r="H2648" s="132">
        <v>1</v>
      </c>
      <c r="I2648" s="147"/>
    </row>
    <row r="2649" spans="1:9" ht="165" x14ac:dyDescent="0.25">
      <c r="A2649" s="142">
        <v>45930</v>
      </c>
      <c r="B2649" s="138" t="s">
        <v>9927</v>
      </c>
      <c r="C2649" s="143">
        <v>2648</v>
      </c>
      <c r="D2649" s="117" t="s">
        <v>11206</v>
      </c>
      <c r="E2649" s="44" t="s">
        <v>11524</v>
      </c>
      <c r="F2649" s="146">
        <v>92472</v>
      </c>
      <c r="G2649" s="146" t="s">
        <v>3</v>
      </c>
      <c r="H2649" s="132">
        <v>1</v>
      </c>
      <c r="I2649" s="147"/>
    </row>
    <row r="2650" spans="1:9" ht="150" x14ac:dyDescent="0.25">
      <c r="A2650" s="142">
        <v>45930</v>
      </c>
      <c r="B2650" s="138" t="s">
        <v>9927</v>
      </c>
      <c r="C2650" s="143">
        <v>2649</v>
      </c>
      <c r="D2650" s="117" t="s">
        <v>11207</v>
      </c>
      <c r="E2650" s="44" t="s">
        <v>11525</v>
      </c>
      <c r="F2650" s="146">
        <v>92473</v>
      </c>
      <c r="G2650" s="146" t="s">
        <v>3</v>
      </c>
      <c r="H2650" s="132">
        <v>1</v>
      </c>
      <c r="I2650" s="147"/>
    </row>
    <row r="2651" spans="1:9" ht="150" x14ac:dyDescent="0.25">
      <c r="A2651" s="142">
        <v>45930</v>
      </c>
      <c r="B2651" s="138" t="s">
        <v>9927</v>
      </c>
      <c r="C2651" s="143">
        <v>2650</v>
      </c>
      <c r="D2651" s="117" t="s">
        <v>11208</v>
      </c>
      <c r="E2651" s="44" t="s">
        <v>11526</v>
      </c>
      <c r="F2651" s="146">
        <v>92474</v>
      </c>
      <c r="G2651" s="146" t="s">
        <v>3</v>
      </c>
      <c r="H2651" s="132">
        <v>1</v>
      </c>
      <c r="I2651" s="147"/>
    </row>
    <row r="2652" spans="1:9" ht="150" x14ac:dyDescent="0.25">
      <c r="A2652" s="142">
        <v>45930</v>
      </c>
      <c r="B2652" s="138" t="s">
        <v>9927</v>
      </c>
      <c r="C2652" s="143">
        <v>2651</v>
      </c>
      <c r="D2652" s="117" t="s">
        <v>11209</v>
      </c>
      <c r="E2652" s="44" t="s">
        <v>11527</v>
      </c>
      <c r="F2652" s="146">
        <v>92475</v>
      </c>
      <c r="G2652" s="146" t="s">
        <v>3</v>
      </c>
      <c r="H2652" s="132">
        <v>1</v>
      </c>
      <c r="I2652" s="147"/>
    </row>
    <row r="2653" spans="1:9" ht="150" x14ac:dyDescent="0.25">
      <c r="A2653" s="142">
        <v>45930</v>
      </c>
      <c r="B2653" s="138" t="s">
        <v>9927</v>
      </c>
      <c r="C2653" s="143">
        <v>2652</v>
      </c>
      <c r="D2653" s="117" t="s">
        <v>11210</v>
      </c>
      <c r="E2653" s="44" t="s">
        <v>11528</v>
      </c>
      <c r="F2653" s="146">
        <v>92476</v>
      </c>
      <c r="G2653" s="146" t="s">
        <v>3</v>
      </c>
      <c r="H2653" s="132">
        <v>1</v>
      </c>
      <c r="I2653" s="147"/>
    </row>
    <row r="2654" spans="1:9" ht="165" x14ac:dyDescent="0.25">
      <c r="A2654" s="142">
        <v>45930</v>
      </c>
      <c r="B2654" s="138" t="s">
        <v>9927</v>
      </c>
      <c r="C2654" s="143">
        <v>2653</v>
      </c>
      <c r="D2654" s="117" t="s">
        <v>11211</v>
      </c>
      <c r="E2654" s="44" t="s">
        <v>11529</v>
      </c>
      <c r="F2654" s="146">
        <v>92477</v>
      </c>
      <c r="G2654" s="146" t="s">
        <v>3</v>
      </c>
      <c r="H2654" s="132">
        <v>1</v>
      </c>
      <c r="I2654" s="147"/>
    </row>
    <row r="2655" spans="1:9" ht="150" x14ac:dyDescent="0.25">
      <c r="A2655" s="142">
        <v>45930</v>
      </c>
      <c r="B2655" s="138" t="s">
        <v>9927</v>
      </c>
      <c r="C2655" s="143">
        <v>2654</v>
      </c>
      <c r="D2655" s="117" t="s">
        <v>11212</v>
      </c>
      <c r="E2655" s="44" t="s">
        <v>11530</v>
      </c>
      <c r="F2655" s="146">
        <v>92478</v>
      </c>
      <c r="G2655" s="146" t="s">
        <v>3</v>
      </c>
      <c r="H2655" s="132">
        <v>1</v>
      </c>
      <c r="I2655" s="147"/>
    </row>
    <row r="2656" spans="1:9" ht="150" x14ac:dyDescent="0.25">
      <c r="A2656" s="142">
        <v>45930</v>
      </c>
      <c r="B2656" s="138" t="s">
        <v>9927</v>
      </c>
      <c r="C2656" s="143">
        <v>2655</v>
      </c>
      <c r="D2656" s="117" t="s">
        <v>11213</v>
      </c>
      <c r="E2656" s="44" t="s">
        <v>11531</v>
      </c>
      <c r="F2656" s="146">
        <v>92479</v>
      </c>
      <c r="G2656" s="146" t="s">
        <v>3</v>
      </c>
      <c r="H2656" s="132">
        <v>1</v>
      </c>
      <c r="I2656" s="147"/>
    </row>
    <row r="2657" spans="1:9" ht="150" x14ac:dyDescent="0.25">
      <c r="A2657" s="142">
        <v>45930</v>
      </c>
      <c r="B2657" s="138" t="s">
        <v>9927</v>
      </c>
      <c r="C2657" s="143">
        <v>2656</v>
      </c>
      <c r="D2657" s="117" t="s">
        <v>11214</v>
      </c>
      <c r="E2657" s="44" t="s">
        <v>11532</v>
      </c>
      <c r="F2657" s="146">
        <v>92480</v>
      </c>
      <c r="G2657" s="146" t="s">
        <v>3</v>
      </c>
      <c r="H2657" s="132">
        <v>1</v>
      </c>
      <c r="I2657" s="147"/>
    </row>
    <row r="2658" spans="1:9" ht="150" x14ac:dyDescent="0.25">
      <c r="A2658" s="142">
        <v>45930</v>
      </c>
      <c r="B2658" s="138" t="s">
        <v>9927</v>
      </c>
      <c r="C2658" s="143">
        <v>2657</v>
      </c>
      <c r="D2658" s="117" t="s">
        <v>11215</v>
      </c>
      <c r="E2658" s="44" t="s">
        <v>11533</v>
      </c>
      <c r="F2658" s="146">
        <v>92481</v>
      </c>
      <c r="G2658" s="146" t="s">
        <v>3</v>
      </c>
      <c r="H2658" s="132">
        <v>1</v>
      </c>
      <c r="I2658" s="147"/>
    </row>
    <row r="2659" spans="1:9" ht="150" x14ac:dyDescent="0.25">
      <c r="A2659" s="142">
        <v>45930</v>
      </c>
      <c r="B2659" s="138" t="s">
        <v>9927</v>
      </c>
      <c r="C2659" s="143">
        <v>2658</v>
      </c>
      <c r="D2659" s="117" t="s">
        <v>11216</v>
      </c>
      <c r="E2659" s="44" t="s">
        <v>11534</v>
      </c>
      <c r="F2659" s="146">
        <v>92482</v>
      </c>
      <c r="G2659" s="146" t="s">
        <v>3</v>
      </c>
      <c r="H2659" s="132">
        <v>1</v>
      </c>
      <c r="I2659" s="147"/>
    </row>
    <row r="2660" spans="1:9" ht="150" x14ac:dyDescent="0.25">
      <c r="A2660" s="142">
        <v>45930</v>
      </c>
      <c r="B2660" s="138" t="s">
        <v>9927</v>
      </c>
      <c r="C2660" s="143">
        <v>2659</v>
      </c>
      <c r="D2660" s="117" t="s">
        <v>11217</v>
      </c>
      <c r="E2660" s="44" t="s">
        <v>11535</v>
      </c>
      <c r="F2660" s="146">
        <v>92483</v>
      </c>
      <c r="G2660" s="146" t="s">
        <v>3</v>
      </c>
      <c r="H2660" s="132">
        <v>1</v>
      </c>
      <c r="I2660" s="147"/>
    </row>
    <row r="2661" spans="1:9" ht="150" x14ac:dyDescent="0.25">
      <c r="A2661" s="142">
        <v>45930</v>
      </c>
      <c r="B2661" s="138" t="s">
        <v>9927</v>
      </c>
      <c r="C2661" s="143">
        <v>2660</v>
      </c>
      <c r="D2661" s="117" t="s">
        <v>11218</v>
      </c>
      <c r="E2661" s="44" t="s">
        <v>11536</v>
      </c>
      <c r="F2661" s="146">
        <v>92484</v>
      </c>
      <c r="G2661" s="146" t="s">
        <v>3</v>
      </c>
      <c r="H2661" s="132">
        <v>1</v>
      </c>
      <c r="I2661" s="147"/>
    </row>
    <row r="2662" spans="1:9" ht="150" x14ac:dyDescent="0.25">
      <c r="A2662" s="142">
        <v>45930</v>
      </c>
      <c r="B2662" s="138" t="s">
        <v>9927</v>
      </c>
      <c r="C2662" s="143">
        <v>2661</v>
      </c>
      <c r="D2662" s="117" t="s">
        <v>11219</v>
      </c>
      <c r="E2662" s="44" t="s">
        <v>11537</v>
      </c>
      <c r="F2662" s="146">
        <v>92485</v>
      </c>
      <c r="G2662" s="146" t="s">
        <v>3</v>
      </c>
      <c r="H2662" s="132">
        <v>1</v>
      </c>
      <c r="I2662" s="147"/>
    </row>
    <row r="2663" spans="1:9" ht="150" x14ac:dyDescent="0.25">
      <c r="A2663" s="142">
        <v>45930</v>
      </c>
      <c r="B2663" s="138" t="s">
        <v>9927</v>
      </c>
      <c r="C2663" s="143">
        <v>2662</v>
      </c>
      <c r="D2663" s="117" t="s">
        <v>11220</v>
      </c>
      <c r="E2663" s="44" t="s">
        <v>11538</v>
      </c>
      <c r="F2663" s="146">
        <v>92486</v>
      </c>
      <c r="G2663" s="146" t="s">
        <v>3</v>
      </c>
      <c r="H2663" s="132">
        <v>1</v>
      </c>
      <c r="I2663" s="147"/>
    </row>
    <row r="2664" spans="1:9" ht="150" x14ac:dyDescent="0.25">
      <c r="A2664" s="142">
        <v>45930</v>
      </c>
      <c r="B2664" s="138" t="s">
        <v>9927</v>
      </c>
      <c r="C2664" s="143">
        <v>2663</v>
      </c>
      <c r="D2664" s="117" t="s">
        <v>11221</v>
      </c>
      <c r="E2664" s="44" t="s">
        <v>11539</v>
      </c>
      <c r="F2664" s="146">
        <v>92487</v>
      </c>
      <c r="G2664" s="146" t="s">
        <v>3</v>
      </c>
      <c r="H2664" s="132">
        <v>1</v>
      </c>
      <c r="I2664" s="147"/>
    </row>
    <row r="2665" spans="1:9" ht="150" x14ac:dyDescent="0.25">
      <c r="A2665" s="142">
        <v>45930</v>
      </c>
      <c r="B2665" s="138" t="s">
        <v>9927</v>
      </c>
      <c r="C2665" s="143">
        <v>2664</v>
      </c>
      <c r="D2665" s="117" t="s">
        <v>11222</v>
      </c>
      <c r="E2665" s="44" t="s">
        <v>11540</v>
      </c>
      <c r="F2665" s="146">
        <v>92488</v>
      </c>
      <c r="G2665" s="146" t="s">
        <v>3</v>
      </c>
      <c r="H2665" s="132">
        <v>1</v>
      </c>
      <c r="I2665" s="147"/>
    </row>
    <row r="2666" spans="1:9" ht="150" x14ac:dyDescent="0.25">
      <c r="A2666" s="142">
        <v>45930</v>
      </c>
      <c r="B2666" s="138" t="s">
        <v>9927</v>
      </c>
      <c r="C2666" s="143">
        <v>2665</v>
      </c>
      <c r="D2666" s="117" t="s">
        <v>11223</v>
      </c>
      <c r="E2666" s="44" t="s">
        <v>11541</v>
      </c>
      <c r="F2666" s="146">
        <v>92489</v>
      </c>
      <c r="G2666" s="146" t="s">
        <v>3</v>
      </c>
      <c r="H2666" s="132">
        <v>1</v>
      </c>
      <c r="I2666" s="147"/>
    </row>
    <row r="2667" spans="1:9" ht="150" x14ac:dyDescent="0.25">
      <c r="A2667" s="142">
        <v>45930</v>
      </c>
      <c r="B2667" s="138" t="s">
        <v>9927</v>
      </c>
      <c r="C2667" s="143">
        <v>2666</v>
      </c>
      <c r="D2667" s="117" t="s">
        <v>11224</v>
      </c>
      <c r="E2667" s="44" t="s">
        <v>11542</v>
      </c>
      <c r="F2667" s="146">
        <v>92490</v>
      </c>
      <c r="G2667" s="146" t="s">
        <v>3</v>
      </c>
      <c r="H2667" s="132">
        <v>1</v>
      </c>
      <c r="I2667" s="147"/>
    </row>
    <row r="2668" spans="1:9" ht="150" x14ac:dyDescent="0.25">
      <c r="A2668" s="142">
        <v>45930</v>
      </c>
      <c r="B2668" s="138" t="s">
        <v>9927</v>
      </c>
      <c r="C2668" s="143">
        <v>2667</v>
      </c>
      <c r="D2668" s="117" t="s">
        <v>11225</v>
      </c>
      <c r="E2668" s="44" t="s">
        <v>11543</v>
      </c>
      <c r="F2668" s="146">
        <v>92491</v>
      </c>
      <c r="G2668" s="146" t="s">
        <v>3</v>
      </c>
      <c r="H2668" s="132">
        <v>1</v>
      </c>
      <c r="I2668" s="147"/>
    </row>
    <row r="2669" spans="1:9" ht="150" x14ac:dyDescent="0.25">
      <c r="A2669" s="142">
        <v>45930</v>
      </c>
      <c r="B2669" s="138" t="s">
        <v>9927</v>
      </c>
      <c r="C2669" s="143">
        <v>2668</v>
      </c>
      <c r="D2669" s="117" t="s">
        <v>11226</v>
      </c>
      <c r="E2669" s="44" t="s">
        <v>11544</v>
      </c>
      <c r="F2669" s="146">
        <v>92492</v>
      </c>
      <c r="G2669" s="146" t="s">
        <v>3</v>
      </c>
      <c r="H2669" s="132">
        <v>1</v>
      </c>
      <c r="I2669" s="147"/>
    </row>
    <row r="2670" spans="1:9" ht="150" x14ac:dyDescent="0.25">
      <c r="A2670" s="142">
        <v>45930</v>
      </c>
      <c r="B2670" s="138" t="s">
        <v>9927</v>
      </c>
      <c r="C2670" s="143">
        <v>2669</v>
      </c>
      <c r="D2670" s="117" t="s">
        <v>11227</v>
      </c>
      <c r="E2670" s="44" t="s">
        <v>11545</v>
      </c>
      <c r="F2670" s="146">
        <v>92493</v>
      </c>
      <c r="G2670" s="146" t="s">
        <v>3</v>
      </c>
      <c r="H2670" s="132">
        <v>1</v>
      </c>
      <c r="I2670" s="147"/>
    </row>
    <row r="2671" spans="1:9" ht="150" x14ac:dyDescent="0.25">
      <c r="A2671" s="142">
        <v>45930</v>
      </c>
      <c r="B2671" s="138" t="s">
        <v>9927</v>
      </c>
      <c r="C2671" s="143">
        <v>2670</v>
      </c>
      <c r="D2671" s="117" t="s">
        <v>11228</v>
      </c>
      <c r="E2671" s="44" t="s">
        <v>11546</v>
      </c>
      <c r="F2671" s="146">
        <v>92494</v>
      </c>
      <c r="G2671" s="146" t="s">
        <v>3</v>
      </c>
      <c r="H2671" s="132">
        <v>1</v>
      </c>
      <c r="I2671" s="147"/>
    </row>
    <row r="2672" spans="1:9" ht="150" x14ac:dyDescent="0.25">
      <c r="A2672" s="142">
        <v>45930</v>
      </c>
      <c r="B2672" s="138" t="s">
        <v>9927</v>
      </c>
      <c r="C2672" s="143">
        <v>2671</v>
      </c>
      <c r="D2672" s="117" t="s">
        <v>11229</v>
      </c>
      <c r="E2672" s="44" t="s">
        <v>11547</v>
      </c>
      <c r="F2672" s="146">
        <v>92495</v>
      </c>
      <c r="G2672" s="146" t="s">
        <v>3</v>
      </c>
      <c r="H2672" s="132">
        <v>1</v>
      </c>
      <c r="I2672" s="147"/>
    </row>
    <row r="2673" spans="1:9" ht="150" x14ac:dyDescent="0.25">
      <c r="A2673" s="142">
        <v>45930</v>
      </c>
      <c r="B2673" s="138" t="s">
        <v>9927</v>
      </c>
      <c r="C2673" s="143">
        <v>2672</v>
      </c>
      <c r="D2673" s="117" t="s">
        <v>11230</v>
      </c>
      <c r="E2673" s="44" t="s">
        <v>11548</v>
      </c>
      <c r="F2673" s="146">
        <v>92496</v>
      </c>
      <c r="G2673" s="146" t="s">
        <v>3</v>
      </c>
      <c r="H2673" s="132">
        <v>1</v>
      </c>
      <c r="I2673" s="147"/>
    </row>
    <row r="2674" spans="1:9" ht="150" x14ac:dyDescent="0.25">
      <c r="A2674" s="142">
        <v>45930</v>
      </c>
      <c r="B2674" s="138" t="s">
        <v>9927</v>
      </c>
      <c r="C2674" s="143">
        <v>2673</v>
      </c>
      <c r="D2674" s="117" t="s">
        <v>11230</v>
      </c>
      <c r="E2674" s="44" t="s">
        <v>11549</v>
      </c>
      <c r="F2674" s="146">
        <v>92497</v>
      </c>
      <c r="G2674" s="146" t="s">
        <v>3</v>
      </c>
      <c r="H2674" s="132">
        <v>1</v>
      </c>
      <c r="I2674" s="147"/>
    </row>
    <row r="2675" spans="1:9" ht="150" x14ac:dyDescent="0.25">
      <c r="A2675" s="142">
        <v>45930</v>
      </c>
      <c r="B2675" s="138" t="s">
        <v>9927</v>
      </c>
      <c r="C2675" s="143">
        <v>2674</v>
      </c>
      <c r="D2675" s="117" t="s">
        <v>11231</v>
      </c>
      <c r="E2675" s="44" t="s">
        <v>11550</v>
      </c>
      <c r="F2675" s="146">
        <v>92498</v>
      </c>
      <c r="G2675" s="146" t="s">
        <v>3</v>
      </c>
      <c r="H2675" s="132">
        <v>1</v>
      </c>
      <c r="I2675" s="147"/>
    </row>
    <row r="2676" spans="1:9" ht="150" x14ac:dyDescent="0.25">
      <c r="A2676" s="142">
        <v>45930</v>
      </c>
      <c r="B2676" s="138" t="s">
        <v>9927</v>
      </c>
      <c r="C2676" s="143">
        <v>2675</v>
      </c>
      <c r="D2676" s="117" t="s">
        <v>11232</v>
      </c>
      <c r="E2676" s="44" t="s">
        <v>11551</v>
      </c>
      <c r="F2676" s="146">
        <v>92499</v>
      </c>
      <c r="G2676" s="146" t="s">
        <v>3</v>
      </c>
      <c r="H2676" s="132">
        <v>1</v>
      </c>
      <c r="I2676" s="147"/>
    </row>
    <row r="2677" spans="1:9" ht="150" x14ac:dyDescent="0.25">
      <c r="A2677" s="142">
        <v>45930</v>
      </c>
      <c r="B2677" s="138" t="s">
        <v>9927</v>
      </c>
      <c r="C2677" s="143">
        <v>2676</v>
      </c>
      <c r="D2677" s="117" t="s">
        <v>11233</v>
      </c>
      <c r="E2677" s="44" t="s">
        <v>11552</v>
      </c>
      <c r="F2677" s="146">
        <v>92500</v>
      </c>
      <c r="G2677" s="146" t="s">
        <v>3</v>
      </c>
      <c r="H2677" s="132">
        <v>1</v>
      </c>
      <c r="I2677" s="147"/>
    </row>
    <row r="2678" spans="1:9" ht="345" x14ac:dyDescent="0.25">
      <c r="A2678" s="142">
        <v>45930</v>
      </c>
      <c r="B2678" s="138" t="s">
        <v>9927</v>
      </c>
      <c r="C2678" s="143">
        <v>2677</v>
      </c>
      <c r="D2678" s="117" t="s">
        <v>11234</v>
      </c>
      <c r="E2678" s="44" t="s">
        <v>11553</v>
      </c>
      <c r="F2678" s="146">
        <v>92501</v>
      </c>
      <c r="G2678" s="146" t="s">
        <v>3</v>
      </c>
      <c r="H2678" s="132">
        <v>1</v>
      </c>
      <c r="I2678" s="147"/>
    </row>
    <row r="2679" spans="1:9" ht="150" x14ac:dyDescent="0.25">
      <c r="A2679" s="142">
        <v>45930</v>
      </c>
      <c r="B2679" s="138" t="s">
        <v>9927</v>
      </c>
      <c r="C2679" s="143">
        <v>2678</v>
      </c>
      <c r="D2679" s="117" t="s">
        <v>11235</v>
      </c>
      <c r="E2679" s="44" t="s">
        <v>11554</v>
      </c>
      <c r="F2679" s="146">
        <v>92502</v>
      </c>
      <c r="G2679" s="146" t="s">
        <v>3</v>
      </c>
      <c r="H2679" s="132">
        <v>1</v>
      </c>
      <c r="I2679" s="147"/>
    </row>
    <row r="2680" spans="1:9" ht="150" x14ac:dyDescent="0.25">
      <c r="A2680" s="142">
        <v>45930</v>
      </c>
      <c r="B2680" s="138" t="s">
        <v>9927</v>
      </c>
      <c r="C2680" s="143">
        <v>2679</v>
      </c>
      <c r="D2680" s="117" t="s">
        <v>11236</v>
      </c>
      <c r="E2680" s="44" t="s">
        <v>11555</v>
      </c>
      <c r="F2680" s="146">
        <v>92503</v>
      </c>
      <c r="G2680" s="146" t="s">
        <v>3</v>
      </c>
      <c r="H2680" s="132">
        <v>1</v>
      </c>
    </row>
    <row r="2681" spans="1:9" ht="150" x14ac:dyDescent="0.25">
      <c r="A2681" s="142">
        <v>45930</v>
      </c>
      <c r="B2681" s="138" t="s">
        <v>9927</v>
      </c>
      <c r="C2681" s="143">
        <v>2680</v>
      </c>
      <c r="D2681" s="117" t="s">
        <v>11102</v>
      </c>
      <c r="E2681" s="44" t="s">
        <v>11556</v>
      </c>
      <c r="F2681" s="146">
        <v>92504</v>
      </c>
      <c r="G2681" s="146" t="s">
        <v>3</v>
      </c>
      <c r="H2681" s="132">
        <v>1</v>
      </c>
    </row>
    <row r="2682" spans="1:9" ht="126" x14ac:dyDescent="0.25">
      <c r="A2682" s="142">
        <v>45930</v>
      </c>
      <c r="B2682" s="138" t="s">
        <v>11557</v>
      </c>
      <c r="C2682" s="143">
        <v>2681</v>
      </c>
      <c r="D2682" s="107" t="s">
        <v>11558</v>
      </c>
      <c r="E2682" s="94" t="s">
        <v>11561</v>
      </c>
      <c r="F2682" s="146">
        <v>92505</v>
      </c>
      <c r="G2682" s="146" t="s">
        <v>3</v>
      </c>
      <c r="H2682" s="132">
        <v>1</v>
      </c>
    </row>
    <row r="2683" spans="1:9" ht="112.5" x14ac:dyDescent="0.25">
      <c r="A2683" s="142">
        <v>45930</v>
      </c>
      <c r="B2683" s="138" t="s">
        <v>11557</v>
      </c>
      <c r="C2683" s="143">
        <v>2682</v>
      </c>
      <c r="D2683" s="107" t="s">
        <v>11559</v>
      </c>
      <c r="E2683" s="94" t="s">
        <v>11562</v>
      </c>
      <c r="F2683" s="146">
        <v>92506</v>
      </c>
      <c r="G2683" s="146" t="s">
        <v>3</v>
      </c>
      <c r="H2683" s="132">
        <v>1</v>
      </c>
    </row>
    <row r="2684" spans="1:9" ht="204.75" x14ac:dyDescent="0.25">
      <c r="A2684" s="142">
        <v>45930</v>
      </c>
      <c r="B2684" s="138" t="s">
        <v>11557</v>
      </c>
      <c r="C2684" s="143">
        <v>2683</v>
      </c>
      <c r="D2684" s="107" t="s">
        <v>11560</v>
      </c>
      <c r="E2684" s="94" t="s">
        <v>11563</v>
      </c>
      <c r="F2684" s="146">
        <v>92507</v>
      </c>
      <c r="G2684" s="146" t="s">
        <v>3</v>
      </c>
      <c r="H2684" s="132">
        <v>1</v>
      </c>
    </row>
    <row r="2685" spans="1:9" ht="243.75" x14ac:dyDescent="0.25">
      <c r="A2685" s="142">
        <v>45930</v>
      </c>
      <c r="B2685" s="138" t="s">
        <v>11567</v>
      </c>
      <c r="C2685" s="143">
        <v>2684</v>
      </c>
      <c r="D2685" s="107" t="s">
        <v>11558</v>
      </c>
      <c r="E2685" s="94" t="s">
        <v>11564</v>
      </c>
      <c r="F2685" s="146">
        <v>92508</v>
      </c>
      <c r="G2685" s="146" t="s">
        <v>3</v>
      </c>
      <c r="H2685" s="132">
        <v>1</v>
      </c>
    </row>
    <row r="2686" spans="1:9" ht="243.75" x14ac:dyDescent="0.25">
      <c r="A2686" s="142">
        <v>45930</v>
      </c>
      <c r="B2686" s="138" t="s">
        <v>11567</v>
      </c>
      <c r="C2686" s="143">
        <v>2685</v>
      </c>
      <c r="D2686" s="107" t="s">
        <v>11559</v>
      </c>
      <c r="E2686" s="94" t="s">
        <v>11565</v>
      </c>
      <c r="F2686" s="146">
        <v>92509</v>
      </c>
      <c r="G2686" s="146" t="s">
        <v>3</v>
      </c>
      <c r="H2686" s="132">
        <v>1</v>
      </c>
    </row>
    <row r="2687" spans="1:9" ht="243.75" x14ac:dyDescent="0.25">
      <c r="A2687" s="142">
        <v>45930</v>
      </c>
      <c r="B2687" s="138" t="s">
        <v>11567</v>
      </c>
      <c r="C2687" s="143">
        <v>2686</v>
      </c>
      <c r="D2687" s="107" t="s">
        <v>11560</v>
      </c>
      <c r="E2687" s="94" t="s">
        <v>11566</v>
      </c>
      <c r="F2687" s="146">
        <v>92510</v>
      </c>
      <c r="G2687" s="146" t="s">
        <v>3</v>
      </c>
      <c r="H2687" s="132">
        <v>1</v>
      </c>
    </row>
    <row r="2688" spans="1:9" ht="56.25" x14ac:dyDescent="0.25">
      <c r="A2688" s="9">
        <v>45930</v>
      </c>
      <c r="B2688" s="138" t="s">
        <v>13171</v>
      </c>
      <c r="C2688" s="143">
        <v>2687</v>
      </c>
      <c r="D2688" s="37" t="s">
        <v>12415</v>
      </c>
      <c r="E2688" s="35" t="s">
        <v>11568</v>
      </c>
      <c r="F2688" s="146">
        <v>92511</v>
      </c>
      <c r="G2688" s="146" t="s">
        <v>3</v>
      </c>
      <c r="H2688" s="132">
        <v>1</v>
      </c>
    </row>
    <row r="2689" spans="1:8" ht="56.25" x14ac:dyDescent="0.25">
      <c r="A2689" s="9">
        <v>45930</v>
      </c>
      <c r="B2689" s="138" t="s">
        <v>13171</v>
      </c>
      <c r="C2689" s="143">
        <v>2688</v>
      </c>
      <c r="D2689" s="37" t="s">
        <v>12416</v>
      </c>
      <c r="E2689" s="35" t="s">
        <v>11569</v>
      </c>
      <c r="F2689" s="146">
        <v>92512</v>
      </c>
      <c r="G2689" s="146" t="s">
        <v>3</v>
      </c>
      <c r="H2689" s="132">
        <v>1</v>
      </c>
    </row>
    <row r="2690" spans="1:8" ht="56.25" x14ac:dyDescent="0.25">
      <c r="A2690" s="9">
        <v>45930</v>
      </c>
      <c r="B2690" s="138" t="s">
        <v>13171</v>
      </c>
      <c r="C2690" s="143">
        <v>2689</v>
      </c>
      <c r="D2690" s="37" t="s">
        <v>12417</v>
      </c>
      <c r="E2690" s="35" t="s">
        <v>11570</v>
      </c>
      <c r="F2690" s="146">
        <v>92513</v>
      </c>
      <c r="G2690" s="146" t="s">
        <v>3</v>
      </c>
      <c r="H2690" s="132">
        <v>1</v>
      </c>
    </row>
    <row r="2691" spans="1:8" ht="56.25" x14ac:dyDescent="0.25">
      <c r="A2691" s="9">
        <v>45930</v>
      </c>
      <c r="B2691" s="138" t="s">
        <v>13171</v>
      </c>
      <c r="C2691" s="143">
        <v>2690</v>
      </c>
      <c r="D2691" s="37" t="s">
        <v>12418</v>
      </c>
      <c r="E2691" s="35" t="s">
        <v>11571</v>
      </c>
      <c r="F2691" s="146">
        <v>92514</v>
      </c>
      <c r="G2691" s="146" t="s">
        <v>3</v>
      </c>
      <c r="H2691" s="132">
        <v>1</v>
      </c>
    </row>
    <row r="2692" spans="1:8" ht="56.25" x14ac:dyDescent="0.25">
      <c r="A2692" s="9">
        <v>45930</v>
      </c>
      <c r="B2692" s="138" t="s">
        <v>13171</v>
      </c>
      <c r="C2692" s="143">
        <v>2691</v>
      </c>
      <c r="D2692" s="37" t="s">
        <v>12419</v>
      </c>
      <c r="E2692" s="35" t="s">
        <v>11572</v>
      </c>
      <c r="F2692" s="146">
        <v>92515</v>
      </c>
      <c r="G2692" s="146" t="s">
        <v>3</v>
      </c>
      <c r="H2692" s="132">
        <v>1</v>
      </c>
    </row>
    <row r="2693" spans="1:8" ht="56.25" x14ac:dyDescent="0.25">
      <c r="A2693" s="9">
        <v>45930</v>
      </c>
      <c r="B2693" s="138" t="s">
        <v>13171</v>
      </c>
      <c r="C2693" s="143">
        <v>2692</v>
      </c>
      <c r="D2693" s="37" t="s">
        <v>12420</v>
      </c>
      <c r="E2693" s="35" t="s">
        <v>11573</v>
      </c>
      <c r="F2693" s="146">
        <v>92516</v>
      </c>
      <c r="G2693" s="146" t="s">
        <v>3</v>
      </c>
      <c r="H2693" s="132">
        <v>1</v>
      </c>
    </row>
    <row r="2694" spans="1:8" ht="56.25" x14ac:dyDescent="0.25">
      <c r="A2694" s="9">
        <v>45930</v>
      </c>
      <c r="B2694" s="138" t="s">
        <v>13171</v>
      </c>
      <c r="C2694" s="143">
        <v>2693</v>
      </c>
      <c r="D2694" s="37" t="s">
        <v>12421</v>
      </c>
      <c r="E2694" s="35" t="s">
        <v>11574</v>
      </c>
      <c r="F2694" s="146">
        <v>92517</v>
      </c>
      <c r="G2694" s="146" t="s">
        <v>3</v>
      </c>
      <c r="H2694" s="132">
        <v>1</v>
      </c>
    </row>
    <row r="2695" spans="1:8" ht="56.25" x14ac:dyDescent="0.25">
      <c r="A2695" s="9">
        <v>45930</v>
      </c>
      <c r="B2695" s="138" t="s">
        <v>13171</v>
      </c>
      <c r="C2695" s="143">
        <v>2694</v>
      </c>
      <c r="D2695" s="37" t="s">
        <v>12422</v>
      </c>
      <c r="E2695" s="35" t="s">
        <v>11575</v>
      </c>
      <c r="F2695" s="146">
        <v>92518</v>
      </c>
      <c r="G2695" s="146" t="s">
        <v>3</v>
      </c>
      <c r="H2695" s="132">
        <v>1</v>
      </c>
    </row>
    <row r="2696" spans="1:8" ht="56.25" x14ac:dyDescent="0.25">
      <c r="A2696" s="9">
        <v>45930</v>
      </c>
      <c r="B2696" s="138" t="s">
        <v>13171</v>
      </c>
      <c r="C2696" s="143">
        <v>2695</v>
      </c>
      <c r="D2696" s="37" t="s">
        <v>12423</v>
      </c>
      <c r="E2696" s="35" t="s">
        <v>11576</v>
      </c>
      <c r="F2696" s="146">
        <v>92519</v>
      </c>
      <c r="G2696" s="146" t="s">
        <v>3</v>
      </c>
      <c r="H2696" s="132">
        <v>1</v>
      </c>
    </row>
    <row r="2697" spans="1:8" ht="75" x14ac:dyDescent="0.25">
      <c r="A2697" s="9">
        <v>45930</v>
      </c>
      <c r="B2697" s="138" t="s">
        <v>13171</v>
      </c>
      <c r="C2697" s="143">
        <v>2696</v>
      </c>
      <c r="D2697" s="37" t="s">
        <v>12424</v>
      </c>
      <c r="E2697" s="35" t="s">
        <v>11577</v>
      </c>
      <c r="F2697" s="146">
        <v>92520</v>
      </c>
      <c r="G2697" s="146" t="s">
        <v>3</v>
      </c>
      <c r="H2697" s="132">
        <v>1</v>
      </c>
    </row>
    <row r="2698" spans="1:8" ht="93.75" x14ac:dyDescent="0.25">
      <c r="A2698" s="9">
        <v>45930</v>
      </c>
      <c r="B2698" s="138" t="s">
        <v>13171</v>
      </c>
      <c r="C2698" s="143">
        <v>2697</v>
      </c>
      <c r="D2698" s="37" t="s">
        <v>12425</v>
      </c>
      <c r="E2698" s="35" t="s">
        <v>11578</v>
      </c>
      <c r="F2698" s="146">
        <v>92521</v>
      </c>
      <c r="G2698" s="146" t="s">
        <v>3</v>
      </c>
      <c r="H2698" s="132">
        <v>1</v>
      </c>
    </row>
    <row r="2699" spans="1:8" ht="56.25" x14ac:dyDescent="0.25">
      <c r="A2699" s="9">
        <v>45930</v>
      </c>
      <c r="B2699" s="138" t="s">
        <v>13171</v>
      </c>
      <c r="C2699" s="143">
        <v>2698</v>
      </c>
      <c r="D2699" s="37" t="s">
        <v>12426</v>
      </c>
      <c r="E2699" s="35" t="s">
        <v>11579</v>
      </c>
      <c r="F2699" s="146">
        <v>92522</v>
      </c>
      <c r="G2699" s="146" t="s">
        <v>3</v>
      </c>
      <c r="H2699" s="132">
        <v>1</v>
      </c>
    </row>
    <row r="2700" spans="1:8" ht="56.25" x14ac:dyDescent="0.25">
      <c r="A2700" s="9">
        <v>45930</v>
      </c>
      <c r="B2700" s="138" t="s">
        <v>13171</v>
      </c>
      <c r="C2700" s="143">
        <v>2699</v>
      </c>
      <c r="D2700" s="37" t="s">
        <v>12427</v>
      </c>
      <c r="E2700" s="35" t="s">
        <v>11580</v>
      </c>
      <c r="F2700" s="146">
        <v>92523</v>
      </c>
      <c r="G2700" s="146" t="s">
        <v>3</v>
      </c>
      <c r="H2700" s="132">
        <v>1</v>
      </c>
    </row>
    <row r="2701" spans="1:8" ht="56.25" x14ac:dyDescent="0.25">
      <c r="A2701" s="9">
        <v>45930</v>
      </c>
      <c r="B2701" s="138" t="s">
        <v>13171</v>
      </c>
      <c r="C2701" s="143">
        <v>2700</v>
      </c>
      <c r="D2701" s="37" t="s">
        <v>12428</v>
      </c>
      <c r="E2701" s="35" t="s">
        <v>11581</v>
      </c>
      <c r="F2701" s="146">
        <v>92524</v>
      </c>
      <c r="G2701" s="146" t="s">
        <v>3</v>
      </c>
      <c r="H2701" s="132">
        <v>1</v>
      </c>
    </row>
    <row r="2702" spans="1:8" ht="56.25" x14ac:dyDescent="0.25">
      <c r="A2702" s="9">
        <v>45930</v>
      </c>
      <c r="B2702" s="138" t="s">
        <v>13171</v>
      </c>
      <c r="C2702" s="143">
        <v>2701</v>
      </c>
      <c r="D2702" s="37" t="s">
        <v>12429</v>
      </c>
      <c r="E2702" s="35" t="s">
        <v>11582</v>
      </c>
      <c r="F2702" s="146">
        <v>92525</v>
      </c>
      <c r="G2702" s="146" t="s">
        <v>3</v>
      </c>
      <c r="H2702" s="132">
        <v>1</v>
      </c>
    </row>
    <row r="2703" spans="1:8" ht="56.25" x14ac:dyDescent="0.25">
      <c r="A2703" s="9">
        <v>45930</v>
      </c>
      <c r="B2703" s="138" t="s">
        <v>13171</v>
      </c>
      <c r="C2703" s="143">
        <v>2702</v>
      </c>
      <c r="D2703" s="37" t="s">
        <v>12430</v>
      </c>
      <c r="E2703" s="35" t="s">
        <v>11583</v>
      </c>
      <c r="F2703" s="146">
        <v>92526</v>
      </c>
      <c r="G2703" s="146" t="s">
        <v>3</v>
      </c>
      <c r="H2703" s="132">
        <v>1</v>
      </c>
    </row>
    <row r="2704" spans="1:8" ht="56.25" x14ac:dyDescent="0.25">
      <c r="A2704" s="9">
        <v>45930</v>
      </c>
      <c r="B2704" s="138" t="s">
        <v>13171</v>
      </c>
      <c r="C2704" s="143">
        <v>2703</v>
      </c>
      <c r="D2704" s="37" t="s">
        <v>12431</v>
      </c>
      <c r="E2704" s="35" t="s">
        <v>11584</v>
      </c>
      <c r="F2704" s="146">
        <v>92527</v>
      </c>
      <c r="G2704" s="146" t="s">
        <v>3</v>
      </c>
      <c r="H2704" s="132">
        <v>1</v>
      </c>
    </row>
    <row r="2705" spans="1:8" ht="56.25" x14ac:dyDescent="0.25">
      <c r="A2705" s="9">
        <v>45930</v>
      </c>
      <c r="B2705" s="138" t="s">
        <v>13171</v>
      </c>
      <c r="C2705" s="143">
        <v>2704</v>
      </c>
      <c r="D2705" s="37" t="s">
        <v>12432</v>
      </c>
      <c r="E2705" s="35" t="s">
        <v>11585</v>
      </c>
      <c r="F2705" s="146">
        <v>92528</v>
      </c>
      <c r="G2705" s="146" t="s">
        <v>3</v>
      </c>
      <c r="H2705" s="132">
        <v>1</v>
      </c>
    </row>
    <row r="2706" spans="1:8" ht="56.25" x14ac:dyDescent="0.25">
      <c r="A2706" s="9">
        <v>45930</v>
      </c>
      <c r="B2706" s="138" t="s">
        <v>13171</v>
      </c>
      <c r="C2706" s="143">
        <v>2705</v>
      </c>
      <c r="D2706" s="37" t="s">
        <v>12433</v>
      </c>
      <c r="E2706" s="35" t="s">
        <v>11586</v>
      </c>
      <c r="F2706" s="146">
        <v>92529</v>
      </c>
      <c r="G2706" s="146" t="s">
        <v>3</v>
      </c>
      <c r="H2706" s="132">
        <v>1</v>
      </c>
    </row>
    <row r="2707" spans="1:8" ht="56.25" x14ac:dyDescent="0.25">
      <c r="A2707" s="9">
        <v>45930</v>
      </c>
      <c r="B2707" s="138" t="s">
        <v>13171</v>
      </c>
      <c r="C2707" s="143">
        <v>2706</v>
      </c>
      <c r="D2707" s="37" t="s">
        <v>12415</v>
      </c>
      <c r="E2707" s="35" t="s">
        <v>11587</v>
      </c>
      <c r="F2707" s="146">
        <v>92530</v>
      </c>
      <c r="G2707" s="146" t="s">
        <v>3</v>
      </c>
      <c r="H2707" s="132">
        <v>1</v>
      </c>
    </row>
    <row r="2708" spans="1:8" ht="56.25" x14ac:dyDescent="0.25">
      <c r="A2708" s="9">
        <v>45930</v>
      </c>
      <c r="B2708" s="138" t="s">
        <v>13171</v>
      </c>
      <c r="C2708" s="143">
        <v>2707</v>
      </c>
      <c r="D2708" s="37" t="s">
        <v>12416</v>
      </c>
      <c r="E2708" s="35" t="s">
        <v>11588</v>
      </c>
      <c r="F2708" s="146">
        <v>92531</v>
      </c>
      <c r="G2708" s="146" t="s">
        <v>3</v>
      </c>
      <c r="H2708" s="132">
        <v>1</v>
      </c>
    </row>
    <row r="2709" spans="1:8" ht="56.25" x14ac:dyDescent="0.25">
      <c r="A2709" s="9">
        <v>45930</v>
      </c>
      <c r="B2709" s="138" t="s">
        <v>13171</v>
      </c>
      <c r="C2709" s="143">
        <v>2708</v>
      </c>
      <c r="D2709" s="37" t="s">
        <v>12417</v>
      </c>
      <c r="E2709" s="35" t="s">
        <v>11589</v>
      </c>
      <c r="F2709" s="146">
        <v>92532</v>
      </c>
      <c r="G2709" s="146" t="s">
        <v>3</v>
      </c>
      <c r="H2709" s="132">
        <v>1</v>
      </c>
    </row>
    <row r="2710" spans="1:8" ht="56.25" x14ac:dyDescent="0.25">
      <c r="A2710" s="9">
        <v>45930</v>
      </c>
      <c r="B2710" s="138" t="s">
        <v>13171</v>
      </c>
      <c r="C2710" s="143">
        <v>2709</v>
      </c>
      <c r="D2710" s="37" t="s">
        <v>12418</v>
      </c>
      <c r="E2710" s="35" t="s">
        <v>11590</v>
      </c>
      <c r="F2710" s="146">
        <v>92533</v>
      </c>
      <c r="G2710" s="146" t="s">
        <v>3</v>
      </c>
      <c r="H2710" s="132">
        <v>1</v>
      </c>
    </row>
    <row r="2711" spans="1:8" ht="56.25" x14ac:dyDescent="0.25">
      <c r="A2711" s="9">
        <v>45930</v>
      </c>
      <c r="B2711" s="138" t="s">
        <v>13171</v>
      </c>
      <c r="C2711" s="143">
        <v>2710</v>
      </c>
      <c r="D2711" s="37" t="s">
        <v>12419</v>
      </c>
      <c r="E2711" s="35" t="s">
        <v>11591</v>
      </c>
      <c r="F2711" s="146">
        <v>92534</v>
      </c>
      <c r="G2711" s="146" t="s">
        <v>3</v>
      </c>
      <c r="H2711" s="132">
        <v>1</v>
      </c>
    </row>
    <row r="2712" spans="1:8" ht="56.25" x14ac:dyDescent="0.25">
      <c r="A2712" s="9">
        <v>45930</v>
      </c>
      <c r="B2712" s="138" t="s">
        <v>13171</v>
      </c>
      <c r="C2712" s="143">
        <v>2711</v>
      </c>
      <c r="D2712" s="37" t="s">
        <v>12420</v>
      </c>
      <c r="E2712" s="35" t="s">
        <v>11592</v>
      </c>
      <c r="F2712" s="146">
        <v>92535</v>
      </c>
      <c r="G2712" s="146" t="s">
        <v>3</v>
      </c>
      <c r="H2712" s="132">
        <v>1</v>
      </c>
    </row>
    <row r="2713" spans="1:8" ht="56.25" x14ac:dyDescent="0.25">
      <c r="A2713" s="9">
        <v>45930</v>
      </c>
      <c r="B2713" s="138" t="s">
        <v>13171</v>
      </c>
      <c r="C2713" s="143">
        <v>2712</v>
      </c>
      <c r="D2713" s="37" t="s">
        <v>12421</v>
      </c>
      <c r="E2713" s="35" t="s">
        <v>11593</v>
      </c>
      <c r="F2713" s="146">
        <v>92536</v>
      </c>
      <c r="G2713" s="146" t="s">
        <v>3</v>
      </c>
      <c r="H2713" s="132">
        <v>1</v>
      </c>
    </row>
    <row r="2714" spans="1:8" ht="56.25" x14ac:dyDescent="0.25">
      <c r="A2714" s="9">
        <v>45930</v>
      </c>
      <c r="B2714" s="138" t="s">
        <v>13171</v>
      </c>
      <c r="C2714" s="143">
        <v>2713</v>
      </c>
      <c r="D2714" s="37" t="s">
        <v>12422</v>
      </c>
      <c r="E2714" s="35" t="s">
        <v>11594</v>
      </c>
      <c r="F2714" s="146">
        <v>92537</v>
      </c>
      <c r="G2714" s="146" t="s">
        <v>3</v>
      </c>
      <c r="H2714" s="132">
        <v>1</v>
      </c>
    </row>
    <row r="2715" spans="1:8" ht="56.25" x14ac:dyDescent="0.25">
      <c r="A2715" s="9">
        <v>45930</v>
      </c>
      <c r="B2715" s="138" t="s">
        <v>13171</v>
      </c>
      <c r="C2715" s="143">
        <v>2714</v>
      </c>
      <c r="D2715" s="37" t="s">
        <v>12423</v>
      </c>
      <c r="E2715" s="35" t="s">
        <v>11595</v>
      </c>
      <c r="F2715" s="146">
        <v>92538</v>
      </c>
      <c r="G2715" s="146" t="s">
        <v>3</v>
      </c>
      <c r="H2715" s="132">
        <v>1</v>
      </c>
    </row>
    <row r="2716" spans="1:8" ht="75" x14ac:dyDescent="0.25">
      <c r="A2716" s="9">
        <v>45930</v>
      </c>
      <c r="B2716" s="138" t="s">
        <v>13171</v>
      </c>
      <c r="C2716" s="143">
        <v>2715</v>
      </c>
      <c r="D2716" s="37" t="s">
        <v>12424</v>
      </c>
      <c r="E2716" s="35" t="s">
        <v>11596</v>
      </c>
      <c r="F2716" s="146">
        <v>92539</v>
      </c>
      <c r="G2716" s="146" t="s">
        <v>3</v>
      </c>
      <c r="H2716" s="132">
        <v>1</v>
      </c>
    </row>
    <row r="2717" spans="1:8" ht="93.75" x14ac:dyDescent="0.25">
      <c r="A2717" s="9">
        <v>45930</v>
      </c>
      <c r="B2717" s="138" t="s">
        <v>13171</v>
      </c>
      <c r="C2717" s="143">
        <v>2716</v>
      </c>
      <c r="D2717" s="37" t="s">
        <v>12425</v>
      </c>
      <c r="E2717" s="35" t="s">
        <v>11597</v>
      </c>
      <c r="F2717" s="146">
        <v>92540</v>
      </c>
      <c r="G2717" s="146" t="s">
        <v>3</v>
      </c>
      <c r="H2717" s="132">
        <v>1</v>
      </c>
    </row>
    <row r="2718" spans="1:8" ht="56.25" x14ac:dyDescent="0.25">
      <c r="A2718" s="9">
        <v>45930</v>
      </c>
      <c r="B2718" s="138" t="s">
        <v>13171</v>
      </c>
      <c r="C2718" s="143">
        <v>2717</v>
      </c>
      <c r="D2718" s="37" t="s">
        <v>12426</v>
      </c>
      <c r="E2718" s="35" t="s">
        <v>11598</v>
      </c>
      <c r="F2718" s="146">
        <v>92541</v>
      </c>
      <c r="G2718" s="146" t="s">
        <v>3</v>
      </c>
      <c r="H2718" s="132">
        <v>1</v>
      </c>
    </row>
    <row r="2719" spans="1:8" ht="56.25" x14ac:dyDescent="0.25">
      <c r="A2719" s="9">
        <v>45930</v>
      </c>
      <c r="B2719" s="138" t="s">
        <v>13171</v>
      </c>
      <c r="C2719" s="143">
        <v>2718</v>
      </c>
      <c r="D2719" s="37" t="s">
        <v>12427</v>
      </c>
      <c r="E2719" s="35" t="s">
        <v>11599</v>
      </c>
      <c r="F2719" s="146">
        <v>92542</v>
      </c>
      <c r="G2719" s="146" t="s">
        <v>3</v>
      </c>
      <c r="H2719" s="132">
        <v>1</v>
      </c>
    </row>
    <row r="2720" spans="1:8" ht="56.25" x14ac:dyDescent="0.25">
      <c r="A2720" s="9">
        <v>45930</v>
      </c>
      <c r="B2720" s="138" t="s">
        <v>13171</v>
      </c>
      <c r="C2720" s="143">
        <v>2719</v>
      </c>
      <c r="D2720" s="37" t="s">
        <v>12428</v>
      </c>
      <c r="E2720" s="35" t="s">
        <v>11600</v>
      </c>
      <c r="F2720" s="146">
        <v>92543</v>
      </c>
      <c r="G2720" s="146" t="s">
        <v>3</v>
      </c>
      <c r="H2720" s="132">
        <v>1</v>
      </c>
    </row>
    <row r="2721" spans="1:8" ht="56.25" x14ac:dyDescent="0.25">
      <c r="A2721" s="9">
        <v>45930</v>
      </c>
      <c r="B2721" s="138" t="s">
        <v>13171</v>
      </c>
      <c r="C2721" s="143">
        <v>2720</v>
      </c>
      <c r="D2721" s="37" t="s">
        <v>12429</v>
      </c>
      <c r="E2721" s="35" t="s">
        <v>11601</v>
      </c>
      <c r="F2721" s="146">
        <v>92544</v>
      </c>
      <c r="G2721" s="146" t="s">
        <v>3</v>
      </c>
      <c r="H2721" s="132">
        <v>1</v>
      </c>
    </row>
    <row r="2722" spans="1:8" ht="56.25" x14ac:dyDescent="0.25">
      <c r="A2722" s="9">
        <v>45930</v>
      </c>
      <c r="B2722" s="138" t="s">
        <v>13171</v>
      </c>
      <c r="C2722" s="143">
        <v>2721</v>
      </c>
      <c r="D2722" s="37" t="s">
        <v>12430</v>
      </c>
      <c r="E2722" s="35" t="s">
        <v>11602</v>
      </c>
      <c r="F2722" s="146">
        <v>92545</v>
      </c>
      <c r="G2722" s="146" t="s">
        <v>3</v>
      </c>
      <c r="H2722" s="132">
        <v>1</v>
      </c>
    </row>
    <row r="2723" spans="1:8" ht="56.25" x14ac:dyDescent="0.25">
      <c r="A2723" s="9">
        <v>45930</v>
      </c>
      <c r="B2723" s="138" t="s">
        <v>13171</v>
      </c>
      <c r="C2723" s="143">
        <v>2722</v>
      </c>
      <c r="D2723" s="37" t="s">
        <v>12431</v>
      </c>
      <c r="E2723" s="35" t="s">
        <v>11603</v>
      </c>
      <c r="F2723" s="146">
        <v>92546</v>
      </c>
      <c r="G2723" s="146" t="s">
        <v>3</v>
      </c>
      <c r="H2723" s="132">
        <v>1</v>
      </c>
    </row>
    <row r="2724" spans="1:8" ht="56.25" x14ac:dyDescent="0.25">
      <c r="A2724" s="9">
        <v>45930</v>
      </c>
      <c r="B2724" s="138" t="s">
        <v>13171</v>
      </c>
      <c r="C2724" s="143">
        <v>2723</v>
      </c>
      <c r="D2724" s="37" t="s">
        <v>12432</v>
      </c>
      <c r="E2724" s="35" t="s">
        <v>11604</v>
      </c>
      <c r="F2724" s="146">
        <v>92547</v>
      </c>
      <c r="G2724" s="146" t="s">
        <v>3</v>
      </c>
      <c r="H2724" s="132">
        <v>1</v>
      </c>
    </row>
    <row r="2725" spans="1:8" ht="56.25" x14ac:dyDescent="0.25">
      <c r="A2725" s="9">
        <v>45930</v>
      </c>
      <c r="B2725" s="138" t="s">
        <v>13171</v>
      </c>
      <c r="C2725" s="143">
        <v>2724</v>
      </c>
      <c r="D2725" s="37" t="s">
        <v>12433</v>
      </c>
      <c r="E2725" s="35" t="s">
        <v>11605</v>
      </c>
      <c r="F2725" s="146">
        <v>92548</v>
      </c>
      <c r="G2725" s="146" t="s">
        <v>3</v>
      </c>
      <c r="H2725" s="132">
        <v>1</v>
      </c>
    </row>
    <row r="2726" spans="1:8" ht="56.25" x14ac:dyDescent="0.25">
      <c r="A2726" s="9">
        <v>45930</v>
      </c>
      <c r="B2726" s="138" t="s">
        <v>13171</v>
      </c>
      <c r="C2726" s="143">
        <v>2725</v>
      </c>
      <c r="D2726" s="37" t="s">
        <v>12434</v>
      </c>
      <c r="E2726" s="35" t="s">
        <v>11606</v>
      </c>
      <c r="F2726" s="146">
        <v>92549</v>
      </c>
      <c r="G2726" s="146" t="s">
        <v>3</v>
      </c>
      <c r="H2726" s="132">
        <v>1</v>
      </c>
    </row>
    <row r="2727" spans="1:8" ht="56.25" x14ac:dyDescent="0.25">
      <c r="A2727" s="9">
        <v>45930</v>
      </c>
      <c r="B2727" s="138" t="s">
        <v>13171</v>
      </c>
      <c r="C2727" s="143">
        <v>2726</v>
      </c>
      <c r="D2727" s="37" t="s">
        <v>12435</v>
      </c>
      <c r="E2727" s="35" t="s">
        <v>11607</v>
      </c>
      <c r="F2727" s="146">
        <v>92550</v>
      </c>
      <c r="G2727" s="146" t="s">
        <v>3</v>
      </c>
      <c r="H2727" s="132">
        <v>1</v>
      </c>
    </row>
    <row r="2728" spans="1:8" ht="56.25" x14ac:dyDescent="0.25">
      <c r="A2728" s="9">
        <v>45930</v>
      </c>
      <c r="B2728" s="138" t="s">
        <v>13171</v>
      </c>
      <c r="C2728" s="143">
        <v>2727</v>
      </c>
      <c r="D2728" s="37" t="s">
        <v>12436</v>
      </c>
      <c r="E2728" s="35" t="s">
        <v>11608</v>
      </c>
      <c r="F2728" s="146">
        <v>92551</v>
      </c>
      <c r="G2728" s="146" t="s">
        <v>3</v>
      </c>
      <c r="H2728" s="132">
        <v>1</v>
      </c>
    </row>
    <row r="2729" spans="1:8" ht="56.25" x14ac:dyDescent="0.25">
      <c r="A2729" s="9">
        <v>45930</v>
      </c>
      <c r="B2729" s="138" t="s">
        <v>13171</v>
      </c>
      <c r="C2729" s="143">
        <v>2728</v>
      </c>
      <c r="D2729" s="37" t="s">
        <v>12437</v>
      </c>
      <c r="E2729" s="35" t="s">
        <v>11609</v>
      </c>
      <c r="F2729" s="146">
        <v>92552</v>
      </c>
      <c r="G2729" s="146" t="s">
        <v>3</v>
      </c>
      <c r="H2729" s="132">
        <v>1</v>
      </c>
    </row>
    <row r="2730" spans="1:8" ht="56.25" x14ac:dyDescent="0.25">
      <c r="A2730" s="9">
        <v>45930</v>
      </c>
      <c r="B2730" s="138" t="s">
        <v>13171</v>
      </c>
      <c r="C2730" s="143">
        <v>2729</v>
      </c>
      <c r="D2730" s="37" t="s">
        <v>12438</v>
      </c>
      <c r="E2730" s="35" t="s">
        <v>11610</v>
      </c>
      <c r="F2730" s="146">
        <v>92553</v>
      </c>
      <c r="G2730" s="146" t="s">
        <v>3</v>
      </c>
      <c r="H2730" s="132">
        <v>1</v>
      </c>
    </row>
    <row r="2731" spans="1:8" ht="56.25" x14ac:dyDescent="0.25">
      <c r="A2731" s="9">
        <v>45930</v>
      </c>
      <c r="B2731" s="138" t="s">
        <v>13171</v>
      </c>
      <c r="C2731" s="143">
        <v>2730</v>
      </c>
      <c r="D2731" s="37" t="s">
        <v>12439</v>
      </c>
      <c r="E2731" s="35" t="s">
        <v>11611</v>
      </c>
      <c r="F2731" s="146">
        <v>92554</v>
      </c>
      <c r="G2731" s="146" t="s">
        <v>3</v>
      </c>
      <c r="H2731" s="132">
        <v>1</v>
      </c>
    </row>
    <row r="2732" spans="1:8" ht="56.25" x14ac:dyDescent="0.25">
      <c r="A2732" s="9">
        <v>45930</v>
      </c>
      <c r="B2732" s="138" t="s">
        <v>13171</v>
      </c>
      <c r="C2732" s="143">
        <v>2731</v>
      </c>
      <c r="D2732" s="37" t="s">
        <v>12440</v>
      </c>
      <c r="E2732" s="35" t="s">
        <v>11612</v>
      </c>
      <c r="F2732" s="146">
        <v>92555</v>
      </c>
      <c r="G2732" s="146" t="s">
        <v>3</v>
      </c>
      <c r="H2732" s="132">
        <v>1</v>
      </c>
    </row>
    <row r="2733" spans="1:8" ht="56.25" x14ac:dyDescent="0.25">
      <c r="A2733" s="9">
        <v>45930</v>
      </c>
      <c r="B2733" s="138" t="s">
        <v>13171</v>
      </c>
      <c r="C2733" s="143">
        <v>2732</v>
      </c>
      <c r="D2733" s="37" t="s">
        <v>12441</v>
      </c>
      <c r="E2733" s="35" t="s">
        <v>11613</v>
      </c>
      <c r="F2733" s="146">
        <v>92556</v>
      </c>
      <c r="G2733" s="146" t="s">
        <v>3</v>
      </c>
      <c r="H2733" s="132">
        <v>1</v>
      </c>
    </row>
    <row r="2734" spans="1:8" ht="56.25" x14ac:dyDescent="0.25">
      <c r="A2734" s="9">
        <v>45930</v>
      </c>
      <c r="B2734" s="138" t="s">
        <v>13171</v>
      </c>
      <c r="C2734" s="143">
        <v>2733</v>
      </c>
      <c r="D2734" s="37" t="s">
        <v>12442</v>
      </c>
      <c r="E2734" s="35" t="s">
        <v>11614</v>
      </c>
      <c r="F2734" s="146">
        <v>92557</v>
      </c>
      <c r="G2734" s="146" t="s">
        <v>3</v>
      </c>
      <c r="H2734" s="132">
        <v>1</v>
      </c>
    </row>
    <row r="2735" spans="1:8" ht="56.25" x14ac:dyDescent="0.25">
      <c r="A2735" s="9">
        <v>45930</v>
      </c>
      <c r="B2735" s="138" t="s">
        <v>13171</v>
      </c>
      <c r="C2735" s="143">
        <v>2734</v>
      </c>
      <c r="D2735" s="37" t="s">
        <v>12443</v>
      </c>
      <c r="E2735" s="35" t="s">
        <v>11615</v>
      </c>
      <c r="F2735" s="146">
        <v>92558</v>
      </c>
      <c r="G2735" s="146" t="s">
        <v>3</v>
      </c>
      <c r="H2735" s="132">
        <v>1</v>
      </c>
    </row>
    <row r="2736" spans="1:8" ht="56.25" x14ac:dyDescent="0.25">
      <c r="A2736" s="9">
        <v>45930</v>
      </c>
      <c r="B2736" s="138" t="s">
        <v>13171</v>
      </c>
      <c r="C2736" s="143">
        <v>2735</v>
      </c>
      <c r="D2736" s="37" t="s">
        <v>12444</v>
      </c>
      <c r="E2736" s="35" t="s">
        <v>11616</v>
      </c>
      <c r="F2736" s="146">
        <v>92559</v>
      </c>
      <c r="G2736" s="146" t="s">
        <v>3</v>
      </c>
      <c r="H2736" s="132">
        <v>1</v>
      </c>
    </row>
    <row r="2737" spans="1:8" ht="56.25" x14ac:dyDescent="0.25">
      <c r="A2737" s="9">
        <v>45930</v>
      </c>
      <c r="B2737" s="138" t="s">
        <v>13171</v>
      </c>
      <c r="C2737" s="143">
        <v>2736</v>
      </c>
      <c r="D2737" s="37" t="s">
        <v>12445</v>
      </c>
      <c r="E2737" s="35" t="s">
        <v>11617</v>
      </c>
      <c r="F2737" s="146">
        <v>92560</v>
      </c>
      <c r="G2737" s="146" t="s">
        <v>3</v>
      </c>
      <c r="H2737" s="132">
        <v>1</v>
      </c>
    </row>
    <row r="2738" spans="1:8" ht="75" x14ac:dyDescent="0.25">
      <c r="A2738" s="9">
        <v>45930</v>
      </c>
      <c r="B2738" s="138" t="s">
        <v>13171</v>
      </c>
      <c r="C2738" s="143">
        <v>2737</v>
      </c>
      <c r="D2738" s="37" t="s">
        <v>12446</v>
      </c>
      <c r="E2738" s="35" t="s">
        <v>11618</v>
      </c>
      <c r="F2738" s="146">
        <v>92561</v>
      </c>
      <c r="G2738" s="146" t="s">
        <v>3</v>
      </c>
      <c r="H2738" s="132">
        <v>1</v>
      </c>
    </row>
    <row r="2739" spans="1:8" ht="56.25" x14ac:dyDescent="0.25">
      <c r="A2739" s="9">
        <v>45930</v>
      </c>
      <c r="B2739" s="138" t="s">
        <v>13171</v>
      </c>
      <c r="C2739" s="143">
        <v>2738</v>
      </c>
      <c r="D2739" s="37" t="s">
        <v>12447</v>
      </c>
      <c r="E2739" s="35" t="s">
        <v>11619</v>
      </c>
      <c r="F2739" s="146">
        <v>92562</v>
      </c>
      <c r="G2739" s="146" t="s">
        <v>3</v>
      </c>
      <c r="H2739" s="132">
        <v>1</v>
      </c>
    </row>
    <row r="2740" spans="1:8" ht="56.25" x14ac:dyDescent="0.25">
      <c r="A2740" s="9">
        <v>45930</v>
      </c>
      <c r="B2740" s="138" t="s">
        <v>13171</v>
      </c>
      <c r="C2740" s="143">
        <v>2739</v>
      </c>
      <c r="D2740" s="37" t="s">
        <v>12448</v>
      </c>
      <c r="E2740" s="35" t="s">
        <v>11620</v>
      </c>
      <c r="F2740" s="146">
        <v>92563</v>
      </c>
      <c r="G2740" s="146" t="s">
        <v>3</v>
      </c>
      <c r="H2740" s="132">
        <v>1</v>
      </c>
    </row>
    <row r="2741" spans="1:8" ht="56.25" x14ac:dyDescent="0.25">
      <c r="A2741" s="9">
        <v>45930</v>
      </c>
      <c r="B2741" s="138" t="s">
        <v>13171</v>
      </c>
      <c r="C2741" s="143">
        <v>2740</v>
      </c>
      <c r="D2741" s="37" t="s">
        <v>12447</v>
      </c>
      <c r="E2741" s="35" t="s">
        <v>11621</v>
      </c>
      <c r="F2741" s="146">
        <v>92564</v>
      </c>
      <c r="G2741" s="146" t="s">
        <v>3</v>
      </c>
      <c r="H2741" s="132">
        <v>1</v>
      </c>
    </row>
    <row r="2742" spans="1:8" ht="56.25" x14ac:dyDescent="0.25">
      <c r="A2742" s="9">
        <v>45930</v>
      </c>
      <c r="B2742" s="138" t="s">
        <v>13171</v>
      </c>
      <c r="C2742" s="143">
        <v>2741</v>
      </c>
      <c r="D2742" s="37" t="s">
        <v>12449</v>
      </c>
      <c r="E2742" s="35" t="s">
        <v>11622</v>
      </c>
      <c r="F2742" s="146">
        <v>92565</v>
      </c>
      <c r="G2742" s="146" t="s">
        <v>3</v>
      </c>
      <c r="H2742" s="132">
        <v>1</v>
      </c>
    </row>
    <row r="2743" spans="1:8" ht="56.25" x14ac:dyDescent="0.25">
      <c r="A2743" s="9">
        <v>45930</v>
      </c>
      <c r="B2743" s="138" t="s">
        <v>13171</v>
      </c>
      <c r="C2743" s="143">
        <v>2742</v>
      </c>
      <c r="D2743" s="37" t="s">
        <v>12450</v>
      </c>
      <c r="E2743" s="35" t="s">
        <v>11623</v>
      </c>
      <c r="F2743" s="146">
        <v>92566</v>
      </c>
      <c r="G2743" s="146" t="s">
        <v>3</v>
      </c>
      <c r="H2743" s="132">
        <v>1</v>
      </c>
    </row>
    <row r="2744" spans="1:8" ht="56.25" x14ac:dyDescent="0.25">
      <c r="A2744" s="9">
        <v>45930</v>
      </c>
      <c r="B2744" s="138" t="s">
        <v>13171</v>
      </c>
      <c r="C2744" s="143">
        <v>2743</v>
      </c>
      <c r="D2744" s="37" t="s">
        <v>12451</v>
      </c>
      <c r="E2744" s="35" t="s">
        <v>11624</v>
      </c>
      <c r="F2744" s="146">
        <v>92567</v>
      </c>
      <c r="G2744" s="146" t="s">
        <v>3</v>
      </c>
      <c r="H2744" s="132">
        <v>1</v>
      </c>
    </row>
    <row r="2745" spans="1:8" ht="56.25" x14ac:dyDescent="0.25">
      <c r="A2745" s="9">
        <v>45930</v>
      </c>
      <c r="B2745" s="138" t="s">
        <v>13171</v>
      </c>
      <c r="C2745" s="143">
        <v>2744</v>
      </c>
      <c r="D2745" s="37" t="s">
        <v>12452</v>
      </c>
      <c r="E2745" s="35" t="s">
        <v>11625</v>
      </c>
      <c r="F2745" s="146">
        <v>92568</v>
      </c>
      <c r="G2745" s="146" t="s">
        <v>3</v>
      </c>
      <c r="H2745" s="132">
        <v>1</v>
      </c>
    </row>
    <row r="2746" spans="1:8" ht="56.25" x14ac:dyDescent="0.25">
      <c r="A2746" s="9">
        <v>45930</v>
      </c>
      <c r="B2746" s="138" t="s">
        <v>13171</v>
      </c>
      <c r="C2746" s="143">
        <v>2745</v>
      </c>
      <c r="D2746" s="37" t="s">
        <v>12453</v>
      </c>
      <c r="E2746" s="35" t="s">
        <v>11626</v>
      </c>
      <c r="F2746" s="146">
        <v>92569</v>
      </c>
      <c r="G2746" s="146" t="s">
        <v>3</v>
      </c>
      <c r="H2746" s="132">
        <v>1</v>
      </c>
    </row>
    <row r="2747" spans="1:8" ht="56.25" x14ac:dyDescent="0.25">
      <c r="A2747" s="9">
        <v>45930</v>
      </c>
      <c r="B2747" s="138" t="s">
        <v>13171</v>
      </c>
      <c r="C2747" s="143">
        <v>2746</v>
      </c>
      <c r="D2747" s="37" t="s">
        <v>12454</v>
      </c>
      <c r="E2747" s="35" t="s">
        <v>11627</v>
      </c>
      <c r="F2747" s="146">
        <v>92570</v>
      </c>
      <c r="G2747" s="146" t="s">
        <v>3</v>
      </c>
      <c r="H2747" s="132">
        <v>1</v>
      </c>
    </row>
    <row r="2748" spans="1:8" ht="56.25" x14ac:dyDescent="0.25">
      <c r="A2748" s="9">
        <v>45930</v>
      </c>
      <c r="B2748" s="138" t="s">
        <v>13171</v>
      </c>
      <c r="C2748" s="143">
        <v>2747</v>
      </c>
      <c r="D2748" s="37" t="s">
        <v>12452</v>
      </c>
      <c r="E2748" s="35" t="s">
        <v>11628</v>
      </c>
      <c r="F2748" s="146">
        <v>92571</v>
      </c>
      <c r="G2748" s="146" t="s">
        <v>3</v>
      </c>
      <c r="H2748" s="132">
        <v>1</v>
      </c>
    </row>
    <row r="2749" spans="1:8" ht="56.25" x14ac:dyDescent="0.25">
      <c r="A2749" s="9">
        <v>45930</v>
      </c>
      <c r="B2749" s="138" t="s">
        <v>13171</v>
      </c>
      <c r="C2749" s="143">
        <v>2748</v>
      </c>
      <c r="D2749" s="37" t="s">
        <v>12455</v>
      </c>
      <c r="E2749" s="35" t="s">
        <v>11629</v>
      </c>
      <c r="F2749" s="146">
        <v>92572</v>
      </c>
      <c r="G2749" s="146" t="s">
        <v>3</v>
      </c>
      <c r="H2749" s="132">
        <v>1</v>
      </c>
    </row>
    <row r="2750" spans="1:8" ht="168.75" x14ac:dyDescent="0.25">
      <c r="A2750" s="9">
        <v>45930</v>
      </c>
      <c r="B2750" s="138" t="s">
        <v>13171</v>
      </c>
      <c r="C2750" s="143">
        <v>2749</v>
      </c>
      <c r="D2750" s="37" t="s">
        <v>12456</v>
      </c>
      <c r="E2750" s="35" t="s">
        <v>11630</v>
      </c>
      <c r="F2750" s="146">
        <v>92573</v>
      </c>
      <c r="G2750" s="146" t="s">
        <v>3</v>
      </c>
      <c r="H2750" s="132">
        <v>1</v>
      </c>
    </row>
    <row r="2751" spans="1:8" ht="56.25" x14ac:dyDescent="0.25">
      <c r="A2751" s="9">
        <v>45930</v>
      </c>
      <c r="B2751" s="138" t="s">
        <v>13171</v>
      </c>
      <c r="C2751" s="143">
        <v>2750</v>
      </c>
      <c r="D2751" s="37" t="s">
        <v>6035</v>
      </c>
      <c r="E2751" s="35" t="s">
        <v>11631</v>
      </c>
      <c r="F2751" s="146">
        <v>92574</v>
      </c>
      <c r="G2751" s="146" t="s">
        <v>3</v>
      </c>
      <c r="H2751" s="132">
        <v>1</v>
      </c>
    </row>
    <row r="2752" spans="1:8" ht="56.25" x14ac:dyDescent="0.25">
      <c r="A2752" s="9">
        <v>45930</v>
      </c>
      <c r="B2752" s="138" t="s">
        <v>13171</v>
      </c>
      <c r="C2752" s="143">
        <v>2751</v>
      </c>
      <c r="D2752" s="37" t="s">
        <v>12457</v>
      </c>
      <c r="E2752" s="35" t="s">
        <v>11632</v>
      </c>
      <c r="F2752" s="146">
        <v>92575</v>
      </c>
      <c r="G2752" s="146" t="s">
        <v>3</v>
      </c>
      <c r="H2752" s="132">
        <v>1</v>
      </c>
    </row>
    <row r="2753" spans="1:8" ht="56.25" x14ac:dyDescent="0.25">
      <c r="A2753" s="9">
        <v>45930</v>
      </c>
      <c r="B2753" s="138" t="s">
        <v>13171</v>
      </c>
      <c r="C2753" s="143">
        <v>2752</v>
      </c>
      <c r="D2753" s="37" t="s">
        <v>12458</v>
      </c>
      <c r="E2753" s="35" t="s">
        <v>11633</v>
      </c>
      <c r="F2753" s="146">
        <v>92576</v>
      </c>
      <c r="G2753" s="146" t="s">
        <v>3</v>
      </c>
      <c r="H2753" s="132">
        <v>1</v>
      </c>
    </row>
    <row r="2754" spans="1:8" ht="56.25" x14ac:dyDescent="0.25">
      <c r="A2754" s="9">
        <v>45930</v>
      </c>
      <c r="B2754" s="138" t="s">
        <v>13171</v>
      </c>
      <c r="C2754" s="143">
        <v>2753</v>
      </c>
      <c r="D2754" s="37" t="s">
        <v>12459</v>
      </c>
      <c r="E2754" s="35" t="s">
        <v>11634</v>
      </c>
      <c r="F2754" s="146">
        <v>92577</v>
      </c>
      <c r="G2754" s="146" t="s">
        <v>3</v>
      </c>
      <c r="H2754" s="132">
        <v>1</v>
      </c>
    </row>
    <row r="2755" spans="1:8" ht="56.25" x14ac:dyDescent="0.25">
      <c r="A2755" s="9">
        <v>45930</v>
      </c>
      <c r="B2755" s="138" t="s">
        <v>13171</v>
      </c>
      <c r="C2755" s="143">
        <v>2754</v>
      </c>
      <c r="D2755" s="37" t="s">
        <v>12460</v>
      </c>
      <c r="E2755" s="35" t="s">
        <v>11635</v>
      </c>
      <c r="F2755" s="146">
        <v>92578</v>
      </c>
      <c r="G2755" s="146" t="s">
        <v>3</v>
      </c>
      <c r="H2755" s="132">
        <v>1</v>
      </c>
    </row>
    <row r="2756" spans="1:8" ht="56.25" x14ac:dyDescent="0.25">
      <c r="A2756" s="9">
        <v>45930</v>
      </c>
      <c r="B2756" s="138" t="s">
        <v>13171</v>
      </c>
      <c r="C2756" s="143">
        <v>2755</v>
      </c>
      <c r="D2756" s="37" t="s">
        <v>12461</v>
      </c>
      <c r="E2756" s="35" t="s">
        <v>11636</v>
      </c>
      <c r="F2756" s="146">
        <v>92579</v>
      </c>
      <c r="G2756" s="146" t="s">
        <v>3</v>
      </c>
      <c r="H2756" s="132">
        <v>1</v>
      </c>
    </row>
    <row r="2757" spans="1:8" ht="56.25" x14ac:dyDescent="0.25">
      <c r="A2757" s="9">
        <v>45930</v>
      </c>
      <c r="B2757" s="138" t="s">
        <v>13171</v>
      </c>
      <c r="C2757" s="143">
        <v>2756</v>
      </c>
      <c r="D2757" s="37" t="s">
        <v>12462</v>
      </c>
      <c r="E2757" s="35" t="s">
        <v>11637</v>
      </c>
      <c r="F2757" s="146">
        <v>92580</v>
      </c>
      <c r="G2757" s="146" t="s">
        <v>3</v>
      </c>
      <c r="H2757" s="132">
        <v>1</v>
      </c>
    </row>
    <row r="2758" spans="1:8" ht="56.25" x14ac:dyDescent="0.25">
      <c r="A2758" s="9">
        <v>45930</v>
      </c>
      <c r="B2758" s="138" t="s">
        <v>13171</v>
      </c>
      <c r="C2758" s="143">
        <v>2757</v>
      </c>
      <c r="D2758" s="37" t="s">
        <v>12463</v>
      </c>
      <c r="E2758" s="35" t="s">
        <v>11638</v>
      </c>
      <c r="F2758" s="146">
        <v>92581</v>
      </c>
      <c r="G2758" s="146" t="s">
        <v>3</v>
      </c>
      <c r="H2758" s="132">
        <v>1</v>
      </c>
    </row>
    <row r="2759" spans="1:8" ht="56.25" x14ac:dyDescent="0.25">
      <c r="A2759" s="9">
        <v>45930</v>
      </c>
      <c r="B2759" s="138" t="s">
        <v>13171</v>
      </c>
      <c r="C2759" s="143">
        <v>2758</v>
      </c>
      <c r="D2759" s="37" t="s">
        <v>12464</v>
      </c>
      <c r="E2759" s="35" t="s">
        <v>11639</v>
      </c>
      <c r="F2759" s="146">
        <v>92582</v>
      </c>
      <c r="G2759" s="146" t="s">
        <v>3</v>
      </c>
      <c r="H2759" s="132">
        <v>1</v>
      </c>
    </row>
    <row r="2760" spans="1:8" ht="56.25" x14ac:dyDescent="0.25">
      <c r="A2760" s="9">
        <v>45930</v>
      </c>
      <c r="B2760" s="138" t="s">
        <v>13171</v>
      </c>
      <c r="C2760" s="143">
        <v>2759</v>
      </c>
      <c r="D2760" s="37" t="s">
        <v>12465</v>
      </c>
      <c r="E2760" s="35" t="s">
        <v>11640</v>
      </c>
      <c r="F2760" s="146">
        <v>92583</v>
      </c>
      <c r="G2760" s="146" t="s">
        <v>3</v>
      </c>
      <c r="H2760" s="132">
        <v>1</v>
      </c>
    </row>
    <row r="2761" spans="1:8" ht="56.25" x14ac:dyDescent="0.25">
      <c r="A2761" s="9">
        <v>45930</v>
      </c>
      <c r="B2761" s="138" t="s">
        <v>13171</v>
      </c>
      <c r="C2761" s="143">
        <v>2760</v>
      </c>
      <c r="D2761" s="37" t="s">
        <v>12466</v>
      </c>
      <c r="E2761" s="35" t="s">
        <v>11641</v>
      </c>
      <c r="F2761" s="146">
        <v>92584</v>
      </c>
      <c r="G2761" s="146" t="s">
        <v>3</v>
      </c>
      <c r="H2761" s="132">
        <v>1</v>
      </c>
    </row>
    <row r="2762" spans="1:8" ht="56.25" x14ac:dyDescent="0.25">
      <c r="A2762" s="9">
        <v>45930</v>
      </c>
      <c r="B2762" s="138" t="s">
        <v>13171</v>
      </c>
      <c r="C2762" s="143">
        <v>2761</v>
      </c>
      <c r="D2762" s="37" t="s">
        <v>12467</v>
      </c>
      <c r="E2762" s="35" t="s">
        <v>11642</v>
      </c>
      <c r="F2762" s="146">
        <v>92585</v>
      </c>
      <c r="G2762" s="146" t="s">
        <v>3</v>
      </c>
      <c r="H2762" s="132">
        <v>1</v>
      </c>
    </row>
    <row r="2763" spans="1:8" ht="56.25" x14ac:dyDescent="0.25">
      <c r="A2763" s="9">
        <v>45930</v>
      </c>
      <c r="B2763" s="138" t="s">
        <v>13171</v>
      </c>
      <c r="C2763" s="143">
        <v>2762</v>
      </c>
      <c r="D2763" s="37" t="s">
        <v>12468</v>
      </c>
      <c r="E2763" s="35" t="s">
        <v>11643</v>
      </c>
      <c r="F2763" s="146">
        <v>92586</v>
      </c>
      <c r="G2763" s="146" t="s">
        <v>3</v>
      </c>
      <c r="H2763" s="132">
        <v>1</v>
      </c>
    </row>
    <row r="2764" spans="1:8" ht="56.25" x14ac:dyDescent="0.25">
      <c r="A2764" s="9">
        <v>45930</v>
      </c>
      <c r="B2764" s="138" t="s">
        <v>13171</v>
      </c>
      <c r="C2764" s="143">
        <v>2763</v>
      </c>
      <c r="D2764" s="37" t="s">
        <v>12469</v>
      </c>
      <c r="E2764" s="35" t="s">
        <v>11644</v>
      </c>
      <c r="F2764" s="146">
        <v>92587</v>
      </c>
      <c r="G2764" s="146" t="s">
        <v>3</v>
      </c>
      <c r="H2764" s="132">
        <v>1</v>
      </c>
    </row>
    <row r="2765" spans="1:8" ht="56.25" x14ac:dyDescent="0.25">
      <c r="A2765" s="9">
        <v>45930</v>
      </c>
      <c r="B2765" s="138" t="s">
        <v>13171</v>
      </c>
      <c r="C2765" s="143">
        <v>2764</v>
      </c>
      <c r="D2765" s="37" t="s">
        <v>12470</v>
      </c>
      <c r="E2765" s="35" t="s">
        <v>11645</v>
      </c>
      <c r="F2765" s="146">
        <v>92588</v>
      </c>
      <c r="G2765" s="146" t="s">
        <v>3</v>
      </c>
      <c r="H2765" s="132">
        <v>1</v>
      </c>
    </row>
    <row r="2766" spans="1:8" ht="56.25" x14ac:dyDescent="0.25">
      <c r="A2766" s="9">
        <v>45930</v>
      </c>
      <c r="B2766" s="138" t="s">
        <v>13171</v>
      </c>
      <c r="C2766" s="143">
        <v>2765</v>
      </c>
      <c r="D2766" s="37" t="s">
        <v>12471</v>
      </c>
      <c r="E2766" s="35" t="s">
        <v>11646</v>
      </c>
      <c r="F2766" s="146">
        <v>92589</v>
      </c>
      <c r="G2766" s="146" t="s">
        <v>3</v>
      </c>
      <c r="H2766" s="132">
        <v>1</v>
      </c>
    </row>
    <row r="2767" spans="1:8" ht="56.25" x14ac:dyDescent="0.25">
      <c r="A2767" s="9">
        <v>45930</v>
      </c>
      <c r="B2767" s="138" t="s">
        <v>13171</v>
      </c>
      <c r="C2767" s="143">
        <v>2766</v>
      </c>
      <c r="D2767" s="37" t="s">
        <v>4008</v>
      </c>
      <c r="E2767" s="35" t="s">
        <v>11647</v>
      </c>
      <c r="F2767" s="146">
        <v>92590</v>
      </c>
      <c r="G2767" s="146" t="s">
        <v>3</v>
      </c>
      <c r="H2767" s="132">
        <v>1</v>
      </c>
    </row>
    <row r="2768" spans="1:8" ht="56.25" x14ac:dyDescent="0.25">
      <c r="A2768" s="9">
        <v>45930</v>
      </c>
      <c r="B2768" s="138" t="s">
        <v>13171</v>
      </c>
      <c r="C2768" s="143">
        <v>2767</v>
      </c>
      <c r="D2768" s="37" t="s">
        <v>12472</v>
      </c>
      <c r="E2768" s="35" t="s">
        <v>11648</v>
      </c>
      <c r="F2768" s="146">
        <v>92591</v>
      </c>
      <c r="G2768" s="146" t="s">
        <v>3</v>
      </c>
      <c r="H2768" s="132">
        <v>1</v>
      </c>
    </row>
    <row r="2769" spans="1:8" ht="56.25" x14ac:dyDescent="0.25">
      <c r="A2769" s="9">
        <v>45930</v>
      </c>
      <c r="B2769" s="138" t="s">
        <v>13171</v>
      </c>
      <c r="C2769" s="143">
        <v>2768</v>
      </c>
      <c r="D2769" s="37" t="s">
        <v>12473</v>
      </c>
      <c r="E2769" s="35" t="s">
        <v>11649</v>
      </c>
      <c r="F2769" s="146">
        <v>92592</v>
      </c>
      <c r="G2769" s="146" t="s">
        <v>3</v>
      </c>
      <c r="H2769" s="132">
        <v>1</v>
      </c>
    </row>
    <row r="2770" spans="1:8" ht="56.25" x14ac:dyDescent="0.25">
      <c r="A2770" s="9">
        <v>45930</v>
      </c>
      <c r="B2770" s="138" t="s">
        <v>13171</v>
      </c>
      <c r="C2770" s="143">
        <v>2769</v>
      </c>
      <c r="D2770" s="37" t="s">
        <v>12474</v>
      </c>
      <c r="E2770" s="35" t="s">
        <v>11650</v>
      </c>
      <c r="F2770" s="146">
        <v>92593</v>
      </c>
      <c r="G2770" s="146" t="s">
        <v>3</v>
      </c>
      <c r="H2770" s="132">
        <v>1</v>
      </c>
    </row>
    <row r="2771" spans="1:8" ht="56.25" x14ac:dyDescent="0.25">
      <c r="A2771" s="9">
        <v>45930</v>
      </c>
      <c r="B2771" s="138" t="s">
        <v>13171</v>
      </c>
      <c r="C2771" s="143">
        <v>2770</v>
      </c>
      <c r="D2771" s="37" t="s">
        <v>12475</v>
      </c>
      <c r="E2771" s="35" t="s">
        <v>11651</v>
      </c>
      <c r="F2771" s="146">
        <v>92594</v>
      </c>
      <c r="G2771" s="146" t="s">
        <v>3</v>
      </c>
      <c r="H2771" s="132">
        <v>1</v>
      </c>
    </row>
    <row r="2772" spans="1:8" ht="56.25" x14ac:dyDescent="0.25">
      <c r="A2772" s="9">
        <v>45930</v>
      </c>
      <c r="B2772" s="138" t="s">
        <v>13171</v>
      </c>
      <c r="C2772" s="143">
        <v>2771</v>
      </c>
      <c r="D2772" s="37" t="s">
        <v>12476</v>
      </c>
      <c r="E2772" s="35" t="s">
        <v>11652</v>
      </c>
      <c r="F2772" s="146">
        <v>92595</v>
      </c>
      <c r="G2772" s="146" t="s">
        <v>3</v>
      </c>
      <c r="H2772" s="132">
        <v>1</v>
      </c>
    </row>
    <row r="2773" spans="1:8" ht="56.25" x14ac:dyDescent="0.25">
      <c r="A2773" s="9">
        <v>45930</v>
      </c>
      <c r="B2773" s="138" t="s">
        <v>13171</v>
      </c>
      <c r="C2773" s="143">
        <v>2772</v>
      </c>
      <c r="D2773" s="37" t="s">
        <v>12477</v>
      </c>
      <c r="E2773" s="35" t="s">
        <v>11653</v>
      </c>
      <c r="F2773" s="146">
        <v>92596</v>
      </c>
      <c r="G2773" s="146" t="s">
        <v>3</v>
      </c>
      <c r="H2773" s="132">
        <v>1</v>
      </c>
    </row>
    <row r="2774" spans="1:8" ht="56.25" x14ac:dyDescent="0.25">
      <c r="A2774" s="9">
        <v>45930</v>
      </c>
      <c r="B2774" s="138" t="s">
        <v>13171</v>
      </c>
      <c r="C2774" s="143">
        <v>2773</v>
      </c>
      <c r="D2774" s="37" t="s">
        <v>12478</v>
      </c>
      <c r="E2774" s="35" t="s">
        <v>11654</v>
      </c>
      <c r="F2774" s="146">
        <v>92597</v>
      </c>
      <c r="G2774" s="146" t="s">
        <v>3</v>
      </c>
      <c r="H2774" s="132">
        <v>1</v>
      </c>
    </row>
    <row r="2775" spans="1:8" ht="56.25" x14ac:dyDescent="0.25">
      <c r="A2775" s="9">
        <v>45930</v>
      </c>
      <c r="B2775" s="138" t="s">
        <v>13171</v>
      </c>
      <c r="C2775" s="143">
        <v>2774</v>
      </c>
      <c r="D2775" s="37" t="s">
        <v>12479</v>
      </c>
      <c r="E2775" s="35" t="s">
        <v>11655</v>
      </c>
      <c r="F2775" s="146">
        <v>92598</v>
      </c>
      <c r="G2775" s="146" t="s">
        <v>3</v>
      </c>
      <c r="H2775" s="132">
        <v>1</v>
      </c>
    </row>
    <row r="2776" spans="1:8" ht="56.25" x14ac:dyDescent="0.25">
      <c r="A2776" s="9">
        <v>45930</v>
      </c>
      <c r="B2776" s="138" t="s">
        <v>13171</v>
      </c>
      <c r="C2776" s="143">
        <v>2775</v>
      </c>
      <c r="D2776" s="37" t="s">
        <v>4000</v>
      </c>
      <c r="E2776" s="35" t="s">
        <v>11656</v>
      </c>
      <c r="F2776" s="146">
        <v>92599</v>
      </c>
      <c r="G2776" s="146" t="s">
        <v>3</v>
      </c>
      <c r="H2776" s="132">
        <v>1</v>
      </c>
    </row>
    <row r="2777" spans="1:8" ht="56.25" x14ac:dyDescent="0.25">
      <c r="A2777" s="9">
        <v>45930</v>
      </c>
      <c r="B2777" s="138" t="s">
        <v>13171</v>
      </c>
      <c r="C2777" s="143">
        <v>2776</v>
      </c>
      <c r="D2777" s="37" t="s">
        <v>12480</v>
      </c>
      <c r="E2777" s="35" t="s">
        <v>11657</v>
      </c>
      <c r="F2777" s="146">
        <v>92600</v>
      </c>
      <c r="G2777" s="146" t="s">
        <v>3</v>
      </c>
      <c r="H2777" s="132">
        <v>1</v>
      </c>
    </row>
    <row r="2778" spans="1:8" ht="56.25" x14ac:dyDescent="0.25">
      <c r="A2778" s="9">
        <v>45930</v>
      </c>
      <c r="B2778" s="138" t="s">
        <v>13171</v>
      </c>
      <c r="C2778" s="143">
        <v>2777</v>
      </c>
      <c r="D2778" s="37" t="s">
        <v>12481</v>
      </c>
      <c r="E2778" s="35" t="s">
        <v>11658</v>
      </c>
      <c r="F2778" s="146">
        <v>92601</v>
      </c>
      <c r="G2778" s="146" t="s">
        <v>3</v>
      </c>
      <c r="H2778" s="132">
        <v>1</v>
      </c>
    </row>
    <row r="2779" spans="1:8" ht="56.25" x14ac:dyDescent="0.25">
      <c r="A2779" s="9">
        <v>45930</v>
      </c>
      <c r="B2779" s="138" t="s">
        <v>13171</v>
      </c>
      <c r="C2779" s="143">
        <v>2778</v>
      </c>
      <c r="D2779" s="37" t="s">
        <v>12482</v>
      </c>
      <c r="E2779" s="35" t="s">
        <v>11659</v>
      </c>
      <c r="F2779" s="146">
        <v>92602</v>
      </c>
      <c r="G2779" s="146" t="s">
        <v>3</v>
      </c>
      <c r="H2779" s="132">
        <v>1</v>
      </c>
    </row>
    <row r="2780" spans="1:8" ht="56.25" x14ac:dyDescent="0.25">
      <c r="A2780" s="9">
        <v>45930</v>
      </c>
      <c r="B2780" s="138" t="s">
        <v>13171</v>
      </c>
      <c r="C2780" s="143">
        <v>2779</v>
      </c>
      <c r="D2780" s="37" t="s">
        <v>12483</v>
      </c>
      <c r="E2780" s="35" t="s">
        <v>11660</v>
      </c>
      <c r="F2780" s="146">
        <v>92603</v>
      </c>
      <c r="G2780" s="146" t="s">
        <v>3</v>
      </c>
      <c r="H2780" s="132">
        <v>1</v>
      </c>
    </row>
    <row r="2781" spans="1:8" ht="56.25" x14ac:dyDescent="0.25">
      <c r="A2781" s="9">
        <v>45930</v>
      </c>
      <c r="B2781" s="138" t="s">
        <v>13171</v>
      </c>
      <c r="C2781" s="143">
        <v>2780</v>
      </c>
      <c r="D2781" s="37" t="s">
        <v>12484</v>
      </c>
      <c r="E2781" s="35" t="s">
        <v>11661</v>
      </c>
      <c r="F2781" s="146">
        <v>92604</v>
      </c>
      <c r="G2781" s="146" t="s">
        <v>3</v>
      </c>
      <c r="H2781" s="132">
        <v>1</v>
      </c>
    </row>
    <row r="2782" spans="1:8" ht="56.25" x14ac:dyDescent="0.25">
      <c r="A2782" s="9">
        <v>45930</v>
      </c>
      <c r="B2782" s="138" t="s">
        <v>13171</v>
      </c>
      <c r="C2782" s="143">
        <v>2781</v>
      </c>
      <c r="D2782" s="37" t="s">
        <v>12485</v>
      </c>
      <c r="E2782" s="35" t="s">
        <v>11662</v>
      </c>
      <c r="F2782" s="146">
        <v>92605</v>
      </c>
      <c r="G2782" s="146" t="s">
        <v>3</v>
      </c>
      <c r="H2782" s="132">
        <v>1</v>
      </c>
    </row>
    <row r="2783" spans="1:8" ht="56.25" x14ac:dyDescent="0.25">
      <c r="A2783" s="9">
        <v>45930</v>
      </c>
      <c r="B2783" s="138" t="s">
        <v>13171</v>
      </c>
      <c r="C2783" s="143">
        <v>2782</v>
      </c>
      <c r="D2783" s="37" t="s">
        <v>12486</v>
      </c>
      <c r="E2783" s="35" t="s">
        <v>11663</v>
      </c>
      <c r="F2783" s="146">
        <v>92606</v>
      </c>
      <c r="G2783" s="146" t="s">
        <v>3</v>
      </c>
      <c r="H2783" s="132">
        <v>1</v>
      </c>
    </row>
    <row r="2784" spans="1:8" ht="56.25" x14ac:dyDescent="0.25">
      <c r="A2784" s="9">
        <v>45930</v>
      </c>
      <c r="B2784" s="138" t="s">
        <v>13171</v>
      </c>
      <c r="C2784" s="143">
        <v>2783</v>
      </c>
      <c r="D2784" s="37" t="s">
        <v>12487</v>
      </c>
      <c r="E2784" s="35" t="s">
        <v>11664</v>
      </c>
      <c r="F2784" s="146">
        <v>92607</v>
      </c>
      <c r="G2784" s="146" t="s">
        <v>3</v>
      </c>
      <c r="H2784" s="132">
        <v>1</v>
      </c>
    </row>
    <row r="2785" spans="1:8" ht="56.25" x14ac:dyDescent="0.25">
      <c r="A2785" s="9">
        <v>45930</v>
      </c>
      <c r="B2785" s="138" t="s">
        <v>13171</v>
      </c>
      <c r="C2785" s="143">
        <v>2784</v>
      </c>
      <c r="D2785" s="37" t="s">
        <v>12488</v>
      </c>
      <c r="E2785" s="35" t="s">
        <v>11665</v>
      </c>
      <c r="F2785" s="146">
        <v>92608</v>
      </c>
      <c r="G2785" s="146" t="s">
        <v>3</v>
      </c>
      <c r="H2785" s="132">
        <v>1</v>
      </c>
    </row>
    <row r="2786" spans="1:8" ht="56.25" x14ac:dyDescent="0.25">
      <c r="A2786" s="9">
        <v>45930</v>
      </c>
      <c r="B2786" s="138" t="s">
        <v>13171</v>
      </c>
      <c r="C2786" s="143">
        <v>2785</v>
      </c>
      <c r="D2786" s="37" t="s">
        <v>12489</v>
      </c>
      <c r="E2786" s="35" t="s">
        <v>11666</v>
      </c>
      <c r="F2786" s="146">
        <v>92609</v>
      </c>
      <c r="G2786" s="146" t="s">
        <v>3</v>
      </c>
      <c r="H2786" s="132">
        <v>1</v>
      </c>
    </row>
    <row r="2787" spans="1:8" ht="56.25" x14ac:dyDescent="0.25">
      <c r="A2787" s="9">
        <v>45930</v>
      </c>
      <c r="B2787" s="138" t="s">
        <v>13171</v>
      </c>
      <c r="C2787" s="143">
        <v>2786</v>
      </c>
      <c r="D2787" s="37" t="s">
        <v>12490</v>
      </c>
      <c r="E2787" s="35" t="s">
        <v>11667</v>
      </c>
      <c r="F2787" s="146">
        <v>92610</v>
      </c>
      <c r="G2787" s="146" t="s">
        <v>3</v>
      </c>
      <c r="H2787" s="132">
        <v>1</v>
      </c>
    </row>
    <row r="2788" spans="1:8" ht="56.25" x14ac:dyDescent="0.25">
      <c r="A2788" s="9">
        <v>45930</v>
      </c>
      <c r="B2788" s="138" t="s">
        <v>13171</v>
      </c>
      <c r="C2788" s="143">
        <v>2787</v>
      </c>
      <c r="D2788" s="37" t="s">
        <v>12491</v>
      </c>
      <c r="E2788" s="35" t="s">
        <v>11668</v>
      </c>
      <c r="F2788" s="146">
        <v>92611</v>
      </c>
      <c r="G2788" s="146" t="s">
        <v>3</v>
      </c>
      <c r="H2788" s="132">
        <v>1</v>
      </c>
    </row>
    <row r="2789" spans="1:8" ht="56.25" x14ac:dyDescent="0.25">
      <c r="A2789" s="9">
        <v>45930</v>
      </c>
      <c r="B2789" s="138" t="s">
        <v>13171</v>
      </c>
      <c r="C2789" s="143">
        <v>2788</v>
      </c>
      <c r="D2789" s="37" t="s">
        <v>12492</v>
      </c>
      <c r="E2789" s="35" t="s">
        <v>11669</v>
      </c>
      <c r="F2789" s="146">
        <v>92612</v>
      </c>
      <c r="G2789" s="146" t="s">
        <v>3</v>
      </c>
      <c r="H2789" s="132">
        <v>1</v>
      </c>
    </row>
    <row r="2790" spans="1:8" ht="56.25" x14ac:dyDescent="0.25">
      <c r="A2790" s="9">
        <v>45930</v>
      </c>
      <c r="B2790" s="138" t="s">
        <v>13171</v>
      </c>
      <c r="C2790" s="143">
        <v>2789</v>
      </c>
      <c r="D2790" s="37" t="s">
        <v>12493</v>
      </c>
      <c r="E2790" s="35" t="s">
        <v>11670</v>
      </c>
      <c r="F2790" s="146">
        <v>92613</v>
      </c>
      <c r="G2790" s="146" t="s">
        <v>3</v>
      </c>
      <c r="H2790" s="132">
        <v>1</v>
      </c>
    </row>
    <row r="2791" spans="1:8" ht="56.25" x14ac:dyDescent="0.25">
      <c r="A2791" s="9">
        <v>45930</v>
      </c>
      <c r="B2791" s="138" t="s">
        <v>13171</v>
      </c>
      <c r="C2791" s="143">
        <v>2790</v>
      </c>
      <c r="D2791" s="37" t="s">
        <v>12494</v>
      </c>
      <c r="E2791" s="35" t="s">
        <v>11671</v>
      </c>
      <c r="F2791" s="146">
        <v>92614</v>
      </c>
      <c r="G2791" s="146" t="s">
        <v>3</v>
      </c>
      <c r="H2791" s="132">
        <v>1</v>
      </c>
    </row>
    <row r="2792" spans="1:8" ht="56.25" x14ac:dyDescent="0.25">
      <c r="A2792" s="9">
        <v>45930</v>
      </c>
      <c r="B2792" s="138" t="s">
        <v>13171</v>
      </c>
      <c r="C2792" s="143">
        <v>2791</v>
      </c>
      <c r="D2792" s="37" t="s">
        <v>12495</v>
      </c>
      <c r="E2792" s="35" t="s">
        <v>11672</v>
      </c>
      <c r="F2792" s="146">
        <v>92615</v>
      </c>
      <c r="G2792" s="146" t="s">
        <v>3</v>
      </c>
      <c r="H2792" s="132">
        <v>1</v>
      </c>
    </row>
    <row r="2793" spans="1:8" ht="56.25" x14ac:dyDescent="0.25">
      <c r="A2793" s="9">
        <v>45930</v>
      </c>
      <c r="B2793" s="138" t="s">
        <v>13171</v>
      </c>
      <c r="C2793" s="143">
        <v>2792</v>
      </c>
      <c r="D2793" s="37" t="s">
        <v>12496</v>
      </c>
      <c r="E2793" s="35" t="s">
        <v>11673</v>
      </c>
      <c r="F2793" s="146">
        <v>92616</v>
      </c>
      <c r="G2793" s="146" t="s">
        <v>3</v>
      </c>
      <c r="H2793" s="132">
        <v>1</v>
      </c>
    </row>
    <row r="2794" spans="1:8" ht="56.25" x14ac:dyDescent="0.25">
      <c r="A2794" s="9">
        <v>45930</v>
      </c>
      <c r="B2794" s="138" t="s">
        <v>13171</v>
      </c>
      <c r="C2794" s="143">
        <v>2793</v>
      </c>
      <c r="D2794" s="37" t="s">
        <v>12497</v>
      </c>
      <c r="E2794" s="35" t="s">
        <v>11674</v>
      </c>
      <c r="F2794" s="146">
        <v>92617</v>
      </c>
      <c r="G2794" s="146" t="s">
        <v>3</v>
      </c>
      <c r="H2794" s="132">
        <v>1</v>
      </c>
    </row>
    <row r="2795" spans="1:8" ht="56.25" x14ac:dyDescent="0.25">
      <c r="A2795" s="9">
        <v>45930</v>
      </c>
      <c r="B2795" s="138" t="s">
        <v>13171</v>
      </c>
      <c r="C2795" s="143">
        <v>2794</v>
      </c>
      <c r="D2795" s="37" t="s">
        <v>12497</v>
      </c>
      <c r="E2795" s="35" t="s">
        <v>11675</v>
      </c>
      <c r="F2795" s="146">
        <v>92618</v>
      </c>
      <c r="G2795" s="146" t="s">
        <v>3</v>
      </c>
      <c r="H2795" s="132">
        <v>1</v>
      </c>
    </row>
    <row r="2796" spans="1:8" ht="56.25" x14ac:dyDescent="0.25">
      <c r="A2796" s="9">
        <v>45930</v>
      </c>
      <c r="B2796" s="138" t="s">
        <v>13171</v>
      </c>
      <c r="C2796" s="143">
        <v>2795</v>
      </c>
      <c r="D2796" s="37" t="s">
        <v>12498</v>
      </c>
      <c r="E2796" s="35" t="s">
        <v>11676</v>
      </c>
      <c r="F2796" s="146">
        <v>92619</v>
      </c>
      <c r="G2796" s="146" t="s">
        <v>3</v>
      </c>
      <c r="H2796" s="132">
        <v>1</v>
      </c>
    </row>
    <row r="2797" spans="1:8" ht="56.25" x14ac:dyDescent="0.25">
      <c r="A2797" s="9">
        <v>45930</v>
      </c>
      <c r="B2797" s="138" t="s">
        <v>13171</v>
      </c>
      <c r="C2797" s="143">
        <v>2796</v>
      </c>
      <c r="D2797" s="37" t="s">
        <v>12499</v>
      </c>
      <c r="E2797" s="35" t="s">
        <v>11677</v>
      </c>
      <c r="F2797" s="146">
        <v>92620</v>
      </c>
      <c r="G2797" s="146" t="s">
        <v>3</v>
      </c>
      <c r="H2797" s="132">
        <v>1</v>
      </c>
    </row>
    <row r="2798" spans="1:8" ht="56.25" x14ac:dyDescent="0.25">
      <c r="A2798" s="9">
        <v>45930</v>
      </c>
      <c r="B2798" s="138" t="s">
        <v>13171</v>
      </c>
      <c r="C2798" s="143">
        <v>2797</v>
      </c>
      <c r="D2798" s="37" t="s">
        <v>12500</v>
      </c>
      <c r="E2798" s="35" t="s">
        <v>11678</v>
      </c>
      <c r="F2798" s="146">
        <v>92621</v>
      </c>
      <c r="G2798" s="146" t="s">
        <v>3</v>
      </c>
      <c r="H2798" s="132">
        <v>1</v>
      </c>
    </row>
    <row r="2799" spans="1:8" ht="75" x14ac:dyDescent="0.25">
      <c r="A2799" s="9">
        <v>45930</v>
      </c>
      <c r="B2799" s="138" t="s">
        <v>13171</v>
      </c>
      <c r="C2799" s="143">
        <v>2798</v>
      </c>
      <c r="D2799" s="37" t="s">
        <v>12501</v>
      </c>
      <c r="E2799" s="35" t="s">
        <v>11679</v>
      </c>
      <c r="F2799" s="146">
        <v>92622</v>
      </c>
      <c r="G2799" s="146" t="s">
        <v>3</v>
      </c>
      <c r="H2799" s="132">
        <v>1</v>
      </c>
    </row>
    <row r="2800" spans="1:8" ht="56.25" x14ac:dyDescent="0.25">
      <c r="A2800" s="9">
        <v>45930</v>
      </c>
      <c r="B2800" s="138" t="s">
        <v>13171</v>
      </c>
      <c r="C2800" s="143">
        <v>2799</v>
      </c>
      <c r="D2800" s="37" t="s">
        <v>12502</v>
      </c>
      <c r="E2800" s="35" t="s">
        <v>11680</v>
      </c>
      <c r="F2800" s="146">
        <v>92623</v>
      </c>
      <c r="G2800" s="146" t="s">
        <v>3</v>
      </c>
      <c r="H2800" s="132">
        <v>1</v>
      </c>
    </row>
    <row r="2801" spans="1:8" ht="56.25" x14ac:dyDescent="0.25">
      <c r="A2801" s="9">
        <v>45930</v>
      </c>
      <c r="B2801" s="138" t="s">
        <v>13171</v>
      </c>
      <c r="C2801" s="143">
        <v>2800</v>
      </c>
      <c r="D2801" s="37" t="s">
        <v>12503</v>
      </c>
      <c r="E2801" s="35" t="s">
        <v>11681</v>
      </c>
      <c r="F2801" s="146">
        <v>92624</v>
      </c>
      <c r="G2801" s="146" t="s">
        <v>3</v>
      </c>
      <c r="H2801" s="132">
        <v>1</v>
      </c>
    </row>
    <row r="2802" spans="1:8" ht="56.25" x14ac:dyDescent="0.25">
      <c r="A2802" s="9">
        <v>45930</v>
      </c>
      <c r="B2802" s="138" t="s">
        <v>13171</v>
      </c>
      <c r="C2802" s="143">
        <v>2801</v>
      </c>
      <c r="D2802" s="37" t="s">
        <v>12504</v>
      </c>
      <c r="E2802" s="35" t="s">
        <v>11682</v>
      </c>
      <c r="F2802" s="146">
        <v>92625</v>
      </c>
      <c r="G2802" s="146" t="s">
        <v>3</v>
      </c>
      <c r="H2802" s="132">
        <v>1</v>
      </c>
    </row>
    <row r="2803" spans="1:8" ht="56.25" x14ac:dyDescent="0.25">
      <c r="A2803" s="9">
        <v>45930</v>
      </c>
      <c r="B2803" s="138" t="s">
        <v>13171</v>
      </c>
      <c r="C2803" s="143">
        <v>2802</v>
      </c>
      <c r="D2803" s="37" t="s">
        <v>12505</v>
      </c>
      <c r="E2803" s="35" t="s">
        <v>11683</v>
      </c>
      <c r="F2803" s="146">
        <v>92626</v>
      </c>
      <c r="G2803" s="146" t="s">
        <v>3</v>
      </c>
      <c r="H2803" s="132">
        <v>1</v>
      </c>
    </row>
    <row r="2804" spans="1:8" ht="56.25" x14ac:dyDescent="0.25">
      <c r="A2804" s="9">
        <v>45930</v>
      </c>
      <c r="B2804" s="138" t="s">
        <v>13171</v>
      </c>
      <c r="C2804" s="143">
        <v>2803</v>
      </c>
      <c r="D2804" s="37" t="s">
        <v>12506</v>
      </c>
      <c r="E2804" s="35" t="s">
        <v>11684</v>
      </c>
      <c r="F2804" s="146">
        <v>92627</v>
      </c>
      <c r="G2804" s="146" t="s">
        <v>3</v>
      </c>
      <c r="H2804" s="132">
        <v>1</v>
      </c>
    </row>
    <row r="2805" spans="1:8" ht="56.25" x14ac:dyDescent="0.25">
      <c r="A2805" s="9">
        <v>45930</v>
      </c>
      <c r="B2805" s="138" t="s">
        <v>13171</v>
      </c>
      <c r="C2805" s="143">
        <v>2804</v>
      </c>
      <c r="D2805" s="37" t="s">
        <v>12507</v>
      </c>
      <c r="E2805" s="35" t="s">
        <v>11685</v>
      </c>
      <c r="F2805" s="146">
        <v>92628</v>
      </c>
      <c r="G2805" s="146" t="s">
        <v>3</v>
      </c>
      <c r="H2805" s="132">
        <v>1</v>
      </c>
    </row>
    <row r="2806" spans="1:8" ht="56.25" x14ac:dyDescent="0.25">
      <c r="A2806" s="9">
        <v>45930</v>
      </c>
      <c r="B2806" s="138" t="s">
        <v>13171</v>
      </c>
      <c r="C2806" s="143">
        <v>2805</v>
      </c>
      <c r="D2806" s="37" t="s">
        <v>12508</v>
      </c>
      <c r="E2806" s="35" t="s">
        <v>11686</v>
      </c>
      <c r="F2806" s="146">
        <v>92629</v>
      </c>
      <c r="G2806" s="146" t="s">
        <v>3</v>
      </c>
      <c r="H2806" s="132">
        <v>1</v>
      </c>
    </row>
    <row r="2807" spans="1:8" ht="56.25" x14ac:dyDescent="0.25">
      <c r="A2807" s="9">
        <v>45930</v>
      </c>
      <c r="B2807" s="138" t="s">
        <v>13171</v>
      </c>
      <c r="C2807" s="143">
        <v>2806</v>
      </c>
      <c r="D2807" s="37" t="s">
        <v>12509</v>
      </c>
      <c r="E2807" s="35" t="s">
        <v>11687</v>
      </c>
      <c r="F2807" s="146">
        <v>92630</v>
      </c>
      <c r="G2807" s="146" t="s">
        <v>3</v>
      </c>
      <c r="H2807" s="132">
        <v>1</v>
      </c>
    </row>
    <row r="2808" spans="1:8" ht="56.25" x14ac:dyDescent="0.25">
      <c r="A2808" s="9">
        <v>45930</v>
      </c>
      <c r="B2808" s="138" t="s">
        <v>13171</v>
      </c>
      <c r="C2808" s="143">
        <v>2807</v>
      </c>
      <c r="D2808" s="37" t="s">
        <v>12510</v>
      </c>
      <c r="E2808" s="35" t="s">
        <v>11688</v>
      </c>
      <c r="F2808" s="146">
        <v>92631</v>
      </c>
      <c r="G2808" s="146" t="s">
        <v>3</v>
      </c>
      <c r="H2808" s="132">
        <v>1</v>
      </c>
    </row>
    <row r="2809" spans="1:8" ht="56.25" x14ac:dyDescent="0.25">
      <c r="A2809" s="9">
        <v>45930</v>
      </c>
      <c r="B2809" s="138" t="s">
        <v>13171</v>
      </c>
      <c r="C2809" s="143">
        <v>2808</v>
      </c>
      <c r="D2809" s="37" t="s">
        <v>12511</v>
      </c>
      <c r="E2809" s="35" t="s">
        <v>11689</v>
      </c>
      <c r="F2809" s="146">
        <v>92632</v>
      </c>
      <c r="G2809" s="146" t="s">
        <v>3</v>
      </c>
      <c r="H2809" s="132">
        <v>1</v>
      </c>
    </row>
    <row r="2810" spans="1:8" ht="56.25" x14ac:dyDescent="0.25">
      <c r="A2810" s="9">
        <v>45930</v>
      </c>
      <c r="B2810" s="138" t="s">
        <v>13171</v>
      </c>
      <c r="C2810" s="143">
        <v>2809</v>
      </c>
      <c r="D2810" s="37" t="s">
        <v>12512</v>
      </c>
      <c r="E2810" s="35" t="s">
        <v>11690</v>
      </c>
      <c r="F2810" s="146">
        <v>92633</v>
      </c>
      <c r="G2810" s="146" t="s">
        <v>3</v>
      </c>
      <c r="H2810" s="132">
        <v>1</v>
      </c>
    </row>
    <row r="2811" spans="1:8" ht="56.25" x14ac:dyDescent="0.25">
      <c r="A2811" s="9">
        <v>45930</v>
      </c>
      <c r="B2811" s="138" t="s">
        <v>13171</v>
      </c>
      <c r="C2811" s="143">
        <v>2810</v>
      </c>
      <c r="D2811" s="37" t="s">
        <v>4039</v>
      </c>
      <c r="E2811" s="35" t="s">
        <v>11691</v>
      </c>
      <c r="F2811" s="146">
        <v>92634</v>
      </c>
      <c r="G2811" s="146" t="s">
        <v>3</v>
      </c>
      <c r="H2811" s="132">
        <v>1</v>
      </c>
    </row>
    <row r="2812" spans="1:8" ht="56.25" x14ac:dyDescent="0.25">
      <c r="A2812" s="9">
        <v>45930</v>
      </c>
      <c r="B2812" s="138" t="s">
        <v>13171</v>
      </c>
      <c r="C2812" s="143">
        <v>2811</v>
      </c>
      <c r="D2812" s="37" t="s">
        <v>12513</v>
      </c>
      <c r="E2812" s="35" t="s">
        <v>11692</v>
      </c>
      <c r="F2812" s="146">
        <v>92635</v>
      </c>
      <c r="G2812" s="146" t="s">
        <v>3</v>
      </c>
      <c r="H2812" s="132">
        <v>1</v>
      </c>
    </row>
    <row r="2813" spans="1:8" ht="56.25" x14ac:dyDescent="0.25">
      <c r="A2813" s="9">
        <v>45930</v>
      </c>
      <c r="B2813" s="138" t="s">
        <v>13171</v>
      </c>
      <c r="C2813" s="143">
        <v>2812</v>
      </c>
      <c r="D2813" s="37" t="s">
        <v>12514</v>
      </c>
      <c r="E2813" s="35" t="s">
        <v>11693</v>
      </c>
      <c r="F2813" s="146">
        <v>92636</v>
      </c>
      <c r="G2813" s="146" t="s">
        <v>3</v>
      </c>
      <c r="H2813" s="132">
        <v>1</v>
      </c>
    </row>
    <row r="2814" spans="1:8" ht="93.75" x14ac:dyDescent="0.25">
      <c r="A2814" s="9">
        <v>45930</v>
      </c>
      <c r="B2814" s="138" t="s">
        <v>13171</v>
      </c>
      <c r="C2814" s="143">
        <v>2813</v>
      </c>
      <c r="D2814" s="37" t="s">
        <v>12515</v>
      </c>
      <c r="E2814" s="35" t="s">
        <v>11694</v>
      </c>
      <c r="F2814" s="146">
        <v>92637</v>
      </c>
      <c r="G2814" s="146" t="s">
        <v>3</v>
      </c>
      <c r="H2814" s="132">
        <v>1</v>
      </c>
    </row>
    <row r="2815" spans="1:8" ht="56.25" x14ac:dyDescent="0.25">
      <c r="A2815" s="9">
        <v>45930</v>
      </c>
      <c r="B2815" s="138" t="s">
        <v>13171</v>
      </c>
      <c r="C2815" s="143">
        <v>2814</v>
      </c>
      <c r="D2815" s="37" t="s">
        <v>12516</v>
      </c>
      <c r="E2815" s="35" t="s">
        <v>11695</v>
      </c>
      <c r="F2815" s="146">
        <v>92638</v>
      </c>
      <c r="G2815" s="146" t="s">
        <v>3</v>
      </c>
      <c r="H2815" s="132">
        <v>1</v>
      </c>
    </row>
    <row r="2816" spans="1:8" ht="56.25" x14ac:dyDescent="0.25">
      <c r="A2816" s="9">
        <v>45930</v>
      </c>
      <c r="B2816" s="138" t="s">
        <v>13171</v>
      </c>
      <c r="C2816" s="143">
        <v>2815</v>
      </c>
      <c r="D2816" s="37" t="s">
        <v>12517</v>
      </c>
      <c r="E2816" s="35" t="s">
        <v>11696</v>
      </c>
      <c r="F2816" s="146">
        <v>92639</v>
      </c>
      <c r="G2816" s="146" t="s">
        <v>3</v>
      </c>
      <c r="H2816" s="132">
        <v>1</v>
      </c>
    </row>
    <row r="2817" spans="1:8" ht="56.25" x14ac:dyDescent="0.25">
      <c r="A2817" s="9">
        <v>45930</v>
      </c>
      <c r="B2817" s="138" t="s">
        <v>13171</v>
      </c>
      <c r="C2817" s="143">
        <v>2816</v>
      </c>
      <c r="D2817" s="37" t="s">
        <v>12518</v>
      </c>
      <c r="E2817" s="35" t="s">
        <v>11697</v>
      </c>
      <c r="F2817" s="146">
        <v>92640</v>
      </c>
      <c r="G2817" s="146" t="s">
        <v>3</v>
      </c>
      <c r="H2817" s="132">
        <v>1</v>
      </c>
    </row>
    <row r="2818" spans="1:8" ht="56.25" x14ac:dyDescent="0.25">
      <c r="A2818" s="9">
        <v>45930</v>
      </c>
      <c r="B2818" s="138" t="s">
        <v>13171</v>
      </c>
      <c r="C2818" s="143">
        <v>2817</v>
      </c>
      <c r="D2818" s="37" t="s">
        <v>12519</v>
      </c>
      <c r="E2818" s="35" t="s">
        <v>11698</v>
      </c>
      <c r="F2818" s="146">
        <v>92641</v>
      </c>
      <c r="G2818" s="146" t="s">
        <v>3</v>
      </c>
      <c r="H2818" s="132">
        <v>1</v>
      </c>
    </row>
    <row r="2819" spans="1:8" ht="56.25" x14ac:dyDescent="0.25">
      <c r="A2819" s="9">
        <v>45930</v>
      </c>
      <c r="B2819" s="138" t="s">
        <v>13171</v>
      </c>
      <c r="C2819" s="143">
        <v>2818</v>
      </c>
      <c r="D2819" s="37" t="s">
        <v>12520</v>
      </c>
      <c r="E2819" s="35" t="s">
        <v>11699</v>
      </c>
      <c r="F2819" s="146">
        <v>92642</v>
      </c>
      <c r="G2819" s="146" t="s">
        <v>3</v>
      </c>
      <c r="H2819" s="132">
        <v>1</v>
      </c>
    </row>
    <row r="2820" spans="1:8" ht="56.25" x14ac:dyDescent="0.25">
      <c r="A2820" s="9">
        <v>45930</v>
      </c>
      <c r="B2820" s="138" t="s">
        <v>13171</v>
      </c>
      <c r="C2820" s="143">
        <v>2819</v>
      </c>
      <c r="D2820" s="37" t="s">
        <v>12521</v>
      </c>
      <c r="E2820" s="35" t="s">
        <v>11700</v>
      </c>
      <c r="F2820" s="146">
        <v>92643</v>
      </c>
      <c r="G2820" s="146" t="s">
        <v>3</v>
      </c>
      <c r="H2820" s="132">
        <v>1</v>
      </c>
    </row>
    <row r="2821" spans="1:8" ht="56.25" x14ac:dyDescent="0.25">
      <c r="A2821" s="9">
        <v>45930</v>
      </c>
      <c r="B2821" s="138" t="s">
        <v>13171</v>
      </c>
      <c r="C2821" s="143">
        <v>2820</v>
      </c>
      <c r="D2821" s="37" t="s">
        <v>12522</v>
      </c>
      <c r="E2821" s="35" t="s">
        <v>11701</v>
      </c>
      <c r="F2821" s="146">
        <v>92644</v>
      </c>
      <c r="G2821" s="146" t="s">
        <v>3</v>
      </c>
      <c r="H2821" s="132">
        <v>1</v>
      </c>
    </row>
    <row r="2822" spans="1:8" ht="56.25" x14ac:dyDescent="0.25">
      <c r="A2822" s="9">
        <v>45930</v>
      </c>
      <c r="B2822" s="138" t="s">
        <v>13171</v>
      </c>
      <c r="C2822" s="143">
        <v>2821</v>
      </c>
      <c r="D2822" s="37" t="s">
        <v>12523</v>
      </c>
      <c r="E2822" s="35" t="s">
        <v>11702</v>
      </c>
      <c r="F2822" s="146">
        <v>92645</v>
      </c>
      <c r="G2822" s="146" t="s">
        <v>3</v>
      </c>
      <c r="H2822" s="132">
        <v>1</v>
      </c>
    </row>
    <row r="2823" spans="1:8" ht="56.25" x14ac:dyDescent="0.25">
      <c r="A2823" s="9">
        <v>45930</v>
      </c>
      <c r="B2823" s="138" t="s">
        <v>13171</v>
      </c>
      <c r="C2823" s="143">
        <v>2822</v>
      </c>
      <c r="D2823" s="37" t="s">
        <v>12524</v>
      </c>
      <c r="E2823" s="35" t="s">
        <v>11703</v>
      </c>
      <c r="F2823" s="146">
        <v>92646</v>
      </c>
      <c r="G2823" s="146" t="s">
        <v>3</v>
      </c>
      <c r="H2823" s="132">
        <v>1</v>
      </c>
    </row>
    <row r="2824" spans="1:8" ht="56.25" x14ac:dyDescent="0.25">
      <c r="A2824" s="9">
        <v>45930</v>
      </c>
      <c r="B2824" s="138" t="s">
        <v>13171</v>
      </c>
      <c r="C2824" s="143">
        <v>2823</v>
      </c>
      <c r="D2824" s="37" t="s">
        <v>12525</v>
      </c>
      <c r="E2824" s="35" t="s">
        <v>11704</v>
      </c>
      <c r="F2824" s="146">
        <v>92647</v>
      </c>
      <c r="G2824" s="146" t="s">
        <v>3</v>
      </c>
      <c r="H2824" s="132">
        <v>1</v>
      </c>
    </row>
    <row r="2825" spans="1:8" ht="56.25" x14ac:dyDescent="0.25">
      <c r="A2825" s="9">
        <v>45930</v>
      </c>
      <c r="B2825" s="138" t="s">
        <v>13171</v>
      </c>
      <c r="C2825" s="143">
        <v>2824</v>
      </c>
      <c r="D2825" s="37" t="s">
        <v>12526</v>
      </c>
      <c r="E2825" s="35" t="s">
        <v>11705</v>
      </c>
      <c r="F2825" s="146">
        <v>92648</v>
      </c>
      <c r="G2825" s="146" t="s">
        <v>3</v>
      </c>
      <c r="H2825" s="132">
        <v>1</v>
      </c>
    </row>
    <row r="2826" spans="1:8" ht="75" x14ac:dyDescent="0.25">
      <c r="A2826" s="9">
        <v>45930</v>
      </c>
      <c r="B2826" s="138" t="s">
        <v>13171</v>
      </c>
      <c r="C2826" s="143">
        <v>2825</v>
      </c>
      <c r="D2826" s="37" t="s">
        <v>12527</v>
      </c>
      <c r="E2826" s="35" t="s">
        <v>11706</v>
      </c>
      <c r="F2826" s="146">
        <v>92649</v>
      </c>
      <c r="G2826" s="146" t="s">
        <v>3</v>
      </c>
      <c r="H2826" s="132">
        <v>1</v>
      </c>
    </row>
    <row r="2827" spans="1:8" ht="56.25" x14ac:dyDescent="0.25">
      <c r="A2827" s="9">
        <v>45930</v>
      </c>
      <c r="B2827" s="138" t="s">
        <v>13171</v>
      </c>
      <c r="C2827" s="143">
        <v>2826</v>
      </c>
      <c r="D2827" s="37" t="s">
        <v>12528</v>
      </c>
      <c r="E2827" s="35" t="s">
        <v>11707</v>
      </c>
      <c r="F2827" s="146">
        <v>92650</v>
      </c>
      <c r="G2827" s="146" t="s">
        <v>3</v>
      </c>
      <c r="H2827" s="132">
        <v>1</v>
      </c>
    </row>
    <row r="2828" spans="1:8" ht="56.25" x14ac:dyDescent="0.25">
      <c r="A2828" s="9">
        <v>45930</v>
      </c>
      <c r="B2828" s="138" t="s">
        <v>13171</v>
      </c>
      <c r="C2828" s="143">
        <v>2827</v>
      </c>
      <c r="D2828" s="37" t="s">
        <v>12529</v>
      </c>
      <c r="E2828" s="35" t="s">
        <v>11708</v>
      </c>
      <c r="F2828" s="146">
        <v>92651</v>
      </c>
      <c r="G2828" s="146" t="s">
        <v>3</v>
      </c>
      <c r="H2828" s="132">
        <v>1</v>
      </c>
    </row>
    <row r="2829" spans="1:8" ht="56.25" x14ac:dyDescent="0.25">
      <c r="A2829" s="9">
        <v>45930</v>
      </c>
      <c r="B2829" s="138" t="s">
        <v>13171</v>
      </c>
      <c r="C2829" s="143">
        <v>2828</v>
      </c>
      <c r="D2829" s="37" t="s">
        <v>12530</v>
      </c>
      <c r="E2829" s="35" t="s">
        <v>11709</v>
      </c>
      <c r="F2829" s="146">
        <v>92652</v>
      </c>
      <c r="G2829" s="146" t="s">
        <v>3</v>
      </c>
      <c r="H2829" s="132">
        <v>1</v>
      </c>
    </row>
    <row r="2830" spans="1:8" ht="56.25" x14ac:dyDescent="0.25">
      <c r="A2830" s="9">
        <v>45930</v>
      </c>
      <c r="B2830" s="138" t="s">
        <v>13171</v>
      </c>
      <c r="C2830" s="143">
        <v>2829</v>
      </c>
      <c r="D2830" s="37" t="s">
        <v>12531</v>
      </c>
      <c r="E2830" s="35" t="s">
        <v>11710</v>
      </c>
      <c r="F2830" s="146">
        <v>92653</v>
      </c>
      <c r="G2830" s="146" t="s">
        <v>3</v>
      </c>
      <c r="H2830" s="132">
        <v>1</v>
      </c>
    </row>
    <row r="2831" spans="1:8" ht="56.25" x14ac:dyDescent="0.25">
      <c r="A2831" s="9">
        <v>45930</v>
      </c>
      <c r="B2831" s="138" t="s">
        <v>13171</v>
      </c>
      <c r="C2831" s="143">
        <v>2830</v>
      </c>
      <c r="D2831" s="37" t="s">
        <v>12532</v>
      </c>
      <c r="E2831" s="35" t="s">
        <v>11711</v>
      </c>
      <c r="F2831" s="146">
        <v>92654</v>
      </c>
      <c r="G2831" s="146" t="s">
        <v>3</v>
      </c>
      <c r="H2831" s="132">
        <v>1</v>
      </c>
    </row>
    <row r="2832" spans="1:8" ht="56.25" x14ac:dyDescent="0.25">
      <c r="A2832" s="9">
        <v>45930</v>
      </c>
      <c r="B2832" s="138" t="s">
        <v>13171</v>
      </c>
      <c r="C2832" s="143">
        <v>2831</v>
      </c>
      <c r="D2832" s="37" t="s">
        <v>12533</v>
      </c>
      <c r="E2832" s="35" t="s">
        <v>11712</v>
      </c>
      <c r="F2832" s="146">
        <v>92655</v>
      </c>
      <c r="G2832" s="146" t="s">
        <v>3</v>
      </c>
      <c r="H2832" s="132">
        <v>1</v>
      </c>
    </row>
    <row r="2833" spans="1:8" ht="56.25" x14ac:dyDescent="0.25">
      <c r="A2833" s="9">
        <v>45930</v>
      </c>
      <c r="B2833" s="138" t="s">
        <v>13171</v>
      </c>
      <c r="C2833" s="143">
        <v>2832</v>
      </c>
      <c r="D2833" s="37" t="s">
        <v>12467</v>
      </c>
      <c r="E2833" s="35" t="s">
        <v>11713</v>
      </c>
      <c r="F2833" s="146">
        <v>92656</v>
      </c>
      <c r="G2833" s="146" t="s">
        <v>3</v>
      </c>
      <c r="H2833" s="132">
        <v>1</v>
      </c>
    </row>
    <row r="2834" spans="1:8" ht="56.25" x14ac:dyDescent="0.25">
      <c r="A2834" s="9">
        <v>45930</v>
      </c>
      <c r="B2834" s="138" t="s">
        <v>13171</v>
      </c>
      <c r="C2834" s="143">
        <v>2833</v>
      </c>
      <c r="D2834" s="37" t="s">
        <v>12534</v>
      </c>
      <c r="E2834" s="35" t="s">
        <v>11714</v>
      </c>
      <c r="F2834" s="146">
        <v>92657</v>
      </c>
      <c r="G2834" s="146" t="s">
        <v>3</v>
      </c>
      <c r="H2834" s="132">
        <v>1</v>
      </c>
    </row>
    <row r="2835" spans="1:8" ht="56.25" x14ac:dyDescent="0.25">
      <c r="A2835" s="9">
        <v>45930</v>
      </c>
      <c r="B2835" s="138" t="s">
        <v>13171</v>
      </c>
      <c r="C2835" s="143">
        <v>2834</v>
      </c>
      <c r="D2835" s="37" t="s">
        <v>12535</v>
      </c>
      <c r="E2835" s="35" t="s">
        <v>11715</v>
      </c>
      <c r="F2835" s="146">
        <v>92658</v>
      </c>
      <c r="G2835" s="146" t="s">
        <v>3</v>
      </c>
      <c r="H2835" s="132">
        <v>1</v>
      </c>
    </row>
    <row r="2836" spans="1:8" ht="56.25" x14ac:dyDescent="0.25">
      <c r="A2836" s="9">
        <v>45930</v>
      </c>
      <c r="B2836" s="138" t="s">
        <v>13171</v>
      </c>
      <c r="C2836" s="143">
        <v>2835</v>
      </c>
      <c r="D2836" s="37" t="s">
        <v>12536</v>
      </c>
      <c r="E2836" s="35" t="s">
        <v>11716</v>
      </c>
      <c r="F2836" s="146">
        <v>92659</v>
      </c>
      <c r="G2836" s="146" t="s">
        <v>3</v>
      </c>
      <c r="H2836" s="132">
        <v>1</v>
      </c>
    </row>
    <row r="2837" spans="1:8" ht="112.5" x14ac:dyDescent="0.25">
      <c r="A2837" s="9">
        <v>45930</v>
      </c>
      <c r="B2837" s="138" t="s">
        <v>13171</v>
      </c>
      <c r="C2837" s="143">
        <v>2836</v>
      </c>
      <c r="D2837" s="37" t="s">
        <v>12537</v>
      </c>
      <c r="E2837" s="35" t="s">
        <v>11717</v>
      </c>
      <c r="F2837" s="146">
        <v>92660</v>
      </c>
      <c r="G2837" s="146" t="s">
        <v>3</v>
      </c>
      <c r="H2837" s="132">
        <v>1</v>
      </c>
    </row>
    <row r="2838" spans="1:8" ht="56.25" x14ac:dyDescent="0.25">
      <c r="A2838" s="9">
        <v>45930</v>
      </c>
      <c r="B2838" s="138" t="s">
        <v>13171</v>
      </c>
      <c r="C2838" s="143">
        <v>2837</v>
      </c>
      <c r="D2838" s="37" t="s">
        <v>12538</v>
      </c>
      <c r="E2838" s="35" t="s">
        <v>11718</v>
      </c>
      <c r="F2838" s="146">
        <v>92661</v>
      </c>
      <c r="G2838" s="146" t="s">
        <v>3</v>
      </c>
      <c r="H2838" s="132">
        <v>1</v>
      </c>
    </row>
    <row r="2839" spans="1:8" ht="56.25" x14ac:dyDescent="0.25">
      <c r="A2839" s="9">
        <v>45930</v>
      </c>
      <c r="B2839" s="138" t="s">
        <v>13171</v>
      </c>
      <c r="C2839" s="143">
        <v>2838</v>
      </c>
      <c r="D2839" s="37" t="s">
        <v>12539</v>
      </c>
      <c r="E2839" s="35" t="s">
        <v>11719</v>
      </c>
      <c r="F2839" s="146">
        <v>92662</v>
      </c>
      <c r="G2839" s="146" t="s">
        <v>3</v>
      </c>
      <c r="H2839" s="132">
        <v>1</v>
      </c>
    </row>
    <row r="2840" spans="1:8" ht="56.25" x14ac:dyDescent="0.25">
      <c r="A2840" s="9">
        <v>45930</v>
      </c>
      <c r="B2840" s="138" t="s">
        <v>13171</v>
      </c>
      <c r="C2840" s="143">
        <v>2839</v>
      </c>
      <c r="D2840" s="37" t="s">
        <v>12540</v>
      </c>
      <c r="E2840" s="35" t="s">
        <v>11720</v>
      </c>
      <c r="F2840" s="146">
        <v>92663</v>
      </c>
      <c r="G2840" s="146" t="s">
        <v>3</v>
      </c>
      <c r="H2840" s="132">
        <v>1</v>
      </c>
    </row>
    <row r="2841" spans="1:8" ht="56.25" x14ac:dyDescent="0.25">
      <c r="A2841" s="9">
        <v>45930</v>
      </c>
      <c r="B2841" s="138" t="s">
        <v>13171</v>
      </c>
      <c r="C2841" s="143">
        <v>2840</v>
      </c>
      <c r="D2841" s="37" t="s">
        <v>12541</v>
      </c>
      <c r="E2841" s="35" t="s">
        <v>11721</v>
      </c>
      <c r="F2841" s="146">
        <v>92664</v>
      </c>
      <c r="G2841" s="146" t="s">
        <v>3</v>
      </c>
      <c r="H2841" s="132">
        <v>1</v>
      </c>
    </row>
    <row r="2842" spans="1:8" ht="56.25" x14ac:dyDescent="0.25">
      <c r="A2842" s="9">
        <v>45930</v>
      </c>
      <c r="B2842" s="138" t="s">
        <v>13171</v>
      </c>
      <c r="C2842" s="143">
        <v>2841</v>
      </c>
      <c r="D2842" s="37" t="s">
        <v>12542</v>
      </c>
      <c r="E2842" s="35" t="s">
        <v>11722</v>
      </c>
      <c r="F2842" s="146">
        <v>92665</v>
      </c>
      <c r="G2842" s="146" t="s">
        <v>3</v>
      </c>
      <c r="H2842" s="132">
        <v>1</v>
      </c>
    </row>
    <row r="2843" spans="1:8" ht="93.75" x14ac:dyDescent="0.25">
      <c r="A2843" s="9">
        <v>45930</v>
      </c>
      <c r="B2843" s="138" t="s">
        <v>13171</v>
      </c>
      <c r="C2843" s="143">
        <v>2842</v>
      </c>
      <c r="D2843" s="37" t="s">
        <v>12543</v>
      </c>
      <c r="E2843" s="35" t="s">
        <v>11723</v>
      </c>
      <c r="F2843" s="146">
        <v>92666</v>
      </c>
      <c r="G2843" s="146" t="s">
        <v>3</v>
      </c>
      <c r="H2843" s="132">
        <v>1</v>
      </c>
    </row>
    <row r="2844" spans="1:8" ht="56.25" x14ac:dyDescent="0.25">
      <c r="A2844" s="9">
        <v>45930</v>
      </c>
      <c r="B2844" s="138" t="s">
        <v>13171</v>
      </c>
      <c r="C2844" s="143">
        <v>2843</v>
      </c>
      <c r="D2844" s="37" t="s">
        <v>12544</v>
      </c>
      <c r="E2844" s="35" t="s">
        <v>11724</v>
      </c>
      <c r="F2844" s="146">
        <v>92667</v>
      </c>
      <c r="G2844" s="146" t="s">
        <v>3</v>
      </c>
      <c r="H2844" s="132">
        <v>1</v>
      </c>
    </row>
    <row r="2845" spans="1:8" ht="56.25" x14ac:dyDescent="0.25">
      <c r="A2845" s="9">
        <v>45930</v>
      </c>
      <c r="B2845" s="138" t="s">
        <v>13171</v>
      </c>
      <c r="C2845" s="143">
        <v>2844</v>
      </c>
      <c r="D2845" s="37" t="s">
        <v>12545</v>
      </c>
      <c r="E2845" s="35" t="s">
        <v>11725</v>
      </c>
      <c r="F2845" s="146">
        <v>92668</v>
      </c>
      <c r="G2845" s="146" t="s">
        <v>3</v>
      </c>
      <c r="H2845" s="132">
        <v>1</v>
      </c>
    </row>
    <row r="2846" spans="1:8" ht="56.25" x14ac:dyDescent="0.25">
      <c r="A2846" s="9">
        <v>45930</v>
      </c>
      <c r="B2846" s="138" t="s">
        <v>13171</v>
      </c>
      <c r="C2846" s="143">
        <v>2845</v>
      </c>
      <c r="D2846" s="37" t="s">
        <v>12546</v>
      </c>
      <c r="E2846" s="35" t="s">
        <v>11726</v>
      </c>
      <c r="F2846" s="146">
        <v>92669</v>
      </c>
      <c r="G2846" s="146" t="s">
        <v>3</v>
      </c>
      <c r="H2846" s="132">
        <v>1</v>
      </c>
    </row>
    <row r="2847" spans="1:8" ht="56.25" x14ac:dyDescent="0.25">
      <c r="A2847" s="9">
        <v>45930</v>
      </c>
      <c r="B2847" s="138" t="s">
        <v>13171</v>
      </c>
      <c r="C2847" s="143">
        <v>2846</v>
      </c>
      <c r="D2847" s="37" t="s">
        <v>12547</v>
      </c>
      <c r="E2847" s="35" t="s">
        <v>11727</v>
      </c>
      <c r="F2847" s="146">
        <v>92670</v>
      </c>
      <c r="G2847" s="146" t="s">
        <v>3</v>
      </c>
      <c r="H2847" s="132">
        <v>1</v>
      </c>
    </row>
    <row r="2848" spans="1:8" ht="56.25" x14ac:dyDescent="0.25">
      <c r="A2848" s="9">
        <v>45930</v>
      </c>
      <c r="B2848" s="138" t="s">
        <v>13171</v>
      </c>
      <c r="C2848" s="143">
        <v>2847</v>
      </c>
      <c r="D2848" s="37" t="s">
        <v>12548</v>
      </c>
      <c r="E2848" s="35" t="s">
        <v>11728</v>
      </c>
      <c r="F2848" s="146">
        <v>92671</v>
      </c>
      <c r="G2848" s="146" t="s">
        <v>3</v>
      </c>
      <c r="H2848" s="132">
        <v>1</v>
      </c>
    </row>
    <row r="2849" spans="1:8" ht="56.25" x14ac:dyDescent="0.25">
      <c r="A2849" s="9">
        <v>45930</v>
      </c>
      <c r="B2849" s="138" t="s">
        <v>13171</v>
      </c>
      <c r="C2849" s="143">
        <v>2848</v>
      </c>
      <c r="D2849" s="37" t="s">
        <v>12549</v>
      </c>
      <c r="E2849" s="35" t="s">
        <v>11729</v>
      </c>
      <c r="F2849" s="146">
        <v>92672</v>
      </c>
      <c r="G2849" s="146" t="s">
        <v>3</v>
      </c>
      <c r="H2849" s="132">
        <v>1</v>
      </c>
    </row>
    <row r="2850" spans="1:8" ht="56.25" x14ac:dyDescent="0.25">
      <c r="A2850" s="9">
        <v>45930</v>
      </c>
      <c r="B2850" s="138" t="s">
        <v>13171</v>
      </c>
      <c r="C2850" s="143">
        <v>2849</v>
      </c>
      <c r="D2850" s="37" t="s">
        <v>12550</v>
      </c>
      <c r="E2850" s="35" t="s">
        <v>11730</v>
      </c>
      <c r="F2850" s="146">
        <v>92673</v>
      </c>
      <c r="G2850" s="146" t="s">
        <v>3</v>
      </c>
      <c r="H2850" s="132">
        <v>1</v>
      </c>
    </row>
    <row r="2851" spans="1:8" ht="56.25" x14ac:dyDescent="0.25">
      <c r="A2851" s="9">
        <v>45930</v>
      </c>
      <c r="B2851" s="138" t="s">
        <v>13171</v>
      </c>
      <c r="C2851" s="143">
        <v>2850</v>
      </c>
      <c r="D2851" s="37" t="s">
        <v>12551</v>
      </c>
      <c r="E2851" s="35" t="s">
        <v>11731</v>
      </c>
      <c r="F2851" s="146">
        <v>92674</v>
      </c>
      <c r="G2851" s="146" t="s">
        <v>3</v>
      </c>
      <c r="H2851" s="132">
        <v>1</v>
      </c>
    </row>
    <row r="2852" spans="1:8" ht="56.25" x14ac:dyDescent="0.25">
      <c r="A2852" s="9">
        <v>45930</v>
      </c>
      <c r="B2852" s="138" t="s">
        <v>13171</v>
      </c>
      <c r="C2852" s="143">
        <v>2851</v>
      </c>
      <c r="D2852" s="37" t="s">
        <v>12552</v>
      </c>
      <c r="E2852" s="35" t="s">
        <v>11732</v>
      </c>
      <c r="F2852" s="146">
        <v>92675</v>
      </c>
      <c r="G2852" s="146" t="s">
        <v>3</v>
      </c>
      <c r="H2852" s="132">
        <v>1</v>
      </c>
    </row>
    <row r="2853" spans="1:8" ht="56.25" x14ac:dyDescent="0.25">
      <c r="A2853" s="9">
        <v>45930</v>
      </c>
      <c r="B2853" s="138" t="s">
        <v>13171</v>
      </c>
      <c r="C2853" s="143">
        <v>2852</v>
      </c>
      <c r="D2853" s="37" t="s">
        <v>12553</v>
      </c>
      <c r="E2853" s="35" t="s">
        <v>11733</v>
      </c>
      <c r="F2853" s="146">
        <v>92676</v>
      </c>
      <c r="G2853" s="146" t="s">
        <v>3</v>
      </c>
      <c r="H2853" s="132">
        <v>1</v>
      </c>
    </row>
    <row r="2854" spans="1:8" ht="56.25" x14ac:dyDescent="0.25">
      <c r="A2854" s="9">
        <v>45930</v>
      </c>
      <c r="B2854" s="138" t="s">
        <v>13171</v>
      </c>
      <c r="C2854" s="143">
        <v>2853</v>
      </c>
      <c r="D2854" s="37" t="s">
        <v>12554</v>
      </c>
      <c r="E2854" s="35" t="s">
        <v>11734</v>
      </c>
      <c r="F2854" s="146">
        <v>92677</v>
      </c>
      <c r="G2854" s="146" t="s">
        <v>3</v>
      </c>
      <c r="H2854" s="132">
        <v>1</v>
      </c>
    </row>
    <row r="2855" spans="1:8" ht="56.25" x14ac:dyDescent="0.25">
      <c r="A2855" s="9">
        <v>45930</v>
      </c>
      <c r="B2855" s="138" t="s">
        <v>13171</v>
      </c>
      <c r="C2855" s="143">
        <v>2854</v>
      </c>
      <c r="D2855" s="37" t="s">
        <v>12555</v>
      </c>
      <c r="E2855" s="35" t="s">
        <v>11735</v>
      </c>
      <c r="F2855" s="146">
        <v>92678</v>
      </c>
      <c r="G2855" s="146" t="s">
        <v>3</v>
      </c>
      <c r="H2855" s="132">
        <v>1</v>
      </c>
    </row>
    <row r="2856" spans="1:8" ht="56.25" x14ac:dyDescent="0.25">
      <c r="A2856" s="9">
        <v>45930</v>
      </c>
      <c r="B2856" s="138" t="s">
        <v>13171</v>
      </c>
      <c r="C2856" s="143">
        <v>2855</v>
      </c>
      <c r="D2856" s="37" t="s">
        <v>12556</v>
      </c>
      <c r="E2856" s="35" t="s">
        <v>11736</v>
      </c>
      <c r="F2856" s="146">
        <v>92679</v>
      </c>
      <c r="G2856" s="146" t="s">
        <v>3</v>
      </c>
      <c r="H2856" s="132">
        <v>1</v>
      </c>
    </row>
    <row r="2857" spans="1:8" ht="56.25" x14ac:dyDescent="0.25">
      <c r="A2857" s="9">
        <v>45930</v>
      </c>
      <c r="B2857" s="138" t="s">
        <v>13171</v>
      </c>
      <c r="C2857" s="143">
        <v>2856</v>
      </c>
      <c r="D2857" s="37" t="s">
        <v>12557</v>
      </c>
      <c r="E2857" s="35" t="s">
        <v>11737</v>
      </c>
      <c r="F2857" s="146">
        <v>92680</v>
      </c>
      <c r="G2857" s="146" t="s">
        <v>3</v>
      </c>
      <c r="H2857" s="132">
        <v>1</v>
      </c>
    </row>
    <row r="2858" spans="1:8" ht="56.25" x14ac:dyDescent="0.25">
      <c r="A2858" s="9">
        <v>45930</v>
      </c>
      <c r="B2858" s="138" t="s">
        <v>13171</v>
      </c>
      <c r="C2858" s="143">
        <v>2857</v>
      </c>
      <c r="D2858" s="37" t="s">
        <v>12558</v>
      </c>
      <c r="E2858" s="35" t="s">
        <v>11738</v>
      </c>
      <c r="F2858" s="146">
        <v>92681</v>
      </c>
      <c r="G2858" s="146" t="s">
        <v>3</v>
      </c>
      <c r="H2858" s="132">
        <v>1</v>
      </c>
    </row>
    <row r="2859" spans="1:8" ht="56.25" x14ac:dyDescent="0.25">
      <c r="A2859" s="9">
        <v>45930</v>
      </c>
      <c r="B2859" s="138" t="s">
        <v>13171</v>
      </c>
      <c r="C2859" s="143">
        <v>2858</v>
      </c>
      <c r="D2859" s="37" t="s">
        <v>12559</v>
      </c>
      <c r="E2859" s="35" t="s">
        <v>11739</v>
      </c>
      <c r="F2859" s="146">
        <v>92682</v>
      </c>
      <c r="G2859" s="146" t="s">
        <v>3</v>
      </c>
      <c r="H2859" s="132">
        <v>1</v>
      </c>
    </row>
    <row r="2860" spans="1:8" ht="56.25" x14ac:dyDescent="0.25">
      <c r="A2860" s="9">
        <v>45930</v>
      </c>
      <c r="B2860" s="138" t="s">
        <v>13171</v>
      </c>
      <c r="C2860" s="143">
        <v>2859</v>
      </c>
      <c r="D2860" s="37" t="s">
        <v>12560</v>
      </c>
      <c r="E2860" s="35" t="s">
        <v>11740</v>
      </c>
      <c r="F2860" s="146">
        <v>92683</v>
      </c>
      <c r="G2860" s="146" t="s">
        <v>3</v>
      </c>
      <c r="H2860" s="132">
        <v>1</v>
      </c>
    </row>
    <row r="2861" spans="1:8" ht="56.25" x14ac:dyDescent="0.25">
      <c r="A2861" s="9">
        <v>45930</v>
      </c>
      <c r="B2861" s="138" t="s">
        <v>13171</v>
      </c>
      <c r="C2861" s="143">
        <v>2860</v>
      </c>
      <c r="D2861" s="37" t="s">
        <v>12561</v>
      </c>
      <c r="E2861" s="35" t="s">
        <v>11741</v>
      </c>
      <c r="F2861" s="146">
        <v>92684</v>
      </c>
      <c r="G2861" s="146" t="s">
        <v>3</v>
      </c>
      <c r="H2861" s="132">
        <v>1</v>
      </c>
    </row>
    <row r="2862" spans="1:8" ht="56.25" x14ac:dyDescent="0.25">
      <c r="A2862" s="9">
        <v>45930</v>
      </c>
      <c r="B2862" s="138" t="s">
        <v>13171</v>
      </c>
      <c r="C2862" s="143">
        <v>2861</v>
      </c>
      <c r="D2862" s="37" t="s">
        <v>12562</v>
      </c>
      <c r="E2862" s="35" t="s">
        <v>11742</v>
      </c>
      <c r="F2862" s="146">
        <v>92685</v>
      </c>
      <c r="G2862" s="146" t="s">
        <v>3</v>
      </c>
      <c r="H2862" s="132">
        <v>1</v>
      </c>
    </row>
    <row r="2863" spans="1:8" ht="56.25" x14ac:dyDescent="0.25">
      <c r="A2863" s="9">
        <v>45930</v>
      </c>
      <c r="B2863" s="138" t="s">
        <v>13171</v>
      </c>
      <c r="C2863" s="143">
        <v>2862</v>
      </c>
      <c r="D2863" s="37" t="s">
        <v>12563</v>
      </c>
      <c r="E2863" s="35" t="s">
        <v>11743</v>
      </c>
      <c r="F2863" s="146">
        <v>92686</v>
      </c>
      <c r="G2863" s="146" t="s">
        <v>3</v>
      </c>
      <c r="H2863" s="132">
        <v>1</v>
      </c>
    </row>
    <row r="2864" spans="1:8" ht="56.25" x14ac:dyDescent="0.25">
      <c r="A2864" s="9">
        <v>45930</v>
      </c>
      <c r="B2864" s="138" t="s">
        <v>13171</v>
      </c>
      <c r="C2864" s="143">
        <v>2863</v>
      </c>
      <c r="D2864" s="37" t="s">
        <v>12564</v>
      </c>
      <c r="E2864" s="35" t="s">
        <v>11744</v>
      </c>
      <c r="F2864" s="146">
        <v>92687</v>
      </c>
      <c r="G2864" s="146" t="s">
        <v>3</v>
      </c>
      <c r="H2864" s="132">
        <v>1</v>
      </c>
    </row>
    <row r="2865" spans="1:8" ht="56.25" x14ac:dyDescent="0.25">
      <c r="A2865" s="9">
        <v>45930</v>
      </c>
      <c r="B2865" s="138" t="s">
        <v>13171</v>
      </c>
      <c r="C2865" s="143">
        <v>2864</v>
      </c>
      <c r="D2865" s="37" t="s">
        <v>12565</v>
      </c>
      <c r="E2865" s="35" t="s">
        <v>11745</v>
      </c>
      <c r="F2865" s="146">
        <v>92688</v>
      </c>
      <c r="G2865" s="146" t="s">
        <v>3</v>
      </c>
      <c r="H2865" s="132">
        <v>1</v>
      </c>
    </row>
    <row r="2866" spans="1:8" ht="56.25" x14ac:dyDescent="0.25">
      <c r="A2866" s="9">
        <v>45930</v>
      </c>
      <c r="B2866" s="138" t="s">
        <v>13171</v>
      </c>
      <c r="C2866" s="143">
        <v>2865</v>
      </c>
      <c r="D2866" s="37" t="s">
        <v>12566</v>
      </c>
      <c r="E2866" s="35" t="s">
        <v>11746</v>
      </c>
      <c r="F2866" s="146">
        <v>92689</v>
      </c>
      <c r="G2866" s="146" t="s">
        <v>3</v>
      </c>
      <c r="H2866" s="132">
        <v>1</v>
      </c>
    </row>
    <row r="2867" spans="1:8" ht="56.25" x14ac:dyDescent="0.25">
      <c r="A2867" s="9">
        <v>45930</v>
      </c>
      <c r="B2867" s="138" t="s">
        <v>13171</v>
      </c>
      <c r="C2867" s="143">
        <v>2866</v>
      </c>
      <c r="D2867" s="37" t="s">
        <v>12567</v>
      </c>
      <c r="E2867" s="35" t="s">
        <v>11747</v>
      </c>
      <c r="F2867" s="146">
        <v>92690</v>
      </c>
      <c r="G2867" s="146" t="s">
        <v>3</v>
      </c>
      <c r="H2867" s="132">
        <v>1</v>
      </c>
    </row>
    <row r="2868" spans="1:8" ht="56.25" x14ac:dyDescent="0.25">
      <c r="A2868" s="9">
        <v>45930</v>
      </c>
      <c r="B2868" s="138" t="s">
        <v>13171</v>
      </c>
      <c r="C2868" s="143">
        <v>2867</v>
      </c>
      <c r="D2868" s="37" t="s">
        <v>12568</v>
      </c>
      <c r="E2868" s="35" t="s">
        <v>11748</v>
      </c>
      <c r="F2868" s="146">
        <v>92691</v>
      </c>
      <c r="G2868" s="146" t="s">
        <v>3</v>
      </c>
      <c r="H2868" s="132">
        <v>1</v>
      </c>
    </row>
    <row r="2869" spans="1:8" ht="56.25" x14ac:dyDescent="0.25">
      <c r="A2869" s="9">
        <v>45930</v>
      </c>
      <c r="B2869" s="138" t="s">
        <v>13171</v>
      </c>
      <c r="C2869" s="143">
        <v>2868</v>
      </c>
      <c r="D2869" s="37" t="s">
        <v>12569</v>
      </c>
      <c r="E2869" s="35" t="s">
        <v>11749</v>
      </c>
      <c r="F2869" s="146">
        <v>92692</v>
      </c>
      <c r="G2869" s="146" t="s">
        <v>3</v>
      </c>
      <c r="H2869" s="132">
        <v>1</v>
      </c>
    </row>
    <row r="2870" spans="1:8" ht="56.25" x14ac:dyDescent="0.25">
      <c r="A2870" s="9">
        <v>45930</v>
      </c>
      <c r="B2870" s="138" t="s">
        <v>13171</v>
      </c>
      <c r="C2870" s="143">
        <v>2869</v>
      </c>
      <c r="D2870" s="37" t="s">
        <v>12570</v>
      </c>
      <c r="E2870" s="35" t="s">
        <v>11750</v>
      </c>
      <c r="F2870" s="146">
        <v>92693</v>
      </c>
      <c r="G2870" s="146" t="s">
        <v>3</v>
      </c>
      <c r="H2870" s="132">
        <v>1</v>
      </c>
    </row>
    <row r="2871" spans="1:8" ht="56.25" x14ac:dyDescent="0.25">
      <c r="A2871" s="9">
        <v>45930</v>
      </c>
      <c r="B2871" s="138" t="s">
        <v>13171</v>
      </c>
      <c r="C2871" s="143">
        <v>2870</v>
      </c>
      <c r="D2871" s="37" t="s">
        <v>12571</v>
      </c>
      <c r="E2871" s="35" t="s">
        <v>11751</v>
      </c>
      <c r="F2871" s="146">
        <v>92694</v>
      </c>
      <c r="G2871" s="146" t="s">
        <v>3</v>
      </c>
      <c r="H2871" s="132">
        <v>1</v>
      </c>
    </row>
    <row r="2872" spans="1:8" ht="56.25" x14ac:dyDescent="0.25">
      <c r="A2872" s="9">
        <v>45930</v>
      </c>
      <c r="B2872" s="138" t="s">
        <v>13171</v>
      </c>
      <c r="C2872" s="143">
        <v>2871</v>
      </c>
      <c r="D2872" s="37" t="s">
        <v>12572</v>
      </c>
      <c r="E2872" s="35" t="s">
        <v>11752</v>
      </c>
      <c r="F2872" s="146">
        <v>92695</v>
      </c>
      <c r="G2872" s="146" t="s">
        <v>3</v>
      </c>
      <c r="H2872" s="132">
        <v>1</v>
      </c>
    </row>
    <row r="2873" spans="1:8" ht="56.25" x14ac:dyDescent="0.25">
      <c r="A2873" s="9">
        <v>45930</v>
      </c>
      <c r="B2873" s="138" t="s">
        <v>13171</v>
      </c>
      <c r="C2873" s="143">
        <v>2872</v>
      </c>
      <c r="D2873" s="37" t="s">
        <v>12573</v>
      </c>
      <c r="E2873" s="35" t="s">
        <v>11753</v>
      </c>
      <c r="F2873" s="146">
        <v>92696</v>
      </c>
      <c r="G2873" s="146" t="s">
        <v>3</v>
      </c>
      <c r="H2873" s="132">
        <v>1</v>
      </c>
    </row>
    <row r="2874" spans="1:8" ht="56.25" x14ac:dyDescent="0.25">
      <c r="A2874" s="9">
        <v>45930</v>
      </c>
      <c r="B2874" s="138" t="s">
        <v>13171</v>
      </c>
      <c r="C2874" s="143">
        <v>2873</v>
      </c>
      <c r="D2874" s="37" t="s">
        <v>12574</v>
      </c>
      <c r="E2874" s="35" t="s">
        <v>11754</v>
      </c>
      <c r="F2874" s="146">
        <v>92697</v>
      </c>
      <c r="G2874" s="146" t="s">
        <v>3</v>
      </c>
      <c r="H2874" s="132">
        <v>1</v>
      </c>
    </row>
    <row r="2875" spans="1:8" ht="56.25" x14ac:dyDescent="0.25">
      <c r="A2875" s="9">
        <v>45930</v>
      </c>
      <c r="B2875" s="138" t="s">
        <v>13171</v>
      </c>
      <c r="C2875" s="143">
        <v>2874</v>
      </c>
      <c r="D2875" s="37" t="s">
        <v>12575</v>
      </c>
      <c r="E2875" s="35" t="s">
        <v>11755</v>
      </c>
      <c r="F2875" s="146">
        <v>92698</v>
      </c>
      <c r="G2875" s="146" t="s">
        <v>3</v>
      </c>
      <c r="H2875" s="132">
        <v>1</v>
      </c>
    </row>
    <row r="2876" spans="1:8" ht="56.25" x14ac:dyDescent="0.25">
      <c r="A2876" s="9">
        <v>45930</v>
      </c>
      <c r="B2876" s="138" t="s">
        <v>13171</v>
      </c>
      <c r="C2876" s="143">
        <v>2875</v>
      </c>
      <c r="D2876" s="37" t="s">
        <v>12576</v>
      </c>
      <c r="E2876" s="35" t="s">
        <v>11756</v>
      </c>
      <c r="F2876" s="146">
        <v>92699</v>
      </c>
      <c r="G2876" s="146" t="s">
        <v>3</v>
      </c>
      <c r="H2876" s="132">
        <v>1</v>
      </c>
    </row>
    <row r="2877" spans="1:8" ht="56.25" x14ac:dyDescent="0.25">
      <c r="A2877" s="9">
        <v>45930</v>
      </c>
      <c r="B2877" s="138" t="s">
        <v>13171</v>
      </c>
      <c r="C2877" s="143">
        <v>2876</v>
      </c>
      <c r="D2877" s="37" t="s">
        <v>12577</v>
      </c>
      <c r="E2877" s="35" t="s">
        <v>11757</v>
      </c>
      <c r="F2877" s="146">
        <v>92700</v>
      </c>
      <c r="G2877" s="146" t="s">
        <v>3</v>
      </c>
      <c r="H2877" s="132">
        <v>1</v>
      </c>
    </row>
    <row r="2878" spans="1:8" ht="56.25" x14ac:dyDescent="0.25">
      <c r="A2878" s="9">
        <v>45930</v>
      </c>
      <c r="B2878" s="138" t="s">
        <v>13171</v>
      </c>
      <c r="C2878" s="143">
        <v>2877</v>
      </c>
      <c r="D2878" s="37" t="s">
        <v>12578</v>
      </c>
      <c r="E2878" s="35" t="s">
        <v>11758</v>
      </c>
      <c r="F2878" s="146">
        <v>92701</v>
      </c>
      <c r="G2878" s="146" t="s">
        <v>3</v>
      </c>
      <c r="H2878" s="132">
        <v>1</v>
      </c>
    </row>
    <row r="2879" spans="1:8" ht="56.25" x14ac:dyDescent="0.25">
      <c r="A2879" s="9">
        <v>45930</v>
      </c>
      <c r="B2879" s="138" t="s">
        <v>13171</v>
      </c>
      <c r="C2879" s="143">
        <v>2878</v>
      </c>
      <c r="D2879" s="37" t="s">
        <v>12579</v>
      </c>
      <c r="E2879" s="35" t="s">
        <v>11759</v>
      </c>
      <c r="F2879" s="146">
        <v>92702</v>
      </c>
      <c r="G2879" s="146" t="s">
        <v>3</v>
      </c>
      <c r="H2879" s="132">
        <v>1</v>
      </c>
    </row>
    <row r="2880" spans="1:8" ht="56.25" x14ac:dyDescent="0.25">
      <c r="A2880" s="9">
        <v>45930</v>
      </c>
      <c r="B2880" s="138" t="s">
        <v>13171</v>
      </c>
      <c r="C2880" s="143">
        <v>2879</v>
      </c>
      <c r="D2880" s="37" t="s">
        <v>12580</v>
      </c>
      <c r="E2880" s="35" t="s">
        <v>11760</v>
      </c>
      <c r="F2880" s="146">
        <v>92703</v>
      </c>
      <c r="G2880" s="146" t="s">
        <v>3</v>
      </c>
      <c r="H2880" s="132">
        <v>1</v>
      </c>
    </row>
    <row r="2881" spans="1:8" ht="56.25" x14ac:dyDescent="0.25">
      <c r="A2881" s="9">
        <v>45930</v>
      </c>
      <c r="B2881" s="138" t="s">
        <v>13171</v>
      </c>
      <c r="C2881" s="143">
        <v>2880</v>
      </c>
      <c r="D2881" s="37" t="s">
        <v>12581</v>
      </c>
      <c r="E2881" s="35" t="s">
        <v>11761</v>
      </c>
      <c r="F2881" s="146">
        <v>92704</v>
      </c>
      <c r="G2881" s="146" t="s">
        <v>3</v>
      </c>
      <c r="H2881" s="132">
        <v>1</v>
      </c>
    </row>
    <row r="2882" spans="1:8" ht="56.25" x14ac:dyDescent="0.25">
      <c r="A2882" s="9">
        <v>45930</v>
      </c>
      <c r="B2882" s="138" t="s">
        <v>13171</v>
      </c>
      <c r="C2882" s="143">
        <v>2881</v>
      </c>
      <c r="D2882" s="37" t="s">
        <v>12582</v>
      </c>
      <c r="E2882" s="35" t="s">
        <v>11762</v>
      </c>
      <c r="F2882" s="146">
        <v>92705</v>
      </c>
      <c r="G2882" s="146" t="s">
        <v>3</v>
      </c>
      <c r="H2882" s="132">
        <v>1</v>
      </c>
    </row>
    <row r="2883" spans="1:8" ht="56.25" x14ac:dyDescent="0.25">
      <c r="A2883" s="9">
        <v>45930</v>
      </c>
      <c r="B2883" s="138" t="s">
        <v>13171</v>
      </c>
      <c r="C2883" s="143">
        <v>2882</v>
      </c>
      <c r="D2883" s="37" t="s">
        <v>12583</v>
      </c>
      <c r="E2883" s="35" t="s">
        <v>11763</v>
      </c>
      <c r="F2883" s="146">
        <v>92706</v>
      </c>
      <c r="G2883" s="146" t="s">
        <v>3</v>
      </c>
      <c r="H2883" s="132">
        <v>1</v>
      </c>
    </row>
    <row r="2884" spans="1:8" ht="56.25" x14ac:dyDescent="0.25">
      <c r="A2884" s="9">
        <v>45930</v>
      </c>
      <c r="B2884" s="138" t="s">
        <v>13171</v>
      </c>
      <c r="C2884" s="143">
        <v>2883</v>
      </c>
      <c r="D2884" s="37" t="s">
        <v>12584</v>
      </c>
      <c r="E2884" s="35" t="s">
        <v>11764</v>
      </c>
      <c r="F2884" s="146">
        <v>92707</v>
      </c>
      <c r="G2884" s="146" t="s">
        <v>3</v>
      </c>
      <c r="H2884" s="132">
        <v>1</v>
      </c>
    </row>
    <row r="2885" spans="1:8" ht="56.25" x14ac:dyDescent="0.25">
      <c r="A2885" s="9">
        <v>45930</v>
      </c>
      <c r="B2885" s="138" t="s">
        <v>13171</v>
      </c>
      <c r="C2885" s="143">
        <v>2884</v>
      </c>
      <c r="D2885" s="37" t="s">
        <v>4747</v>
      </c>
      <c r="E2885" s="35" t="s">
        <v>11765</v>
      </c>
      <c r="F2885" s="146">
        <v>92708</v>
      </c>
      <c r="G2885" s="146" t="s">
        <v>3</v>
      </c>
      <c r="H2885" s="132">
        <v>1</v>
      </c>
    </row>
    <row r="2886" spans="1:8" ht="56.25" x14ac:dyDescent="0.25">
      <c r="A2886" s="9">
        <v>45930</v>
      </c>
      <c r="B2886" s="138" t="s">
        <v>13171</v>
      </c>
      <c r="C2886" s="143">
        <v>2885</v>
      </c>
      <c r="D2886" s="37" t="s">
        <v>12585</v>
      </c>
      <c r="E2886" s="35" t="s">
        <v>11766</v>
      </c>
      <c r="F2886" s="146">
        <v>92709</v>
      </c>
      <c r="G2886" s="146" t="s">
        <v>3</v>
      </c>
      <c r="H2886" s="132">
        <v>1</v>
      </c>
    </row>
    <row r="2887" spans="1:8" ht="56.25" x14ac:dyDescent="0.25">
      <c r="A2887" s="9">
        <v>45930</v>
      </c>
      <c r="B2887" s="138" t="s">
        <v>13171</v>
      </c>
      <c r="C2887" s="143">
        <v>2886</v>
      </c>
      <c r="D2887" s="37" t="s">
        <v>12586</v>
      </c>
      <c r="E2887" s="35" t="s">
        <v>11767</v>
      </c>
      <c r="F2887" s="146">
        <v>92710</v>
      </c>
      <c r="G2887" s="146" t="s">
        <v>3</v>
      </c>
      <c r="H2887" s="132">
        <v>1</v>
      </c>
    </row>
    <row r="2888" spans="1:8" ht="56.25" x14ac:dyDescent="0.25">
      <c r="A2888" s="9">
        <v>45930</v>
      </c>
      <c r="B2888" s="138" t="s">
        <v>13171</v>
      </c>
      <c r="C2888" s="143">
        <v>2887</v>
      </c>
      <c r="D2888" s="37" t="s">
        <v>12587</v>
      </c>
      <c r="E2888" s="35" t="s">
        <v>11768</v>
      </c>
      <c r="F2888" s="146">
        <v>92711</v>
      </c>
      <c r="G2888" s="146" t="s">
        <v>3</v>
      </c>
      <c r="H2888" s="132">
        <v>1</v>
      </c>
    </row>
    <row r="2889" spans="1:8" ht="56.25" x14ac:dyDescent="0.25">
      <c r="A2889" s="9">
        <v>45930</v>
      </c>
      <c r="B2889" s="138" t="s">
        <v>13171</v>
      </c>
      <c r="C2889" s="143">
        <v>2888</v>
      </c>
      <c r="D2889" s="37" t="s">
        <v>12588</v>
      </c>
      <c r="E2889" s="35" t="s">
        <v>11769</v>
      </c>
      <c r="F2889" s="146">
        <v>92712</v>
      </c>
      <c r="G2889" s="146" t="s">
        <v>3</v>
      </c>
      <c r="H2889" s="132">
        <v>1</v>
      </c>
    </row>
    <row r="2890" spans="1:8" ht="56.25" x14ac:dyDescent="0.25">
      <c r="A2890" s="9">
        <v>45930</v>
      </c>
      <c r="B2890" s="138" t="s">
        <v>13171</v>
      </c>
      <c r="C2890" s="143">
        <v>2889</v>
      </c>
      <c r="D2890" s="37" t="s">
        <v>12589</v>
      </c>
      <c r="E2890" s="35" t="s">
        <v>11770</v>
      </c>
      <c r="F2890" s="146">
        <v>92713</v>
      </c>
      <c r="G2890" s="146" t="s">
        <v>3</v>
      </c>
      <c r="H2890" s="132">
        <v>1</v>
      </c>
    </row>
    <row r="2891" spans="1:8" ht="56.25" x14ac:dyDescent="0.25">
      <c r="A2891" s="9">
        <v>45930</v>
      </c>
      <c r="B2891" s="138" t="s">
        <v>13171</v>
      </c>
      <c r="C2891" s="143">
        <v>2890</v>
      </c>
      <c r="D2891" s="37" t="s">
        <v>12590</v>
      </c>
      <c r="E2891" s="35" t="s">
        <v>11771</v>
      </c>
      <c r="F2891" s="146">
        <v>92714</v>
      </c>
      <c r="G2891" s="146" t="s">
        <v>3</v>
      </c>
      <c r="H2891" s="132">
        <v>1</v>
      </c>
    </row>
    <row r="2892" spans="1:8" ht="56.25" x14ac:dyDescent="0.25">
      <c r="A2892" s="9">
        <v>45930</v>
      </c>
      <c r="B2892" s="138" t="s">
        <v>13171</v>
      </c>
      <c r="C2892" s="143">
        <v>2891</v>
      </c>
      <c r="D2892" s="37" t="s">
        <v>12591</v>
      </c>
      <c r="E2892" s="35" t="s">
        <v>11772</v>
      </c>
      <c r="F2892" s="146">
        <v>92715</v>
      </c>
      <c r="G2892" s="146" t="s">
        <v>3</v>
      </c>
      <c r="H2892" s="132">
        <v>1</v>
      </c>
    </row>
    <row r="2893" spans="1:8" ht="56.25" x14ac:dyDescent="0.25">
      <c r="A2893" s="9">
        <v>45930</v>
      </c>
      <c r="B2893" s="138" t="s">
        <v>13171</v>
      </c>
      <c r="C2893" s="143">
        <v>2892</v>
      </c>
      <c r="D2893" s="37" t="s">
        <v>12592</v>
      </c>
      <c r="E2893" s="35" t="s">
        <v>11773</v>
      </c>
      <c r="F2893" s="146">
        <v>92716</v>
      </c>
      <c r="G2893" s="146" t="s">
        <v>3</v>
      </c>
      <c r="H2893" s="132">
        <v>1</v>
      </c>
    </row>
    <row r="2894" spans="1:8" ht="56.25" x14ac:dyDescent="0.25">
      <c r="A2894" s="9">
        <v>45930</v>
      </c>
      <c r="B2894" s="138" t="s">
        <v>13171</v>
      </c>
      <c r="C2894" s="143">
        <v>2893</v>
      </c>
      <c r="D2894" s="37" t="s">
        <v>12593</v>
      </c>
      <c r="E2894" s="35" t="s">
        <v>11774</v>
      </c>
      <c r="F2894" s="146">
        <v>92717</v>
      </c>
      <c r="G2894" s="146" t="s">
        <v>3</v>
      </c>
      <c r="H2894" s="132">
        <v>1</v>
      </c>
    </row>
    <row r="2895" spans="1:8" ht="56.25" x14ac:dyDescent="0.25">
      <c r="A2895" s="9">
        <v>45930</v>
      </c>
      <c r="B2895" s="138" t="s">
        <v>13171</v>
      </c>
      <c r="C2895" s="143">
        <v>2894</v>
      </c>
      <c r="D2895" s="37" t="s">
        <v>12594</v>
      </c>
      <c r="E2895" s="35" t="s">
        <v>11775</v>
      </c>
      <c r="F2895" s="146">
        <v>92718</v>
      </c>
      <c r="G2895" s="146" t="s">
        <v>3</v>
      </c>
      <c r="H2895" s="132">
        <v>1</v>
      </c>
    </row>
    <row r="2896" spans="1:8" ht="56.25" x14ac:dyDescent="0.25">
      <c r="A2896" s="9">
        <v>45930</v>
      </c>
      <c r="B2896" s="138" t="s">
        <v>13171</v>
      </c>
      <c r="C2896" s="143">
        <v>2895</v>
      </c>
      <c r="D2896" s="37" t="s">
        <v>12595</v>
      </c>
      <c r="E2896" s="35" t="s">
        <v>11776</v>
      </c>
      <c r="F2896" s="146">
        <v>92719</v>
      </c>
      <c r="G2896" s="146" t="s">
        <v>3</v>
      </c>
      <c r="H2896" s="132">
        <v>1</v>
      </c>
    </row>
    <row r="2897" spans="1:8" ht="56.25" x14ac:dyDescent="0.25">
      <c r="A2897" s="9">
        <v>45930</v>
      </c>
      <c r="B2897" s="138" t="s">
        <v>13171</v>
      </c>
      <c r="C2897" s="143">
        <v>2896</v>
      </c>
      <c r="D2897" s="37" t="s">
        <v>12596</v>
      </c>
      <c r="E2897" s="35" t="s">
        <v>11777</v>
      </c>
      <c r="F2897" s="146">
        <v>92720</v>
      </c>
      <c r="G2897" s="146" t="s">
        <v>3</v>
      </c>
      <c r="H2897" s="132">
        <v>1</v>
      </c>
    </row>
    <row r="2898" spans="1:8" ht="56.25" x14ac:dyDescent="0.25">
      <c r="A2898" s="9">
        <v>45930</v>
      </c>
      <c r="B2898" s="138" t="s">
        <v>13171</v>
      </c>
      <c r="C2898" s="143">
        <v>2897</v>
      </c>
      <c r="D2898" s="37" t="s">
        <v>12597</v>
      </c>
      <c r="E2898" s="35" t="s">
        <v>11778</v>
      </c>
      <c r="F2898" s="146">
        <v>92721</v>
      </c>
      <c r="G2898" s="146" t="s">
        <v>3</v>
      </c>
      <c r="H2898" s="132">
        <v>1</v>
      </c>
    </row>
    <row r="2899" spans="1:8" ht="56.25" x14ac:dyDescent="0.25">
      <c r="A2899" s="9">
        <v>45930</v>
      </c>
      <c r="B2899" s="138" t="s">
        <v>13171</v>
      </c>
      <c r="C2899" s="143">
        <v>2898</v>
      </c>
      <c r="D2899" s="37" t="s">
        <v>12598</v>
      </c>
      <c r="E2899" s="35" t="s">
        <v>11779</v>
      </c>
      <c r="F2899" s="146">
        <v>92722</v>
      </c>
      <c r="G2899" s="146" t="s">
        <v>3</v>
      </c>
      <c r="H2899" s="132">
        <v>1</v>
      </c>
    </row>
    <row r="2900" spans="1:8" ht="56.25" x14ac:dyDescent="0.25">
      <c r="A2900" s="9">
        <v>45930</v>
      </c>
      <c r="B2900" s="138" t="s">
        <v>13171</v>
      </c>
      <c r="C2900" s="143">
        <v>2899</v>
      </c>
      <c r="D2900" s="37" t="s">
        <v>12599</v>
      </c>
      <c r="E2900" s="35" t="s">
        <v>11780</v>
      </c>
      <c r="F2900" s="146">
        <v>92723</v>
      </c>
      <c r="G2900" s="146" t="s">
        <v>3</v>
      </c>
      <c r="H2900" s="132">
        <v>1</v>
      </c>
    </row>
    <row r="2901" spans="1:8" ht="56.25" x14ac:dyDescent="0.25">
      <c r="A2901" s="9">
        <v>45930</v>
      </c>
      <c r="B2901" s="138" t="s">
        <v>13171</v>
      </c>
      <c r="C2901" s="143">
        <v>2900</v>
      </c>
      <c r="D2901" s="37" t="s">
        <v>12600</v>
      </c>
      <c r="E2901" s="35" t="s">
        <v>11781</v>
      </c>
      <c r="F2901" s="146">
        <v>92724</v>
      </c>
      <c r="G2901" s="146" t="s">
        <v>3</v>
      </c>
      <c r="H2901" s="132">
        <v>1</v>
      </c>
    </row>
    <row r="2902" spans="1:8" ht="56.25" x14ac:dyDescent="0.25">
      <c r="A2902" s="9">
        <v>45930</v>
      </c>
      <c r="B2902" s="138" t="s">
        <v>13171</v>
      </c>
      <c r="C2902" s="143">
        <v>2901</v>
      </c>
      <c r="D2902" s="37" t="s">
        <v>12601</v>
      </c>
      <c r="E2902" s="35" t="s">
        <v>11782</v>
      </c>
      <c r="F2902" s="146">
        <v>92725</v>
      </c>
      <c r="G2902" s="146" t="s">
        <v>3</v>
      </c>
      <c r="H2902" s="132">
        <v>1</v>
      </c>
    </row>
    <row r="2903" spans="1:8" ht="56.25" x14ac:dyDescent="0.25">
      <c r="A2903" s="9">
        <v>45930</v>
      </c>
      <c r="B2903" s="138" t="s">
        <v>13171</v>
      </c>
      <c r="C2903" s="143">
        <v>2902</v>
      </c>
      <c r="D2903" s="37" t="s">
        <v>12602</v>
      </c>
      <c r="E2903" s="35" t="s">
        <v>11783</v>
      </c>
      <c r="F2903" s="146">
        <v>92726</v>
      </c>
      <c r="G2903" s="146" t="s">
        <v>3</v>
      </c>
      <c r="H2903" s="132">
        <v>1</v>
      </c>
    </row>
    <row r="2904" spans="1:8" ht="56.25" x14ac:dyDescent="0.25">
      <c r="A2904" s="9">
        <v>45930</v>
      </c>
      <c r="B2904" s="138" t="s">
        <v>13171</v>
      </c>
      <c r="C2904" s="143">
        <v>2903</v>
      </c>
      <c r="D2904" s="37" t="s">
        <v>12603</v>
      </c>
      <c r="E2904" s="35" t="s">
        <v>11784</v>
      </c>
      <c r="F2904" s="146">
        <v>92727</v>
      </c>
      <c r="G2904" s="146" t="s">
        <v>3</v>
      </c>
      <c r="H2904" s="132">
        <v>1</v>
      </c>
    </row>
    <row r="2905" spans="1:8" ht="56.25" x14ac:dyDescent="0.25">
      <c r="A2905" s="9">
        <v>45930</v>
      </c>
      <c r="B2905" s="138" t="s">
        <v>13171</v>
      </c>
      <c r="C2905" s="143">
        <v>2904</v>
      </c>
      <c r="D2905" s="37" t="s">
        <v>12604</v>
      </c>
      <c r="E2905" s="35" t="s">
        <v>11785</v>
      </c>
      <c r="F2905" s="146">
        <v>92728</v>
      </c>
      <c r="G2905" s="146" t="s">
        <v>3</v>
      </c>
      <c r="H2905" s="132">
        <v>1</v>
      </c>
    </row>
    <row r="2906" spans="1:8" ht="56.25" x14ac:dyDescent="0.25">
      <c r="A2906" s="9">
        <v>45930</v>
      </c>
      <c r="B2906" s="138" t="s">
        <v>13171</v>
      </c>
      <c r="C2906" s="143">
        <v>2905</v>
      </c>
      <c r="D2906" s="37" t="s">
        <v>12605</v>
      </c>
      <c r="E2906" s="35" t="s">
        <v>11786</v>
      </c>
      <c r="F2906" s="146">
        <v>92729</v>
      </c>
      <c r="G2906" s="146" t="s">
        <v>3</v>
      </c>
      <c r="H2906" s="132">
        <v>1</v>
      </c>
    </row>
    <row r="2907" spans="1:8" ht="56.25" x14ac:dyDescent="0.25">
      <c r="A2907" s="9">
        <v>45930</v>
      </c>
      <c r="B2907" s="138" t="s">
        <v>13171</v>
      </c>
      <c r="C2907" s="143">
        <v>2906</v>
      </c>
      <c r="D2907" s="37" t="s">
        <v>12606</v>
      </c>
      <c r="E2907" s="35" t="s">
        <v>11787</v>
      </c>
      <c r="F2907" s="146">
        <v>92730</v>
      </c>
      <c r="G2907" s="146" t="s">
        <v>3</v>
      </c>
      <c r="H2907" s="132">
        <v>1</v>
      </c>
    </row>
    <row r="2908" spans="1:8" ht="56.25" x14ac:dyDescent="0.25">
      <c r="A2908" s="9">
        <v>45930</v>
      </c>
      <c r="B2908" s="138" t="s">
        <v>13171</v>
      </c>
      <c r="C2908" s="143">
        <v>2907</v>
      </c>
      <c r="D2908" s="37" t="s">
        <v>12607</v>
      </c>
      <c r="E2908" s="35" t="s">
        <v>11788</v>
      </c>
      <c r="F2908" s="146">
        <v>92731</v>
      </c>
      <c r="G2908" s="146" t="s">
        <v>3</v>
      </c>
      <c r="H2908" s="132">
        <v>1</v>
      </c>
    </row>
    <row r="2909" spans="1:8" ht="93.75" x14ac:dyDescent="0.25">
      <c r="A2909" s="9">
        <v>45930</v>
      </c>
      <c r="B2909" s="138" t="s">
        <v>13171</v>
      </c>
      <c r="C2909" s="143">
        <v>2908</v>
      </c>
      <c r="D2909" s="37" t="s">
        <v>12608</v>
      </c>
      <c r="E2909" s="35" t="s">
        <v>11789</v>
      </c>
      <c r="F2909" s="146">
        <v>92732</v>
      </c>
      <c r="G2909" s="146" t="s">
        <v>3</v>
      </c>
      <c r="H2909" s="132">
        <v>1</v>
      </c>
    </row>
    <row r="2910" spans="1:8" ht="75" x14ac:dyDescent="0.25">
      <c r="A2910" s="9">
        <v>45930</v>
      </c>
      <c r="B2910" s="138" t="s">
        <v>13171</v>
      </c>
      <c r="C2910" s="143">
        <v>2909</v>
      </c>
      <c r="D2910" s="37" t="s">
        <v>12609</v>
      </c>
      <c r="E2910" s="35" t="s">
        <v>11790</v>
      </c>
      <c r="F2910" s="146">
        <v>92733</v>
      </c>
      <c r="G2910" s="146" t="s">
        <v>3</v>
      </c>
      <c r="H2910" s="132">
        <v>1</v>
      </c>
    </row>
    <row r="2911" spans="1:8" ht="56.25" x14ac:dyDescent="0.25">
      <c r="A2911" s="9">
        <v>45930</v>
      </c>
      <c r="B2911" s="138" t="s">
        <v>13171</v>
      </c>
      <c r="C2911" s="143">
        <v>2910</v>
      </c>
      <c r="D2911" s="37" t="s">
        <v>12610</v>
      </c>
      <c r="E2911" s="35" t="s">
        <v>11791</v>
      </c>
      <c r="F2911" s="146">
        <v>92734</v>
      </c>
      <c r="G2911" s="146" t="s">
        <v>3</v>
      </c>
      <c r="H2911" s="132">
        <v>1</v>
      </c>
    </row>
    <row r="2912" spans="1:8" ht="56.25" x14ac:dyDescent="0.25">
      <c r="A2912" s="9">
        <v>45930</v>
      </c>
      <c r="B2912" s="138" t="s">
        <v>13171</v>
      </c>
      <c r="C2912" s="143">
        <v>2911</v>
      </c>
      <c r="D2912" s="37" t="s">
        <v>12611</v>
      </c>
      <c r="E2912" s="35" t="s">
        <v>11792</v>
      </c>
      <c r="F2912" s="146">
        <v>92735</v>
      </c>
      <c r="G2912" s="146" t="s">
        <v>3</v>
      </c>
      <c r="H2912" s="132">
        <v>1</v>
      </c>
    </row>
    <row r="2913" spans="1:8" ht="56.25" x14ac:dyDescent="0.25">
      <c r="A2913" s="9">
        <v>45930</v>
      </c>
      <c r="B2913" s="138" t="s">
        <v>13171</v>
      </c>
      <c r="C2913" s="143">
        <v>2912</v>
      </c>
      <c r="D2913" s="37" t="s">
        <v>12612</v>
      </c>
      <c r="E2913" s="35" t="s">
        <v>11793</v>
      </c>
      <c r="F2913" s="146">
        <v>92736</v>
      </c>
      <c r="G2913" s="146" t="s">
        <v>3</v>
      </c>
      <c r="H2913" s="132">
        <v>1</v>
      </c>
    </row>
    <row r="2914" spans="1:8" ht="56.25" x14ac:dyDescent="0.25">
      <c r="A2914" s="9">
        <v>45930</v>
      </c>
      <c r="B2914" s="138" t="s">
        <v>13171</v>
      </c>
      <c r="C2914" s="143">
        <v>2913</v>
      </c>
      <c r="D2914" s="37" t="s">
        <v>12613</v>
      </c>
      <c r="E2914" s="35" t="s">
        <v>11794</v>
      </c>
      <c r="F2914" s="146">
        <v>92737</v>
      </c>
      <c r="G2914" s="146" t="s">
        <v>3</v>
      </c>
      <c r="H2914" s="132">
        <v>1</v>
      </c>
    </row>
    <row r="2915" spans="1:8" ht="56.25" x14ac:dyDescent="0.25">
      <c r="A2915" s="9">
        <v>45930</v>
      </c>
      <c r="B2915" s="138" t="s">
        <v>13171</v>
      </c>
      <c r="C2915" s="143">
        <v>2914</v>
      </c>
      <c r="D2915" s="37" t="s">
        <v>5331</v>
      </c>
      <c r="E2915" s="35" t="s">
        <v>11795</v>
      </c>
      <c r="F2915" s="146">
        <v>92738</v>
      </c>
      <c r="G2915" s="146" t="s">
        <v>3</v>
      </c>
      <c r="H2915" s="132">
        <v>1</v>
      </c>
    </row>
    <row r="2916" spans="1:8" ht="56.25" x14ac:dyDescent="0.25">
      <c r="A2916" s="9">
        <v>45930</v>
      </c>
      <c r="B2916" s="138" t="s">
        <v>13171</v>
      </c>
      <c r="C2916" s="143">
        <v>2915</v>
      </c>
      <c r="D2916" s="37" t="s">
        <v>12614</v>
      </c>
      <c r="E2916" s="35" t="s">
        <v>11796</v>
      </c>
      <c r="F2916" s="146">
        <v>92739</v>
      </c>
      <c r="G2916" s="146" t="s">
        <v>3</v>
      </c>
      <c r="H2916" s="132">
        <v>1</v>
      </c>
    </row>
    <row r="2917" spans="1:8" ht="56.25" x14ac:dyDescent="0.25">
      <c r="A2917" s="9">
        <v>45930</v>
      </c>
      <c r="B2917" s="138" t="s">
        <v>13171</v>
      </c>
      <c r="C2917" s="143">
        <v>2916</v>
      </c>
      <c r="D2917" s="37" t="s">
        <v>12615</v>
      </c>
      <c r="E2917" s="35" t="s">
        <v>11797</v>
      </c>
      <c r="F2917" s="146">
        <v>92740</v>
      </c>
      <c r="G2917" s="146" t="s">
        <v>3</v>
      </c>
      <c r="H2917" s="132">
        <v>1</v>
      </c>
    </row>
    <row r="2918" spans="1:8" ht="56.25" x14ac:dyDescent="0.25">
      <c r="A2918" s="9">
        <v>45930</v>
      </c>
      <c r="B2918" s="138" t="s">
        <v>13171</v>
      </c>
      <c r="C2918" s="143">
        <v>2917</v>
      </c>
      <c r="D2918" s="37" t="s">
        <v>12616</v>
      </c>
      <c r="E2918" s="35" t="s">
        <v>11798</v>
      </c>
      <c r="F2918" s="146">
        <v>92741</v>
      </c>
      <c r="G2918" s="146" t="s">
        <v>3</v>
      </c>
      <c r="H2918" s="132">
        <v>1</v>
      </c>
    </row>
    <row r="2919" spans="1:8" ht="56.25" x14ac:dyDescent="0.25">
      <c r="A2919" s="9">
        <v>45930</v>
      </c>
      <c r="B2919" s="138" t="s">
        <v>13171</v>
      </c>
      <c r="C2919" s="143">
        <v>2918</v>
      </c>
      <c r="D2919" s="37" t="s">
        <v>12617</v>
      </c>
      <c r="E2919" s="35" t="s">
        <v>11799</v>
      </c>
      <c r="F2919" s="146">
        <v>92742</v>
      </c>
      <c r="G2919" s="146" t="s">
        <v>3</v>
      </c>
      <c r="H2919" s="132">
        <v>1</v>
      </c>
    </row>
    <row r="2920" spans="1:8" ht="56.25" x14ac:dyDescent="0.25">
      <c r="A2920" s="9">
        <v>45930</v>
      </c>
      <c r="B2920" s="138" t="s">
        <v>13171</v>
      </c>
      <c r="C2920" s="143">
        <v>2919</v>
      </c>
      <c r="D2920" s="37" t="s">
        <v>12618</v>
      </c>
      <c r="E2920" s="35" t="s">
        <v>11800</v>
      </c>
      <c r="F2920" s="146">
        <v>92743</v>
      </c>
      <c r="G2920" s="146" t="s">
        <v>3</v>
      </c>
      <c r="H2920" s="132">
        <v>1</v>
      </c>
    </row>
    <row r="2921" spans="1:8" ht="56.25" x14ac:dyDescent="0.25">
      <c r="A2921" s="9">
        <v>45930</v>
      </c>
      <c r="B2921" s="138" t="s">
        <v>13171</v>
      </c>
      <c r="C2921" s="143">
        <v>2920</v>
      </c>
      <c r="D2921" s="37" t="s">
        <v>12619</v>
      </c>
      <c r="E2921" s="35" t="s">
        <v>11801</v>
      </c>
      <c r="F2921" s="146">
        <v>92744</v>
      </c>
      <c r="G2921" s="146" t="s">
        <v>3</v>
      </c>
      <c r="H2921" s="132">
        <v>1</v>
      </c>
    </row>
    <row r="2922" spans="1:8" ht="56.25" x14ac:dyDescent="0.25">
      <c r="A2922" s="9">
        <v>45930</v>
      </c>
      <c r="B2922" s="138" t="s">
        <v>13171</v>
      </c>
      <c r="C2922" s="143">
        <v>2921</v>
      </c>
      <c r="D2922" s="37" t="s">
        <v>12620</v>
      </c>
      <c r="E2922" s="35" t="s">
        <v>11802</v>
      </c>
      <c r="F2922" s="146">
        <v>92745</v>
      </c>
      <c r="G2922" s="146" t="s">
        <v>3</v>
      </c>
      <c r="H2922" s="132">
        <v>1</v>
      </c>
    </row>
    <row r="2923" spans="1:8" ht="56.25" x14ac:dyDescent="0.25">
      <c r="A2923" s="9">
        <v>45930</v>
      </c>
      <c r="B2923" s="138" t="s">
        <v>13171</v>
      </c>
      <c r="C2923" s="143">
        <v>2922</v>
      </c>
      <c r="D2923" s="37" t="s">
        <v>12621</v>
      </c>
      <c r="E2923" s="35" t="s">
        <v>11803</v>
      </c>
      <c r="F2923" s="146">
        <v>92746</v>
      </c>
      <c r="G2923" s="146" t="s">
        <v>3</v>
      </c>
      <c r="H2923" s="132">
        <v>1</v>
      </c>
    </row>
    <row r="2924" spans="1:8" ht="56.25" x14ac:dyDescent="0.25">
      <c r="A2924" s="9">
        <v>45930</v>
      </c>
      <c r="B2924" s="138" t="s">
        <v>13171</v>
      </c>
      <c r="C2924" s="143">
        <v>2923</v>
      </c>
      <c r="D2924" s="37" t="s">
        <v>12622</v>
      </c>
      <c r="E2924" s="35" t="s">
        <v>11804</v>
      </c>
      <c r="F2924" s="146">
        <v>92747</v>
      </c>
      <c r="G2924" s="146" t="s">
        <v>3</v>
      </c>
      <c r="H2924" s="132">
        <v>1</v>
      </c>
    </row>
    <row r="2925" spans="1:8" ht="56.25" x14ac:dyDescent="0.25">
      <c r="A2925" s="9">
        <v>45930</v>
      </c>
      <c r="B2925" s="138" t="s">
        <v>13171</v>
      </c>
      <c r="C2925" s="143">
        <v>2924</v>
      </c>
      <c r="D2925" s="37" t="s">
        <v>12623</v>
      </c>
      <c r="E2925" s="35" t="s">
        <v>11805</v>
      </c>
      <c r="F2925" s="146">
        <v>92748</v>
      </c>
      <c r="G2925" s="146" t="s">
        <v>3</v>
      </c>
      <c r="H2925" s="132">
        <v>1</v>
      </c>
    </row>
    <row r="2926" spans="1:8" ht="56.25" x14ac:dyDescent="0.25">
      <c r="A2926" s="9">
        <v>45930</v>
      </c>
      <c r="B2926" s="138" t="s">
        <v>13171</v>
      </c>
      <c r="C2926" s="143">
        <v>2925</v>
      </c>
      <c r="D2926" s="37" t="s">
        <v>12624</v>
      </c>
      <c r="E2926" s="35" t="s">
        <v>11806</v>
      </c>
      <c r="F2926" s="146">
        <v>92749</v>
      </c>
      <c r="G2926" s="146" t="s">
        <v>3</v>
      </c>
      <c r="H2926" s="132">
        <v>1</v>
      </c>
    </row>
    <row r="2927" spans="1:8" ht="56.25" x14ac:dyDescent="0.25">
      <c r="A2927" s="9">
        <v>45930</v>
      </c>
      <c r="B2927" s="138" t="s">
        <v>13171</v>
      </c>
      <c r="C2927" s="143">
        <v>2926</v>
      </c>
      <c r="D2927" s="37" t="s">
        <v>12625</v>
      </c>
      <c r="E2927" s="35" t="s">
        <v>11807</v>
      </c>
      <c r="F2927" s="146">
        <v>92750</v>
      </c>
      <c r="G2927" s="146" t="s">
        <v>3</v>
      </c>
      <c r="H2927" s="132">
        <v>1</v>
      </c>
    </row>
    <row r="2928" spans="1:8" ht="56.25" x14ac:dyDescent="0.25">
      <c r="A2928" s="9">
        <v>45930</v>
      </c>
      <c r="B2928" s="138" t="s">
        <v>13171</v>
      </c>
      <c r="C2928" s="143">
        <v>2927</v>
      </c>
      <c r="D2928" s="37" t="s">
        <v>12626</v>
      </c>
      <c r="E2928" s="35" t="s">
        <v>11808</v>
      </c>
      <c r="F2928" s="146">
        <v>92751</v>
      </c>
      <c r="G2928" s="146" t="s">
        <v>3</v>
      </c>
      <c r="H2928" s="132">
        <v>1</v>
      </c>
    </row>
    <row r="2929" spans="1:8" ht="56.25" x14ac:dyDescent="0.25">
      <c r="A2929" s="9">
        <v>45930</v>
      </c>
      <c r="B2929" s="138" t="s">
        <v>13171</v>
      </c>
      <c r="C2929" s="143">
        <v>2928</v>
      </c>
      <c r="D2929" s="37" t="s">
        <v>12627</v>
      </c>
      <c r="E2929" s="35" t="s">
        <v>11809</v>
      </c>
      <c r="F2929" s="146">
        <v>92752</v>
      </c>
      <c r="G2929" s="146" t="s">
        <v>3</v>
      </c>
      <c r="H2929" s="132">
        <v>1</v>
      </c>
    </row>
    <row r="2930" spans="1:8" ht="56.25" x14ac:dyDescent="0.25">
      <c r="A2930" s="9">
        <v>45930</v>
      </c>
      <c r="B2930" s="138" t="s">
        <v>13171</v>
      </c>
      <c r="C2930" s="143">
        <v>2929</v>
      </c>
      <c r="D2930" s="37" t="s">
        <v>12628</v>
      </c>
      <c r="E2930" s="35" t="s">
        <v>11810</v>
      </c>
      <c r="F2930" s="146">
        <v>92753</v>
      </c>
      <c r="G2930" s="146" t="s">
        <v>3</v>
      </c>
      <c r="H2930" s="132">
        <v>1</v>
      </c>
    </row>
    <row r="2931" spans="1:8" ht="56.25" x14ac:dyDescent="0.25">
      <c r="A2931" s="9">
        <v>45930</v>
      </c>
      <c r="B2931" s="138" t="s">
        <v>13171</v>
      </c>
      <c r="C2931" s="143">
        <v>2930</v>
      </c>
      <c r="D2931" s="37" t="s">
        <v>12629</v>
      </c>
      <c r="E2931" s="35" t="s">
        <v>11811</v>
      </c>
      <c r="F2931" s="146">
        <v>92754</v>
      </c>
      <c r="G2931" s="146" t="s">
        <v>3</v>
      </c>
      <c r="H2931" s="132">
        <v>1</v>
      </c>
    </row>
    <row r="2932" spans="1:8" ht="56.25" x14ac:dyDescent="0.25">
      <c r="A2932" s="9">
        <v>45930</v>
      </c>
      <c r="B2932" s="138" t="s">
        <v>13171</v>
      </c>
      <c r="C2932" s="143">
        <v>2931</v>
      </c>
      <c r="D2932" s="37" t="s">
        <v>12630</v>
      </c>
      <c r="E2932" s="35" t="s">
        <v>11812</v>
      </c>
      <c r="F2932" s="146">
        <v>92755</v>
      </c>
      <c r="G2932" s="146" t="s">
        <v>3</v>
      </c>
      <c r="H2932" s="132">
        <v>1</v>
      </c>
    </row>
    <row r="2933" spans="1:8" ht="56.25" x14ac:dyDescent="0.25">
      <c r="A2933" s="9">
        <v>45930</v>
      </c>
      <c r="B2933" s="138" t="s">
        <v>13171</v>
      </c>
      <c r="C2933" s="143">
        <v>2932</v>
      </c>
      <c r="D2933" s="37" t="s">
        <v>4720</v>
      </c>
      <c r="E2933" s="35" t="s">
        <v>11813</v>
      </c>
      <c r="F2933" s="146">
        <v>92756</v>
      </c>
      <c r="G2933" s="146" t="s">
        <v>3</v>
      </c>
      <c r="H2933" s="132">
        <v>1</v>
      </c>
    </row>
    <row r="2934" spans="1:8" ht="56.25" x14ac:dyDescent="0.25">
      <c r="A2934" s="9">
        <v>45930</v>
      </c>
      <c r="B2934" s="138" t="s">
        <v>13171</v>
      </c>
      <c r="C2934" s="143">
        <v>2933</v>
      </c>
      <c r="D2934" s="37" t="s">
        <v>12631</v>
      </c>
      <c r="E2934" s="35" t="s">
        <v>11814</v>
      </c>
      <c r="F2934" s="146">
        <v>92757</v>
      </c>
      <c r="G2934" s="146" t="s">
        <v>3</v>
      </c>
      <c r="H2934" s="132">
        <v>1</v>
      </c>
    </row>
    <row r="2935" spans="1:8" ht="56.25" x14ac:dyDescent="0.25">
      <c r="A2935" s="9">
        <v>45930</v>
      </c>
      <c r="B2935" s="138" t="s">
        <v>13171</v>
      </c>
      <c r="C2935" s="143">
        <v>2934</v>
      </c>
      <c r="D2935" s="37" t="s">
        <v>12632</v>
      </c>
      <c r="E2935" s="35" t="s">
        <v>11815</v>
      </c>
      <c r="F2935" s="146">
        <v>92758</v>
      </c>
      <c r="G2935" s="146" t="s">
        <v>3</v>
      </c>
      <c r="H2935" s="132">
        <v>1</v>
      </c>
    </row>
    <row r="2936" spans="1:8" ht="56.25" x14ac:dyDescent="0.25">
      <c r="A2936" s="9">
        <v>45930</v>
      </c>
      <c r="B2936" s="138" t="s">
        <v>13171</v>
      </c>
      <c r="C2936" s="143">
        <v>2935</v>
      </c>
      <c r="D2936" s="37" t="s">
        <v>12633</v>
      </c>
      <c r="E2936" s="35" t="s">
        <v>11816</v>
      </c>
      <c r="F2936" s="146">
        <v>92759</v>
      </c>
      <c r="G2936" s="146" t="s">
        <v>3</v>
      </c>
      <c r="H2936" s="132">
        <v>1</v>
      </c>
    </row>
    <row r="2937" spans="1:8" ht="56.25" x14ac:dyDescent="0.25">
      <c r="A2937" s="9">
        <v>45930</v>
      </c>
      <c r="B2937" s="138" t="s">
        <v>13171</v>
      </c>
      <c r="C2937" s="143">
        <v>2936</v>
      </c>
      <c r="D2937" s="37" t="s">
        <v>12634</v>
      </c>
      <c r="E2937" s="35" t="s">
        <v>11817</v>
      </c>
      <c r="F2937" s="146">
        <v>92760</v>
      </c>
      <c r="G2937" s="146" t="s">
        <v>3</v>
      </c>
      <c r="H2937" s="132">
        <v>1</v>
      </c>
    </row>
    <row r="2938" spans="1:8" ht="56.25" x14ac:dyDescent="0.25">
      <c r="A2938" s="9">
        <v>45930</v>
      </c>
      <c r="B2938" s="138" t="s">
        <v>13171</v>
      </c>
      <c r="C2938" s="143">
        <v>2937</v>
      </c>
      <c r="D2938" s="37" t="s">
        <v>12635</v>
      </c>
      <c r="E2938" s="35" t="s">
        <v>11818</v>
      </c>
      <c r="F2938" s="146">
        <v>92761</v>
      </c>
      <c r="G2938" s="146" t="s">
        <v>3</v>
      </c>
      <c r="H2938" s="132">
        <v>1</v>
      </c>
    </row>
    <row r="2939" spans="1:8" ht="56.25" x14ac:dyDescent="0.25">
      <c r="A2939" s="9">
        <v>45930</v>
      </c>
      <c r="B2939" s="138" t="s">
        <v>13171</v>
      </c>
      <c r="C2939" s="143">
        <v>2938</v>
      </c>
      <c r="D2939" s="37" t="s">
        <v>12636</v>
      </c>
      <c r="E2939" s="35" t="s">
        <v>11819</v>
      </c>
      <c r="F2939" s="146">
        <v>92762</v>
      </c>
      <c r="G2939" s="146" t="s">
        <v>3</v>
      </c>
      <c r="H2939" s="132">
        <v>1</v>
      </c>
    </row>
    <row r="2940" spans="1:8" ht="56.25" x14ac:dyDescent="0.25">
      <c r="A2940" s="9">
        <v>45930</v>
      </c>
      <c r="B2940" s="138" t="s">
        <v>13171</v>
      </c>
      <c r="C2940" s="143">
        <v>2939</v>
      </c>
      <c r="D2940" s="37" t="s">
        <v>12637</v>
      </c>
      <c r="E2940" s="35" t="s">
        <v>11820</v>
      </c>
      <c r="F2940" s="146">
        <v>92763</v>
      </c>
      <c r="G2940" s="146" t="s">
        <v>3</v>
      </c>
      <c r="H2940" s="132">
        <v>1</v>
      </c>
    </row>
    <row r="2941" spans="1:8" ht="56.25" x14ac:dyDescent="0.25">
      <c r="A2941" s="9">
        <v>45930</v>
      </c>
      <c r="B2941" s="138" t="s">
        <v>13171</v>
      </c>
      <c r="C2941" s="143">
        <v>2940</v>
      </c>
      <c r="D2941" s="37" t="s">
        <v>12638</v>
      </c>
      <c r="E2941" s="35" t="s">
        <v>11821</v>
      </c>
      <c r="F2941" s="146">
        <v>92764</v>
      </c>
      <c r="G2941" s="146" t="s">
        <v>3</v>
      </c>
      <c r="H2941" s="132">
        <v>1</v>
      </c>
    </row>
    <row r="2942" spans="1:8" ht="56.25" x14ac:dyDescent="0.25">
      <c r="A2942" s="9">
        <v>45930</v>
      </c>
      <c r="B2942" s="138" t="s">
        <v>13171</v>
      </c>
      <c r="C2942" s="143">
        <v>2941</v>
      </c>
      <c r="D2942" s="37" t="s">
        <v>12639</v>
      </c>
      <c r="E2942" s="35" t="s">
        <v>11822</v>
      </c>
      <c r="F2942" s="146">
        <v>92765</v>
      </c>
      <c r="G2942" s="146" t="s">
        <v>3</v>
      </c>
      <c r="H2942" s="132">
        <v>1</v>
      </c>
    </row>
    <row r="2943" spans="1:8" ht="56.25" x14ac:dyDescent="0.25">
      <c r="A2943" s="9">
        <v>45930</v>
      </c>
      <c r="B2943" s="138" t="s">
        <v>13171</v>
      </c>
      <c r="C2943" s="143">
        <v>2942</v>
      </c>
      <c r="D2943" s="37" t="s">
        <v>12640</v>
      </c>
      <c r="E2943" s="35" t="s">
        <v>11823</v>
      </c>
      <c r="F2943" s="146">
        <v>92766</v>
      </c>
      <c r="G2943" s="146" t="s">
        <v>3</v>
      </c>
      <c r="H2943" s="132">
        <v>1</v>
      </c>
    </row>
    <row r="2944" spans="1:8" ht="56.25" x14ac:dyDescent="0.25">
      <c r="A2944" s="9">
        <v>45930</v>
      </c>
      <c r="B2944" s="138" t="s">
        <v>13171</v>
      </c>
      <c r="C2944" s="143">
        <v>2943</v>
      </c>
      <c r="D2944" s="37" t="s">
        <v>12641</v>
      </c>
      <c r="E2944" s="35" t="s">
        <v>11824</v>
      </c>
      <c r="F2944" s="146">
        <v>92767</v>
      </c>
      <c r="G2944" s="146" t="s">
        <v>3</v>
      </c>
      <c r="H2944" s="132">
        <v>1</v>
      </c>
    </row>
    <row r="2945" spans="1:8" ht="56.25" x14ac:dyDescent="0.25">
      <c r="A2945" s="9">
        <v>45930</v>
      </c>
      <c r="B2945" s="138" t="s">
        <v>13171</v>
      </c>
      <c r="C2945" s="143">
        <v>2944</v>
      </c>
      <c r="D2945" s="37" t="s">
        <v>12642</v>
      </c>
      <c r="E2945" s="35" t="s">
        <v>11825</v>
      </c>
      <c r="F2945" s="146">
        <v>92768</v>
      </c>
      <c r="G2945" s="146" t="s">
        <v>3</v>
      </c>
      <c r="H2945" s="132">
        <v>1</v>
      </c>
    </row>
    <row r="2946" spans="1:8" ht="56.25" x14ac:dyDescent="0.25">
      <c r="A2946" s="9">
        <v>45930</v>
      </c>
      <c r="B2946" s="138" t="s">
        <v>13171</v>
      </c>
      <c r="C2946" s="143">
        <v>2945</v>
      </c>
      <c r="D2946" s="37" t="s">
        <v>12643</v>
      </c>
      <c r="E2946" s="35" t="s">
        <v>11826</v>
      </c>
      <c r="F2946" s="146">
        <v>92769</v>
      </c>
      <c r="G2946" s="146" t="s">
        <v>3</v>
      </c>
      <c r="H2946" s="132">
        <v>1</v>
      </c>
    </row>
    <row r="2947" spans="1:8" ht="75" x14ac:dyDescent="0.25">
      <c r="A2947" s="9">
        <v>45930</v>
      </c>
      <c r="B2947" s="138" t="s">
        <v>13171</v>
      </c>
      <c r="C2947" s="143">
        <v>2946</v>
      </c>
      <c r="D2947" s="37" t="s">
        <v>12644</v>
      </c>
      <c r="E2947" s="35" t="s">
        <v>11827</v>
      </c>
      <c r="F2947" s="146">
        <v>92770</v>
      </c>
      <c r="G2947" s="146" t="s">
        <v>3</v>
      </c>
      <c r="H2947" s="132">
        <v>1</v>
      </c>
    </row>
    <row r="2948" spans="1:8" ht="56.25" x14ac:dyDescent="0.25">
      <c r="A2948" s="9">
        <v>45930</v>
      </c>
      <c r="B2948" s="138" t="s">
        <v>13171</v>
      </c>
      <c r="C2948" s="143">
        <v>2947</v>
      </c>
      <c r="D2948" s="37" t="s">
        <v>12645</v>
      </c>
      <c r="E2948" s="35" t="s">
        <v>11828</v>
      </c>
      <c r="F2948" s="146">
        <v>92771</v>
      </c>
      <c r="G2948" s="146" t="s">
        <v>3</v>
      </c>
      <c r="H2948" s="132">
        <v>1</v>
      </c>
    </row>
    <row r="2949" spans="1:8" ht="75" x14ac:dyDescent="0.25">
      <c r="A2949" s="9">
        <v>45930</v>
      </c>
      <c r="B2949" s="138" t="s">
        <v>13171</v>
      </c>
      <c r="C2949" s="143">
        <v>2948</v>
      </c>
      <c r="D2949" s="37" t="s">
        <v>12646</v>
      </c>
      <c r="E2949" s="35" t="s">
        <v>11829</v>
      </c>
      <c r="F2949" s="146">
        <v>92772</v>
      </c>
      <c r="G2949" s="146" t="s">
        <v>3</v>
      </c>
      <c r="H2949" s="132">
        <v>1</v>
      </c>
    </row>
    <row r="2950" spans="1:8" ht="56.25" x14ac:dyDescent="0.25">
      <c r="A2950" s="9">
        <v>45930</v>
      </c>
      <c r="B2950" s="138" t="s">
        <v>13171</v>
      </c>
      <c r="C2950" s="143">
        <v>2949</v>
      </c>
      <c r="D2950" s="37" t="s">
        <v>12647</v>
      </c>
      <c r="E2950" s="35" t="s">
        <v>11830</v>
      </c>
      <c r="F2950" s="146">
        <v>92773</v>
      </c>
      <c r="G2950" s="146" t="s">
        <v>3</v>
      </c>
      <c r="H2950" s="132">
        <v>1</v>
      </c>
    </row>
    <row r="2951" spans="1:8" ht="56.25" x14ac:dyDescent="0.25">
      <c r="A2951" s="9">
        <v>45930</v>
      </c>
      <c r="B2951" s="138" t="s">
        <v>13171</v>
      </c>
      <c r="C2951" s="143">
        <v>2950</v>
      </c>
      <c r="D2951" s="37" t="s">
        <v>12648</v>
      </c>
      <c r="E2951" s="35" t="s">
        <v>11831</v>
      </c>
      <c r="F2951" s="146">
        <v>92774</v>
      </c>
      <c r="G2951" s="146" t="s">
        <v>3</v>
      </c>
      <c r="H2951" s="132">
        <v>1</v>
      </c>
    </row>
    <row r="2952" spans="1:8" ht="56.25" x14ac:dyDescent="0.25">
      <c r="A2952" s="9">
        <v>45930</v>
      </c>
      <c r="B2952" s="138" t="s">
        <v>13171</v>
      </c>
      <c r="C2952" s="143">
        <v>2951</v>
      </c>
      <c r="D2952" s="37" t="s">
        <v>12649</v>
      </c>
      <c r="E2952" s="35" t="s">
        <v>11832</v>
      </c>
      <c r="F2952" s="146">
        <v>92775</v>
      </c>
      <c r="G2952" s="146" t="s">
        <v>3</v>
      </c>
      <c r="H2952" s="132">
        <v>1</v>
      </c>
    </row>
    <row r="2953" spans="1:8" ht="56.25" x14ac:dyDescent="0.25">
      <c r="A2953" s="9">
        <v>45930</v>
      </c>
      <c r="B2953" s="138" t="s">
        <v>13171</v>
      </c>
      <c r="C2953" s="143">
        <v>2952</v>
      </c>
      <c r="D2953" s="37" t="s">
        <v>12650</v>
      </c>
      <c r="E2953" s="35" t="s">
        <v>11833</v>
      </c>
      <c r="F2953" s="146">
        <v>92776</v>
      </c>
      <c r="G2953" s="146" t="s">
        <v>3</v>
      </c>
      <c r="H2953" s="132">
        <v>1</v>
      </c>
    </row>
    <row r="2954" spans="1:8" ht="56.25" x14ac:dyDescent="0.25">
      <c r="A2954" s="9">
        <v>45930</v>
      </c>
      <c r="B2954" s="138" t="s">
        <v>13171</v>
      </c>
      <c r="C2954" s="143">
        <v>2953</v>
      </c>
      <c r="D2954" s="37" t="s">
        <v>12651</v>
      </c>
      <c r="E2954" s="35" t="s">
        <v>11834</v>
      </c>
      <c r="F2954" s="146">
        <v>92777</v>
      </c>
      <c r="G2954" s="146" t="s">
        <v>3</v>
      </c>
      <c r="H2954" s="132">
        <v>1</v>
      </c>
    </row>
    <row r="2955" spans="1:8" ht="56.25" x14ac:dyDescent="0.25">
      <c r="A2955" s="9">
        <v>45930</v>
      </c>
      <c r="B2955" s="138" t="s">
        <v>13171</v>
      </c>
      <c r="C2955" s="143">
        <v>2954</v>
      </c>
      <c r="D2955" s="37" t="s">
        <v>12652</v>
      </c>
      <c r="E2955" s="35" t="s">
        <v>11835</v>
      </c>
      <c r="F2955" s="146">
        <v>92778</v>
      </c>
      <c r="G2955" s="146" t="s">
        <v>3</v>
      </c>
      <c r="H2955" s="132">
        <v>1</v>
      </c>
    </row>
    <row r="2956" spans="1:8" ht="56.25" x14ac:dyDescent="0.25">
      <c r="A2956" s="9">
        <v>45930</v>
      </c>
      <c r="B2956" s="138" t="s">
        <v>13171</v>
      </c>
      <c r="C2956" s="143">
        <v>2955</v>
      </c>
      <c r="D2956" s="37" t="s">
        <v>12653</v>
      </c>
      <c r="E2956" s="35" t="s">
        <v>11836</v>
      </c>
      <c r="F2956" s="146">
        <v>92779</v>
      </c>
      <c r="G2956" s="146" t="s">
        <v>3</v>
      </c>
      <c r="H2956" s="132">
        <v>1</v>
      </c>
    </row>
    <row r="2957" spans="1:8" ht="93.75" x14ac:dyDescent="0.25">
      <c r="A2957" s="9">
        <v>45930</v>
      </c>
      <c r="B2957" s="138" t="s">
        <v>13171</v>
      </c>
      <c r="C2957" s="143">
        <v>2956</v>
      </c>
      <c r="D2957" s="37" t="s">
        <v>12654</v>
      </c>
      <c r="E2957" s="35" t="s">
        <v>11837</v>
      </c>
      <c r="F2957" s="146">
        <v>92780</v>
      </c>
      <c r="G2957" s="146" t="s">
        <v>3</v>
      </c>
      <c r="H2957" s="132">
        <v>1</v>
      </c>
    </row>
    <row r="2958" spans="1:8" ht="56.25" x14ac:dyDescent="0.25">
      <c r="A2958" s="9">
        <v>45930</v>
      </c>
      <c r="B2958" s="138" t="s">
        <v>13171</v>
      </c>
      <c r="C2958" s="143">
        <v>2957</v>
      </c>
      <c r="D2958" s="37" t="s">
        <v>12655</v>
      </c>
      <c r="E2958" s="35" t="s">
        <v>11838</v>
      </c>
      <c r="F2958" s="146">
        <v>92781</v>
      </c>
      <c r="G2958" s="146" t="s">
        <v>3</v>
      </c>
      <c r="H2958" s="132">
        <v>1</v>
      </c>
    </row>
    <row r="2959" spans="1:8" ht="93.75" x14ac:dyDescent="0.25">
      <c r="A2959" s="9">
        <v>45930</v>
      </c>
      <c r="B2959" s="138" t="s">
        <v>13171</v>
      </c>
      <c r="C2959" s="143">
        <v>2958</v>
      </c>
      <c r="D2959" s="37" t="s">
        <v>12656</v>
      </c>
      <c r="E2959" s="35" t="s">
        <v>11839</v>
      </c>
      <c r="F2959" s="146">
        <v>92782</v>
      </c>
      <c r="G2959" s="146" t="s">
        <v>3</v>
      </c>
      <c r="H2959" s="132">
        <v>1</v>
      </c>
    </row>
    <row r="2960" spans="1:8" ht="56.25" x14ac:dyDescent="0.25">
      <c r="A2960" s="9">
        <v>45930</v>
      </c>
      <c r="B2960" s="138" t="s">
        <v>13171</v>
      </c>
      <c r="C2960" s="143">
        <v>2959</v>
      </c>
      <c r="D2960" s="37" t="s">
        <v>12657</v>
      </c>
      <c r="E2960" s="35" t="s">
        <v>11840</v>
      </c>
      <c r="F2960" s="146">
        <v>92783</v>
      </c>
      <c r="G2960" s="146" t="s">
        <v>3</v>
      </c>
      <c r="H2960" s="132">
        <v>1</v>
      </c>
    </row>
    <row r="2961" spans="1:8" ht="56.25" x14ac:dyDescent="0.25">
      <c r="A2961" s="9">
        <v>45930</v>
      </c>
      <c r="B2961" s="138" t="s">
        <v>13171</v>
      </c>
      <c r="C2961" s="143">
        <v>2960</v>
      </c>
      <c r="D2961" s="37" t="s">
        <v>12658</v>
      </c>
      <c r="E2961" s="35" t="s">
        <v>11841</v>
      </c>
      <c r="F2961" s="146">
        <v>92784</v>
      </c>
      <c r="G2961" s="146" t="s">
        <v>3</v>
      </c>
      <c r="H2961" s="132">
        <v>1</v>
      </c>
    </row>
    <row r="2962" spans="1:8" ht="56.25" x14ac:dyDescent="0.25">
      <c r="A2962" s="9">
        <v>45930</v>
      </c>
      <c r="B2962" s="138" t="s">
        <v>13171</v>
      </c>
      <c r="C2962" s="143">
        <v>2961</v>
      </c>
      <c r="D2962" s="37" t="s">
        <v>12659</v>
      </c>
      <c r="E2962" s="35" t="s">
        <v>11842</v>
      </c>
      <c r="F2962" s="146">
        <v>92785</v>
      </c>
      <c r="G2962" s="146" t="s">
        <v>3</v>
      </c>
      <c r="H2962" s="132">
        <v>1</v>
      </c>
    </row>
    <row r="2963" spans="1:8" ht="56.25" x14ac:dyDescent="0.25">
      <c r="A2963" s="9">
        <v>45930</v>
      </c>
      <c r="B2963" s="138" t="s">
        <v>13171</v>
      </c>
      <c r="C2963" s="143">
        <v>2962</v>
      </c>
      <c r="D2963" s="37" t="s">
        <v>12660</v>
      </c>
      <c r="E2963" s="35" t="s">
        <v>11843</v>
      </c>
      <c r="F2963" s="146">
        <v>92786</v>
      </c>
      <c r="G2963" s="146" t="s">
        <v>3</v>
      </c>
      <c r="H2963" s="132">
        <v>1</v>
      </c>
    </row>
    <row r="2964" spans="1:8" ht="56.25" x14ac:dyDescent="0.25">
      <c r="A2964" s="9">
        <v>45930</v>
      </c>
      <c r="B2964" s="138" t="s">
        <v>13171</v>
      </c>
      <c r="C2964" s="143">
        <v>2963</v>
      </c>
      <c r="D2964" s="37" t="s">
        <v>12661</v>
      </c>
      <c r="E2964" s="35" t="s">
        <v>11844</v>
      </c>
      <c r="F2964" s="146">
        <v>92787</v>
      </c>
      <c r="G2964" s="146" t="s">
        <v>3</v>
      </c>
      <c r="H2964" s="132">
        <v>1</v>
      </c>
    </row>
    <row r="2965" spans="1:8" ht="56.25" x14ac:dyDescent="0.25">
      <c r="A2965" s="9">
        <v>45930</v>
      </c>
      <c r="B2965" s="138" t="s">
        <v>13171</v>
      </c>
      <c r="C2965" s="143">
        <v>2964</v>
      </c>
      <c r="D2965" s="37" t="s">
        <v>12662</v>
      </c>
      <c r="E2965" s="35" t="s">
        <v>11845</v>
      </c>
      <c r="F2965" s="146">
        <v>92788</v>
      </c>
      <c r="G2965" s="146" t="s">
        <v>3</v>
      </c>
      <c r="H2965" s="132">
        <v>1</v>
      </c>
    </row>
    <row r="2966" spans="1:8" ht="56.25" x14ac:dyDescent="0.25">
      <c r="A2966" s="9">
        <v>45930</v>
      </c>
      <c r="B2966" s="138" t="s">
        <v>13171</v>
      </c>
      <c r="C2966" s="143">
        <v>2965</v>
      </c>
      <c r="D2966" s="37" t="s">
        <v>12663</v>
      </c>
      <c r="E2966" s="35" t="s">
        <v>11846</v>
      </c>
      <c r="F2966" s="146">
        <v>92789</v>
      </c>
      <c r="G2966" s="146" t="s">
        <v>3</v>
      </c>
      <c r="H2966" s="132">
        <v>1</v>
      </c>
    </row>
    <row r="2967" spans="1:8" ht="56.25" x14ac:dyDescent="0.25">
      <c r="A2967" s="9">
        <v>45930</v>
      </c>
      <c r="B2967" s="138" t="s">
        <v>13171</v>
      </c>
      <c r="C2967" s="143">
        <v>2966</v>
      </c>
      <c r="D2967" s="37" t="s">
        <v>12664</v>
      </c>
      <c r="E2967" s="35" t="s">
        <v>11847</v>
      </c>
      <c r="F2967" s="146">
        <v>92790</v>
      </c>
      <c r="G2967" s="146" t="s">
        <v>3</v>
      </c>
      <c r="H2967" s="132">
        <v>1</v>
      </c>
    </row>
    <row r="2968" spans="1:8" ht="56.25" x14ac:dyDescent="0.25">
      <c r="A2968" s="9">
        <v>45930</v>
      </c>
      <c r="B2968" s="138" t="s">
        <v>13171</v>
      </c>
      <c r="C2968" s="143">
        <v>2967</v>
      </c>
      <c r="D2968" s="37" t="s">
        <v>12665</v>
      </c>
      <c r="E2968" s="35" t="s">
        <v>11848</v>
      </c>
      <c r="F2968" s="146">
        <v>92791</v>
      </c>
      <c r="G2968" s="146" t="s">
        <v>3</v>
      </c>
      <c r="H2968" s="132">
        <v>1</v>
      </c>
    </row>
    <row r="2969" spans="1:8" ht="56.25" x14ac:dyDescent="0.25">
      <c r="A2969" s="9">
        <v>45930</v>
      </c>
      <c r="B2969" s="138" t="s">
        <v>13171</v>
      </c>
      <c r="C2969" s="143">
        <v>2968</v>
      </c>
      <c r="D2969" s="37" t="s">
        <v>12666</v>
      </c>
      <c r="E2969" s="35" t="s">
        <v>11849</v>
      </c>
      <c r="F2969" s="146">
        <v>92792</v>
      </c>
      <c r="G2969" s="146" t="s">
        <v>3</v>
      </c>
      <c r="H2969" s="132">
        <v>1</v>
      </c>
    </row>
    <row r="2970" spans="1:8" ht="56.25" x14ac:dyDescent="0.25">
      <c r="A2970" s="9">
        <v>45930</v>
      </c>
      <c r="B2970" s="138" t="s">
        <v>13171</v>
      </c>
      <c r="C2970" s="143">
        <v>2969</v>
      </c>
      <c r="D2970" s="37" t="s">
        <v>12667</v>
      </c>
      <c r="E2970" s="35" t="s">
        <v>11850</v>
      </c>
      <c r="F2970" s="146">
        <v>92793</v>
      </c>
      <c r="G2970" s="146" t="s">
        <v>3</v>
      </c>
      <c r="H2970" s="132">
        <v>1</v>
      </c>
    </row>
    <row r="2971" spans="1:8" ht="56.25" x14ac:dyDescent="0.25">
      <c r="A2971" s="9">
        <v>45930</v>
      </c>
      <c r="B2971" s="138" t="s">
        <v>13171</v>
      </c>
      <c r="C2971" s="143">
        <v>2970</v>
      </c>
      <c r="D2971" s="37" t="s">
        <v>12668</v>
      </c>
      <c r="E2971" s="35" t="s">
        <v>11851</v>
      </c>
      <c r="F2971" s="146">
        <v>92794</v>
      </c>
      <c r="G2971" s="146" t="s">
        <v>3</v>
      </c>
      <c r="H2971" s="132">
        <v>1</v>
      </c>
    </row>
    <row r="2972" spans="1:8" ht="56.25" x14ac:dyDescent="0.25">
      <c r="A2972" s="9">
        <v>45930</v>
      </c>
      <c r="B2972" s="138" t="s">
        <v>13171</v>
      </c>
      <c r="C2972" s="143">
        <v>2971</v>
      </c>
      <c r="D2972" s="37" t="s">
        <v>12669</v>
      </c>
      <c r="E2972" s="35" t="s">
        <v>11852</v>
      </c>
      <c r="F2972" s="146">
        <v>92795</v>
      </c>
      <c r="G2972" s="146" t="s">
        <v>3</v>
      </c>
      <c r="H2972" s="132">
        <v>1</v>
      </c>
    </row>
    <row r="2973" spans="1:8" ht="56.25" x14ac:dyDescent="0.25">
      <c r="A2973" s="9">
        <v>45930</v>
      </c>
      <c r="B2973" s="138" t="s">
        <v>13171</v>
      </c>
      <c r="C2973" s="143">
        <v>2972</v>
      </c>
      <c r="D2973" s="37" t="s">
        <v>12670</v>
      </c>
      <c r="E2973" s="35" t="s">
        <v>11853</v>
      </c>
      <c r="F2973" s="146">
        <v>92796</v>
      </c>
      <c r="G2973" s="146" t="s">
        <v>3</v>
      </c>
      <c r="H2973" s="132">
        <v>1</v>
      </c>
    </row>
    <row r="2974" spans="1:8" ht="56.25" x14ac:dyDescent="0.25">
      <c r="A2974" s="9">
        <v>45930</v>
      </c>
      <c r="B2974" s="138" t="s">
        <v>13171</v>
      </c>
      <c r="C2974" s="143">
        <v>2973</v>
      </c>
      <c r="D2974" s="37" t="s">
        <v>12671</v>
      </c>
      <c r="E2974" s="35" t="s">
        <v>11854</v>
      </c>
      <c r="F2974" s="146">
        <v>92797</v>
      </c>
      <c r="G2974" s="146" t="s">
        <v>3</v>
      </c>
      <c r="H2974" s="132">
        <v>1</v>
      </c>
    </row>
    <row r="2975" spans="1:8" ht="56.25" x14ac:dyDescent="0.25">
      <c r="A2975" s="9">
        <v>45930</v>
      </c>
      <c r="B2975" s="138" t="s">
        <v>13171</v>
      </c>
      <c r="C2975" s="143">
        <v>2974</v>
      </c>
      <c r="D2975" s="37" t="s">
        <v>12672</v>
      </c>
      <c r="E2975" s="35" t="s">
        <v>11855</v>
      </c>
      <c r="F2975" s="146">
        <v>92798</v>
      </c>
      <c r="G2975" s="146" t="s">
        <v>3</v>
      </c>
      <c r="H2975" s="132">
        <v>1</v>
      </c>
    </row>
    <row r="2976" spans="1:8" ht="112.5" x14ac:dyDescent="0.25">
      <c r="A2976" s="9">
        <v>45930</v>
      </c>
      <c r="B2976" s="138" t="s">
        <v>13171</v>
      </c>
      <c r="C2976" s="143">
        <v>2975</v>
      </c>
      <c r="D2976" s="37" t="s">
        <v>12673</v>
      </c>
      <c r="E2976" s="35" t="s">
        <v>11856</v>
      </c>
      <c r="F2976" s="146">
        <v>92799</v>
      </c>
      <c r="G2976" s="146" t="s">
        <v>3</v>
      </c>
      <c r="H2976" s="132">
        <v>1</v>
      </c>
    </row>
    <row r="2977" spans="1:8" ht="112.5" x14ac:dyDescent="0.25">
      <c r="A2977" s="9">
        <v>45930</v>
      </c>
      <c r="B2977" s="138" t="s">
        <v>13171</v>
      </c>
      <c r="C2977" s="143">
        <v>2976</v>
      </c>
      <c r="D2977" s="37" t="s">
        <v>12674</v>
      </c>
      <c r="E2977" s="35" t="s">
        <v>11857</v>
      </c>
      <c r="F2977" s="146">
        <v>92800</v>
      </c>
      <c r="G2977" s="146" t="s">
        <v>3</v>
      </c>
      <c r="H2977" s="132">
        <v>1</v>
      </c>
    </row>
    <row r="2978" spans="1:8" ht="56.25" x14ac:dyDescent="0.25">
      <c r="A2978" s="9">
        <v>45930</v>
      </c>
      <c r="B2978" s="138" t="s">
        <v>13171</v>
      </c>
      <c r="C2978" s="143">
        <v>2977</v>
      </c>
      <c r="D2978" s="37" t="s">
        <v>12675</v>
      </c>
      <c r="E2978" s="35" t="s">
        <v>11858</v>
      </c>
      <c r="F2978" s="146">
        <v>92801</v>
      </c>
      <c r="G2978" s="146" t="s">
        <v>3</v>
      </c>
      <c r="H2978" s="132">
        <v>1</v>
      </c>
    </row>
    <row r="2979" spans="1:8" ht="56.25" x14ac:dyDescent="0.25">
      <c r="A2979" s="9">
        <v>45930</v>
      </c>
      <c r="B2979" s="138" t="s">
        <v>13171</v>
      </c>
      <c r="C2979" s="143">
        <v>2978</v>
      </c>
      <c r="D2979" s="37" t="s">
        <v>12676</v>
      </c>
      <c r="E2979" s="35" t="s">
        <v>11859</v>
      </c>
      <c r="F2979" s="146">
        <v>92802</v>
      </c>
      <c r="G2979" s="146" t="s">
        <v>3</v>
      </c>
      <c r="H2979" s="132">
        <v>1</v>
      </c>
    </row>
    <row r="2980" spans="1:8" ht="56.25" x14ac:dyDescent="0.25">
      <c r="A2980" s="9">
        <v>45930</v>
      </c>
      <c r="B2980" s="138" t="s">
        <v>13171</v>
      </c>
      <c r="C2980" s="143">
        <v>2979</v>
      </c>
      <c r="D2980" s="37" t="s">
        <v>12677</v>
      </c>
      <c r="E2980" s="35" t="s">
        <v>11860</v>
      </c>
      <c r="F2980" s="146">
        <v>92803</v>
      </c>
      <c r="G2980" s="146" t="s">
        <v>3</v>
      </c>
      <c r="H2980" s="132">
        <v>1</v>
      </c>
    </row>
    <row r="2981" spans="1:8" ht="56.25" x14ac:dyDescent="0.25">
      <c r="A2981" s="9">
        <v>45930</v>
      </c>
      <c r="B2981" s="138" t="s">
        <v>13171</v>
      </c>
      <c r="C2981" s="143">
        <v>2980</v>
      </c>
      <c r="D2981" s="37" t="s">
        <v>12678</v>
      </c>
      <c r="E2981" s="35" t="s">
        <v>11861</v>
      </c>
      <c r="F2981" s="146">
        <v>92804</v>
      </c>
      <c r="G2981" s="146" t="s">
        <v>3</v>
      </c>
      <c r="H2981" s="132">
        <v>1</v>
      </c>
    </row>
    <row r="2982" spans="1:8" ht="56.25" x14ac:dyDescent="0.25">
      <c r="A2982" s="9">
        <v>45930</v>
      </c>
      <c r="B2982" s="138" t="s">
        <v>13171</v>
      </c>
      <c r="C2982" s="143">
        <v>2981</v>
      </c>
      <c r="D2982" s="37" t="s">
        <v>12679</v>
      </c>
      <c r="E2982" s="35" t="s">
        <v>11862</v>
      </c>
      <c r="F2982" s="146">
        <v>92805</v>
      </c>
      <c r="G2982" s="146" t="s">
        <v>3</v>
      </c>
      <c r="H2982" s="132">
        <v>1</v>
      </c>
    </row>
    <row r="2983" spans="1:8" ht="93.75" x14ac:dyDescent="0.25">
      <c r="A2983" s="9">
        <v>45930</v>
      </c>
      <c r="B2983" s="138" t="s">
        <v>13171</v>
      </c>
      <c r="C2983" s="143">
        <v>2982</v>
      </c>
      <c r="D2983" s="37" t="s">
        <v>12680</v>
      </c>
      <c r="E2983" s="35" t="s">
        <v>11863</v>
      </c>
      <c r="F2983" s="146">
        <v>92806</v>
      </c>
      <c r="G2983" s="146" t="s">
        <v>3</v>
      </c>
      <c r="H2983" s="132">
        <v>1</v>
      </c>
    </row>
    <row r="2984" spans="1:8" ht="56.25" x14ac:dyDescent="0.25">
      <c r="A2984" s="9">
        <v>45930</v>
      </c>
      <c r="B2984" s="138" t="s">
        <v>13171</v>
      </c>
      <c r="C2984" s="143">
        <v>2983</v>
      </c>
      <c r="D2984" s="37" t="s">
        <v>12681</v>
      </c>
      <c r="E2984" s="35" t="s">
        <v>11864</v>
      </c>
      <c r="F2984" s="146">
        <v>92807</v>
      </c>
      <c r="G2984" s="146" t="s">
        <v>3</v>
      </c>
      <c r="H2984" s="132">
        <v>1</v>
      </c>
    </row>
    <row r="2985" spans="1:8" ht="56.25" x14ac:dyDescent="0.25">
      <c r="A2985" s="9">
        <v>45930</v>
      </c>
      <c r="B2985" s="138" t="s">
        <v>13171</v>
      </c>
      <c r="C2985" s="143">
        <v>2984</v>
      </c>
      <c r="D2985" s="37" t="s">
        <v>12682</v>
      </c>
      <c r="E2985" s="35" t="s">
        <v>11865</v>
      </c>
      <c r="F2985" s="146">
        <v>92808</v>
      </c>
      <c r="G2985" s="146" t="s">
        <v>3</v>
      </c>
      <c r="H2985" s="132">
        <v>1</v>
      </c>
    </row>
    <row r="2986" spans="1:8" ht="56.25" x14ac:dyDescent="0.25">
      <c r="A2986" s="9">
        <v>45930</v>
      </c>
      <c r="B2986" s="138" t="s">
        <v>13171</v>
      </c>
      <c r="C2986" s="143">
        <v>2985</v>
      </c>
      <c r="D2986" s="37" t="s">
        <v>12683</v>
      </c>
      <c r="E2986" s="35" t="s">
        <v>11866</v>
      </c>
      <c r="F2986" s="146">
        <v>92809</v>
      </c>
      <c r="G2986" s="146" t="s">
        <v>3</v>
      </c>
      <c r="H2986" s="132">
        <v>1</v>
      </c>
    </row>
    <row r="2987" spans="1:8" ht="56.25" x14ac:dyDescent="0.25">
      <c r="A2987" s="9">
        <v>45930</v>
      </c>
      <c r="B2987" s="138" t="s">
        <v>13171</v>
      </c>
      <c r="C2987" s="143">
        <v>2986</v>
      </c>
      <c r="D2987" s="37" t="s">
        <v>12684</v>
      </c>
      <c r="E2987" s="35" t="s">
        <v>11867</v>
      </c>
      <c r="F2987" s="146">
        <v>92810</v>
      </c>
      <c r="G2987" s="146" t="s">
        <v>3</v>
      </c>
      <c r="H2987" s="132">
        <v>1</v>
      </c>
    </row>
    <row r="2988" spans="1:8" ht="56.25" x14ac:dyDescent="0.25">
      <c r="A2988" s="9">
        <v>45930</v>
      </c>
      <c r="B2988" s="138" t="s">
        <v>13171</v>
      </c>
      <c r="C2988" s="143">
        <v>2987</v>
      </c>
      <c r="D2988" s="37" t="s">
        <v>12639</v>
      </c>
      <c r="E2988" s="35" t="s">
        <v>11868</v>
      </c>
      <c r="F2988" s="146">
        <v>92811</v>
      </c>
      <c r="G2988" s="146" t="s">
        <v>3</v>
      </c>
      <c r="H2988" s="132">
        <v>1</v>
      </c>
    </row>
    <row r="2989" spans="1:8" ht="56.25" x14ac:dyDescent="0.25">
      <c r="A2989" s="9">
        <v>45930</v>
      </c>
      <c r="B2989" s="138" t="s">
        <v>13171</v>
      </c>
      <c r="C2989" s="143">
        <v>2988</v>
      </c>
      <c r="D2989" s="37" t="s">
        <v>12683</v>
      </c>
      <c r="E2989" s="35" t="s">
        <v>11869</v>
      </c>
      <c r="F2989" s="146">
        <v>92812</v>
      </c>
      <c r="G2989" s="146" t="s">
        <v>3</v>
      </c>
      <c r="H2989" s="132">
        <v>1</v>
      </c>
    </row>
    <row r="2990" spans="1:8" ht="56.25" x14ac:dyDescent="0.25">
      <c r="A2990" s="9">
        <v>45930</v>
      </c>
      <c r="B2990" s="138" t="s">
        <v>13171</v>
      </c>
      <c r="C2990" s="143">
        <v>2989</v>
      </c>
      <c r="D2990" s="37" t="s">
        <v>12685</v>
      </c>
      <c r="E2990" s="35" t="s">
        <v>11870</v>
      </c>
      <c r="F2990" s="146">
        <v>92813</v>
      </c>
      <c r="G2990" s="146" t="s">
        <v>3</v>
      </c>
      <c r="H2990" s="132">
        <v>1</v>
      </c>
    </row>
    <row r="2991" spans="1:8" ht="56.25" x14ac:dyDescent="0.25">
      <c r="A2991" s="9">
        <v>45930</v>
      </c>
      <c r="B2991" s="138" t="s">
        <v>13171</v>
      </c>
      <c r="C2991" s="143">
        <v>2990</v>
      </c>
      <c r="D2991" s="37" t="s">
        <v>12686</v>
      </c>
      <c r="E2991" s="35" t="s">
        <v>11871</v>
      </c>
      <c r="F2991" s="146">
        <v>92814</v>
      </c>
      <c r="G2991" s="146" t="s">
        <v>3</v>
      </c>
      <c r="H2991" s="132">
        <v>1</v>
      </c>
    </row>
    <row r="2992" spans="1:8" ht="56.25" x14ac:dyDescent="0.25">
      <c r="A2992" s="9">
        <v>45930</v>
      </c>
      <c r="B2992" s="138" t="s">
        <v>13171</v>
      </c>
      <c r="C2992" s="143">
        <v>2991</v>
      </c>
      <c r="D2992" s="37" t="s">
        <v>12687</v>
      </c>
      <c r="E2992" s="35" t="s">
        <v>11872</v>
      </c>
      <c r="F2992" s="146">
        <v>92815</v>
      </c>
      <c r="G2992" s="146" t="s">
        <v>3</v>
      </c>
      <c r="H2992" s="132">
        <v>1</v>
      </c>
    </row>
    <row r="2993" spans="1:8" ht="56.25" x14ac:dyDescent="0.25">
      <c r="A2993" s="9">
        <v>45930</v>
      </c>
      <c r="B2993" s="138" t="s">
        <v>13171</v>
      </c>
      <c r="C2993" s="143">
        <v>2992</v>
      </c>
      <c r="D2993" s="37" t="s">
        <v>12688</v>
      </c>
      <c r="E2993" s="35" t="s">
        <v>11873</v>
      </c>
      <c r="F2993" s="146">
        <v>92816</v>
      </c>
      <c r="G2993" s="146" t="s">
        <v>3</v>
      </c>
      <c r="H2993" s="132">
        <v>1</v>
      </c>
    </row>
    <row r="2994" spans="1:8" ht="56.25" x14ac:dyDescent="0.25">
      <c r="A2994" s="9">
        <v>45930</v>
      </c>
      <c r="B2994" s="138" t="s">
        <v>13171</v>
      </c>
      <c r="C2994" s="143">
        <v>2993</v>
      </c>
      <c r="D2994" s="37" t="s">
        <v>12689</v>
      </c>
      <c r="E2994" s="35" t="s">
        <v>11874</v>
      </c>
      <c r="F2994" s="146">
        <v>92817</v>
      </c>
      <c r="G2994" s="146" t="s">
        <v>3</v>
      </c>
      <c r="H2994" s="132">
        <v>1</v>
      </c>
    </row>
    <row r="2995" spans="1:8" ht="93.75" x14ac:dyDescent="0.25">
      <c r="A2995" s="9">
        <v>45930</v>
      </c>
      <c r="B2995" s="138" t="s">
        <v>13171</v>
      </c>
      <c r="C2995" s="143">
        <v>2994</v>
      </c>
      <c r="D2995" s="37" t="s">
        <v>12690</v>
      </c>
      <c r="E2995" s="35" t="s">
        <v>11875</v>
      </c>
      <c r="F2995" s="146">
        <v>92818</v>
      </c>
      <c r="G2995" s="146" t="s">
        <v>3</v>
      </c>
      <c r="H2995" s="132">
        <v>1</v>
      </c>
    </row>
    <row r="2996" spans="1:8" ht="56.25" x14ac:dyDescent="0.25">
      <c r="A2996" s="9">
        <v>45930</v>
      </c>
      <c r="B2996" s="138" t="s">
        <v>13171</v>
      </c>
      <c r="C2996" s="143">
        <v>2995</v>
      </c>
      <c r="D2996" s="37" t="s">
        <v>12691</v>
      </c>
      <c r="E2996" s="35" t="s">
        <v>11876</v>
      </c>
      <c r="F2996" s="146">
        <v>92819</v>
      </c>
      <c r="G2996" s="146" t="s">
        <v>3</v>
      </c>
      <c r="H2996" s="132">
        <v>1</v>
      </c>
    </row>
    <row r="2997" spans="1:8" ht="56.25" x14ac:dyDescent="0.25">
      <c r="A2997" s="9">
        <v>45930</v>
      </c>
      <c r="B2997" s="138" t="s">
        <v>13171</v>
      </c>
      <c r="C2997" s="143">
        <v>2996</v>
      </c>
      <c r="D2997" s="37" t="s">
        <v>12692</v>
      </c>
      <c r="E2997" s="35" t="s">
        <v>11877</v>
      </c>
      <c r="F2997" s="146">
        <v>92820</v>
      </c>
      <c r="G2997" s="146" t="s">
        <v>3</v>
      </c>
      <c r="H2997" s="132">
        <v>1</v>
      </c>
    </row>
    <row r="2998" spans="1:8" ht="112.5" x14ac:dyDescent="0.25">
      <c r="A2998" s="9">
        <v>45930</v>
      </c>
      <c r="B2998" s="138" t="s">
        <v>13171</v>
      </c>
      <c r="C2998" s="143">
        <v>2997</v>
      </c>
      <c r="D2998" s="37" t="s">
        <v>12693</v>
      </c>
      <c r="E2998" s="35" t="s">
        <v>11878</v>
      </c>
      <c r="F2998" s="146">
        <v>92821</v>
      </c>
      <c r="G2998" s="146" t="s">
        <v>3</v>
      </c>
      <c r="H2998" s="132">
        <v>1</v>
      </c>
    </row>
    <row r="2999" spans="1:8" ht="56.25" x14ac:dyDescent="0.25">
      <c r="A2999" s="9">
        <v>45930</v>
      </c>
      <c r="B2999" s="138" t="s">
        <v>13171</v>
      </c>
      <c r="C2999" s="143">
        <v>2998</v>
      </c>
      <c r="D2999" s="37" t="s">
        <v>12694</v>
      </c>
      <c r="E2999" s="35" t="s">
        <v>11879</v>
      </c>
      <c r="F2999" s="146">
        <v>92822</v>
      </c>
      <c r="G2999" s="146" t="s">
        <v>3</v>
      </c>
      <c r="H2999" s="132">
        <v>1</v>
      </c>
    </row>
    <row r="3000" spans="1:8" ht="56.25" x14ac:dyDescent="0.25">
      <c r="A3000" s="9">
        <v>45930</v>
      </c>
      <c r="B3000" s="138" t="s">
        <v>13171</v>
      </c>
      <c r="C3000" s="143">
        <v>2999</v>
      </c>
      <c r="D3000" s="37" t="s">
        <v>12695</v>
      </c>
      <c r="E3000" s="35" t="s">
        <v>11880</v>
      </c>
      <c r="F3000" s="146">
        <v>92823</v>
      </c>
      <c r="G3000" s="146" t="s">
        <v>3</v>
      </c>
      <c r="H3000" s="132">
        <v>1</v>
      </c>
    </row>
    <row r="3001" spans="1:8" ht="56.25" x14ac:dyDescent="0.25">
      <c r="A3001" s="9">
        <v>45930</v>
      </c>
      <c r="B3001" s="138" t="s">
        <v>13171</v>
      </c>
      <c r="C3001" s="143">
        <v>3000</v>
      </c>
      <c r="D3001" s="37" t="s">
        <v>12696</v>
      </c>
      <c r="E3001" s="35" t="s">
        <v>11881</v>
      </c>
      <c r="F3001" s="146">
        <v>92824</v>
      </c>
      <c r="G3001" s="146" t="s">
        <v>3</v>
      </c>
      <c r="H3001" s="132">
        <v>1</v>
      </c>
    </row>
    <row r="3002" spans="1:8" ht="56.25" x14ac:dyDescent="0.25">
      <c r="A3002" s="9">
        <v>45930</v>
      </c>
      <c r="B3002" s="138" t="s">
        <v>13171</v>
      </c>
      <c r="C3002" s="143">
        <v>3001</v>
      </c>
      <c r="D3002" s="37" t="s">
        <v>12697</v>
      </c>
      <c r="E3002" s="35" t="s">
        <v>11882</v>
      </c>
      <c r="F3002" s="146">
        <v>92825</v>
      </c>
      <c r="G3002" s="146" t="s">
        <v>3</v>
      </c>
      <c r="H3002" s="132">
        <v>1</v>
      </c>
    </row>
    <row r="3003" spans="1:8" ht="75" x14ac:dyDescent="0.25">
      <c r="A3003" s="9">
        <v>45930</v>
      </c>
      <c r="B3003" s="138" t="s">
        <v>13171</v>
      </c>
      <c r="C3003" s="143">
        <v>3002</v>
      </c>
      <c r="D3003" s="37" t="s">
        <v>12698</v>
      </c>
      <c r="E3003" s="35" t="s">
        <v>11883</v>
      </c>
      <c r="F3003" s="146">
        <v>92826</v>
      </c>
      <c r="G3003" s="146" t="s">
        <v>3</v>
      </c>
      <c r="H3003" s="132">
        <v>1</v>
      </c>
    </row>
    <row r="3004" spans="1:8" ht="56.25" x14ac:dyDescent="0.25">
      <c r="A3004" s="9">
        <v>45930</v>
      </c>
      <c r="B3004" s="138" t="s">
        <v>13171</v>
      </c>
      <c r="C3004" s="143">
        <v>3003</v>
      </c>
      <c r="D3004" s="37" t="s">
        <v>12699</v>
      </c>
      <c r="E3004" s="35" t="s">
        <v>11884</v>
      </c>
      <c r="F3004" s="146">
        <v>92827</v>
      </c>
      <c r="G3004" s="146" t="s">
        <v>3</v>
      </c>
      <c r="H3004" s="132">
        <v>1</v>
      </c>
    </row>
    <row r="3005" spans="1:8" ht="56.25" x14ac:dyDescent="0.25">
      <c r="A3005" s="9">
        <v>45930</v>
      </c>
      <c r="B3005" s="138" t="s">
        <v>13171</v>
      </c>
      <c r="C3005" s="143">
        <v>3004</v>
      </c>
      <c r="D3005" s="37" t="s">
        <v>12700</v>
      </c>
      <c r="E3005" s="35" t="s">
        <v>11885</v>
      </c>
      <c r="F3005" s="146">
        <v>92828</v>
      </c>
      <c r="G3005" s="146" t="s">
        <v>3</v>
      </c>
      <c r="H3005" s="132">
        <v>1</v>
      </c>
    </row>
    <row r="3006" spans="1:8" ht="56.25" x14ac:dyDescent="0.25">
      <c r="A3006" s="9">
        <v>45930</v>
      </c>
      <c r="B3006" s="138" t="s">
        <v>13171</v>
      </c>
      <c r="C3006" s="143">
        <v>3005</v>
      </c>
      <c r="D3006" s="37" t="s">
        <v>12701</v>
      </c>
      <c r="E3006" s="35" t="s">
        <v>11886</v>
      </c>
      <c r="F3006" s="146">
        <v>92829</v>
      </c>
      <c r="G3006" s="146" t="s">
        <v>3</v>
      </c>
      <c r="H3006" s="132">
        <v>1</v>
      </c>
    </row>
    <row r="3007" spans="1:8" ht="56.25" x14ac:dyDescent="0.25">
      <c r="A3007" s="9">
        <v>45930</v>
      </c>
      <c r="B3007" s="138" t="s">
        <v>13171</v>
      </c>
      <c r="C3007" s="143">
        <v>3006</v>
      </c>
      <c r="D3007" s="37" t="s">
        <v>12702</v>
      </c>
      <c r="E3007" s="35" t="s">
        <v>11887</v>
      </c>
      <c r="F3007" s="146">
        <v>92830</v>
      </c>
      <c r="G3007" s="146" t="s">
        <v>3</v>
      </c>
      <c r="H3007" s="132">
        <v>1</v>
      </c>
    </row>
    <row r="3008" spans="1:8" ht="56.25" x14ac:dyDescent="0.25">
      <c r="A3008" s="9">
        <v>45930</v>
      </c>
      <c r="B3008" s="138" t="s">
        <v>13171</v>
      </c>
      <c r="C3008" s="143">
        <v>3007</v>
      </c>
      <c r="D3008" s="37" t="s">
        <v>12703</v>
      </c>
      <c r="E3008" s="35" t="s">
        <v>11888</v>
      </c>
      <c r="F3008" s="146">
        <v>92831</v>
      </c>
      <c r="G3008" s="146" t="s">
        <v>3</v>
      </c>
      <c r="H3008" s="132">
        <v>1</v>
      </c>
    </row>
    <row r="3009" spans="1:8" ht="56.25" x14ac:dyDescent="0.25">
      <c r="A3009" s="9">
        <v>45930</v>
      </c>
      <c r="B3009" s="138" t="s">
        <v>13171</v>
      </c>
      <c r="C3009" s="143">
        <v>3008</v>
      </c>
      <c r="D3009" s="37" t="s">
        <v>12704</v>
      </c>
      <c r="E3009" s="35" t="s">
        <v>11889</v>
      </c>
      <c r="F3009" s="146">
        <v>92832</v>
      </c>
      <c r="G3009" s="146" t="s">
        <v>3</v>
      </c>
      <c r="H3009" s="132">
        <v>1</v>
      </c>
    </row>
    <row r="3010" spans="1:8" ht="56.25" x14ac:dyDescent="0.25">
      <c r="A3010" s="9">
        <v>45930</v>
      </c>
      <c r="B3010" s="138" t="s">
        <v>13171</v>
      </c>
      <c r="C3010" s="143">
        <v>3009</v>
      </c>
      <c r="D3010" s="37" t="s">
        <v>12705</v>
      </c>
      <c r="E3010" s="35" t="s">
        <v>11890</v>
      </c>
      <c r="F3010" s="146">
        <v>92833</v>
      </c>
      <c r="G3010" s="146" t="s">
        <v>3</v>
      </c>
      <c r="H3010" s="132">
        <v>1</v>
      </c>
    </row>
    <row r="3011" spans="1:8" ht="56.25" x14ac:dyDescent="0.25">
      <c r="A3011" s="9">
        <v>45930</v>
      </c>
      <c r="B3011" s="138" t="s">
        <v>13171</v>
      </c>
      <c r="C3011" s="143">
        <v>3010</v>
      </c>
      <c r="D3011" s="37" t="s">
        <v>12706</v>
      </c>
      <c r="E3011" s="35" t="s">
        <v>11891</v>
      </c>
      <c r="F3011" s="146">
        <v>92834</v>
      </c>
      <c r="G3011" s="146" t="s">
        <v>3</v>
      </c>
      <c r="H3011" s="132">
        <v>1</v>
      </c>
    </row>
    <row r="3012" spans="1:8" ht="56.25" x14ac:dyDescent="0.25">
      <c r="A3012" s="9">
        <v>45930</v>
      </c>
      <c r="B3012" s="138" t="s">
        <v>13171</v>
      </c>
      <c r="C3012" s="143">
        <v>3011</v>
      </c>
      <c r="D3012" s="37" t="s">
        <v>12707</v>
      </c>
      <c r="E3012" s="35" t="s">
        <v>11892</v>
      </c>
      <c r="F3012" s="146">
        <v>92835</v>
      </c>
      <c r="G3012" s="146" t="s">
        <v>3</v>
      </c>
      <c r="H3012" s="132">
        <v>1</v>
      </c>
    </row>
    <row r="3013" spans="1:8" ht="56.25" x14ac:dyDescent="0.25">
      <c r="A3013" s="9">
        <v>45930</v>
      </c>
      <c r="B3013" s="138" t="s">
        <v>13171</v>
      </c>
      <c r="C3013" s="143">
        <v>3012</v>
      </c>
      <c r="D3013" s="37" t="s">
        <v>12708</v>
      </c>
      <c r="E3013" s="35" t="s">
        <v>11893</v>
      </c>
      <c r="F3013" s="146">
        <v>92836</v>
      </c>
      <c r="G3013" s="146" t="s">
        <v>3</v>
      </c>
      <c r="H3013" s="132">
        <v>1</v>
      </c>
    </row>
    <row r="3014" spans="1:8" ht="56.25" x14ac:dyDescent="0.25">
      <c r="A3014" s="9">
        <v>45930</v>
      </c>
      <c r="B3014" s="138" t="s">
        <v>13171</v>
      </c>
      <c r="C3014" s="143">
        <v>3013</v>
      </c>
      <c r="D3014" s="37" t="s">
        <v>12709</v>
      </c>
      <c r="E3014" s="35" t="s">
        <v>11894</v>
      </c>
      <c r="F3014" s="146">
        <v>92837</v>
      </c>
      <c r="G3014" s="146" t="s">
        <v>3</v>
      </c>
      <c r="H3014" s="132">
        <v>1</v>
      </c>
    </row>
    <row r="3015" spans="1:8" ht="56.25" x14ac:dyDescent="0.25">
      <c r="A3015" s="9">
        <v>45930</v>
      </c>
      <c r="B3015" s="138" t="s">
        <v>13171</v>
      </c>
      <c r="C3015" s="143">
        <v>3014</v>
      </c>
      <c r="D3015" s="37" t="s">
        <v>12710</v>
      </c>
      <c r="E3015" s="35" t="s">
        <v>11895</v>
      </c>
      <c r="F3015" s="146">
        <v>92838</v>
      </c>
      <c r="G3015" s="146" t="s">
        <v>3</v>
      </c>
      <c r="H3015" s="132">
        <v>1</v>
      </c>
    </row>
    <row r="3016" spans="1:8" ht="56.25" x14ac:dyDescent="0.25">
      <c r="A3016" s="9">
        <v>45930</v>
      </c>
      <c r="B3016" s="138" t="s">
        <v>13171</v>
      </c>
      <c r="C3016" s="143">
        <v>3015</v>
      </c>
      <c r="D3016" s="37" t="s">
        <v>12711</v>
      </c>
      <c r="E3016" s="35" t="s">
        <v>11896</v>
      </c>
      <c r="F3016" s="146">
        <v>92839</v>
      </c>
      <c r="G3016" s="146" t="s">
        <v>3</v>
      </c>
      <c r="H3016" s="132">
        <v>1</v>
      </c>
    </row>
    <row r="3017" spans="1:8" ht="56.25" x14ac:dyDescent="0.25">
      <c r="A3017" s="9">
        <v>45930</v>
      </c>
      <c r="B3017" s="138" t="s">
        <v>13171</v>
      </c>
      <c r="C3017" s="143">
        <v>3016</v>
      </c>
      <c r="D3017" s="37" t="s">
        <v>12712</v>
      </c>
      <c r="E3017" s="35" t="s">
        <v>11897</v>
      </c>
      <c r="F3017" s="146">
        <v>92840</v>
      </c>
      <c r="G3017" s="146" t="s">
        <v>3</v>
      </c>
      <c r="H3017" s="132">
        <v>1</v>
      </c>
    </row>
    <row r="3018" spans="1:8" ht="56.25" x14ac:dyDescent="0.25">
      <c r="A3018" s="9">
        <v>45930</v>
      </c>
      <c r="B3018" s="138" t="s">
        <v>13171</v>
      </c>
      <c r="C3018" s="143">
        <v>3017</v>
      </c>
      <c r="D3018" s="37" t="s">
        <v>12713</v>
      </c>
      <c r="E3018" s="35" t="s">
        <v>11898</v>
      </c>
      <c r="F3018" s="146">
        <v>92841</v>
      </c>
      <c r="G3018" s="146" t="s">
        <v>3</v>
      </c>
      <c r="H3018" s="132">
        <v>1</v>
      </c>
    </row>
    <row r="3019" spans="1:8" ht="56.25" x14ac:dyDescent="0.25">
      <c r="A3019" s="9">
        <v>45930</v>
      </c>
      <c r="B3019" s="138" t="s">
        <v>13171</v>
      </c>
      <c r="C3019" s="143">
        <v>3018</v>
      </c>
      <c r="D3019" s="37" t="s">
        <v>12714</v>
      </c>
      <c r="E3019" s="35" t="s">
        <v>11899</v>
      </c>
      <c r="F3019" s="146">
        <v>92842</v>
      </c>
      <c r="G3019" s="146" t="s">
        <v>3</v>
      </c>
      <c r="H3019" s="132">
        <v>1</v>
      </c>
    </row>
    <row r="3020" spans="1:8" ht="56.25" x14ac:dyDescent="0.25">
      <c r="A3020" s="9">
        <v>45930</v>
      </c>
      <c r="B3020" s="138" t="s">
        <v>13171</v>
      </c>
      <c r="C3020" s="143">
        <v>3019</v>
      </c>
      <c r="D3020" s="37" t="s">
        <v>12715</v>
      </c>
      <c r="E3020" s="35" t="s">
        <v>11900</v>
      </c>
      <c r="F3020" s="146">
        <v>92843</v>
      </c>
      <c r="G3020" s="146" t="s">
        <v>3</v>
      </c>
      <c r="H3020" s="132">
        <v>1</v>
      </c>
    </row>
    <row r="3021" spans="1:8" ht="56.25" x14ac:dyDescent="0.25">
      <c r="A3021" s="9">
        <v>45930</v>
      </c>
      <c r="B3021" s="138" t="s">
        <v>13171</v>
      </c>
      <c r="C3021" s="143">
        <v>3020</v>
      </c>
      <c r="D3021" s="37" t="s">
        <v>12716</v>
      </c>
      <c r="E3021" s="35" t="s">
        <v>11901</v>
      </c>
      <c r="F3021" s="146">
        <v>92844</v>
      </c>
      <c r="G3021" s="146" t="s">
        <v>3</v>
      </c>
      <c r="H3021" s="132">
        <v>1</v>
      </c>
    </row>
    <row r="3022" spans="1:8" ht="56.25" x14ac:dyDescent="0.25">
      <c r="A3022" s="9">
        <v>45930</v>
      </c>
      <c r="B3022" s="138" t="s">
        <v>13171</v>
      </c>
      <c r="C3022" s="143">
        <v>3021</v>
      </c>
      <c r="D3022" s="37" t="s">
        <v>12717</v>
      </c>
      <c r="E3022" s="35" t="s">
        <v>11902</v>
      </c>
      <c r="F3022" s="146">
        <v>92845</v>
      </c>
      <c r="G3022" s="146" t="s">
        <v>3</v>
      </c>
      <c r="H3022" s="132">
        <v>1</v>
      </c>
    </row>
    <row r="3023" spans="1:8" ht="56.25" x14ac:dyDescent="0.25">
      <c r="A3023" s="9">
        <v>45930</v>
      </c>
      <c r="B3023" s="138" t="s">
        <v>13171</v>
      </c>
      <c r="C3023" s="143">
        <v>3022</v>
      </c>
      <c r="D3023" s="37" t="s">
        <v>12718</v>
      </c>
      <c r="E3023" s="35" t="s">
        <v>11903</v>
      </c>
      <c r="F3023" s="146">
        <v>92846</v>
      </c>
      <c r="G3023" s="146" t="s">
        <v>3</v>
      </c>
      <c r="H3023" s="132">
        <v>1</v>
      </c>
    </row>
    <row r="3024" spans="1:8" ht="56.25" x14ac:dyDescent="0.25">
      <c r="A3024" s="9">
        <v>45930</v>
      </c>
      <c r="B3024" s="138" t="s">
        <v>13171</v>
      </c>
      <c r="C3024" s="143">
        <v>3023</v>
      </c>
      <c r="D3024" s="37" t="s">
        <v>12719</v>
      </c>
      <c r="E3024" s="35" t="s">
        <v>11904</v>
      </c>
      <c r="F3024" s="146">
        <v>92847</v>
      </c>
      <c r="G3024" s="146" t="s">
        <v>3</v>
      </c>
      <c r="H3024" s="132">
        <v>1</v>
      </c>
    </row>
    <row r="3025" spans="1:8" ht="56.25" x14ac:dyDescent="0.25">
      <c r="A3025" s="9">
        <v>45930</v>
      </c>
      <c r="B3025" s="138" t="s">
        <v>13171</v>
      </c>
      <c r="C3025" s="143">
        <v>3024</v>
      </c>
      <c r="D3025" s="37" t="s">
        <v>12720</v>
      </c>
      <c r="E3025" s="35" t="s">
        <v>11905</v>
      </c>
      <c r="F3025" s="146">
        <v>92848</v>
      </c>
      <c r="G3025" s="146" t="s">
        <v>3</v>
      </c>
      <c r="H3025" s="132">
        <v>1</v>
      </c>
    </row>
    <row r="3026" spans="1:8" ht="56.25" x14ac:dyDescent="0.25">
      <c r="A3026" s="9">
        <v>45930</v>
      </c>
      <c r="B3026" s="138" t="s">
        <v>13171</v>
      </c>
      <c r="C3026" s="143">
        <v>3025</v>
      </c>
      <c r="D3026" s="37" t="s">
        <v>12721</v>
      </c>
      <c r="E3026" s="35" t="s">
        <v>11906</v>
      </c>
      <c r="F3026" s="146">
        <v>92849</v>
      </c>
      <c r="G3026" s="146" t="s">
        <v>3</v>
      </c>
      <c r="H3026" s="132">
        <v>1</v>
      </c>
    </row>
    <row r="3027" spans="1:8" ht="56.25" x14ac:dyDescent="0.25">
      <c r="A3027" s="9">
        <v>45930</v>
      </c>
      <c r="B3027" s="138" t="s">
        <v>13171</v>
      </c>
      <c r="C3027" s="143">
        <v>3026</v>
      </c>
      <c r="D3027" s="37" t="s">
        <v>12722</v>
      </c>
      <c r="E3027" s="35" t="s">
        <v>11907</v>
      </c>
      <c r="F3027" s="146">
        <v>92850</v>
      </c>
      <c r="G3027" s="146" t="s">
        <v>3</v>
      </c>
      <c r="H3027" s="132">
        <v>1</v>
      </c>
    </row>
    <row r="3028" spans="1:8" ht="56.25" x14ac:dyDescent="0.25">
      <c r="A3028" s="9">
        <v>45930</v>
      </c>
      <c r="B3028" s="138" t="s">
        <v>13171</v>
      </c>
      <c r="C3028" s="143">
        <v>3027</v>
      </c>
      <c r="D3028" s="37" t="s">
        <v>12723</v>
      </c>
      <c r="E3028" s="35" t="s">
        <v>11908</v>
      </c>
      <c r="F3028" s="146">
        <v>92851</v>
      </c>
      <c r="G3028" s="146" t="s">
        <v>3</v>
      </c>
      <c r="H3028" s="132">
        <v>1</v>
      </c>
    </row>
    <row r="3029" spans="1:8" ht="56.25" x14ac:dyDescent="0.25">
      <c r="A3029" s="9">
        <v>45930</v>
      </c>
      <c r="B3029" s="138" t="s">
        <v>13171</v>
      </c>
      <c r="C3029" s="143">
        <v>3028</v>
      </c>
      <c r="D3029" s="37" t="s">
        <v>12724</v>
      </c>
      <c r="E3029" s="35" t="s">
        <v>11909</v>
      </c>
      <c r="F3029" s="146">
        <v>92852</v>
      </c>
      <c r="G3029" s="146" t="s">
        <v>3</v>
      </c>
      <c r="H3029" s="132">
        <v>1</v>
      </c>
    </row>
    <row r="3030" spans="1:8" ht="56.25" x14ac:dyDescent="0.25">
      <c r="A3030" s="9">
        <v>45930</v>
      </c>
      <c r="B3030" s="138" t="s">
        <v>13171</v>
      </c>
      <c r="C3030" s="143">
        <v>3029</v>
      </c>
      <c r="D3030" s="37" t="s">
        <v>12725</v>
      </c>
      <c r="E3030" s="35" t="s">
        <v>11910</v>
      </c>
      <c r="F3030" s="146">
        <v>92853</v>
      </c>
      <c r="G3030" s="146" t="s">
        <v>3</v>
      </c>
      <c r="H3030" s="132">
        <v>1</v>
      </c>
    </row>
    <row r="3031" spans="1:8" ht="56.25" x14ac:dyDescent="0.25">
      <c r="A3031" s="9">
        <v>45930</v>
      </c>
      <c r="B3031" s="138" t="s">
        <v>13171</v>
      </c>
      <c r="C3031" s="143">
        <v>3030</v>
      </c>
      <c r="D3031" s="37" t="s">
        <v>12726</v>
      </c>
      <c r="E3031" s="35" t="s">
        <v>11911</v>
      </c>
      <c r="F3031" s="146">
        <v>92854</v>
      </c>
      <c r="G3031" s="146" t="s">
        <v>3</v>
      </c>
      <c r="H3031" s="132">
        <v>1</v>
      </c>
    </row>
    <row r="3032" spans="1:8" ht="56.25" x14ac:dyDescent="0.25">
      <c r="A3032" s="9">
        <v>45930</v>
      </c>
      <c r="B3032" s="138" t="s">
        <v>13171</v>
      </c>
      <c r="C3032" s="143">
        <v>3031</v>
      </c>
      <c r="D3032" s="37" t="s">
        <v>12727</v>
      </c>
      <c r="E3032" s="35" t="s">
        <v>11912</v>
      </c>
      <c r="F3032" s="146">
        <v>92855</v>
      </c>
      <c r="G3032" s="146" t="s">
        <v>3</v>
      </c>
      <c r="H3032" s="132">
        <v>1</v>
      </c>
    </row>
    <row r="3033" spans="1:8" ht="56.25" x14ac:dyDescent="0.25">
      <c r="A3033" s="9">
        <v>45930</v>
      </c>
      <c r="B3033" s="138" t="s">
        <v>13171</v>
      </c>
      <c r="C3033" s="143">
        <v>3032</v>
      </c>
      <c r="D3033" s="37" t="s">
        <v>12728</v>
      </c>
      <c r="E3033" s="35" t="s">
        <v>11913</v>
      </c>
      <c r="F3033" s="146">
        <v>92856</v>
      </c>
      <c r="G3033" s="146" t="s">
        <v>3</v>
      </c>
      <c r="H3033" s="132">
        <v>1</v>
      </c>
    </row>
    <row r="3034" spans="1:8" ht="56.25" x14ac:dyDescent="0.25">
      <c r="A3034" s="9">
        <v>45930</v>
      </c>
      <c r="B3034" s="138" t="s">
        <v>13171</v>
      </c>
      <c r="C3034" s="143">
        <v>3033</v>
      </c>
      <c r="D3034" s="37" t="s">
        <v>12729</v>
      </c>
      <c r="E3034" s="35" t="s">
        <v>11914</v>
      </c>
      <c r="F3034" s="146">
        <v>92857</v>
      </c>
      <c r="G3034" s="146" t="s">
        <v>3</v>
      </c>
      <c r="H3034" s="132">
        <v>1</v>
      </c>
    </row>
    <row r="3035" spans="1:8" ht="56.25" x14ac:dyDescent="0.25">
      <c r="A3035" s="9">
        <v>45930</v>
      </c>
      <c r="B3035" s="138" t="s">
        <v>13171</v>
      </c>
      <c r="C3035" s="143">
        <v>3034</v>
      </c>
      <c r="D3035" s="37" t="s">
        <v>12730</v>
      </c>
      <c r="E3035" s="35" t="s">
        <v>11915</v>
      </c>
      <c r="F3035" s="146">
        <v>92858</v>
      </c>
      <c r="G3035" s="146" t="s">
        <v>3</v>
      </c>
      <c r="H3035" s="132">
        <v>1</v>
      </c>
    </row>
    <row r="3036" spans="1:8" ht="56.25" x14ac:dyDescent="0.25">
      <c r="A3036" s="9">
        <v>45930</v>
      </c>
      <c r="B3036" s="138" t="s">
        <v>13171</v>
      </c>
      <c r="C3036" s="143">
        <v>3035</v>
      </c>
      <c r="D3036" s="37" t="s">
        <v>12731</v>
      </c>
      <c r="E3036" s="35" t="s">
        <v>11916</v>
      </c>
      <c r="F3036" s="146">
        <v>92859</v>
      </c>
      <c r="G3036" s="146" t="s">
        <v>3</v>
      </c>
      <c r="H3036" s="132">
        <v>1</v>
      </c>
    </row>
    <row r="3037" spans="1:8" ht="56.25" x14ac:dyDescent="0.25">
      <c r="A3037" s="9">
        <v>45930</v>
      </c>
      <c r="B3037" s="138" t="s">
        <v>13171</v>
      </c>
      <c r="C3037" s="143">
        <v>3036</v>
      </c>
      <c r="D3037" s="37" t="s">
        <v>12732</v>
      </c>
      <c r="E3037" s="35" t="s">
        <v>11917</v>
      </c>
      <c r="F3037" s="146">
        <v>92860</v>
      </c>
      <c r="G3037" s="146" t="s">
        <v>3</v>
      </c>
      <c r="H3037" s="132">
        <v>1</v>
      </c>
    </row>
    <row r="3038" spans="1:8" ht="56.25" x14ac:dyDescent="0.25">
      <c r="A3038" s="9">
        <v>45930</v>
      </c>
      <c r="B3038" s="138" t="s">
        <v>13171</v>
      </c>
      <c r="C3038" s="143">
        <v>3037</v>
      </c>
      <c r="D3038" s="37" t="s">
        <v>12733</v>
      </c>
      <c r="E3038" s="35" t="s">
        <v>11918</v>
      </c>
      <c r="F3038" s="146">
        <v>92861</v>
      </c>
      <c r="G3038" s="146" t="s">
        <v>3</v>
      </c>
      <c r="H3038" s="132">
        <v>1</v>
      </c>
    </row>
    <row r="3039" spans="1:8" ht="56.25" x14ac:dyDescent="0.25">
      <c r="A3039" s="9">
        <v>45930</v>
      </c>
      <c r="B3039" s="138" t="s">
        <v>13171</v>
      </c>
      <c r="C3039" s="143">
        <v>3038</v>
      </c>
      <c r="D3039" s="37" t="s">
        <v>12734</v>
      </c>
      <c r="E3039" s="35" t="s">
        <v>11919</v>
      </c>
      <c r="F3039" s="146">
        <v>92862</v>
      </c>
      <c r="G3039" s="146" t="s">
        <v>3</v>
      </c>
      <c r="H3039" s="132">
        <v>1</v>
      </c>
    </row>
    <row r="3040" spans="1:8" ht="75" x14ac:dyDescent="0.25">
      <c r="A3040" s="9">
        <v>45930</v>
      </c>
      <c r="B3040" s="138" t="s">
        <v>13171</v>
      </c>
      <c r="C3040" s="143">
        <v>3039</v>
      </c>
      <c r="D3040" s="37" t="s">
        <v>12735</v>
      </c>
      <c r="E3040" s="35" t="s">
        <v>11920</v>
      </c>
      <c r="F3040" s="146">
        <v>92863</v>
      </c>
      <c r="G3040" s="146" t="s">
        <v>3</v>
      </c>
      <c r="H3040" s="132">
        <v>1</v>
      </c>
    </row>
    <row r="3041" spans="1:8" ht="56.25" x14ac:dyDescent="0.25">
      <c r="A3041" s="9">
        <v>45930</v>
      </c>
      <c r="B3041" s="138" t="s">
        <v>13171</v>
      </c>
      <c r="C3041" s="143">
        <v>3040</v>
      </c>
      <c r="D3041" s="37" t="s">
        <v>12736</v>
      </c>
      <c r="E3041" s="35" t="s">
        <v>11921</v>
      </c>
      <c r="F3041" s="146">
        <v>92864</v>
      </c>
      <c r="G3041" s="146" t="s">
        <v>3</v>
      </c>
      <c r="H3041" s="132">
        <v>1</v>
      </c>
    </row>
    <row r="3042" spans="1:8" ht="56.25" x14ac:dyDescent="0.25">
      <c r="A3042" s="9">
        <v>45930</v>
      </c>
      <c r="B3042" s="138" t="s">
        <v>13171</v>
      </c>
      <c r="C3042" s="143">
        <v>3041</v>
      </c>
      <c r="D3042" s="37" t="s">
        <v>12737</v>
      </c>
      <c r="E3042" s="35" t="s">
        <v>11922</v>
      </c>
      <c r="F3042" s="146">
        <v>92865</v>
      </c>
      <c r="G3042" s="146" t="s">
        <v>3</v>
      </c>
      <c r="H3042" s="132">
        <v>1</v>
      </c>
    </row>
    <row r="3043" spans="1:8" ht="56.25" x14ac:dyDescent="0.25">
      <c r="A3043" s="9">
        <v>45930</v>
      </c>
      <c r="B3043" s="138" t="s">
        <v>13171</v>
      </c>
      <c r="C3043" s="143">
        <v>3042</v>
      </c>
      <c r="D3043" s="37" t="s">
        <v>12732</v>
      </c>
      <c r="E3043" s="35" t="s">
        <v>11923</v>
      </c>
      <c r="F3043" s="146">
        <v>92866</v>
      </c>
      <c r="G3043" s="146" t="s">
        <v>3</v>
      </c>
      <c r="H3043" s="132">
        <v>1</v>
      </c>
    </row>
    <row r="3044" spans="1:8" ht="56.25" x14ac:dyDescent="0.25">
      <c r="A3044" s="9">
        <v>45930</v>
      </c>
      <c r="B3044" s="138" t="s">
        <v>13171</v>
      </c>
      <c r="C3044" s="143">
        <v>3043</v>
      </c>
      <c r="D3044" s="37" t="s">
        <v>12736</v>
      </c>
      <c r="E3044" s="35" t="s">
        <v>11924</v>
      </c>
      <c r="F3044" s="146">
        <v>92867</v>
      </c>
      <c r="G3044" s="146" t="s">
        <v>3</v>
      </c>
      <c r="H3044" s="132">
        <v>1</v>
      </c>
    </row>
    <row r="3045" spans="1:8" ht="56.25" x14ac:dyDescent="0.25">
      <c r="A3045" s="9">
        <v>45930</v>
      </c>
      <c r="B3045" s="138" t="s">
        <v>13171</v>
      </c>
      <c r="C3045" s="143">
        <v>3044</v>
      </c>
      <c r="D3045" s="37" t="s">
        <v>12738</v>
      </c>
      <c r="E3045" s="35" t="s">
        <v>11925</v>
      </c>
      <c r="F3045" s="146">
        <v>92868</v>
      </c>
      <c r="G3045" s="146" t="s">
        <v>3</v>
      </c>
      <c r="H3045" s="132">
        <v>1</v>
      </c>
    </row>
    <row r="3046" spans="1:8" ht="56.25" x14ac:dyDescent="0.25">
      <c r="A3046" s="9">
        <v>45930</v>
      </c>
      <c r="B3046" s="138" t="s">
        <v>13171</v>
      </c>
      <c r="C3046" s="143">
        <v>3045</v>
      </c>
      <c r="D3046" s="37" t="s">
        <v>12739</v>
      </c>
      <c r="E3046" s="35" t="s">
        <v>11926</v>
      </c>
      <c r="F3046" s="146">
        <v>92869</v>
      </c>
      <c r="G3046" s="146" t="s">
        <v>3</v>
      </c>
      <c r="H3046" s="132">
        <v>1</v>
      </c>
    </row>
    <row r="3047" spans="1:8" ht="56.25" x14ac:dyDescent="0.25">
      <c r="A3047" s="9">
        <v>45930</v>
      </c>
      <c r="B3047" s="138" t="s">
        <v>13171</v>
      </c>
      <c r="C3047" s="143">
        <v>3046</v>
      </c>
      <c r="D3047" s="37" t="s">
        <v>12740</v>
      </c>
      <c r="E3047" s="35" t="s">
        <v>11927</v>
      </c>
      <c r="F3047" s="146">
        <v>92870</v>
      </c>
      <c r="G3047" s="146" t="s">
        <v>3</v>
      </c>
      <c r="H3047" s="132">
        <v>1</v>
      </c>
    </row>
    <row r="3048" spans="1:8" ht="56.25" x14ac:dyDescent="0.25">
      <c r="A3048" s="9">
        <v>45930</v>
      </c>
      <c r="B3048" s="138" t="s">
        <v>13171</v>
      </c>
      <c r="C3048" s="143">
        <v>3047</v>
      </c>
      <c r="D3048" s="37" t="s">
        <v>12741</v>
      </c>
      <c r="E3048" s="35" t="s">
        <v>11928</v>
      </c>
      <c r="F3048" s="146">
        <v>92871</v>
      </c>
      <c r="G3048" s="146" t="s">
        <v>3</v>
      </c>
      <c r="H3048" s="132">
        <v>1</v>
      </c>
    </row>
    <row r="3049" spans="1:8" ht="56.25" x14ac:dyDescent="0.25">
      <c r="A3049" s="9">
        <v>45930</v>
      </c>
      <c r="B3049" s="138" t="s">
        <v>13171</v>
      </c>
      <c r="C3049" s="143">
        <v>3048</v>
      </c>
      <c r="D3049" s="37" t="s">
        <v>12742</v>
      </c>
      <c r="E3049" s="35" t="s">
        <v>11929</v>
      </c>
      <c r="F3049" s="146">
        <v>92872</v>
      </c>
      <c r="G3049" s="146" t="s">
        <v>3</v>
      </c>
      <c r="H3049" s="132">
        <v>1</v>
      </c>
    </row>
    <row r="3050" spans="1:8" ht="56.25" x14ac:dyDescent="0.25">
      <c r="A3050" s="9">
        <v>45930</v>
      </c>
      <c r="B3050" s="138" t="s">
        <v>13171</v>
      </c>
      <c r="C3050" s="143">
        <v>3049</v>
      </c>
      <c r="D3050" s="37" t="s">
        <v>12743</v>
      </c>
      <c r="E3050" s="35" t="s">
        <v>11930</v>
      </c>
      <c r="F3050" s="146">
        <v>92873</v>
      </c>
      <c r="G3050" s="146" t="s">
        <v>3</v>
      </c>
      <c r="H3050" s="132">
        <v>1</v>
      </c>
    </row>
    <row r="3051" spans="1:8" ht="56.25" x14ac:dyDescent="0.25">
      <c r="A3051" s="9">
        <v>45930</v>
      </c>
      <c r="B3051" s="138" t="s">
        <v>13171</v>
      </c>
      <c r="C3051" s="143">
        <v>3050</v>
      </c>
      <c r="D3051" s="37" t="s">
        <v>12744</v>
      </c>
      <c r="E3051" s="35" t="s">
        <v>11931</v>
      </c>
      <c r="F3051" s="146">
        <v>92874</v>
      </c>
      <c r="G3051" s="146" t="s">
        <v>3</v>
      </c>
      <c r="H3051" s="132">
        <v>1</v>
      </c>
    </row>
    <row r="3052" spans="1:8" ht="56.25" x14ac:dyDescent="0.25">
      <c r="A3052" s="9">
        <v>45930</v>
      </c>
      <c r="B3052" s="138" t="s">
        <v>13171</v>
      </c>
      <c r="C3052" s="143">
        <v>3051</v>
      </c>
      <c r="D3052" s="37" t="s">
        <v>12745</v>
      </c>
      <c r="E3052" s="35" t="s">
        <v>11932</v>
      </c>
      <c r="F3052" s="146">
        <v>92875</v>
      </c>
      <c r="G3052" s="146" t="s">
        <v>3</v>
      </c>
      <c r="H3052" s="132">
        <v>1</v>
      </c>
    </row>
    <row r="3053" spans="1:8" ht="56.25" x14ac:dyDescent="0.25">
      <c r="A3053" s="9">
        <v>45930</v>
      </c>
      <c r="B3053" s="138" t="s">
        <v>13171</v>
      </c>
      <c r="C3053" s="143">
        <v>3052</v>
      </c>
      <c r="D3053" s="37" t="s">
        <v>12746</v>
      </c>
      <c r="E3053" s="35" t="s">
        <v>11933</v>
      </c>
      <c r="F3053" s="146">
        <v>92876</v>
      </c>
      <c r="G3053" s="146" t="s">
        <v>3</v>
      </c>
      <c r="H3053" s="132">
        <v>1</v>
      </c>
    </row>
    <row r="3054" spans="1:8" ht="56.25" x14ac:dyDescent="0.25">
      <c r="A3054" s="9">
        <v>45930</v>
      </c>
      <c r="B3054" s="138" t="s">
        <v>13171</v>
      </c>
      <c r="C3054" s="143">
        <v>3053</v>
      </c>
      <c r="D3054" s="37" t="s">
        <v>12747</v>
      </c>
      <c r="E3054" s="35" t="s">
        <v>11934</v>
      </c>
      <c r="F3054" s="146">
        <v>92877</v>
      </c>
      <c r="G3054" s="146" t="s">
        <v>3</v>
      </c>
      <c r="H3054" s="132">
        <v>1</v>
      </c>
    </row>
    <row r="3055" spans="1:8" ht="56.25" x14ac:dyDescent="0.25">
      <c r="A3055" s="9">
        <v>45930</v>
      </c>
      <c r="B3055" s="138" t="s">
        <v>13171</v>
      </c>
      <c r="C3055" s="143">
        <v>3054</v>
      </c>
      <c r="D3055" s="37" t="s">
        <v>12748</v>
      </c>
      <c r="E3055" s="35" t="s">
        <v>11935</v>
      </c>
      <c r="F3055" s="146">
        <v>92878</v>
      </c>
      <c r="G3055" s="146" t="s">
        <v>3</v>
      </c>
      <c r="H3055" s="132">
        <v>1</v>
      </c>
    </row>
    <row r="3056" spans="1:8" ht="75" x14ac:dyDescent="0.25">
      <c r="A3056" s="9">
        <v>45930</v>
      </c>
      <c r="B3056" s="138" t="s">
        <v>13171</v>
      </c>
      <c r="C3056" s="143">
        <v>3055</v>
      </c>
      <c r="D3056" s="37" t="s">
        <v>12749</v>
      </c>
      <c r="E3056" s="35" t="s">
        <v>11936</v>
      </c>
      <c r="F3056" s="146">
        <v>92879</v>
      </c>
      <c r="G3056" s="146" t="s">
        <v>3</v>
      </c>
      <c r="H3056" s="132">
        <v>1</v>
      </c>
    </row>
    <row r="3057" spans="1:8" ht="56.25" x14ac:dyDescent="0.25">
      <c r="A3057" s="9">
        <v>45930</v>
      </c>
      <c r="B3057" s="138" t="s">
        <v>13171</v>
      </c>
      <c r="C3057" s="143">
        <v>3056</v>
      </c>
      <c r="D3057" s="37" t="s">
        <v>12750</v>
      </c>
      <c r="E3057" s="35" t="s">
        <v>11937</v>
      </c>
      <c r="F3057" s="146">
        <v>92880</v>
      </c>
      <c r="G3057" s="146" t="s">
        <v>3</v>
      </c>
      <c r="H3057" s="132">
        <v>1</v>
      </c>
    </row>
    <row r="3058" spans="1:8" ht="75" x14ac:dyDescent="0.25">
      <c r="A3058" s="9">
        <v>45930</v>
      </c>
      <c r="B3058" s="138" t="s">
        <v>13171</v>
      </c>
      <c r="C3058" s="143">
        <v>3057</v>
      </c>
      <c r="D3058" s="37" t="s">
        <v>12751</v>
      </c>
      <c r="E3058" s="35" t="s">
        <v>11938</v>
      </c>
      <c r="F3058" s="146">
        <v>92881</v>
      </c>
      <c r="G3058" s="146" t="s">
        <v>3</v>
      </c>
      <c r="H3058" s="132">
        <v>1</v>
      </c>
    </row>
    <row r="3059" spans="1:8" ht="75" x14ac:dyDescent="0.25">
      <c r="A3059" s="9">
        <v>45930</v>
      </c>
      <c r="B3059" s="138" t="s">
        <v>13171</v>
      </c>
      <c r="C3059" s="143">
        <v>3058</v>
      </c>
      <c r="D3059" s="37" t="s">
        <v>12752</v>
      </c>
      <c r="E3059" s="35" t="s">
        <v>11939</v>
      </c>
      <c r="F3059" s="146">
        <v>92882</v>
      </c>
      <c r="G3059" s="146" t="s">
        <v>3</v>
      </c>
      <c r="H3059" s="132">
        <v>1</v>
      </c>
    </row>
    <row r="3060" spans="1:8" ht="75" x14ac:dyDescent="0.25">
      <c r="A3060" s="9">
        <v>45930</v>
      </c>
      <c r="B3060" s="138" t="s">
        <v>13171</v>
      </c>
      <c r="C3060" s="143">
        <v>3059</v>
      </c>
      <c r="D3060" s="37" t="s">
        <v>12753</v>
      </c>
      <c r="E3060" s="35" t="s">
        <v>11940</v>
      </c>
      <c r="F3060" s="146">
        <v>92883</v>
      </c>
      <c r="G3060" s="146" t="s">
        <v>3</v>
      </c>
      <c r="H3060" s="132">
        <v>1</v>
      </c>
    </row>
    <row r="3061" spans="1:8" ht="75" x14ac:dyDescent="0.25">
      <c r="A3061" s="9">
        <v>45930</v>
      </c>
      <c r="B3061" s="138" t="s">
        <v>13171</v>
      </c>
      <c r="C3061" s="143">
        <v>3060</v>
      </c>
      <c r="D3061" s="37" t="s">
        <v>12754</v>
      </c>
      <c r="E3061" s="35" t="s">
        <v>11941</v>
      </c>
      <c r="F3061" s="146">
        <v>92884</v>
      </c>
      <c r="G3061" s="146" t="s">
        <v>3</v>
      </c>
      <c r="H3061" s="132">
        <v>1</v>
      </c>
    </row>
    <row r="3062" spans="1:8" ht="75" x14ac:dyDescent="0.25">
      <c r="A3062" s="9">
        <v>45930</v>
      </c>
      <c r="B3062" s="138" t="s">
        <v>13171</v>
      </c>
      <c r="C3062" s="143">
        <v>3061</v>
      </c>
      <c r="D3062" s="37" t="s">
        <v>12755</v>
      </c>
      <c r="E3062" s="35" t="s">
        <v>11942</v>
      </c>
      <c r="F3062" s="146">
        <v>92885</v>
      </c>
      <c r="G3062" s="146" t="s">
        <v>3</v>
      </c>
      <c r="H3062" s="132">
        <v>1</v>
      </c>
    </row>
    <row r="3063" spans="1:8" ht="75" x14ac:dyDescent="0.25">
      <c r="A3063" s="9">
        <v>45930</v>
      </c>
      <c r="B3063" s="138" t="s">
        <v>13171</v>
      </c>
      <c r="C3063" s="143">
        <v>3062</v>
      </c>
      <c r="D3063" s="37" t="s">
        <v>12756</v>
      </c>
      <c r="E3063" s="35" t="s">
        <v>11943</v>
      </c>
      <c r="F3063" s="146">
        <v>92886</v>
      </c>
      <c r="G3063" s="146" t="s">
        <v>3</v>
      </c>
      <c r="H3063" s="132">
        <v>1</v>
      </c>
    </row>
    <row r="3064" spans="1:8" ht="75" x14ac:dyDescent="0.25">
      <c r="A3064" s="9">
        <v>45930</v>
      </c>
      <c r="B3064" s="138" t="s">
        <v>13171</v>
      </c>
      <c r="C3064" s="143">
        <v>3063</v>
      </c>
      <c r="D3064" s="37" t="s">
        <v>12757</v>
      </c>
      <c r="E3064" s="35" t="s">
        <v>11944</v>
      </c>
      <c r="F3064" s="146">
        <v>92887</v>
      </c>
      <c r="G3064" s="146" t="s">
        <v>3</v>
      </c>
      <c r="H3064" s="132">
        <v>1</v>
      </c>
    </row>
    <row r="3065" spans="1:8" ht="75" x14ac:dyDescent="0.25">
      <c r="A3065" s="9">
        <v>45930</v>
      </c>
      <c r="B3065" s="138" t="s">
        <v>13171</v>
      </c>
      <c r="C3065" s="143">
        <v>3064</v>
      </c>
      <c r="D3065" s="37" t="s">
        <v>12758</v>
      </c>
      <c r="E3065" s="35" t="s">
        <v>11945</v>
      </c>
      <c r="F3065" s="146">
        <v>92888</v>
      </c>
      <c r="G3065" s="146" t="s">
        <v>3</v>
      </c>
      <c r="H3065" s="132">
        <v>1</v>
      </c>
    </row>
    <row r="3066" spans="1:8" ht="75" x14ac:dyDescent="0.25">
      <c r="A3066" s="9">
        <v>45930</v>
      </c>
      <c r="B3066" s="138" t="s">
        <v>13171</v>
      </c>
      <c r="C3066" s="143">
        <v>3065</v>
      </c>
      <c r="D3066" s="37" t="s">
        <v>12759</v>
      </c>
      <c r="E3066" s="35" t="s">
        <v>11946</v>
      </c>
      <c r="F3066" s="146">
        <v>92889</v>
      </c>
      <c r="G3066" s="146" t="s">
        <v>3</v>
      </c>
      <c r="H3066" s="132">
        <v>1</v>
      </c>
    </row>
    <row r="3067" spans="1:8" ht="75" x14ac:dyDescent="0.25">
      <c r="A3067" s="9">
        <v>45930</v>
      </c>
      <c r="B3067" s="138" t="s">
        <v>13171</v>
      </c>
      <c r="C3067" s="143">
        <v>3066</v>
      </c>
      <c r="D3067" s="37" t="s">
        <v>12760</v>
      </c>
      <c r="E3067" s="35" t="s">
        <v>11947</v>
      </c>
      <c r="F3067" s="146">
        <v>92890</v>
      </c>
      <c r="G3067" s="146" t="s">
        <v>3</v>
      </c>
      <c r="H3067" s="132">
        <v>1</v>
      </c>
    </row>
    <row r="3068" spans="1:8" ht="56.25" x14ac:dyDescent="0.25">
      <c r="A3068" s="9">
        <v>45930</v>
      </c>
      <c r="B3068" s="138" t="s">
        <v>13171</v>
      </c>
      <c r="C3068" s="143">
        <v>3067</v>
      </c>
      <c r="D3068" s="37" t="s">
        <v>12761</v>
      </c>
      <c r="E3068" s="35" t="s">
        <v>11948</v>
      </c>
      <c r="F3068" s="146">
        <v>92891</v>
      </c>
      <c r="G3068" s="146" t="s">
        <v>3</v>
      </c>
      <c r="H3068" s="132">
        <v>1</v>
      </c>
    </row>
    <row r="3069" spans="1:8" ht="75" x14ac:dyDescent="0.25">
      <c r="A3069" s="9">
        <v>45930</v>
      </c>
      <c r="B3069" s="138" t="s">
        <v>13171</v>
      </c>
      <c r="C3069" s="143">
        <v>3068</v>
      </c>
      <c r="D3069" s="37" t="s">
        <v>12762</v>
      </c>
      <c r="E3069" s="35" t="s">
        <v>11949</v>
      </c>
      <c r="F3069" s="146">
        <v>92892</v>
      </c>
      <c r="G3069" s="146" t="s">
        <v>3</v>
      </c>
      <c r="H3069" s="132">
        <v>1</v>
      </c>
    </row>
    <row r="3070" spans="1:8" ht="56.25" x14ac:dyDescent="0.25">
      <c r="A3070" s="9">
        <v>45930</v>
      </c>
      <c r="B3070" s="138" t="s">
        <v>13171</v>
      </c>
      <c r="C3070" s="143">
        <v>3069</v>
      </c>
      <c r="D3070" s="37" t="s">
        <v>12763</v>
      </c>
      <c r="E3070" s="35" t="s">
        <v>11950</v>
      </c>
      <c r="F3070" s="146">
        <v>92893</v>
      </c>
      <c r="G3070" s="146" t="s">
        <v>3</v>
      </c>
      <c r="H3070" s="132">
        <v>1</v>
      </c>
    </row>
    <row r="3071" spans="1:8" ht="56.25" x14ac:dyDescent="0.25">
      <c r="A3071" s="9">
        <v>45930</v>
      </c>
      <c r="B3071" s="138" t="s">
        <v>13171</v>
      </c>
      <c r="C3071" s="143">
        <v>3070</v>
      </c>
      <c r="D3071" s="37" t="s">
        <v>5431</v>
      </c>
      <c r="E3071" s="35" t="s">
        <v>11951</v>
      </c>
      <c r="F3071" s="146">
        <v>92894</v>
      </c>
      <c r="G3071" s="146" t="s">
        <v>3</v>
      </c>
      <c r="H3071" s="132">
        <v>1</v>
      </c>
    </row>
    <row r="3072" spans="1:8" ht="56.25" x14ac:dyDescent="0.25">
      <c r="A3072" s="9">
        <v>45930</v>
      </c>
      <c r="B3072" s="138" t="s">
        <v>13171</v>
      </c>
      <c r="C3072" s="143">
        <v>3071</v>
      </c>
      <c r="D3072" s="37" t="s">
        <v>5347</v>
      </c>
      <c r="E3072" s="35" t="s">
        <v>11952</v>
      </c>
      <c r="F3072" s="146">
        <v>92895</v>
      </c>
      <c r="G3072" s="146" t="s">
        <v>3</v>
      </c>
      <c r="H3072" s="132">
        <v>1</v>
      </c>
    </row>
    <row r="3073" spans="1:8" ht="56.25" x14ac:dyDescent="0.25">
      <c r="A3073" s="9">
        <v>45930</v>
      </c>
      <c r="B3073" s="138" t="s">
        <v>13171</v>
      </c>
      <c r="C3073" s="143">
        <v>3072</v>
      </c>
      <c r="D3073" s="37" t="s">
        <v>5487</v>
      </c>
      <c r="E3073" s="35" t="s">
        <v>11953</v>
      </c>
      <c r="F3073" s="146">
        <v>92896</v>
      </c>
      <c r="G3073" s="146" t="s">
        <v>3</v>
      </c>
      <c r="H3073" s="132">
        <v>1</v>
      </c>
    </row>
    <row r="3074" spans="1:8" ht="56.25" x14ac:dyDescent="0.25">
      <c r="A3074" s="9">
        <v>45930</v>
      </c>
      <c r="B3074" s="138" t="s">
        <v>13171</v>
      </c>
      <c r="C3074" s="143">
        <v>3073</v>
      </c>
      <c r="D3074" s="37" t="s">
        <v>12764</v>
      </c>
      <c r="E3074" s="35" t="s">
        <v>11954</v>
      </c>
      <c r="F3074" s="146">
        <v>92897</v>
      </c>
      <c r="G3074" s="146" t="s">
        <v>3</v>
      </c>
      <c r="H3074" s="132">
        <v>1</v>
      </c>
    </row>
    <row r="3075" spans="1:8" ht="56.25" x14ac:dyDescent="0.25">
      <c r="A3075" s="9">
        <v>45930</v>
      </c>
      <c r="B3075" s="138" t="s">
        <v>13171</v>
      </c>
      <c r="C3075" s="143">
        <v>3074</v>
      </c>
      <c r="D3075" s="37" t="s">
        <v>12765</v>
      </c>
      <c r="E3075" s="35" t="s">
        <v>11955</v>
      </c>
      <c r="F3075" s="146">
        <v>92898</v>
      </c>
      <c r="G3075" s="146" t="s">
        <v>3</v>
      </c>
      <c r="H3075" s="132">
        <v>1</v>
      </c>
    </row>
    <row r="3076" spans="1:8" ht="56.25" x14ac:dyDescent="0.25">
      <c r="A3076" s="9">
        <v>45930</v>
      </c>
      <c r="B3076" s="138" t="s">
        <v>13171</v>
      </c>
      <c r="C3076" s="143">
        <v>3075</v>
      </c>
      <c r="D3076" s="37" t="s">
        <v>12766</v>
      </c>
      <c r="E3076" s="35" t="s">
        <v>11956</v>
      </c>
      <c r="F3076" s="146">
        <v>92899</v>
      </c>
      <c r="G3076" s="146" t="s">
        <v>3</v>
      </c>
      <c r="H3076" s="132">
        <v>1</v>
      </c>
    </row>
    <row r="3077" spans="1:8" ht="56.25" x14ac:dyDescent="0.25">
      <c r="A3077" s="9">
        <v>45930</v>
      </c>
      <c r="B3077" s="138" t="s">
        <v>13171</v>
      </c>
      <c r="C3077" s="143">
        <v>3076</v>
      </c>
      <c r="D3077" s="37" t="s">
        <v>12767</v>
      </c>
      <c r="E3077" s="35" t="s">
        <v>11957</v>
      </c>
      <c r="F3077" s="146">
        <v>92900</v>
      </c>
      <c r="G3077" s="146" t="s">
        <v>3</v>
      </c>
      <c r="H3077" s="132">
        <v>1</v>
      </c>
    </row>
    <row r="3078" spans="1:8" ht="56.25" x14ac:dyDescent="0.25">
      <c r="A3078" s="9">
        <v>45930</v>
      </c>
      <c r="B3078" s="138" t="s">
        <v>13171</v>
      </c>
      <c r="C3078" s="143">
        <v>3077</v>
      </c>
      <c r="D3078" s="37" t="s">
        <v>12768</v>
      </c>
      <c r="E3078" s="35" t="s">
        <v>11958</v>
      </c>
      <c r="F3078" s="146">
        <v>92901</v>
      </c>
      <c r="G3078" s="146" t="s">
        <v>3</v>
      </c>
      <c r="H3078" s="132">
        <v>1</v>
      </c>
    </row>
    <row r="3079" spans="1:8" ht="56.25" x14ac:dyDescent="0.25">
      <c r="A3079" s="9">
        <v>45930</v>
      </c>
      <c r="B3079" s="138" t="s">
        <v>13171</v>
      </c>
      <c r="C3079" s="143">
        <v>3078</v>
      </c>
      <c r="D3079" s="37" t="s">
        <v>12769</v>
      </c>
      <c r="E3079" s="35" t="s">
        <v>11959</v>
      </c>
      <c r="F3079" s="146">
        <v>92902</v>
      </c>
      <c r="G3079" s="146" t="s">
        <v>3</v>
      </c>
      <c r="H3079" s="132">
        <v>1</v>
      </c>
    </row>
    <row r="3080" spans="1:8" ht="56.25" x14ac:dyDescent="0.25">
      <c r="A3080" s="9">
        <v>45930</v>
      </c>
      <c r="B3080" s="138" t="s">
        <v>13171</v>
      </c>
      <c r="C3080" s="143">
        <v>3079</v>
      </c>
      <c r="D3080" s="37" t="s">
        <v>12767</v>
      </c>
      <c r="E3080" s="35" t="s">
        <v>11960</v>
      </c>
      <c r="F3080" s="146">
        <v>92903</v>
      </c>
      <c r="G3080" s="146" t="s">
        <v>3</v>
      </c>
      <c r="H3080" s="132">
        <v>1</v>
      </c>
    </row>
    <row r="3081" spans="1:8" ht="56.25" x14ac:dyDescent="0.25">
      <c r="A3081" s="9">
        <v>45930</v>
      </c>
      <c r="B3081" s="138" t="s">
        <v>13171</v>
      </c>
      <c r="C3081" s="143">
        <v>3080</v>
      </c>
      <c r="D3081" s="37" t="s">
        <v>12732</v>
      </c>
      <c r="E3081" s="35" t="s">
        <v>11961</v>
      </c>
      <c r="F3081" s="146">
        <v>92904</v>
      </c>
      <c r="G3081" s="146" t="s">
        <v>3</v>
      </c>
      <c r="H3081" s="132">
        <v>1</v>
      </c>
    </row>
    <row r="3082" spans="1:8" ht="56.25" x14ac:dyDescent="0.25">
      <c r="A3082" s="9">
        <v>45930</v>
      </c>
      <c r="B3082" s="138" t="s">
        <v>13171</v>
      </c>
      <c r="C3082" s="143">
        <v>3081</v>
      </c>
      <c r="D3082" s="37" t="s">
        <v>12770</v>
      </c>
      <c r="E3082" s="35" t="s">
        <v>11962</v>
      </c>
      <c r="F3082" s="146">
        <v>92905</v>
      </c>
      <c r="G3082" s="146" t="s">
        <v>3</v>
      </c>
      <c r="H3082" s="132">
        <v>1</v>
      </c>
    </row>
    <row r="3083" spans="1:8" ht="56.25" x14ac:dyDescent="0.25">
      <c r="A3083" s="9">
        <v>45930</v>
      </c>
      <c r="B3083" s="138" t="s">
        <v>13171</v>
      </c>
      <c r="C3083" s="143">
        <v>3082</v>
      </c>
      <c r="D3083" s="37" t="s">
        <v>12771</v>
      </c>
      <c r="E3083" s="35" t="s">
        <v>11963</v>
      </c>
      <c r="F3083" s="146">
        <v>92906</v>
      </c>
      <c r="G3083" s="146" t="s">
        <v>3</v>
      </c>
      <c r="H3083" s="132">
        <v>1</v>
      </c>
    </row>
    <row r="3084" spans="1:8" ht="56.25" x14ac:dyDescent="0.25">
      <c r="A3084" s="9">
        <v>45930</v>
      </c>
      <c r="B3084" s="138" t="s">
        <v>13171</v>
      </c>
      <c r="C3084" s="143">
        <v>3083</v>
      </c>
      <c r="D3084" s="37" t="s">
        <v>12772</v>
      </c>
      <c r="E3084" s="35" t="s">
        <v>11964</v>
      </c>
      <c r="F3084" s="146">
        <v>92907</v>
      </c>
      <c r="G3084" s="146" t="s">
        <v>3</v>
      </c>
      <c r="H3084" s="132">
        <v>1</v>
      </c>
    </row>
    <row r="3085" spans="1:8" ht="56.25" x14ac:dyDescent="0.25">
      <c r="A3085" s="9">
        <v>45930</v>
      </c>
      <c r="B3085" s="138" t="s">
        <v>13171</v>
      </c>
      <c r="C3085" s="143">
        <v>3084</v>
      </c>
      <c r="D3085" s="37" t="s">
        <v>12767</v>
      </c>
      <c r="E3085" s="35" t="s">
        <v>11965</v>
      </c>
      <c r="F3085" s="146">
        <v>92908</v>
      </c>
      <c r="G3085" s="146" t="s">
        <v>3</v>
      </c>
      <c r="H3085" s="132">
        <v>1</v>
      </c>
    </row>
    <row r="3086" spans="1:8" ht="56.25" x14ac:dyDescent="0.25">
      <c r="A3086" s="9">
        <v>45930</v>
      </c>
      <c r="B3086" s="138" t="s">
        <v>13171</v>
      </c>
      <c r="C3086" s="143">
        <v>3085</v>
      </c>
      <c r="D3086" s="37" t="s">
        <v>12773</v>
      </c>
      <c r="E3086" s="35" t="s">
        <v>11966</v>
      </c>
      <c r="F3086" s="146">
        <v>92909</v>
      </c>
      <c r="G3086" s="146" t="s">
        <v>3</v>
      </c>
      <c r="H3086" s="132">
        <v>1</v>
      </c>
    </row>
    <row r="3087" spans="1:8" ht="56.25" x14ac:dyDescent="0.25">
      <c r="A3087" s="9">
        <v>45930</v>
      </c>
      <c r="B3087" s="138" t="s">
        <v>13171</v>
      </c>
      <c r="C3087" s="143">
        <v>3086</v>
      </c>
      <c r="D3087" s="37" t="s">
        <v>12774</v>
      </c>
      <c r="E3087" s="35" t="s">
        <v>11967</v>
      </c>
      <c r="F3087" s="146">
        <v>92910</v>
      </c>
      <c r="G3087" s="146" t="s">
        <v>3</v>
      </c>
      <c r="H3087" s="132">
        <v>1</v>
      </c>
    </row>
    <row r="3088" spans="1:8" ht="56.25" x14ac:dyDescent="0.25">
      <c r="A3088" s="9">
        <v>45930</v>
      </c>
      <c r="B3088" s="138" t="s">
        <v>13171</v>
      </c>
      <c r="C3088" s="143">
        <v>3087</v>
      </c>
      <c r="D3088" s="37" t="s">
        <v>12774</v>
      </c>
      <c r="E3088" s="35" t="s">
        <v>11968</v>
      </c>
      <c r="F3088" s="146">
        <v>92911</v>
      </c>
      <c r="G3088" s="146" t="s">
        <v>3</v>
      </c>
      <c r="H3088" s="132">
        <v>1</v>
      </c>
    </row>
    <row r="3089" spans="1:8" ht="56.25" x14ac:dyDescent="0.25">
      <c r="A3089" s="9">
        <v>45930</v>
      </c>
      <c r="B3089" s="138" t="s">
        <v>13171</v>
      </c>
      <c r="C3089" s="143">
        <v>3088</v>
      </c>
      <c r="D3089" s="37" t="s">
        <v>12767</v>
      </c>
      <c r="E3089" s="35" t="s">
        <v>11969</v>
      </c>
      <c r="F3089" s="146">
        <v>92912</v>
      </c>
      <c r="G3089" s="146" t="s">
        <v>3</v>
      </c>
      <c r="H3089" s="132">
        <v>1</v>
      </c>
    </row>
    <row r="3090" spans="1:8" ht="56.25" x14ac:dyDescent="0.25">
      <c r="A3090" s="9">
        <v>45930</v>
      </c>
      <c r="B3090" s="138" t="s">
        <v>13171</v>
      </c>
      <c r="C3090" s="143">
        <v>3089</v>
      </c>
      <c r="D3090" s="37" t="s">
        <v>12775</v>
      </c>
      <c r="E3090" s="35" t="s">
        <v>11970</v>
      </c>
      <c r="F3090" s="146">
        <v>92913</v>
      </c>
      <c r="G3090" s="146" t="s">
        <v>3</v>
      </c>
      <c r="H3090" s="132">
        <v>1</v>
      </c>
    </row>
    <row r="3091" spans="1:8" ht="56.25" x14ac:dyDescent="0.25">
      <c r="A3091" s="9">
        <v>45930</v>
      </c>
      <c r="B3091" s="138" t="s">
        <v>13171</v>
      </c>
      <c r="C3091" s="143">
        <v>3090</v>
      </c>
      <c r="D3091" s="37" t="s">
        <v>12438</v>
      </c>
      <c r="E3091" s="35" t="s">
        <v>11971</v>
      </c>
      <c r="F3091" s="146">
        <v>92914</v>
      </c>
      <c r="G3091" s="146" t="s">
        <v>3</v>
      </c>
      <c r="H3091" s="132">
        <v>1</v>
      </c>
    </row>
    <row r="3092" spans="1:8" ht="56.25" x14ac:dyDescent="0.25">
      <c r="A3092" s="9">
        <v>45930</v>
      </c>
      <c r="B3092" s="138" t="s">
        <v>13171</v>
      </c>
      <c r="C3092" s="143">
        <v>3091</v>
      </c>
      <c r="D3092" s="37" t="s">
        <v>12438</v>
      </c>
      <c r="E3092" s="35" t="s">
        <v>11972</v>
      </c>
      <c r="F3092" s="146">
        <v>92915</v>
      </c>
      <c r="G3092" s="146" t="s">
        <v>3</v>
      </c>
      <c r="H3092" s="132">
        <v>1</v>
      </c>
    </row>
    <row r="3093" spans="1:8" ht="56.25" x14ac:dyDescent="0.25">
      <c r="A3093" s="9">
        <v>45930</v>
      </c>
      <c r="B3093" s="138" t="s">
        <v>13171</v>
      </c>
      <c r="C3093" s="143">
        <v>3092</v>
      </c>
      <c r="D3093" s="37" t="s">
        <v>12438</v>
      </c>
      <c r="E3093" s="35" t="s">
        <v>11973</v>
      </c>
      <c r="F3093" s="146">
        <v>92916</v>
      </c>
      <c r="G3093" s="146" t="s">
        <v>3</v>
      </c>
      <c r="H3093" s="132">
        <v>1</v>
      </c>
    </row>
    <row r="3094" spans="1:8" ht="56.25" x14ac:dyDescent="0.25">
      <c r="A3094" s="9">
        <v>45930</v>
      </c>
      <c r="B3094" s="138" t="s">
        <v>13171</v>
      </c>
      <c r="C3094" s="143">
        <v>3093</v>
      </c>
      <c r="D3094" s="37" t="s">
        <v>12776</v>
      </c>
      <c r="E3094" s="35" t="s">
        <v>11974</v>
      </c>
      <c r="F3094" s="146">
        <v>92917</v>
      </c>
      <c r="G3094" s="146" t="s">
        <v>3</v>
      </c>
      <c r="H3094" s="132">
        <v>1</v>
      </c>
    </row>
    <row r="3095" spans="1:8" ht="56.25" x14ac:dyDescent="0.25">
      <c r="A3095" s="9">
        <v>45930</v>
      </c>
      <c r="B3095" s="138" t="s">
        <v>13171</v>
      </c>
      <c r="C3095" s="143">
        <v>3094</v>
      </c>
      <c r="D3095" s="37" t="s">
        <v>12776</v>
      </c>
      <c r="E3095" s="35" t="s">
        <v>11975</v>
      </c>
      <c r="F3095" s="146">
        <v>92918</v>
      </c>
      <c r="G3095" s="146" t="s">
        <v>3</v>
      </c>
      <c r="H3095" s="132">
        <v>1</v>
      </c>
    </row>
    <row r="3096" spans="1:8" ht="56.25" x14ac:dyDescent="0.25">
      <c r="A3096" s="9">
        <v>45930</v>
      </c>
      <c r="B3096" s="138" t="s">
        <v>13171</v>
      </c>
      <c r="C3096" s="143">
        <v>3095</v>
      </c>
      <c r="D3096" s="37" t="s">
        <v>12777</v>
      </c>
      <c r="E3096" s="35" t="s">
        <v>11976</v>
      </c>
      <c r="F3096" s="146">
        <v>92919</v>
      </c>
      <c r="G3096" s="146" t="s">
        <v>3</v>
      </c>
      <c r="H3096" s="132">
        <v>1</v>
      </c>
    </row>
    <row r="3097" spans="1:8" ht="56.25" x14ac:dyDescent="0.25">
      <c r="A3097" s="9">
        <v>45930</v>
      </c>
      <c r="B3097" s="138" t="s">
        <v>13171</v>
      </c>
      <c r="C3097" s="143">
        <v>3096</v>
      </c>
      <c r="D3097" s="37" t="s">
        <v>12778</v>
      </c>
      <c r="E3097" s="35" t="s">
        <v>11977</v>
      </c>
      <c r="F3097" s="146">
        <v>92920</v>
      </c>
      <c r="G3097" s="146" t="s">
        <v>3</v>
      </c>
      <c r="H3097" s="132">
        <v>1</v>
      </c>
    </row>
    <row r="3098" spans="1:8" ht="56.25" x14ac:dyDescent="0.25">
      <c r="A3098" s="9">
        <v>45930</v>
      </c>
      <c r="B3098" s="138" t="s">
        <v>13171</v>
      </c>
      <c r="C3098" s="143">
        <v>3097</v>
      </c>
      <c r="D3098" s="37" t="s">
        <v>12779</v>
      </c>
      <c r="E3098" s="35" t="s">
        <v>11978</v>
      </c>
      <c r="F3098" s="146">
        <v>92921</v>
      </c>
      <c r="G3098" s="146" t="s">
        <v>3</v>
      </c>
      <c r="H3098" s="132">
        <v>1</v>
      </c>
    </row>
    <row r="3099" spans="1:8" ht="56.25" x14ac:dyDescent="0.25">
      <c r="A3099" s="9">
        <v>45930</v>
      </c>
      <c r="B3099" s="138" t="s">
        <v>13171</v>
      </c>
      <c r="C3099" s="143">
        <v>3098</v>
      </c>
      <c r="D3099" s="37" t="s">
        <v>12780</v>
      </c>
      <c r="E3099" s="35" t="s">
        <v>11979</v>
      </c>
      <c r="F3099" s="146">
        <v>92922</v>
      </c>
      <c r="G3099" s="146" t="s">
        <v>3</v>
      </c>
      <c r="H3099" s="132">
        <v>1</v>
      </c>
    </row>
    <row r="3100" spans="1:8" ht="56.25" x14ac:dyDescent="0.25">
      <c r="A3100" s="9">
        <v>45930</v>
      </c>
      <c r="B3100" s="138" t="s">
        <v>13171</v>
      </c>
      <c r="C3100" s="143">
        <v>3099</v>
      </c>
      <c r="D3100" s="37" t="s">
        <v>12781</v>
      </c>
      <c r="E3100" s="35" t="s">
        <v>11980</v>
      </c>
      <c r="F3100" s="146">
        <v>92923</v>
      </c>
      <c r="G3100" s="146" t="s">
        <v>3</v>
      </c>
      <c r="H3100" s="132">
        <v>1</v>
      </c>
    </row>
    <row r="3101" spans="1:8" ht="93.75" x14ac:dyDescent="0.25">
      <c r="A3101" s="9">
        <v>45930</v>
      </c>
      <c r="B3101" s="138" t="s">
        <v>13171</v>
      </c>
      <c r="C3101" s="143">
        <v>3100</v>
      </c>
      <c r="D3101" s="37" t="s">
        <v>12782</v>
      </c>
      <c r="E3101" s="35" t="s">
        <v>11981</v>
      </c>
      <c r="F3101" s="146">
        <v>92924</v>
      </c>
      <c r="G3101" s="146" t="s">
        <v>3</v>
      </c>
      <c r="H3101" s="132">
        <v>1</v>
      </c>
    </row>
    <row r="3102" spans="1:8" ht="131.25" x14ac:dyDescent="0.25">
      <c r="A3102" s="9">
        <v>45930</v>
      </c>
      <c r="B3102" s="138" t="s">
        <v>13171</v>
      </c>
      <c r="C3102" s="143">
        <v>3101</v>
      </c>
      <c r="D3102" s="37" t="s">
        <v>12783</v>
      </c>
      <c r="E3102" s="35" t="s">
        <v>11982</v>
      </c>
      <c r="F3102" s="146">
        <v>92925</v>
      </c>
      <c r="G3102" s="146" t="s">
        <v>3</v>
      </c>
      <c r="H3102" s="132">
        <v>1</v>
      </c>
    </row>
    <row r="3103" spans="1:8" ht="56.25" x14ac:dyDescent="0.25">
      <c r="A3103" s="9">
        <v>45930</v>
      </c>
      <c r="B3103" s="138" t="s">
        <v>13171</v>
      </c>
      <c r="C3103" s="143">
        <v>3102</v>
      </c>
      <c r="D3103" s="37" t="s">
        <v>12784</v>
      </c>
      <c r="E3103" s="35" t="s">
        <v>11983</v>
      </c>
      <c r="F3103" s="146">
        <v>92926</v>
      </c>
      <c r="G3103" s="146" t="s">
        <v>3</v>
      </c>
      <c r="H3103" s="132">
        <v>1</v>
      </c>
    </row>
    <row r="3104" spans="1:8" ht="56.25" x14ac:dyDescent="0.25">
      <c r="A3104" s="9">
        <v>45930</v>
      </c>
      <c r="B3104" s="138" t="s">
        <v>13171</v>
      </c>
      <c r="C3104" s="143">
        <v>3103</v>
      </c>
      <c r="D3104" s="37" t="s">
        <v>12785</v>
      </c>
      <c r="E3104" s="35" t="s">
        <v>11984</v>
      </c>
      <c r="F3104" s="146">
        <v>92927</v>
      </c>
      <c r="G3104" s="146" t="s">
        <v>3</v>
      </c>
      <c r="H3104" s="132">
        <v>1</v>
      </c>
    </row>
    <row r="3105" spans="1:8" ht="56.25" x14ac:dyDescent="0.25">
      <c r="A3105" s="9">
        <v>45930</v>
      </c>
      <c r="B3105" s="138" t="s">
        <v>13171</v>
      </c>
      <c r="C3105" s="143">
        <v>3104</v>
      </c>
      <c r="D3105" s="37" t="s">
        <v>12786</v>
      </c>
      <c r="E3105" s="35" t="s">
        <v>11985</v>
      </c>
      <c r="F3105" s="146">
        <v>92928</v>
      </c>
      <c r="G3105" s="146" t="s">
        <v>3</v>
      </c>
      <c r="H3105" s="132">
        <v>1</v>
      </c>
    </row>
    <row r="3106" spans="1:8" ht="75" x14ac:dyDescent="0.25">
      <c r="A3106" s="9">
        <v>45930</v>
      </c>
      <c r="B3106" s="138" t="s">
        <v>13171</v>
      </c>
      <c r="C3106" s="143">
        <v>3105</v>
      </c>
      <c r="D3106" s="37" t="s">
        <v>12787</v>
      </c>
      <c r="E3106" s="35" t="s">
        <v>11986</v>
      </c>
      <c r="F3106" s="146">
        <v>92929</v>
      </c>
      <c r="G3106" s="146" t="s">
        <v>3</v>
      </c>
      <c r="H3106" s="132">
        <v>1</v>
      </c>
    </row>
    <row r="3107" spans="1:8" ht="56.25" x14ac:dyDescent="0.25">
      <c r="A3107" s="9">
        <v>45930</v>
      </c>
      <c r="B3107" s="138" t="s">
        <v>13171</v>
      </c>
      <c r="C3107" s="143">
        <v>3106</v>
      </c>
      <c r="D3107" s="37" t="s">
        <v>12788</v>
      </c>
      <c r="E3107" s="35" t="s">
        <v>11987</v>
      </c>
      <c r="F3107" s="146">
        <v>92930</v>
      </c>
      <c r="G3107" s="146" t="s">
        <v>3</v>
      </c>
      <c r="H3107" s="132">
        <v>1</v>
      </c>
    </row>
    <row r="3108" spans="1:8" ht="56.25" x14ac:dyDescent="0.25">
      <c r="A3108" s="9">
        <v>45930</v>
      </c>
      <c r="B3108" s="138" t="s">
        <v>13171</v>
      </c>
      <c r="C3108" s="143">
        <v>3107</v>
      </c>
      <c r="D3108" s="37" t="s">
        <v>12789</v>
      </c>
      <c r="E3108" s="35" t="s">
        <v>11988</v>
      </c>
      <c r="F3108" s="146">
        <v>92931</v>
      </c>
      <c r="G3108" s="146" t="s">
        <v>3</v>
      </c>
      <c r="H3108" s="132">
        <v>1</v>
      </c>
    </row>
    <row r="3109" spans="1:8" ht="56.25" x14ac:dyDescent="0.25">
      <c r="A3109" s="9">
        <v>45930</v>
      </c>
      <c r="B3109" s="138" t="s">
        <v>13171</v>
      </c>
      <c r="C3109" s="143">
        <v>3108</v>
      </c>
      <c r="D3109" s="37" t="s">
        <v>12770</v>
      </c>
      <c r="E3109" s="35" t="s">
        <v>11989</v>
      </c>
      <c r="F3109" s="146">
        <v>92932</v>
      </c>
      <c r="G3109" s="146" t="s">
        <v>3</v>
      </c>
      <c r="H3109" s="132">
        <v>1</v>
      </c>
    </row>
    <row r="3110" spans="1:8" ht="56.25" x14ac:dyDescent="0.25">
      <c r="A3110" s="9">
        <v>45930</v>
      </c>
      <c r="B3110" s="138" t="s">
        <v>13171</v>
      </c>
      <c r="C3110" s="143">
        <v>3109</v>
      </c>
      <c r="D3110" s="37" t="s">
        <v>12790</v>
      </c>
      <c r="E3110" s="35" t="s">
        <v>11990</v>
      </c>
      <c r="F3110" s="146">
        <v>92933</v>
      </c>
      <c r="G3110" s="146" t="s">
        <v>3</v>
      </c>
      <c r="H3110" s="132">
        <v>1</v>
      </c>
    </row>
    <row r="3111" spans="1:8" ht="56.25" x14ac:dyDescent="0.25">
      <c r="A3111" s="9">
        <v>45930</v>
      </c>
      <c r="B3111" s="138" t="s">
        <v>13171</v>
      </c>
      <c r="C3111" s="143">
        <v>3110</v>
      </c>
      <c r="D3111" s="37" t="s">
        <v>12770</v>
      </c>
      <c r="E3111" s="35" t="s">
        <v>11991</v>
      </c>
      <c r="F3111" s="146">
        <v>92934</v>
      </c>
      <c r="G3111" s="146" t="s">
        <v>3</v>
      </c>
      <c r="H3111" s="132">
        <v>1</v>
      </c>
    </row>
    <row r="3112" spans="1:8" ht="56.25" x14ac:dyDescent="0.25">
      <c r="A3112" s="9">
        <v>45930</v>
      </c>
      <c r="B3112" s="138" t="s">
        <v>13171</v>
      </c>
      <c r="C3112" s="143">
        <v>3111</v>
      </c>
      <c r="D3112" s="37" t="s">
        <v>12770</v>
      </c>
      <c r="E3112" s="35" t="s">
        <v>11992</v>
      </c>
      <c r="F3112" s="146">
        <v>92935</v>
      </c>
      <c r="G3112" s="146" t="s">
        <v>3</v>
      </c>
      <c r="H3112" s="132">
        <v>1</v>
      </c>
    </row>
    <row r="3113" spans="1:8" ht="56.25" x14ac:dyDescent="0.25">
      <c r="A3113" s="9">
        <v>45930</v>
      </c>
      <c r="B3113" s="138" t="s">
        <v>13171</v>
      </c>
      <c r="C3113" s="143">
        <v>3112</v>
      </c>
      <c r="D3113" s="37" t="s">
        <v>12791</v>
      </c>
      <c r="E3113" s="35" t="s">
        <v>11993</v>
      </c>
      <c r="F3113" s="146">
        <v>92936</v>
      </c>
      <c r="G3113" s="146" t="s">
        <v>3</v>
      </c>
      <c r="H3113" s="132">
        <v>1</v>
      </c>
    </row>
    <row r="3114" spans="1:8" ht="56.25" x14ac:dyDescent="0.25">
      <c r="A3114" s="9">
        <v>45930</v>
      </c>
      <c r="B3114" s="138" t="s">
        <v>13171</v>
      </c>
      <c r="C3114" s="143">
        <v>3113</v>
      </c>
      <c r="D3114" s="37" t="s">
        <v>12792</v>
      </c>
      <c r="E3114" s="35" t="s">
        <v>11994</v>
      </c>
      <c r="F3114" s="146">
        <v>92937</v>
      </c>
      <c r="G3114" s="146" t="s">
        <v>3</v>
      </c>
      <c r="H3114" s="132">
        <v>1</v>
      </c>
    </row>
    <row r="3115" spans="1:8" ht="56.25" x14ac:dyDescent="0.25">
      <c r="A3115" s="9">
        <v>45930</v>
      </c>
      <c r="B3115" s="138" t="s">
        <v>13171</v>
      </c>
      <c r="C3115" s="143">
        <v>3114</v>
      </c>
      <c r="D3115" s="37" t="s">
        <v>12793</v>
      </c>
      <c r="E3115" s="35" t="s">
        <v>11995</v>
      </c>
      <c r="F3115" s="146">
        <v>92938</v>
      </c>
      <c r="G3115" s="146" t="s">
        <v>3</v>
      </c>
      <c r="H3115" s="132">
        <v>1</v>
      </c>
    </row>
    <row r="3116" spans="1:8" ht="56.25" x14ac:dyDescent="0.25">
      <c r="A3116" s="9">
        <v>45930</v>
      </c>
      <c r="B3116" s="138" t="s">
        <v>13171</v>
      </c>
      <c r="C3116" s="143">
        <v>3115</v>
      </c>
      <c r="D3116" s="37" t="s">
        <v>12794</v>
      </c>
      <c r="E3116" s="35" t="s">
        <v>11996</v>
      </c>
      <c r="F3116" s="146">
        <v>92939</v>
      </c>
      <c r="G3116" s="146" t="s">
        <v>3</v>
      </c>
      <c r="H3116" s="132">
        <v>1</v>
      </c>
    </row>
    <row r="3117" spans="1:8" ht="56.25" x14ac:dyDescent="0.25">
      <c r="A3117" s="9">
        <v>45930</v>
      </c>
      <c r="B3117" s="138" t="s">
        <v>13171</v>
      </c>
      <c r="C3117" s="143">
        <v>3116</v>
      </c>
      <c r="D3117" s="37" t="s">
        <v>12795</v>
      </c>
      <c r="E3117" s="35" t="s">
        <v>11997</v>
      </c>
      <c r="F3117" s="146">
        <v>92940</v>
      </c>
      <c r="G3117" s="146" t="s">
        <v>3</v>
      </c>
      <c r="H3117" s="132">
        <v>1</v>
      </c>
    </row>
    <row r="3118" spans="1:8" ht="56.25" x14ac:dyDescent="0.25">
      <c r="A3118" s="9">
        <v>45930</v>
      </c>
      <c r="B3118" s="138" t="s">
        <v>13171</v>
      </c>
      <c r="C3118" s="143">
        <v>3117</v>
      </c>
      <c r="D3118" s="37" t="s">
        <v>12796</v>
      </c>
      <c r="E3118" s="35" t="s">
        <v>11998</v>
      </c>
      <c r="F3118" s="146">
        <v>92941</v>
      </c>
      <c r="G3118" s="146" t="s">
        <v>3</v>
      </c>
      <c r="H3118" s="132">
        <v>1</v>
      </c>
    </row>
    <row r="3119" spans="1:8" ht="56.25" x14ac:dyDescent="0.25">
      <c r="A3119" s="9">
        <v>45930</v>
      </c>
      <c r="B3119" s="138" t="s">
        <v>13171</v>
      </c>
      <c r="C3119" s="143">
        <v>3118</v>
      </c>
      <c r="D3119" s="37" t="s">
        <v>12797</v>
      </c>
      <c r="E3119" s="35" t="s">
        <v>11999</v>
      </c>
      <c r="F3119" s="146">
        <v>92942</v>
      </c>
      <c r="G3119" s="146" t="s">
        <v>3</v>
      </c>
      <c r="H3119" s="132">
        <v>1</v>
      </c>
    </row>
    <row r="3120" spans="1:8" ht="93.75" x14ac:dyDescent="0.25">
      <c r="A3120" s="9">
        <v>45930</v>
      </c>
      <c r="B3120" s="138" t="s">
        <v>13171</v>
      </c>
      <c r="C3120" s="143">
        <v>3119</v>
      </c>
      <c r="D3120" s="37" t="s">
        <v>12798</v>
      </c>
      <c r="E3120" s="35" t="s">
        <v>12000</v>
      </c>
      <c r="F3120" s="146">
        <v>92943</v>
      </c>
      <c r="G3120" s="146" t="s">
        <v>3</v>
      </c>
      <c r="H3120" s="132">
        <v>1</v>
      </c>
    </row>
    <row r="3121" spans="1:8" ht="56.25" x14ac:dyDescent="0.25">
      <c r="A3121" s="9">
        <v>45930</v>
      </c>
      <c r="B3121" s="138" t="s">
        <v>13171</v>
      </c>
      <c r="C3121" s="143">
        <v>3120</v>
      </c>
      <c r="D3121" s="37" t="s">
        <v>12799</v>
      </c>
      <c r="E3121" s="35" t="s">
        <v>12001</v>
      </c>
      <c r="F3121" s="146">
        <v>92944</v>
      </c>
      <c r="G3121" s="146" t="s">
        <v>3</v>
      </c>
      <c r="H3121" s="132">
        <v>1</v>
      </c>
    </row>
    <row r="3122" spans="1:8" ht="56.25" x14ac:dyDescent="0.25">
      <c r="A3122" s="9">
        <v>45930</v>
      </c>
      <c r="B3122" s="138" t="s">
        <v>13171</v>
      </c>
      <c r="C3122" s="143">
        <v>3121</v>
      </c>
      <c r="D3122" s="37" t="s">
        <v>12800</v>
      </c>
      <c r="E3122" s="35" t="s">
        <v>12002</v>
      </c>
      <c r="F3122" s="146">
        <v>92945</v>
      </c>
      <c r="G3122" s="146" t="s">
        <v>3</v>
      </c>
      <c r="H3122" s="132">
        <v>1</v>
      </c>
    </row>
    <row r="3123" spans="1:8" ht="56.25" x14ac:dyDescent="0.25">
      <c r="A3123" s="9">
        <v>45930</v>
      </c>
      <c r="B3123" s="138" t="s">
        <v>13171</v>
      </c>
      <c r="C3123" s="143">
        <v>3122</v>
      </c>
      <c r="D3123" s="37" t="s">
        <v>12801</v>
      </c>
      <c r="E3123" s="35" t="s">
        <v>12003</v>
      </c>
      <c r="F3123" s="146">
        <v>92946</v>
      </c>
      <c r="G3123" s="146" t="s">
        <v>3</v>
      </c>
      <c r="H3123" s="132">
        <v>1</v>
      </c>
    </row>
    <row r="3124" spans="1:8" ht="56.25" x14ac:dyDescent="0.25">
      <c r="A3124" s="9">
        <v>45930</v>
      </c>
      <c r="B3124" s="138" t="s">
        <v>13171</v>
      </c>
      <c r="C3124" s="143">
        <v>3123</v>
      </c>
      <c r="D3124" s="37" t="s">
        <v>12802</v>
      </c>
      <c r="E3124" s="35" t="s">
        <v>12004</v>
      </c>
      <c r="F3124" s="146">
        <v>92947</v>
      </c>
      <c r="G3124" s="146" t="s">
        <v>3</v>
      </c>
      <c r="H3124" s="132">
        <v>1</v>
      </c>
    </row>
    <row r="3125" spans="1:8" ht="56.25" x14ac:dyDescent="0.25">
      <c r="A3125" s="9">
        <v>45930</v>
      </c>
      <c r="B3125" s="138" t="s">
        <v>13171</v>
      </c>
      <c r="C3125" s="143">
        <v>3124</v>
      </c>
      <c r="D3125" s="37" t="s">
        <v>12803</v>
      </c>
      <c r="E3125" s="35" t="s">
        <v>12005</v>
      </c>
      <c r="F3125" s="146">
        <v>92948</v>
      </c>
      <c r="G3125" s="146" t="s">
        <v>3</v>
      </c>
      <c r="H3125" s="132">
        <v>1</v>
      </c>
    </row>
    <row r="3126" spans="1:8" ht="56.25" x14ac:dyDescent="0.25">
      <c r="A3126" s="9">
        <v>45930</v>
      </c>
      <c r="B3126" s="138" t="s">
        <v>13171</v>
      </c>
      <c r="C3126" s="143">
        <v>3125</v>
      </c>
      <c r="D3126" s="37" t="s">
        <v>12804</v>
      </c>
      <c r="E3126" s="35" t="s">
        <v>12006</v>
      </c>
      <c r="F3126" s="146">
        <v>92949</v>
      </c>
      <c r="G3126" s="146" t="s">
        <v>3</v>
      </c>
      <c r="H3126" s="132">
        <v>1</v>
      </c>
    </row>
    <row r="3127" spans="1:8" ht="93.75" x14ac:dyDescent="0.25">
      <c r="A3127" s="9">
        <v>45930</v>
      </c>
      <c r="B3127" s="138" t="s">
        <v>13171</v>
      </c>
      <c r="C3127" s="143">
        <v>3126</v>
      </c>
      <c r="D3127" s="37" t="s">
        <v>12805</v>
      </c>
      <c r="E3127" s="35" t="s">
        <v>12007</v>
      </c>
      <c r="F3127" s="146">
        <v>92950</v>
      </c>
      <c r="G3127" s="146" t="s">
        <v>3</v>
      </c>
      <c r="H3127" s="132">
        <v>1</v>
      </c>
    </row>
    <row r="3128" spans="1:8" ht="75" x14ac:dyDescent="0.25">
      <c r="A3128" s="9">
        <v>45930</v>
      </c>
      <c r="B3128" s="138" t="s">
        <v>13171</v>
      </c>
      <c r="C3128" s="143">
        <v>3127</v>
      </c>
      <c r="D3128" s="37" t="s">
        <v>12806</v>
      </c>
      <c r="E3128" s="35" t="s">
        <v>12008</v>
      </c>
      <c r="F3128" s="146">
        <v>92951</v>
      </c>
      <c r="G3128" s="146" t="s">
        <v>3</v>
      </c>
      <c r="H3128" s="132">
        <v>1</v>
      </c>
    </row>
    <row r="3129" spans="1:8" ht="93.75" x14ac:dyDescent="0.25">
      <c r="A3129" s="9">
        <v>45930</v>
      </c>
      <c r="B3129" s="138" t="s">
        <v>13171</v>
      </c>
      <c r="C3129" s="143">
        <v>3128</v>
      </c>
      <c r="D3129" s="37" t="s">
        <v>12807</v>
      </c>
      <c r="E3129" s="35" t="s">
        <v>12009</v>
      </c>
      <c r="F3129" s="146">
        <v>92952</v>
      </c>
      <c r="G3129" s="146" t="s">
        <v>3</v>
      </c>
      <c r="H3129" s="132">
        <v>1</v>
      </c>
    </row>
    <row r="3130" spans="1:8" ht="56.25" x14ac:dyDescent="0.25">
      <c r="A3130" s="9">
        <v>45930</v>
      </c>
      <c r="B3130" s="138" t="s">
        <v>13171</v>
      </c>
      <c r="C3130" s="143">
        <v>3129</v>
      </c>
      <c r="D3130" s="37" t="s">
        <v>12808</v>
      </c>
      <c r="E3130" s="35" t="s">
        <v>12010</v>
      </c>
      <c r="F3130" s="146">
        <v>92953</v>
      </c>
      <c r="G3130" s="146" t="s">
        <v>3</v>
      </c>
      <c r="H3130" s="132">
        <v>1</v>
      </c>
    </row>
    <row r="3131" spans="1:8" ht="56.25" x14ac:dyDescent="0.25">
      <c r="A3131" s="9">
        <v>45930</v>
      </c>
      <c r="B3131" s="138" t="s">
        <v>13171</v>
      </c>
      <c r="C3131" s="143">
        <v>3130</v>
      </c>
      <c r="D3131" s="37" t="s">
        <v>12809</v>
      </c>
      <c r="E3131" s="35" t="s">
        <v>12011</v>
      </c>
      <c r="F3131" s="146">
        <v>92954</v>
      </c>
      <c r="G3131" s="146" t="s">
        <v>3</v>
      </c>
      <c r="H3131" s="132">
        <v>1</v>
      </c>
    </row>
    <row r="3132" spans="1:8" ht="56.25" x14ac:dyDescent="0.25">
      <c r="A3132" s="9">
        <v>45930</v>
      </c>
      <c r="B3132" s="138" t="s">
        <v>13171</v>
      </c>
      <c r="C3132" s="143">
        <v>3131</v>
      </c>
      <c r="D3132" s="37" t="s">
        <v>5555</v>
      </c>
      <c r="E3132" s="35" t="s">
        <v>12012</v>
      </c>
      <c r="F3132" s="146">
        <v>92955</v>
      </c>
      <c r="G3132" s="146" t="s">
        <v>3</v>
      </c>
      <c r="H3132" s="132">
        <v>1</v>
      </c>
    </row>
    <row r="3133" spans="1:8" ht="56.25" x14ac:dyDescent="0.25">
      <c r="A3133" s="9">
        <v>45930</v>
      </c>
      <c r="B3133" s="138" t="s">
        <v>13171</v>
      </c>
      <c r="C3133" s="143">
        <v>3132</v>
      </c>
      <c r="D3133" s="37" t="s">
        <v>12810</v>
      </c>
      <c r="E3133" s="35" t="s">
        <v>12013</v>
      </c>
      <c r="F3133" s="146">
        <v>92956</v>
      </c>
      <c r="G3133" s="146" t="s">
        <v>3</v>
      </c>
      <c r="H3133" s="132">
        <v>1</v>
      </c>
    </row>
    <row r="3134" spans="1:8" ht="56.25" x14ac:dyDescent="0.25">
      <c r="A3134" s="9">
        <v>45930</v>
      </c>
      <c r="B3134" s="138" t="s">
        <v>13171</v>
      </c>
      <c r="C3134" s="143">
        <v>3133</v>
      </c>
      <c r="D3134" s="37" t="s">
        <v>12811</v>
      </c>
      <c r="E3134" s="35" t="s">
        <v>12014</v>
      </c>
      <c r="F3134" s="146">
        <v>92957</v>
      </c>
      <c r="G3134" s="146" t="s">
        <v>3</v>
      </c>
      <c r="H3134" s="132">
        <v>1</v>
      </c>
    </row>
    <row r="3135" spans="1:8" ht="75" x14ac:dyDescent="0.25">
      <c r="A3135" s="9">
        <v>45930</v>
      </c>
      <c r="B3135" s="138" t="s">
        <v>13171</v>
      </c>
      <c r="C3135" s="143">
        <v>3134</v>
      </c>
      <c r="D3135" s="37" t="s">
        <v>12812</v>
      </c>
      <c r="E3135" s="35" t="s">
        <v>12015</v>
      </c>
      <c r="F3135" s="146">
        <v>92958</v>
      </c>
      <c r="G3135" s="146" t="s">
        <v>3</v>
      </c>
      <c r="H3135" s="132">
        <v>1</v>
      </c>
    </row>
    <row r="3136" spans="1:8" ht="56.25" x14ac:dyDescent="0.25">
      <c r="A3136" s="9">
        <v>45930</v>
      </c>
      <c r="B3136" s="138" t="s">
        <v>13171</v>
      </c>
      <c r="C3136" s="143">
        <v>3135</v>
      </c>
      <c r="D3136" s="37" t="s">
        <v>12813</v>
      </c>
      <c r="E3136" s="35" t="s">
        <v>12016</v>
      </c>
      <c r="F3136" s="146">
        <v>92959</v>
      </c>
      <c r="G3136" s="146" t="s">
        <v>3</v>
      </c>
      <c r="H3136" s="132">
        <v>1</v>
      </c>
    </row>
    <row r="3137" spans="1:8" ht="56.25" x14ac:dyDescent="0.25">
      <c r="A3137" s="9">
        <v>45930</v>
      </c>
      <c r="B3137" s="138" t="s">
        <v>13171</v>
      </c>
      <c r="C3137" s="143">
        <v>3136</v>
      </c>
      <c r="D3137" s="37" t="s">
        <v>12814</v>
      </c>
      <c r="E3137" s="35" t="s">
        <v>12017</v>
      </c>
      <c r="F3137" s="146">
        <v>92960</v>
      </c>
      <c r="G3137" s="146" t="s">
        <v>3</v>
      </c>
      <c r="H3137" s="132">
        <v>1</v>
      </c>
    </row>
    <row r="3138" spans="1:8" ht="56.25" x14ac:dyDescent="0.25">
      <c r="A3138" s="9">
        <v>45930</v>
      </c>
      <c r="B3138" s="138" t="s">
        <v>13171</v>
      </c>
      <c r="C3138" s="143">
        <v>3137</v>
      </c>
      <c r="D3138" s="37" t="s">
        <v>12815</v>
      </c>
      <c r="E3138" s="35" t="s">
        <v>12018</v>
      </c>
      <c r="F3138" s="146">
        <v>92961</v>
      </c>
      <c r="G3138" s="146" t="s">
        <v>3</v>
      </c>
      <c r="H3138" s="132">
        <v>1</v>
      </c>
    </row>
    <row r="3139" spans="1:8" ht="56.25" x14ac:dyDescent="0.25">
      <c r="A3139" s="9">
        <v>45930</v>
      </c>
      <c r="B3139" s="138" t="s">
        <v>13171</v>
      </c>
      <c r="C3139" s="143">
        <v>3138</v>
      </c>
      <c r="D3139" s="37" t="s">
        <v>12816</v>
      </c>
      <c r="E3139" s="35" t="s">
        <v>12019</v>
      </c>
      <c r="F3139" s="146">
        <v>92962</v>
      </c>
      <c r="G3139" s="146" t="s">
        <v>3</v>
      </c>
      <c r="H3139" s="132">
        <v>1</v>
      </c>
    </row>
    <row r="3140" spans="1:8" ht="56.25" x14ac:dyDescent="0.25">
      <c r="A3140" s="9">
        <v>45930</v>
      </c>
      <c r="B3140" s="138" t="s">
        <v>13171</v>
      </c>
      <c r="C3140" s="143">
        <v>3139</v>
      </c>
      <c r="D3140" s="37" t="s">
        <v>12817</v>
      </c>
      <c r="E3140" s="35" t="s">
        <v>12020</v>
      </c>
      <c r="F3140" s="146">
        <v>92963</v>
      </c>
      <c r="G3140" s="146" t="s">
        <v>3</v>
      </c>
      <c r="H3140" s="132">
        <v>1</v>
      </c>
    </row>
    <row r="3141" spans="1:8" ht="56.25" x14ac:dyDescent="0.25">
      <c r="A3141" s="9">
        <v>45930</v>
      </c>
      <c r="B3141" s="138" t="s">
        <v>13171</v>
      </c>
      <c r="C3141" s="143">
        <v>3140</v>
      </c>
      <c r="D3141" s="37" t="s">
        <v>12818</v>
      </c>
      <c r="E3141" s="35" t="s">
        <v>12021</v>
      </c>
      <c r="F3141" s="146">
        <v>92964</v>
      </c>
      <c r="G3141" s="146" t="s">
        <v>3</v>
      </c>
      <c r="H3141" s="132">
        <v>1</v>
      </c>
    </row>
    <row r="3142" spans="1:8" ht="56.25" x14ac:dyDescent="0.25">
      <c r="A3142" s="9">
        <v>45930</v>
      </c>
      <c r="B3142" s="138" t="s">
        <v>13171</v>
      </c>
      <c r="C3142" s="143">
        <v>3141</v>
      </c>
      <c r="D3142" s="37" t="s">
        <v>12819</v>
      </c>
      <c r="E3142" s="35" t="s">
        <v>12022</v>
      </c>
      <c r="F3142" s="146">
        <v>92965</v>
      </c>
      <c r="G3142" s="146" t="s">
        <v>3</v>
      </c>
      <c r="H3142" s="132">
        <v>1</v>
      </c>
    </row>
    <row r="3143" spans="1:8" ht="56.25" x14ac:dyDescent="0.25">
      <c r="A3143" s="9">
        <v>45930</v>
      </c>
      <c r="B3143" s="138" t="s">
        <v>13171</v>
      </c>
      <c r="C3143" s="143">
        <v>3142</v>
      </c>
      <c r="D3143" s="37" t="s">
        <v>12820</v>
      </c>
      <c r="E3143" s="35" t="s">
        <v>12023</v>
      </c>
      <c r="F3143" s="146">
        <v>92966</v>
      </c>
      <c r="G3143" s="146" t="s">
        <v>3</v>
      </c>
      <c r="H3143" s="132">
        <v>1</v>
      </c>
    </row>
    <row r="3144" spans="1:8" ht="56.25" x14ac:dyDescent="0.25">
      <c r="A3144" s="9">
        <v>45930</v>
      </c>
      <c r="B3144" s="138" t="s">
        <v>13171</v>
      </c>
      <c r="C3144" s="143">
        <v>3143</v>
      </c>
      <c r="D3144" s="37" t="s">
        <v>12821</v>
      </c>
      <c r="E3144" s="35" t="s">
        <v>12024</v>
      </c>
      <c r="F3144" s="146">
        <v>92967</v>
      </c>
      <c r="G3144" s="146" t="s">
        <v>3</v>
      </c>
      <c r="H3144" s="132">
        <v>1</v>
      </c>
    </row>
    <row r="3145" spans="1:8" ht="56.25" x14ac:dyDescent="0.25">
      <c r="A3145" s="9">
        <v>45930</v>
      </c>
      <c r="B3145" s="138" t="s">
        <v>13171</v>
      </c>
      <c r="C3145" s="143">
        <v>3144</v>
      </c>
      <c r="D3145" s="37" t="s">
        <v>12822</v>
      </c>
      <c r="E3145" s="35" t="s">
        <v>12025</v>
      </c>
      <c r="F3145" s="146">
        <v>92968</v>
      </c>
      <c r="G3145" s="146" t="s">
        <v>3</v>
      </c>
      <c r="H3145" s="132">
        <v>1</v>
      </c>
    </row>
    <row r="3146" spans="1:8" ht="56.25" x14ac:dyDescent="0.25">
      <c r="A3146" s="9">
        <v>45930</v>
      </c>
      <c r="B3146" s="138" t="s">
        <v>13171</v>
      </c>
      <c r="C3146" s="143">
        <v>3145</v>
      </c>
      <c r="D3146" s="37" t="s">
        <v>12772</v>
      </c>
      <c r="E3146" s="35" t="s">
        <v>12026</v>
      </c>
      <c r="F3146" s="146">
        <v>92969</v>
      </c>
      <c r="G3146" s="146" t="s">
        <v>3</v>
      </c>
      <c r="H3146" s="132">
        <v>1</v>
      </c>
    </row>
    <row r="3147" spans="1:8" ht="56.25" x14ac:dyDescent="0.25">
      <c r="A3147" s="9">
        <v>45930</v>
      </c>
      <c r="B3147" s="138" t="s">
        <v>13171</v>
      </c>
      <c r="C3147" s="143">
        <v>3146</v>
      </c>
      <c r="D3147" s="37" t="s">
        <v>12823</v>
      </c>
      <c r="E3147" s="35" t="s">
        <v>12027</v>
      </c>
      <c r="F3147" s="146">
        <v>92970</v>
      </c>
      <c r="G3147" s="146" t="s">
        <v>3</v>
      </c>
      <c r="H3147" s="132">
        <v>1</v>
      </c>
    </row>
    <row r="3148" spans="1:8" ht="56.25" x14ac:dyDescent="0.25">
      <c r="A3148" s="9">
        <v>45930</v>
      </c>
      <c r="B3148" s="138" t="s">
        <v>13171</v>
      </c>
      <c r="C3148" s="143">
        <v>3147</v>
      </c>
      <c r="D3148" s="37" t="s">
        <v>12824</v>
      </c>
      <c r="E3148" s="35" t="s">
        <v>12028</v>
      </c>
      <c r="F3148" s="146">
        <v>92971</v>
      </c>
      <c r="G3148" s="146" t="s">
        <v>3</v>
      </c>
      <c r="H3148" s="132">
        <v>1</v>
      </c>
    </row>
    <row r="3149" spans="1:8" ht="56.25" x14ac:dyDescent="0.25">
      <c r="A3149" s="9">
        <v>45930</v>
      </c>
      <c r="B3149" s="138" t="s">
        <v>13171</v>
      </c>
      <c r="C3149" s="143">
        <v>3148</v>
      </c>
      <c r="D3149" s="37" t="s">
        <v>12825</v>
      </c>
      <c r="E3149" s="35" t="s">
        <v>12029</v>
      </c>
      <c r="F3149" s="146">
        <v>92972</v>
      </c>
      <c r="G3149" s="146" t="s">
        <v>3</v>
      </c>
      <c r="H3149" s="132">
        <v>1</v>
      </c>
    </row>
    <row r="3150" spans="1:8" ht="56.25" x14ac:dyDescent="0.25">
      <c r="A3150" s="9">
        <v>45930</v>
      </c>
      <c r="B3150" s="138" t="s">
        <v>13171</v>
      </c>
      <c r="C3150" s="143">
        <v>3149</v>
      </c>
      <c r="D3150" s="37" t="s">
        <v>12826</v>
      </c>
      <c r="E3150" s="35" t="s">
        <v>12030</v>
      </c>
      <c r="F3150" s="146">
        <v>92973</v>
      </c>
      <c r="G3150" s="146" t="s">
        <v>3</v>
      </c>
      <c r="H3150" s="132">
        <v>1</v>
      </c>
    </row>
    <row r="3151" spans="1:8" ht="56.25" x14ac:dyDescent="0.25">
      <c r="A3151" s="9">
        <v>45930</v>
      </c>
      <c r="B3151" s="138" t="s">
        <v>13171</v>
      </c>
      <c r="C3151" s="143">
        <v>3150</v>
      </c>
      <c r="D3151" s="37" t="s">
        <v>12827</v>
      </c>
      <c r="E3151" s="35" t="s">
        <v>12031</v>
      </c>
      <c r="F3151" s="146">
        <v>92974</v>
      </c>
      <c r="G3151" s="146" t="s">
        <v>3</v>
      </c>
      <c r="H3151" s="132">
        <v>1</v>
      </c>
    </row>
    <row r="3152" spans="1:8" ht="56.25" x14ac:dyDescent="0.25">
      <c r="A3152" s="9">
        <v>45930</v>
      </c>
      <c r="B3152" s="138" t="s">
        <v>13171</v>
      </c>
      <c r="C3152" s="143">
        <v>3151</v>
      </c>
      <c r="D3152" s="37" t="s">
        <v>12828</v>
      </c>
      <c r="E3152" s="35" t="s">
        <v>12032</v>
      </c>
      <c r="F3152" s="146">
        <v>92975</v>
      </c>
      <c r="G3152" s="146" t="s">
        <v>3</v>
      </c>
      <c r="H3152" s="132">
        <v>1</v>
      </c>
    </row>
    <row r="3153" spans="1:8" ht="56.25" x14ac:dyDescent="0.25">
      <c r="A3153" s="9">
        <v>45930</v>
      </c>
      <c r="B3153" s="138" t="s">
        <v>13171</v>
      </c>
      <c r="C3153" s="143">
        <v>3152</v>
      </c>
      <c r="D3153" s="37" t="s">
        <v>12829</v>
      </c>
      <c r="E3153" s="35" t="s">
        <v>12033</v>
      </c>
      <c r="F3153" s="146">
        <v>92976</v>
      </c>
      <c r="G3153" s="146" t="s">
        <v>3</v>
      </c>
      <c r="H3153" s="132">
        <v>1</v>
      </c>
    </row>
    <row r="3154" spans="1:8" ht="56.25" x14ac:dyDescent="0.25">
      <c r="A3154" s="9">
        <v>45930</v>
      </c>
      <c r="B3154" s="138" t="s">
        <v>13171</v>
      </c>
      <c r="C3154" s="143">
        <v>3153</v>
      </c>
      <c r="D3154" s="37" t="s">
        <v>12830</v>
      </c>
      <c r="E3154" s="35" t="s">
        <v>12034</v>
      </c>
      <c r="F3154" s="146">
        <v>92977</v>
      </c>
      <c r="G3154" s="146" t="s">
        <v>3</v>
      </c>
      <c r="H3154" s="132">
        <v>1</v>
      </c>
    </row>
    <row r="3155" spans="1:8" ht="56.25" x14ac:dyDescent="0.25">
      <c r="A3155" s="9">
        <v>45930</v>
      </c>
      <c r="B3155" s="138" t="s">
        <v>13171</v>
      </c>
      <c r="C3155" s="143">
        <v>3154</v>
      </c>
      <c r="D3155" s="37" t="s">
        <v>12831</v>
      </c>
      <c r="E3155" s="35" t="s">
        <v>12035</v>
      </c>
      <c r="F3155" s="146">
        <v>92978</v>
      </c>
      <c r="G3155" s="146" t="s">
        <v>3</v>
      </c>
      <c r="H3155" s="132">
        <v>1</v>
      </c>
    </row>
    <row r="3156" spans="1:8" ht="56.25" x14ac:dyDescent="0.25">
      <c r="A3156" s="9">
        <v>45930</v>
      </c>
      <c r="B3156" s="138" t="s">
        <v>13171</v>
      </c>
      <c r="C3156" s="143">
        <v>3155</v>
      </c>
      <c r="D3156" s="37" t="s">
        <v>12832</v>
      </c>
      <c r="E3156" s="35" t="s">
        <v>12036</v>
      </c>
      <c r="F3156" s="146">
        <v>92979</v>
      </c>
      <c r="G3156" s="146" t="s">
        <v>3</v>
      </c>
      <c r="H3156" s="132">
        <v>1</v>
      </c>
    </row>
    <row r="3157" spans="1:8" ht="56.25" x14ac:dyDescent="0.25">
      <c r="A3157" s="9">
        <v>45930</v>
      </c>
      <c r="B3157" s="138" t="s">
        <v>13171</v>
      </c>
      <c r="C3157" s="143">
        <v>3156</v>
      </c>
      <c r="D3157" s="37" t="s">
        <v>12833</v>
      </c>
      <c r="E3157" s="35" t="s">
        <v>12037</v>
      </c>
      <c r="F3157" s="146">
        <v>92980</v>
      </c>
      <c r="G3157" s="146" t="s">
        <v>3</v>
      </c>
      <c r="H3157" s="132">
        <v>1</v>
      </c>
    </row>
    <row r="3158" spans="1:8" ht="56.25" x14ac:dyDescent="0.25">
      <c r="A3158" s="9">
        <v>45930</v>
      </c>
      <c r="B3158" s="138" t="s">
        <v>13171</v>
      </c>
      <c r="C3158" s="143">
        <v>3157</v>
      </c>
      <c r="D3158" s="37" t="s">
        <v>12834</v>
      </c>
      <c r="E3158" s="35" t="s">
        <v>12038</v>
      </c>
      <c r="F3158" s="146">
        <v>92981</v>
      </c>
      <c r="G3158" s="146" t="s">
        <v>3</v>
      </c>
      <c r="H3158" s="132">
        <v>1</v>
      </c>
    </row>
    <row r="3159" spans="1:8" ht="56.25" x14ac:dyDescent="0.25">
      <c r="A3159" s="9">
        <v>45930</v>
      </c>
      <c r="B3159" s="138" t="s">
        <v>13171</v>
      </c>
      <c r="C3159" s="143">
        <v>3158</v>
      </c>
      <c r="D3159" s="37" t="s">
        <v>12835</v>
      </c>
      <c r="E3159" s="35" t="s">
        <v>12039</v>
      </c>
      <c r="F3159" s="146">
        <v>92982</v>
      </c>
      <c r="G3159" s="146" t="s">
        <v>3</v>
      </c>
      <c r="H3159" s="132">
        <v>1</v>
      </c>
    </row>
    <row r="3160" spans="1:8" ht="56.25" x14ac:dyDescent="0.25">
      <c r="A3160" s="9">
        <v>45930</v>
      </c>
      <c r="B3160" s="138" t="s">
        <v>13171</v>
      </c>
      <c r="C3160" s="143">
        <v>3159</v>
      </c>
      <c r="D3160" s="37" t="s">
        <v>12836</v>
      </c>
      <c r="E3160" s="35" t="s">
        <v>12040</v>
      </c>
      <c r="F3160" s="146">
        <v>92983</v>
      </c>
      <c r="G3160" s="146" t="s">
        <v>3</v>
      </c>
      <c r="H3160" s="132">
        <v>1</v>
      </c>
    </row>
    <row r="3161" spans="1:8" ht="56.25" x14ac:dyDescent="0.25">
      <c r="A3161" s="9">
        <v>45930</v>
      </c>
      <c r="B3161" s="138" t="s">
        <v>13171</v>
      </c>
      <c r="C3161" s="143">
        <v>3160</v>
      </c>
      <c r="D3161" s="37" t="s">
        <v>12837</v>
      </c>
      <c r="E3161" s="35" t="s">
        <v>12041</v>
      </c>
      <c r="F3161" s="146">
        <v>92984</v>
      </c>
      <c r="G3161" s="146" t="s">
        <v>3</v>
      </c>
      <c r="H3161" s="132">
        <v>1</v>
      </c>
    </row>
    <row r="3162" spans="1:8" ht="56.25" x14ac:dyDescent="0.25">
      <c r="A3162" s="9">
        <v>45930</v>
      </c>
      <c r="B3162" s="138" t="s">
        <v>13171</v>
      </c>
      <c r="C3162" s="143">
        <v>3161</v>
      </c>
      <c r="D3162" s="37" t="s">
        <v>12838</v>
      </c>
      <c r="E3162" s="35" t="s">
        <v>12042</v>
      </c>
      <c r="F3162" s="146">
        <v>92985</v>
      </c>
      <c r="G3162" s="146" t="s">
        <v>3</v>
      </c>
      <c r="H3162" s="132">
        <v>1</v>
      </c>
    </row>
    <row r="3163" spans="1:8" ht="56.25" x14ac:dyDescent="0.25">
      <c r="A3163" s="9">
        <v>45930</v>
      </c>
      <c r="B3163" s="138" t="s">
        <v>13171</v>
      </c>
      <c r="C3163" s="143">
        <v>3162</v>
      </c>
      <c r="D3163" s="37" t="s">
        <v>12839</v>
      </c>
      <c r="E3163" s="35" t="s">
        <v>12043</v>
      </c>
      <c r="F3163" s="146">
        <v>92986</v>
      </c>
      <c r="G3163" s="146" t="s">
        <v>3</v>
      </c>
      <c r="H3163" s="132">
        <v>1</v>
      </c>
    </row>
    <row r="3164" spans="1:8" ht="56.25" x14ac:dyDescent="0.25">
      <c r="A3164" s="9">
        <v>45930</v>
      </c>
      <c r="B3164" s="138" t="s">
        <v>13171</v>
      </c>
      <c r="C3164" s="143">
        <v>3163</v>
      </c>
      <c r="D3164" s="37" t="s">
        <v>12840</v>
      </c>
      <c r="E3164" s="35" t="s">
        <v>12044</v>
      </c>
      <c r="F3164" s="146">
        <v>92987</v>
      </c>
      <c r="G3164" s="146" t="s">
        <v>3</v>
      </c>
      <c r="H3164" s="132">
        <v>1</v>
      </c>
    </row>
    <row r="3165" spans="1:8" ht="56.25" x14ac:dyDescent="0.25">
      <c r="A3165" s="9">
        <v>45930</v>
      </c>
      <c r="B3165" s="138" t="s">
        <v>13171</v>
      </c>
      <c r="C3165" s="143">
        <v>3164</v>
      </c>
      <c r="D3165" s="37" t="s">
        <v>12841</v>
      </c>
      <c r="E3165" s="35" t="s">
        <v>12045</v>
      </c>
      <c r="F3165" s="146">
        <v>92988</v>
      </c>
      <c r="G3165" s="146" t="s">
        <v>3</v>
      </c>
      <c r="H3165" s="132">
        <v>1</v>
      </c>
    </row>
    <row r="3166" spans="1:8" ht="56.25" x14ac:dyDescent="0.25">
      <c r="A3166" s="9">
        <v>45930</v>
      </c>
      <c r="B3166" s="138" t="s">
        <v>13171</v>
      </c>
      <c r="C3166" s="143">
        <v>3165</v>
      </c>
      <c r="D3166" s="37" t="s">
        <v>12842</v>
      </c>
      <c r="E3166" s="35" t="s">
        <v>12046</v>
      </c>
      <c r="F3166" s="146">
        <v>92989</v>
      </c>
      <c r="G3166" s="146" t="s">
        <v>3</v>
      </c>
      <c r="H3166" s="132">
        <v>1</v>
      </c>
    </row>
    <row r="3167" spans="1:8" ht="56.25" x14ac:dyDescent="0.25">
      <c r="A3167" s="9">
        <v>45930</v>
      </c>
      <c r="B3167" s="138" t="s">
        <v>13171</v>
      </c>
      <c r="C3167" s="143">
        <v>3166</v>
      </c>
      <c r="D3167" s="37" t="s">
        <v>12843</v>
      </c>
      <c r="E3167" s="35" t="s">
        <v>12047</v>
      </c>
      <c r="F3167" s="146">
        <v>92990</v>
      </c>
      <c r="G3167" s="146" t="s">
        <v>3</v>
      </c>
      <c r="H3167" s="132">
        <v>1</v>
      </c>
    </row>
    <row r="3168" spans="1:8" ht="56.25" x14ac:dyDescent="0.25">
      <c r="A3168" s="9">
        <v>45930</v>
      </c>
      <c r="B3168" s="138" t="s">
        <v>13171</v>
      </c>
      <c r="C3168" s="143">
        <v>3167</v>
      </c>
      <c r="D3168" s="37" t="s">
        <v>12844</v>
      </c>
      <c r="E3168" s="35" t="s">
        <v>12048</v>
      </c>
      <c r="F3168" s="146">
        <v>92991</v>
      </c>
      <c r="G3168" s="146" t="s">
        <v>3</v>
      </c>
      <c r="H3168" s="132">
        <v>1</v>
      </c>
    </row>
    <row r="3169" spans="1:8" ht="56.25" x14ac:dyDescent="0.25">
      <c r="A3169" s="9">
        <v>45930</v>
      </c>
      <c r="B3169" s="138" t="s">
        <v>13171</v>
      </c>
      <c r="C3169" s="143">
        <v>3168</v>
      </c>
      <c r="D3169" s="37" t="s">
        <v>12845</v>
      </c>
      <c r="E3169" s="35" t="s">
        <v>12049</v>
      </c>
      <c r="F3169" s="146">
        <v>92992</v>
      </c>
      <c r="G3169" s="146" t="s">
        <v>3</v>
      </c>
      <c r="H3169" s="132">
        <v>1</v>
      </c>
    </row>
    <row r="3170" spans="1:8" ht="56.25" x14ac:dyDescent="0.25">
      <c r="A3170" s="9">
        <v>45930</v>
      </c>
      <c r="B3170" s="138" t="s">
        <v>13171</v>
      </c>
      <c r="C3170" s="143">
        <v>3169</v>
      </c>
      <c r="D3170" s="37" t="s">
        <v>12846</v>
      </c>
      <c r="E3170" s="35" t="s">
        <v>12050</v>
      </c>
      <c r="F3170" s="146">
        <v>92993</v>
      </c>
      <c r="G3170" s="146" t="s">
        <v>3</v>
      </c>
      <c r="H3170" s="132">
        <v>1</v>
      </c>
    </row>
    <row r="3171" spans="1:8" ht="56.25" x14ac:dyDescent="0.25">
      <c r="A3171" s="9">
        <v>45930</v>
      </c>
      <c r="B3171" s="138" t="s">
        <v>13171</v>
      </c>
      <c r="C3171" s="143">
        <v>3170</v>
      </c>
      <c r="D3171" s="37" t="s">
        <v>12847</v>
      </c>
      <c r="E3171" s="35" t="s">
        <v>12051</v>
      </c>
      <c r="F3171" s="146">
        <v>92994</v>
      </c>
      <c r="G3171" s="146" t="s">
        <v>3</v>
      </c>
      <c r="H3171" s="132">
        <v>1</v>
      </c>
    </row>
    <row r="3172" spans="1:8" ht="56.25" x14ac:dyDescent="0.25">
      <c r="A3172" s="9">
        <v>45930</v>
      </c>
      <c r="B3172" s="138" t="s">
        <v>13171</v>
      </c>
      <c r="C3172" s="143">
        <v>3171</v>
      </c>
      <c r="D3172" s="37" t="s">
        <v>12848</v>
      </c>
      <c r="E3172" s="35" t="s">
        <v>12052</v>
      </c>
      <c r="F3172" s="146">
        <v>92995</v>
      </c>
      <c r="G3172" s="146" t="s">
        <v>3</v>
      </c>
      <c r="H3172" s="132">
        <v>1</v>
      </c>
    </row>
    <row r="3173" spans="1:8" ht="56.25" x14ac:dyDescent="0.25">
      <c r="A3173" s="9">
        <v>45930</v>
      </c>
      <c r="B3173" s="138" t="s">
        <v>13171</v>
      </c>
      <c r="C3173" s="143">
        <v>3172</v>
      </c>
      <c r="D3173" s="37" t="s">
        <v>12849</v>
      </c>
      <c r="E3173" s="35" t="s">
        <v>12053</v>
      </c>
      <c r="F3173" s="146">
        <v>92996</v>
      </c>
      <c r="G3173" s="146" t="s">
        <v>3</v>
      </c>
      <c r="H3173" s="132">
        <v>1</v>
      </c>
    </row>
    <row r="3174" spans="1:8" ht="56.25" x14ac:dyDescent="0.25">
      <c r="A3174" s="9">
        <v>45930</v>
      </c>
      <c r="B3174" s="138" t="s">
        <v>13171</v>
      </c>
      <c r="C3174" s="143">
        <v>3173</v>
      </c>
      <c r="D3174" s="37" t="s">
        <v>12850</v>
      </c>
      <c r="E3174" s="35" t="s">
        <v>12054</v>
      </c>
      <c r="F3174" s="146">
        <v>92997</v>
      </c>
      <c r="G3174" s="146" t="s">
        <v>3</v>
      </c>
      <c r="H3174" s="132">
        <v>1</v>
      </c>
    </row>
    <row r="3175" spans="1:8" ht="56.25" x14ac:dyDescent="0.25">
      <c r="A3175" s="9">
        <v>45930</v>
      </c>
      <c r="B3175" s="138" t="s">
        <v>13171</v>
      </c>
      <c r="C3175" s="143">
        <v>3174</v>
      </c>
      <c r="D3175" s="37" t="s">
        <v>12770</v>
      </c>
      <c r="E3175" s="35" t="s">
        <v>12055</v>
      </c>
      <c r="F3175" s="146">
        <v>92998</v>
      </c>
      <c r="G3175" s="146" t="s">
        <v>3</v>
      </c>
      <c r="H3175" s="132">
        <v>1</v>
      </c>
    </row>
    <row r="3176" spans="1:8" ht="56.25" x14ac:dyDescent="0.25">
      <c r="A3176" s="9">
        <v>45930</v>
      </c>
      <c r="B3176" s="138" t="s">
        <v>13171</v>
      </c>
      <c r="C3176" s="143">
        <v>3175</v>
      </c>
      <c r="D3176" s="37" t="s">
        <v>12770</v>
      </c>
      <c r="E3176" s="35" t="s">
        <v>12056</v>
      </c>
      <c r="F3176" s="146">
        <v>92999</v>
      </c>
      <c r="G3176" s="146" t="s">
        <v>3</v>
      </c>
      <c r="H3176" s="132">
        <v>1</v>
      </c>
    </row>
    <row r="3177" spans="1:8" ht="56.25" x14ac:dyDescent="0.25">
      <c r="A3177" s="9">
        <v>45930</v>
      </c>
      <c r="B3177" s="138" t="s">
        <v>13171</v>
      </c>
      <c r="C3177" s="143">
        <v>3176</v>
      </c>
      <c r="D3177" s="37" t="s">
        <v>12851</v>
      </c>
      <c r="E3177" s="35" t="s">
        <v>12057</v>
      </c>
      <c r="F3177" s="146">
        <v>93000</v>
      </c>
      <c r="G3177" s="146" t="s">
        <v>3</v>
      </c>
      <c r="H3177" s="132">
        <v>1</v>
      </c>
    </row>
    <row r="3178" spans="1:8" ht="93.75" x14ac:dyDescent="0.25">
      <c r="A3178" s="9">
        <v>45930</v>
      </c>
      <c r="B3178" s="138" t="s">
        <v>13171</v>
      </c>
      <c r="C3178" s="143">
        <v>3177</v>
      </c>
      <c r="D3178" s="37" t="s">
        <v>12852</v>
      </c>
      <c r="E3178" s="35" t="s">
        <v>12058</v>
      </c>
      <c r="F3178" s="146">
        <v>93001</v>
      </c>
      <c r="G3178" s="146" t="s">
        <v>3</v>
      </c>
      <c r="H3178" s="132">
        <v>1</v>
      </c>
    </row>
    <row r="3179" spans="1:8" ht="56.25" x14ac:dyDescent="0.25">
      <c r="A3179" s="9">
        <v>45930</v>
      </c>
      <c r="B3179" s="138" t="s">
        <v>13171</v>
      </c>
      <c r="C3179" s="143">
        <v>3178</v>
      </c>
      <c r="D3179" s="37" t="s">
        <v>12853</v>
      </c>
      <c r="E3179" s="35" t="s">
        <v>12059</v>
      </c>
      <c r="F3179" s="146">
        <v>93002</v>
      </c>
      <c r="G3179" s="146" t="s">
        <v>3</v>
      </c>
      <c r="H3179" s="132">
        <v>1</v>
      </c>
    </row>
    <row r="3180" spans="1:8" ht="56.25" x14ac:dyDescent="0.25">
      <c r="A3180" s="9">
        <v>45930</v>
      </c>
      <c r="B3180" s="138" t="s">
        <v>13171</v>
      </c>
      <c r="C3180" s="143">
        <v>3179</v>
      </c>
      <c r="D3180" s="37" t="s">
        <v>12854</v>
      </c>
      <c r="E3180" s="35" t="s">
        <v>12060</v>
      </c>
      <c r="F3180" s="146">
        <v>93003</v>
      </c>
      <c r="G3180" s="146" t="s">
        <v>3</v>
      </c>
      <c r="H3180" s="132">
        <v>1</v>
      </c>
    </row>
    <row r="3181" spans="1:8" ht="56.25" x14ac:dyDescent="0.25">
      <c r="A3181" s="9">
        <v>45930</v>
      </c>
      <c r="B3181" s="138" t="s">
        <v>13171</v>
      </c>
      <c r="C3181" s="143">
        <v>3180</v>
      </c>
      <c r="D3181" s="37" t="s">
        <v>12855</v>
      </c>
      <c r="E3181" s="35" t="s">
        <v>12061</v>
      </c>
      <c r="F3181" s="146">
        <v>93004</v>
      </c>
      <c r="G3181" s="146" t="s">
        <v>3</v>
      </c>
      <c r="H3181" s="132">
        <v>1</v>
      </c>
    </row>
    <row r="3182" spans="1:8" ht="56.25" x14ac:dyDescent="0.25">
      <c r="A3182" s="9">
        <v>45930</v>
      </c>
      <c r="B3182" s="138" t="s">
        <v>13171</v>
      </c>
      <c r="C3182" s="143">
        <v>3181</v>
      </c>
      <c r="D3182" s="37" t="s">
        <v>12856</v>
      </c>
      <c r="E3182" s="35" t="s">
        <v>12062</v>
      </c>
      <c r="F3182" s="146">
        <v>93005</v>
      </c>
      <c r="G3182" s="146" t="s">
        <v>3</v>
      </c>
      <c r="H3182" s="132">
        <v>1</v>
      </c>
    </row>
    <row r="3183" spans="1:8" ht="56.25" x14ac:dyDescent="0.25">
      <c r="A3183" s="9">
        <v>45930</v>
      </c>
      <c r="B3183" s="138" t="s">
        <v>13171</v>
      </c>
      <c r="C3183" s="143">
        <v>3182</v>
      </c>
      <c r="D3183" s="37" t="s">
        <v>12857</v>
      </c>
      <c r="E3183" s="35" t="s">
        <v>12063</v>
      </c>
      <c r="F3183" s="146">
        <v>93006</v>
      </c>
      <c r="G3183" s="146" t="s">
        <v>3</v>
      </c>
      <c r="H3183" s="132">
        <v>1</v>
      </c>
    </row>
    <row r="3184" spans="1:8" ht="56.25" x14ac:dyDescent="0.25">
      <c r="A3184" s="9">
        <v>45930</v>
      </c>
      <c r="B3184" s="138" t="s">
        <v>13171</v>
      </c>
      <c r="C3184" s="143">
        <v>3183</v>
      </c>
      <c r="D3184" s="37" t="s">
        <v>12858</v>
      </c>
      <c r="E3184" s="35" t="s">
        <v>12064</v>
      </c>
      <c r="F3184" s="146">
        <v>93007</v>
      </c>
      <c r="G3184" s="146" t="s">
        <v>3</v>
      </c>
      <c r="H3184" s="132">
        <v>1</v>
      </c>
    </row>
    <row r="3185" spans="1:8" ht="56.25" x14ac:dyDescent="0.25">
      <c r="A3185" s="9">
        <v>45930</v>
      </c>
      <c r="B3185" s="138" t="s">
        <v>13171</v>
      </c>
      <c r="C3185" s="143">
        <v>3184</v>
      </c>
      <c r="D3185" s="37" t="s">
        <v>12859</v>
      </c>
      <c r="E3185" s="35" t="s">
        <v>12065</v>
      </c>
      <c r="F3185" s="146">
        <v>93008</v>
      </c>
      <c r="G3185" s="146" t="s">
        <v>3</v>
      </c>
      <c r="H3185" s="132">
        <v>1</v>
      </c>
    </row>
    <row r="3186" spans="1:8" ht="56.25" x14ac:dyDescent="0.25">
      <c r="A3186" s="9">
        <v>45930</v>
      </c>
      <c r="B3186" s="138" t="s">
        <v>13171</v>
      </c>
      <c r="C3186" s="143">
        <v>3185</v>
      </c>
      <c r="D3186" s="37" t="s">
        <v>12860</v>
      </c>
      <c r="E3186" s="35" t="s">
        <v>12066</v>
      </c>
      <c r="F3186" s="146">
        <v>93009</v>
      </c>
      <c r="G3186" s="146" t="s">
        <v>3</v>
      </c>
      <c r="H3186" s="132">
        <v>1</v>
      </c>
    </row>
    <row r="3187" spans="1:8" ht="56.25" x14ac:dyDescent="0.25">
      <c r="A3187" s="9">
        <v>45930</v>
      </c>
      <c r="B3187" s="138" t="s">
        <v>13171</v>
      </c>
      <c r="C3187" s="143">
        <v>3186</v>
      </c>
      <c r="D3187" s="37" t="s">
        <v>12861</v>
      </c>
      <c r="E3187" s="35" t="s">
        <v>12067</v>
      </c>
      <c r="F3187" s="146">
        <v>93010</v>
      </c>
      <c r="G3187" s="146" t="s">
        <v>3</v>
      </c>
      <c r="H3187" s="132">
        <v>1</v>
      </c>
    </row>
    <row r="3188" spans="1:8" ht="56.25" x14ac:dyDescent="0.25">
      <c r="A3188" s="9">
        <v>45930</v>
      </c>
      <c r="B3188" s="138" t="s">
        <v>13171</v>
      </c>
      <c r="C3188" s="143">
        <v>3187</v>
      </c>
      <c r="D3188" s="37" t="s">
        <v>12862</v>
      </c>
      <c r="E3188" s="35" t="s">
        <v>12068</v>
      </c>
      <c r="F3188" s="146">
        <v>93011</v>
      </c>
      <c r="G3188" s="146" t="s">
        <v>3</v>
      </c>
      <c r="H3188" s="132">
        <v>1</v>
      </c>
    </row>
    <row r="3189" spans="1:8" ht="56.25" x14ac:dyDescent="0.25">
      <c r="A3189" s="9">
        <v>45930</v>
      </c>
      <c r="B3189" s="138" t="s">
        <v>13171</v>
      </c>
      <c r="C3189" s="143">
        <v>3188</v>
      </c>
      <c r="D3189" s="37" t="s">
        <v>12863</v>
      </c>
      <c r="E3189" s="35" t="s">
        <v>12069</v>
      </c>
      <c r="F3189" s="146">
        <v>93012</v>
      </c>
      <c r="G3189" s="146" t="s">
        <v>3</v>
      </c>
      <c r="H3189" s="132">
        <v>1</v>
      </c>
    </row>
    <row r="3190" spans="1:8" ht="56.25" x14ac:dyDescent="0.25">
      <c r="A3190" s="9">
        <v>45930</v>
      </c>
      <c r="B3190" s="138" t="s">
        <v>13171</v>
      </c>
      <c r="C3190" s="143">
        <v>3189</v>
      </c>
      <c r="D3190" s="37" t="s">
        <v>12864</v>
      </c>
      <c r="E3190" s="35" t="s">
        <v>12070</v>
      </c>
      <c r="F3190" s="146">
        <v>93013</v>
      </c>
      <c r="G3190" s="146" t="s">
        <v>3</v>
      </c>
      <c r="H3190" s="132">
        <v>1</v>
      </c>
    </row>
    <row r="3191" spans="1:8" ht="56.25" x14ac:dyDescent="0.25">
      <c r="A3191" s="9">
        <v>45930</v>
      </c>
      <c r="B3191" s="138" t="s">
        <v>13171</v>
      </c>
      <c r="C3191" s="143">
        <v>3190</v>
      </c>
      <c r="D3191" s="37" t="s">
        <v>12865</v>
      </c>
      <c r="E3191" s="35" t="s">
        <v>12071</v>
      </c>
      <c r="F3191" s="146">
        <v>93014</v>
      </c>
      <c r="G3191" s="146" t="s">
        <v>3</v>
      </c>
      <c r="H3191" s="132">
        <v>1</v>
      </c>
    </row>
    <row r="3192" spans="1:8" ht="56.25" x14ac:dyDescent="0.25">
      <c r="A3192" s="9">
        <v>45930</v>
      </c>
      <c r="B3192" s="138" t="s">
        <v>13171</v>
      </c>
      <c r="C3192" s="143">
        <v>3191</v>
      </c>
      <c r="D3192" s="37" t="s">
        <v>12866</v>
      </c>
      <c r="E3192" s="35" t="s">
        <v>12072</v>
      </c>
      <c r="F3192" s="146">
        <v>93015</v>
      </c>
      <c r="G3192" s="146" t="s">
        <v>3</v>
      </c>
      <c r="H3192" s="132">
        <v>1</v>
      </c>
    </row>
    <row r="3193" spans="1:8" ht="56.25" x14ac:dyDescent="0.25">
      <c r="A3193" s="9">
        <v>45930</v>
      </c>
      <c r="B3193" s="138" t="s">
        <v>13171</v>
      </c>
      <c r="C3193" s="143">
        <v>3192</v>
      </c>
      <c r="D3193" s="37" t="s">
        <v>12867</v>
      </c>
      <c r="E3193" s="35" t="s">
        <v>12073</v>
      </c>
      <c r="F3193" s="146">
        <v>93016</v>
      </c>
      <c r="G3193" s="146" t="s">
        <v>3</v>
      </c>
      <c r="H3193" s="132">
        <v>1</v>
      </c>
    </row>
    <row r="3194" spans="1:8" ht="56.25" x14ac:dyDescent="0.25">
      <c r="A3194" s="9">
        <v>45930</v>
      </c>
      <c r="B3194" s="138" t="s">
        <v>13171</v>
      </c>
      <c r="C3194" s="143">
        <v>3193</v>
      </c>
      <c r="D3194" s="37" t="s">
        <v>12868</v>
      </c>
      <c r="E3194" s="35" t="s">
        <v>12074</v>
      </c>
      <c r="F3194" s="146">
        <v>93017</v>
      </c>
      <c r="G3194" s="146" t="s">
        <v>3</v>
      </c>
      <c r="H3194" s="132">
        <v>1</v>
      </c>
    </row>
    <row r="3195" spans="1:8" ht="56.25" x14ac:dyDescent="0.25">
      <c r="A3195" s="9">
        <v>45930</v>
      </c>
      <c r="B3195" s="138" t="s">
        <v>13171</v>
      </c>
      <c r="C3195" s="143">
        <v>3194</v>
      </c>
      <c r="D3195" s="37" t="s">
        <v>12869</v>
      </c>
      <c r="E3195" s="35" t="s">
        <v>12075</v>
      </c>
      <c r="F3195" s="146">
        <v>93018</v>
      </c>
      <c r="G3195" s="146" t="s">
        <v>3</v>
      </c>
      <c r="H3195" s="132">
        <v>1</v>
      </c>
    </row>
    <row r="3196" spans="1:8" ht="56.25" x14ac:dyDescent="0.25">
      <c r="A3196" s="9">
        <v>45930</v>
      </c>
      <c r="B3196" s="138" t="s">
        <v>13171</v>
      </c>
      <c r="C3196" s="143">
        <v>3195</v>
      </c>
      <c r="D3196" s="37" t="s">
        <v>12870</v>
      </c>
      <c r="E3196" s="35" t="s">
        <v>12076</v>
      </c>
      <c r="F3196" s="146">
        <v>93019</v>
      </c>
      <c r="G3196" s="146" t="s">
        <v>3</v>
      </c>
      <c r="H3196" s="132">
        <v>1</v>
      </c>
    </row>
    <row r="3197" spans="1:8" ht="56.25" x14ac:dyDescent="0.25">
      <c r="A3197" s="9">
        <v>45930</v>
      </c>
      <c r="B3197" s="138" t="s">
        <v>13171</v>
      </c>
      <c r="C3197" s="143">
        <v>3196</v>
      </c>
      <c r="D3197" s="37" t="s">
        <v>12871</v>
      </c>
      <c r="E3197" s="35" t="s">
        <v>12077</v>
      </c>
      <c r="F3197" s="146">
        <v>93020</v>
      </c>
      <c r="G3197" s="146" t="s">
        <v>3</v>
      </c>
      <c r="H3197" s="132">
        <v>1</v>
      </c>
    </row>
    <row r="3198" spans="1:8" ht="56.25" x14ac:dyDescent="0.25">
      <c r="A3198" s="9">
        <v>45930</v>
      </c>
      <c r="B3198" s="138" t="s">
        <v>13171</v>
      </c>
      <c r="C3198" s="143">
        <v>3197</v>
      </c>
      <c r="D3198" s="37" t="s">
        <v>12872</v>
      </c>
      <c r="E3198" s="35" t="s">
        <v>12078</v>
      </c>
      <c r="F3198" s="146">
        <v>93021</v>
      </c>
      <c r="G3198" s="146" t="s">
        <v>3</v>
      </c>
      <c r="H3198" s="132">
        <v>1</v>
      </c>
    </row>
    <row r="3199" spans="1:8" ht="56.25" x14ac:dyDescent="0.25">
      <c r="A3199" s="9">
        <v>45930</v>
      </c>
      <c r="B3199" s="138" t="s">
        <v>13171</v>
      </c>
      <c r="C3199" s="143">
        <v>3198</v>
      </c>
      <c r="D3199" s="37" t="s">
        <v>12873</v>
      </c>
      <c r="E3199" s="35" t="s">
        <v>12079</v>
      </c>
      <c r="F3199" s="146">
        <v>93022</v>
      </c>
      <c r="G3199" s="146" t="s">
        <v>3</v>
      </c>
      <c r="H3199" s="132">
        <v>1</v>
      </c>
    </row>
    <row r="3200" spans="1:8" ht="56.25" x14ac:dyDescent="0.25">
      <c r="A3200" s="9">
        <v>45930</v>
      </c>
      <c r="B3200" s="138" t="s">
        <v>13171</v>
      </c>
      <c r="C3200" s="143">
        <v>3199</v>
      </c>
      <c r="D3200" s="37" t="s">
        <v>12874</v>
      </c>
      <c r="E3200" s="35" t="s">
        <v>12080</v>
      </c>
      <c r="F3200" s="146">
        <v>93023</v>
      </c>
      <c r="G3200" s="146" t="s">
        <v>3</v>
      </c>
      <c r="H3200" s="132">
        <v>1</v>
      </c>
    </row>
    <row r="3201" spans="1:8" ht="56.25" x14ac:dyDescent="0.25">
      <c r="A3201" s="9">
        <v>45930</v>
      </c>
      <c r="B3201" s="138" t="s">
        <v>13171</v>
      </c>
      <c r="C3201" s="143">
        <v>3200</v>
      </c>
      <c r="D3201" s="37" t="s">
        <v>12875</v>
      </c>
      <c r="E3201" s="35" t="s">
        <v>12081</v>
      </c>
      <c r="F3201" s="146">
        <v>93024</v>
      </c>
      <c r="G3201" s="146" t="s">
        <v>3</v>
      </c>
      <c r="H3201" s="132">
        <v>1</v>
      </c>
    </row>
    <row r="3202" spans="1:8" ht="56.25" x14ac:dyDescent="0.25">
      <c r="A3202" s="9">
        <v>45930</v>
      </c>
      <c r="B3202" s="138" t="s">
        <v>13171</v>
      </c>
      <c r="C3202" s="143">
        <v>3201</v>
      </c>
      <c r="D3202" s="37" t="s">
        <v>12876</v>
      </c>
      <c r="E3202" s="35" t="s">
        <v>12082</v>
      </c>
      <c r="F3202" s="146">
        <v>93025</v>
      </c>
      <c r="G3202" s="146" t="s">
        <v>3</v>
      </c>
      <c r="H3202" s="132">
        <v>1</v>
      </c>
    </row>
    <row r="3203" spans="1:8" ht="56.25" x14ac:dyDescent="0.25">
      <c r="A3203" s="9">
        <v>45930</v>
      </c>
      <c r="B3203" s="138" t="s">
        <v>13171</v>
      </c>
      <c r="C3203" s="143">
        <v>3202</v>
      </c>
      <c r="D3203" s="37" t="s">
        <v>12877</v>
      </c>
      <c r="E3203" s="35" t="s">
        <v>12083</v>
      </c>
      <c r="F3203" s="146">
        <v>93026</v>
      </c>
      <c r="G3203" s="146" t="s">
        <v>3</v>
      </c>
      <c r="H3203" s="132">
        <v>1</v>
      </c>
    </row>
    <row r="3204" spans="1:8" ht="56.25" x14ac:dyDescent="0.25">
      <c r="A3204" s="9">
        <v>45930</v>
      </c>
      <c r="B3204" s="138" t="s">
        <v>13171</v>
      </c>
      <c r="C3204" s="143">
        <v>3203</v>
      </c>
      <c r="D3204" s="37" t="s">
        <v>12639</v>
      </c>
      <c r="E3204" s="35" t="s">
        <v>12084</v>
      </c>
      <c r="F3204" s="146">
        <v>93027</v>
      </c>
      <c r="G3204" s="146" t="s">
        <v>3</v>
      </c>
      <c r="H3204" s="132">
        <v>1</v>
      </c>
    </row>
    <row r="3205" spans="1:8" ht="56.25" x14ac:dyDescent="0.25">
      <c r="A3205" s="9">
        <v>45930</v>
      </c>
      <c r="B3205" s="138" t="s">
        <v>13171</v>
      </c>
      <c r="C3205" s="143">
        <v>3204</v>
      </c>
      <c r="D3205" s="37" t="s">
        <v>12878</v>
      </c>
      <c r="E3205" s="35" t="s">
        <v>12085</v>
      </c>
      <c r="F3205" s="146">
        <v>93028</v>
      </c>
      <c r="G3205" s="146" t="s">
        <v>3</v>
      </c>
      <c r="H3205" s="132">
        <v>1</v>
      </c>
    </row>
    <row r="3206" spans="1:8" ht="56.25" x14ac:dyDescent="0.25">
      <c r="A3206" s="9">
        <v>45930</v>
      </c>
      <c r="B3206" s="138" t="s">
        <v>13171</v>
      </c>
      <c r="C3206" s="143">
        <v>3205</v>
      </c>
      <c r="D3206" s="37" t="s">
        <v>12879</v>
      </c>
      <c r="E3206" s="35" t="s">
        <v>12086</v>
      </c>
      <c r="F3206" s="146">
        <v>93029</v>
      </c>
      <c r="G3206" s="146" t="s">
        <v>3</v>
      </c>
      <c r="H3206" s="132">
        <v>1</v>
      </c>
    </row>
    <row r="3207" spans="1:8" ht="56.25" x14ac:dyDescent="0.25">
      <c r="A3207" s="9">
        <v>45930</v>
      </c>
      <c r="B3207" s="138" t="s">
        <v>13171</v>
      </c>
      <c r="C3207" s="143">
        <v>3206</v>
      </c>
      <c r="D3207" s="37" t="s">
        <v>12880</v>
      </c>
      <c r="E3207" s="35" t="s">
        <v>12087</v>
      </c>
      <c r="F3207" s="146">
        <v>93030</v>
      </c>
      <c r="G3207" s="146" t="s">
        <v>3</v>
      </c>
      <c r="H3207" s="132">
        <v>1</v>
      </c>
    </row>
    <row r="3208" spans="1:8" ht="56.25" x14ac:dyDescent="0.25">
      <c r="A3208" s="9">
        <v>45930</v>
      </c>
      <c r="B3208" s="138" t="s">
        <v>13171</v>
      </c>
      <c r="C3208" s="143">
        <v>3207</v>
      </c>
      <c r="D3208" s="37" t="s">
        <v>12881</v>
      </c>
      <c r="E3208" s="35" t="s">
        <v>12088</v>
      </c>
      <c r="F3208" s="146">
        <v>93031</v>
      </c>
      <c r="G3208" s="146" t="s">
        <v>3</v>
      </c>
      <c r="H3208" s="132">
        <v>1</v>
      </c>
    </row>
    <row r="3209" spans="1:8" ht="56.25" x14ac:dyDescent="0.25">
      <c r="A3209" s="9">
        <v>45930</v>
      </c>
      <c r="B3209" s="138" t="s">
        <v>13171</v>
      </c>
      <c r="C3209" s="143">
        <v>3208</v>
      </c>
      <c r="D3209" s="37" t="s">
        <v>12882</v>
      </c>
      <c r="E3209" s="35" t="s">
        <v>12089</v>
      </c>
      <c r="F3209" s="146">
        <v>93032</v>
      </c>
      <c r="G3209" s="146" t="s">
        <v>3</v>
      </c>
      <c r="H3209" s="132">
        <v>1</v>
      </c>
    </row>
    <row r="3210" spans="1:8" ht="56.25" x14ac:dyDescent="0.25">
      <c r="A3210" s="9">
        <v>45930</v>
      </c>
      <c r="B3210" s="138" t="s">
        <v>13171</v>
      </c>
      <c r="C3210" s="143">
        <v>3209</v>
      </c>
      <c r="D3210" s="37" t="s">
        <v>12883</v>
      </c>
      <c r="E3210" s="35" t="s">
        <v>12090</v>
      </c>
      <c r="F3210" s="146">
        <v>93033</v>
      </c>
      <c r="G3210" s="146" t="s">
        <v>3</v>
      </c>
      <c r="H3210" s="132">
        <v>1</v>
      </c>
    </row>
    <row r="3211" spans="1:8" ht="56.25" x14ac:dyDescent="0.25">
      <c r="A3211" s="9">
        <v>45930</v>
      </c>
      <c r="B3211" s="138" t="s">
        <v>13171</v>
      </c>
      <c r="C3211" s="143">
        <v>3210</v>
      </c>
      <c r="D3211" s="37" t="s">
        <v>12884</v>
      </c>
      <c r="E3211" s="35" t="s">
        <v>12091</v>
      </c>
      <c r="F3211" s="146">
        <v>93034</v>
      </c>
      <c r="G3211" s="146" t="s">
        <v>3</v>
      </c>
      <c r="H3211" s="132">
        <v>1</v>
      </c>
    </row>
    <row r="3212" spans="1:8" ht="56.25" x14ac:dyDescent="0.25">
      <c r="A3212" s="9">
        <v>45930</v>
      </c>
      <c r="B3212" s="138" t="s">
        <v>13171</v>
      </c>
      <c r="C3212" s="143">
        <v>3211</v>
      </c>
      <c r="D3212" s="37" t="s">
        <v>12709</v>
      </c>
      <c r="E3212" s="35" t="s">
        <v>12092</v>
      </c>
      <c r="F3212" s="146">
        <v>93035</v>
      </c>
      <c r="G3212" s="146" t="s">
        <v>3</v>
      </c>
      <c r="H3212" s="132">
        <v>1</v>
      </c>
    </row>
    <row r="3213" spans="1:8" ht="56.25" x14ac:dyDescent="0.25">
      <c r="A3213" s="9">
        <v>45930</v>
      </c>
      <c r="B3213" s="138" t="s">
        <v>13171</v>
      </c>
      <c r="C3213" s="143">
        <v>3212</v>
      </c>
      <c r="D3213" s="37" t="s">
        <v>12885</v>
      </c>
      <c r="E3213" s="35" t="s">
        <v>12093</v>
      </c>
      <c r="F3213" s="146">
        <v>93036</v>
      </c>
      <c r="G3213" s="146" t="s">
        <v>3</v>
      </c>
      <c r="H3213" s="132">
        <v>1</v>
      </c>
    </row>
    <row r="3214" spans="1:8" ht="56.25" x14ac:dyDescent="0.25">
      <c r="A3214" s="9">
        <v>45930</v>
      </c>
      <c r="B3214" s="138" t="s">
        <v>13171</v>
      </c>
      <c r="C3214" s="143">
        <v>3213</v>
      </c>
      <c r="D3214" s="37" t="s">
        <v>12886</v>
      </c>
      <c r="E3214" s="35" t="s">
        <v>12094</v>
      </c>
      <c r="F3214" s="146">
        <v>93037</v>
      </c>
      <c r="G3214" s="146" t="s">
        <v>3</v>
      </c>
      <c r="H3214" s="132">
        <v>1</v>
      </c>
    </row>
    <row r="3215" spans="1:8" ht="56.25" x14ac:dyDescent="0.25">
      <c r="A3215" s="9">
        <v>45930</v>
      </c>
      <c r="B3215" s="138" t="s">
        <v>13171</v>
      </c>
      <c r="C3215" s="143">
        <v>3214</v>
      </c>
      <c r="D3215" s="37" t="s">
        <v>12887</v>
      </c>
      <c r="E3215" s="35" t="s">
        <v>12095</v>
      </c>
      <c r="F3215" s="146">
        <v>93038</v>
      </c>
      <c r="G3215" s="146" t="s">
        <v>3</v>
      </c>
      <c r="H3215" s="132">
        <v>1</v>
      </c>
    </row>
    <row r="3216" spans="1:8" ht="56.25" x14ac:dyDescent="0.25">
      <c r="A3216" s="9">
        <v>45930</v>
      </c>
      <c r="B3216" s="138" t="s">
        <v>13171</v>
      </c>
      <c r="C3216" s="143">
        <v>3215</v>
      </c>
      <c r="D3216" s="37" t="s">
        <v>5651</v>
      </c>
      <c r="E3216" s="35" t="s">
        <v>12096</v>
      </c>
      <c r="F3216" s="146">
        <v>93039</v>
      </c>
      <c r="G3216" s="146" t="s">
        <v>3</v>
      </c>
      <c r="H3216" s="132">
        <v>1</v>
      </c>
    </row>
    <row r="3217" spans="1:8" ht="56.25" x14ac:dyDescent="0.25">
      <c r="A3217" s="9">
        <v>45930</v>
      </c>
      <c r="B3217" s="138" t="s">
        <v>13171</v>
      </c>
      <c r="C3217" s="143">
        <v>3216</v>
      </c>
      <c r="D3217" s="37" t="s">
        <v>12888</v>
      </c>
      <c r="E3217" s="35" t="s">
        <v>12097</v>
      </c>
      <c r="F3217" s="146">
        <v>93040</v>
      </c>
      <c r="G3217" s="146" t="s">
        <v>3</v>
      </c>
      <c r="H3217" s="132">
        <v>1</v>
      </c>
    </row>
    <row r="3218" spans="1:8" ht="56.25" x14ac:dyDescent="0.25">
      <c r="A3218" s="9">
        <v>45930</v>
      </c>
      <c r="B3218" s="138" t="s">
        <v>13171</v>
      </c>
      <c r="C3218" s="143">
        <v>3217</v>
      </c>
      <c r="D3218" s="37" t="s">
        <v>12889</v>
      </c>
      <c r="E3218" s="35" t="s">
        <v>12098</v>
      </c>
      <c r="F3218" s="146">
        <v>93041</v>
      </c>
      <c r="G3218" s="146" t="s">
        <v>3</v>
      </c>
      <c r="H3218" s="132">
        <v>1</v>
      </c>
    </row>
    <row r="3219" spans="1:8" ht="56.25" x14ac:dyDescent="0.25">
      <c r="A3219" s="9">
        <v>45930</v>
      </c>
      <c r="B3219" s="138" t="s">
        <v>13171</v>
      </c>
      <c r="C3219" s="143">
        <v>3218</v>
      </c>
      <c r="D3219" s="37" t="s">
        <v>12890</v>
      </c>
      <c r="E3219" s="35" t="s">
        <v>12099</v>
      </c>
      <c r="F3219" s="146">
        <v>93042</v>
      </c>
      <c r="G3219" s="146" t="s">
        <v>3</v>
      </c>
      <c r="H3219" s="132">
        <v>1</v>
      </c>
    </row>
    <row r="3220" spans="1:8" ht="56.25" x14ac:dyDescent="0.25">
      <c r="A3220" s="9">
        <v>45930</v>
      </c>
      <c r="B3220" s="138" t="s">
        <v>13171</v>
      </c>
      <c r="C3220" s="143">
        <v>3219</v>
      </c>
      <c r="D3220" s="37" t="s">
        <v>12891</v>
      </c>
      <c r="E3220" s="35" t="s">
        <v>12100</v>
      </c>
      <c r="F3220" s="146">
        <v>93043</v>
      </c>
      <c r="G3220" s="146" t="s">
        <v>3</v>
      </c>
      <c r="H3220" s="132">
        <v>1</v>
      </c>
    </row>
    <row r="3221" spans="1:8" ht="56.25" x14ac:dyDescent="0.25">
      <c r="A3221" s="9">
        <v>45930</v>
      </c>
      <c r="B3221" s="138" t="s">
        <v>13171</v>
      </c>
      <c r="C3221" s="143">
        <v>3220</v>
      </c>
      <c r="D3221" s="37" t="s">
        <v>12892</v>
      </c>
      <c r="E3221" s="35" t="s">
        <v>12101</v>
      </c>
      <c r="F3221" s="146">
        <v>93044</v>
      </c>
      <c r="G3221" s="146" t="s">
        <v>3</v>
      </c>
      <c r="H3221" s="132">
        <v>1</v>
      </c>
    </row>
    <row r="3222" spans="1:8" ht="56.25" x14ac:dyDescent="0.25">
      <c r="A3222" s="9">
        <v>45930</v>
      </c>
      <c r="B3222" s="138" t="s">
        <v>13171</v>
      </c>
      <c r="C3222" s="143">
        <v>3221</v>
      </c>
      <c r="D3222" s="37" t="s">
        <v>12893</v>
      </c>
      <c r="E3222" s="35" t="s">
        <v>12102</v>
      </c>
      <c r="F3222" s="146">
        <v>93045</v>
      </c>
      <c r="G3222" s="146" t="s">
        <v>3</v>
      </c>
      <c r="H3222" s="132">
        <v>1</v>
      </c>
    </row>
    <row r="3223" spans="1:8" ht="56.25" x14ac:dyDescent="0.25">
      <c r="A3223" s="9">
        <v>45930</v>
      </c>
      <c r="B3223" s="138" t="s">
        <v>13171</v>
      </c>
      <c r="C3223" s="143">
        <v>3222</v>
      </c>
      <c r="D3223" s="37" t="s">
        <v>12894</v>
      </c>
      <c r="E3223" s="35" t="s">
        <v>12103</v>
      </c>
      <c r="F3223" s="146">
        <v>93046</v>
      </c>
      <c r="G3223" s="146" t="s">
        <v>3</v>
      </c>
      <c r="H3223" s="132">
        <v>1</v>
      </c>
    </row>
    <row r="3224" spans="1:8" ht="56.25" x14ac:dyDescent="0.25">
      <c r="A3224" s="9">
        <v>45930</v>
      </c>
      <c r="B3224" s="138" t="s">
        <v>13171</v>
      </c>
      <c r="C3224" s="143">
        <v>3223</v>
      </c>
      <c r="D3224" s="37" t="s">
        <v>12895</v>
      </c>
      <c r="E3224" s="35" t="s">
        <v>12104</v>
      </c>
      <c r="F3224" s="146">
        <v>93047</v>
      </c>
      <c r="G3224" s="146" t="s">
        <v>3</v>
      </c>
      <c r="H3224" s="132">
        <v>1</v>
      </c>
    </row>
    <row r="3225" spans="1:8" ht="56.25" x14ac:dyDescent="0.25">
      <c r="A3225" s="9">
        <v>45930</v>
      </c>
      <c r="B3225" s="138" t="s">
        <v>13171</v>
      </c>
      <c r="C3225" s="143">
        <v>3224</v>
      </c>
      <c r="D3225" s="37" t="s">
        <v>12896</v>
      </c>
      <c r="E3225" s="35" t="s">
        <v>12105</v>
      </c>
      <c r="F3225" s="146">
        <v>93048</v>
      </c>
      <c r="G3225" s="146" t="s">
        <v>3</v>
      </c>
      <c r="H3225" s="132">
        <v>1</v>
      </c>
    </row>
    <row r="3226" spans="1:8" ht="56.25" x14ac:dyDescent="0.25">
      <c r="A3226" s="9">
        <v>45930</v>
      </c>
      <c r="B3226" s="138" t="s">
        <v>13171</v>
      </c>
      <c r="C3226" s="143">
        <v>3225</v>
      </c>
      <c r="D3226" s="37" t="s">
        <v>12897</v>
      </c>
      <c r="E3226" s="35" t="s">
        <v>12106</v>
      </c>
      <c r="F3226" s="146">
        <v>93049</v>
      </c>
      <c r="G3226" s="146" t="s">
        <v>3</v>
      </c>
      <c r="H3226" s="132">
        <v>1</v>
      </c>
    </row>
    <row r="3227" spans="1:8" ht="56.25" x14ac:dyDescent="0.25">
      <c r="A3227" s="9">
        <v>45930</v>
      </c>
      <c r="B3227" s="138" t="s">
        <v>13171</v>
      </c>
      <c r="C3227" s="143">
        <v>3226</v>
      </c>
      <c r="D3227" s="37" t="s">
        <v>12898</v>
      </c>
      <c r="E3227" s="35" t="s">
        <v>12107</v>
      </c>
      <c r="F3227" s="146">
        <v>93050</v>
      </c>
      <c r="G3227" s="146" t="s">
        <v>3</v>
      </c>
      <c r="H3227" s="132">
        <v>1</v>
      </c>
    </row>
    <row r="3228" spans="1:8" ht="56.25" x14ac:dyDescent="0.25">
      <c r="A3228" s="9">
        <v>45930</v>
      </c>
      <c r="B3228" s="138" t="s">
        <v>13171</v>
      </c>
      <c r="C3228" s="143">
        <v>3227</v>
      </c>
      <c r="D3228" s="37" t="s">
        <v>12899</v>
      </c>
      <c r="E3228" s="35" t="s">
        <v>12108</v>
      </c>
      <c r="F3228" s="146">
        <v>93051</v>
      </c>
      <c r="G3228" s="146" t="s">
        <v>3</v>
      </c>
      <c r="H3228" s="132">
        <v>1</v>
      </c>
    </row>
    <row r="3229" spans="1:8" ht="56.25" x14ac:dyDescent="0.25">
      <c r="A3229" s="9">
        <v>45930</v>
      </c>
      <c r="B3229" s="138" t="s">
        <v>13171</v>
      </c>
      <c r="C3229" s="143">
        <v>3228</v>
      </c>
      <c r="D3229" s="37" t="s">
        <v>12900</v>
      </c>
      <c r="E3229" s="35" t="s">
        <v>12109</v>
      </c>
      <c r="F3229" s="146">
        <v>93052</v>
      </c>
      <c r="G3229" s="146" t="s">
        <v>3</v>
      </c>
      <c r="H3229" s="132">
        <v>1</v>
      </c>
    </row>
    <row r="3230" spans="1:8" ht="56.25" x14ac:dyDescent="0.25">
      <c r="A3230" s="9">
        <v>45930</v>
      </c>
      <c r="B3230" s="138" t="s">
        <v>13171</v>
      </c>
      <c r="C3230" s="143">
        <v>3229</v>
      </c>
      <c r="D3230" s="37" t="s">
        <v>12901</v>
      </c>
      <c r="E3230" s="35" t="s">
        <v>12110</v>
      </c>
      <c r="F3230" s="146">
        <v>93053</v>
      </c>
      <c r="G3230" s="146" t="s">
        <v>3</v>
      </c>
      <c r="H3230" s="132">
        <v>1</v>
      </c>
    </row>
    <row r="3231" spans="1:8" ht="56.25" x14ac:dyDescent="0.25">
      <c r="A3231" s="9">
        <v>45930</v>
      </c>
      <c r="B3231" s="138" t="s">
        <v>13171</v>
      </c>
      <c r="C3231" s="143">
        <v>3230</v>
      </c>
      <c r="D3231" s="37" t="s">
        <v>12902</v>
      </c>
      <c r="E3231" s="35" t="s">
        <v>12111</v>
      </c>
      <c r="F3231" s="146">
        <v>93054</v>
      </c>
      <c r="G3231" s="146" t="s">
        <v>3</v>
      </c>
      <c r="H3231" s="132">
        <v>1</v>
      </c>
    </row>
    <row r="3232" spans="1:8" ht="56.25" x14ac:dyDescent="0.25">
      <c r="A3232" s="9">
        <v>45930</v>
      </c>
      <c r="B3232" s="138" t="s">
        <v>13171</v>
      </c>
      <c r="C3232" s="143">
        <v>3231</v>
      </c>
      <c r="D3232" s="37" t="s">
        <v>12903</v>
      </c>
      <c r="E3232" s="35" t="s">
        <v>12112</v>
      </c>
      <c r="F3232" s="146">
        <v>93055</v>
      </c>
      <c r="G3232" s="146" t="s">
        <v>3</v>
      </c>
      <c r="H3232" s="132">
        <v>1</v>
      </c>
    </row>
    <row r="3233" spans="1:8" ht="56.25" x14ac:dyDescent="0.25">
      <c r="A3233" s="9">
        <v>45930</v>
      </c>
      <c r="B3233" s="138" t="s">
        <v>13171</v>
      </c>
      <c r="C3233" s="143">
        <v>3232</v>
      </c>
      <c r="D3233" s="37" t="s">
        <v>12904</v>
      </c>
      <c r="E3233" s="35" t="s">
        <v>12113</v>
      </c>
      <c r="F3233" s="146">
        <v>93056</v>
      </c>
      <c r="G3233" s="146" t="s">
        <v>3</v>
      </c>
      <c r="H3233" s="132">
        <v>1</v>
      </c>
    </row>
    <row r="3234" spans="1:8" ht="56.25" x14ac:dyDescent="0.25">
      <c r="A3234" s="9">
        <v>45930</v>
      </c>
      <c r="B3234" s="138" t="s">
        <v>13171</v>
      </c>
      <c r="C3234" s="143">
        <v>3233</v>
      </c>
      <c r="D3234" s="37" t="s">
        <v>12905</v>
      </c>
      <c r="E3234" s="35" t="s">
        <v>12114</v>
      </c>
      <c r="F3234" s="146">
        <v>93057</v>
      </c>
      <c r="G3234" s="146" t="s">
        <v>3</v>
      </c>
      <c r="H3234" s="132">
        <v>1</v>
      </c>
    </row>
    <row r="3235" spans="1:8" ht="56.25" x14ac:dyDescent="0.25">
      <c r="A3235" s="9">
        <v>45930</v>
      </c>
      <c r="B3235" s="138" t="s">
        <v>13171</v>
      </c>
      <c r="C3235" s="143">
        <v>3234</v>
      </c>
      <c r="D3235" s="37" t="s">
        <v>12906</v>
      </c>
      <c r="E3235" s="35" t="s">
        <v>12115</v>
      </c>
      <c r="F3235" s="146">
        <v>93058</v>
      </c>
      <c r="G3235" s="146" t="s">
        <v>3</v>
      </c>
      <c r="H3235" s="132">
        <v>1</v>
      </c>
    </row>
    <row r="3236" spans="1:8" ht="56.25" x14ac:dyDescent="0.25">
      <c r="A3236" s="9">
        <v>45930</v>
      </c>
      <c r="B3236" s="138" t="s">
        <v>13171</v>
      </c>
      <c r="C3236" s="143">
        <v>3235</v>
      </c>
      <c r="D3236" s="37" t="s">
        <v>12907</v>
      </c>
      <c r="E3236" s="35" t="s">
        <v>12116</v>
      </c>
      <c r="F3236" s="146">
        <v>93059</v>
      </c>
      <c r="G3236" s="146" t="s">
        <v>3</v>
      </c>
      <c r="H3236" s="132">
        <v>1</v>
      </c>
    </row>
    <row r="3237" spans="1:8" ht="56.25" x14ac:dyDescent="0.25">
      <c r="A3237" s="9">
        <v>45930</v>
      </c>
      <c r="B3237" s="138" t="s">
        <v>13171</v>
      </c>
      <c r="C3237" s="143">
        <v>3236</v>
      </c>
      <c r="D3237" s="37" t="s">
        <v>12908</v>
      </c>
      <c r="E3237" s="35" t="s">
        <v>12117</v>
      </c>
      <c r="F3237" s="146">
        <v>93060</v>
      </c>
      <c r="G3237" s="146" t="s">
        <v>3</v>
      </c>
      <c r="H3237" s="132">
        <v>1</v>
      </c>
    </row>
    <row r="3238" spans="1:8" ht="56.25" x14ac:dyDescent="0.25">
      <c r="A3238" s="9">
        <v>45930</v>
      </c>
      <c r="B3238" s="138" t="s">
        <v>13171</v>
      </c>
      <c r="C3238" s="143">
        <v>3237</v>
      </c>
      <c r="D3238" s="37" t="s">
        <v>12467</v>
      </c>
      <c r="E3238" s="35" t="s">
        <v>12118</v>
      </c>
      <c r="F3238" s="146">
        <v>93061</v>
      </c>
      <c r="G3238" s="146" t="s">
        <v>3</v>
      </c>
      <c r="H3238" s="132">
        <v>1</v>
      </c>
    </row>
    <row r="3239" spans="1:8" ht="56.25" x14ac:dyDescent="0.25">
      <c r="A3239" s="9">
        <v>45930</v>
      </c>
      <c r="B3239" s="138" t="s">
        <v>13171</v>
      </c>
      <c r="C3239" s="143">
        <v>3238</v>
      </c>
      <c r="D3239" s="37" t="s">
        <v>12909</v>
      </c>
      <c r="E3239" s="35" t="s">
        <v>12119</v>
      </c>
      <c r="F3239" s="146">
        <v>93062</v>
      </c>
      <c r="G3239" s="146" t="s">
        <v>3</v>
      </c>
      <c r="H3239" s="132">
        <v>1</v>
      </c>
    </row>
    <row r="3240" spans="1:8" ht="56.25" x14ac:dyDescent="0.25">
      <c r="A3240" s="9">
        <v>45930</v>
      </c>
      <c r="B3240" s="138" t="s">
        <v>13171</v>
      </c>
      <c r="C3240" s="143">
        <v>3239</v>
      </c>
      <c r="D3240" s="37" t="s">
        <v>12910</v>
      </c>
      <c r="E3240" s="35" t="s">
        <v>12120</v>
      </c>
      <c r="F3240" s="146">
        <v>93063</v>
      </c>
      <c r="G3240" s="146" t="s">
        <v>3</v>
      </c>
      <c r="H3240" s="132">
        <v>1</v>
      </c>
    </row>
    <row r="3241" spans="1:8" ht="56.25" x14ac:dyDescent="0.25">
      <c r="A3241" s="9">
        <v>45930</v>
      </c>
      <c r="B3241" s="138" t="s">
        <v>13171</v>
      </c>
      <c r="C3241" s="143">
        <v>3240</v>
      </c>
      <c r="D3241" s="37" t="s">
        <v>12911</v>
      </c>
      <c r="E3241" s="35" t="s">
        <v>12121</v>
      </c>
      <c r="F3241" s="146">
        <v>93064</v>
      </c>
      <c r="G3241" s="146" t="s">
        <v>3</v>
      </c>
      <c r="H3241" s="132">
        <v>1</v>
      </c>
    </row>
    <row r="3242" spans="1:8" ht="56.25" x14ac:dyDescent="0.25">
      <c r="A3242" s="9">
        <v>45930</v>
      </c>
      <c r="B3242" s="138" t="s">
        <v>13171</v>
      </c>
      <c r="C3242" s="143">
        <v>3241</v>
      </c>
      <c r="D3242" s="37" t="s">
        <v>12912</v>
      </c>
      <c r="E3242" s="35" t="s">
        <v>12122</v>
      </c>
      <c r="F3242" s="146">
        <v>93065</v>
      </c>
      <c r="G3242" s="146" t="s">
        <v>3</v>
      </c>
      <c r="H3242" s="132">
        <v>1</v>
      </c>
    </row>
    <row r="3243" spans="1:8" ht="56.25" x14ac:dyDescent="0.25">
      <c r="A3243" s="9">
        <v>45930</v>
      </c>
      <c r="B3243" s="138" t="s">
        <v>13171</v>
      </c>
      <c r="C3243" s="143">
        <v>3242</v>
      </c>
      <c r="D3243" s="37" t="s">
        <v>12467</v>
      </c>
      <c r="E3243" s="35" t="s">
        <v>12123</v>
      </c>
      <c r="F3243" s="146">
        <v>93066</v>
      </c>
      <c r="G3243" s="146" t="s">
        <v>3</v>
      </c>
      <c r="H3243" s="132">
        <v>1</v>
      </c>
    </row>
    <row r="3244" spans="1:8" ht="56.25" x14ac:dyDescent="0.25">
      <c r="A3244" s="9">
        <v>45930</v>
      </c>
      <c r="B3244" s="138" t="s">
        <v>13171</v>
      </c>
      <c r="C3244" s="143">
        <v>3243</v>
      </c>
      <c r="D3244" s="37" t="s">
        <v>12913</v>
      </c>
      <c r="E3244" s="35" t="s">
        <v>12124</v>
      </c>
      <c r="F3244" s="146">
        <v>93067</v>
      </c>
      <c r="G3244" s="146" t="s">
        <v>3</v>
      </c>
      <c r="H3244" s="132">
        <v>1</v>
      </c>
    </row>
    <row r="3245" spans="1:8" ht="75" x14ac:dyDescent="0.25">
      <c r="A3245" s="9">
        <v>45930</v>
      </c>
      <c r="B3245" s="138" t="s">
        <v>13171</v>
      </c>
      <c r="C3245" s="143">
        <v>3244</v>
      </c>
      <c r="D3245" s="37" t="s">
        <v>12914</v>
      </c>
      <c r="E3245" s="35" t="s">
        <v>12125</v>
      </c>
      <c r="F3245" s="146">
        <v>93068</v>
      </c>
      <c r="G3245" s="146" t="s">
        <v>3</v>
      </c>
      <c r="H3245" s="132">
        <v>1</v>
      </c>
    </row>
    <row r="3246" spans="1:8" ht="56.25" x14ac:dyDescent="0.25">
      <c r="A3246" s="9">
        <v>45930</v>
      </c>
      <c r="B3246" s="138" t="s">
        <v>13171</v>
      </c>
      <c r="C3246" s="143">
        <v>3245</v>
      </c>
      <c r="D3246" s="37" t="s">
        <v>12915</v>
      </c>
      <c r="E3246" s="35" t="s">
        <v>12126</v>
      </c>
      <c r="F3246" s="146">
        <v>93069</v>
      </c>
      <c r="G3246" s="146" t="s">
        <v>3</v>
      </c>
      <c r="H3246" s="132">
        <v>1</v>
      </c>
    </row>
    <row r="3247" spans="1:8" ht="56.25" x14ac:dyDescent="0.25">
      <c r="A3247" s="9">
        <v>45930</v>
      </c>
      <c r="B3247" s="138" t="s">
        <v>13171</v>
      </c>
      <c r="C3247" s="143">
        <v>3246</v>
      </c>
      <c r="D3247" s="37" t="s">
        <v>12916</v>
      </c>
      <c r="E3247" s="35" t="s">
        <v>12127</v>
      </c>
      <c r="F3247" s="146">
        <v>93070</v>
      </c>
      <c r="G3247" s="146" t="s">
        <v>3</v>
      </c>
      <c r="H3247" s="132">
        <v>1</v>
      </c>
    </row>
    <row r="3248" spans="1:8" ht="56.25" x14ac:dyDescent="0.25">
      <c r="A3248" s="9">
        <v>45930</v>
      </c>
      <c r="B3248" s="138" t="s">
        <v>13171</v>
      </c>
      <c r="C3248" s="143">
        <v>3247</v>
      </c>
      <c r="D3248" s="37" t="s">
        <v>12917</v>
      </c>
      <c r="E3248" s="35" t="s">
        <v>12128</v>
      </c>
      <c r="F3248" s="146">
        <v>93071</v>
      </c>
      <c r="G3248" s="146" t="s">
        <v>3</v>
      </c>
      <c r="H3248" s="132">
        <v>1</v>
      </c>
    </row>
    <row r="3249" spans="1:8" ht="56.25" x14ac:dyDescent="0.25">
      <c r="A3249" s="9">
        <v>45930</v>
      </c>
      <c r="B3249" s="138" t="s">
        <v>13171</v>
      </c>
      <c r="C3249" s="143">
        <v>3248</v>
      </c>
      <c r="D3249" s="37" t="s">
        <v>12918</v>
      </c>
      <c r="E3249" s="35" t="s">
        <v>12129</v>
      </c>
      <c r="F3249" s="146">
        <v>93072</v>
      </c>
      <c r="G3249" s="146" t="s">
        <v>3</v>
      </c>
      <c r="H3249" s="132">
        <v>1</v>
      </c>
    </row>
    <row r="3250" spans="1:8" ht="56.25" x14ac:dyDescent="0.25">
      <c r="A3250" s="9">
        <v>45930</v>
      </c>
      <c r="B3250" s="138" t="s">
        <v>13171</v>
      </c>
      <c r="C3250" s="143">
        <v>3249</v>
      </c>
      <c r="D3250" s="37" t="s">
        <v>12919</v>
      </c>
      <c r="E3250" s="35" t="s">
        <v>12130</v>
      </c>
      <c r="F3250" s="146">
        <v>93073</v>
      </c>
      <c r="G3250" s="146" t="s">
        <v>3</v>
      </c>
      <c r="H3250" s="132">
        <v>1</v>
      </c>
    </row>
    <row r="3251" spans="1:8" ht="56.25" x14ac:dyDescent="0.25">
      <c r="A3251" s="9">
        <v>45930</v>
      </c>
      <c r="B3251" s="138" t="s">
        <v>13171</v>
      </c>
      <c r="C3251" s="143">
        <v>3250</v>
      </c>
      <c r="D3251" s="37" t="s">
        <v>12920</v>
      </c>
      <c r="E3251" s="35" t="s">
        <v>12131</v>
      </c>
      <c r="F3251" s="146">
        <v>93074</v>
      </c>
      <c r="G3251" s="146" t="s">
        <v>3</v>
      </c>
      <c r="H3251" s="132">
        <v>1</v>
      </c>
    </row>
    <row r="3252" spans="1:8" ht="56.25" x14ac:dyDescent="0.25">
      <c r="A3252" s="9">
        <v>45930</v>
      </c>
      <c r="B3252" s="138" t="s">
        <v>13171</v>
      </c>
      <c r="C3252" s="143">
        <v>3251</v>
      </c>
      <c r="D3252" s="37" t="s">
        <v>12921</v>
      </c>
      <c r="E3252" s="35" t="s">
        <v>12132</v>
      </c>
      <c r="F3252" s="146">
        <v>93075</v>
      </c>
      <c r="G3252" s="146" t="s">
        <v>3</v>
      </c>
      <c r="H3252" s="132">
        <v>1</v>
      </c>
    </row>
    <row r="3253" spans="1:8" ht="56.25" x14ac:dyDescent="0.25">
      <c r="A3253" s="9">
        <v>45930</v>
      </c>
      <c r="B3253" s="138" t="s">
        <v>13171</v>
      </c>
      <c r="C3253" s="143">
        <v>3252</v>
      </c>
      <c r="D3253" s="37" t="s">
        <v>12922</v>
      </c>
      <c r="E3253" s="35" t="s">
        <v>12133</v>
      </c>
      <c r="F3253" s="146">
        <v>93076</v>
      </c>
      <c r="G3253" s="146" t="s">
        <v>3</v>
      </c>
      <c r="H3253" s="132">
        <v>1</v>
      </c>
    </row>
    <row r="3254" spans="1:8" ht="56.25" x14ac:dyDescent="0.25">
      <c r="A3254" s="9">
        <v>45930</v>
      </c>
      <c r="B3254" s="138" t="s">
        <v>13171</v>
      </c>
      <c r="C3254" s="143">
        <v>3253</v>
      </c>
      <c r="D3254" s="37" t="s">
        <v>12923</v>
      </c>
      <c r="E3254" s="35" t="s">
        <v>12134</v>
      </c>
      <c r="F3254" s="146">
        <v>93077</v>
      </c>
      <c r="G3254" s="146" t="s">
        <v>3</v>
      </c>
      <c r="H3254" s="132">
        <v>1</v>
      </c>
    </row>
    <row r="3255" spans="1:8" ht="56.25" x14ac:dyDescent="0.25">
      <c r="A3255" s="9">
        <v>45930</v>
      </c>
      <c r="B3255" s="138" t="s">
        <v>13171</v>
      </c>
      <c r="C3255" s="143">
        <v>3254</v>
      </c>
      <c r="D3255" s="37" t="s">
        <v>12924</v>
      </c>
      <c r="E3255" s="35" t="s">
        <v>12135</v>
      </c>
      <c r="F3255" s="146">
        <v>93078</v>
      </c>
      <c r="G3255" s="146" t="s">
        <v>3</v>
      </c>
      <c r="H3255" s="132">
        <v>1</v>
      </c>
    </row>
    <row r="3256" spans="1:8" ht="56.25" x14ac:dyDescent="0.25">
      <c r="A3256" s="9">
        <v>45930</v>
      </c>
      <c r="B3256" s="138" t="s">
        <v>13171</v>
      </c>
      <c r="C3256" s="143">
        <v>3255</v>
      </c>
      <c r="D3256" s="37" t="s">
        <v>12925</v>
      </c>
      <c r="E3256" s="35" t="s">
        <v>12136</v>
      </c>
      <c r="F3256" s="146">
        <v>93079</v>
      </c>
      <c r="G3256" s="146" t="s">
        <v>3</v>
      </c>
      <c r="H3256" s="132">
        <v>1</v>
      </c>
    </row>
    <row r="3257" spans="1:8" ht="56.25" x14ac:dyDescent="0.25">
      <c r="A3257" s="9">
        <v>45930</v>
      </c>
      <c r="B3257" s="138" t="s">
        <v>13171</v>
      </c>
      <c r="C3257" s="143">
        <v>3256</v>
      </c>
      <c r="D3257" s="37" t="s">
        <v>6142</v>
      </c>
      <c r="E3257" s="35" t="s">
        <v>12137</v>
      </c>
      <c r="F3257" s="146">
        <v>93080</v>
      </c>
      <c r="G3257" s="146" t="s">
        <v>3</v>
      </c>
      <c r="H3257" s="132">
        <v>1</v>
      </c>
    </row>
    <row r="3258" spans="1:8" ht="56.25" x14ac:dyDescent="0.25">
      <c r="A3258" s="9">
        <v>45930</v>
      </c>
      <c r="B3258" s="138" t="s">
        <v>13171</v>
      </c>
      <c r="C3258" s="143">
        <v>3257</v>
      </c>
      <c r="D3258" s="37" t="s">
        <v>12926</v>
      </c>
      <c r="E3258" s="35" t="s">
        <v>12138</v>
      </c>
      <c r="F3258" s="146">
        <v>93081</v>
      </c>
      <c r="G3258" s="146" t="s">
        <v>3</v>
      </c>
      <c r="H3258" s="132">
        <v>1</v>
      </c>
    </row>
    <row r="3259" spans="1:8" ht="93.75" x14ac:dyDescent="0.25">
      <c r="A3259" s="9">
        <v>45930</v>
      </c>
      <c r="B3259" s="138" t="s">
        <v>13171</v>
      </c>
      <c r="C3259" s="143">
        <v>3258</v>
      </c>
      <c r="D3259" s="37" t="s">
        <v>12927</v>
      </c>
      <c r="E3259" s="35" t="s">
        <v>12139</v>
      </c>
      <c r="F3259" s="146">
        <v>93082</v>
      </c>
      <c r="G3259" s="146" t="s">
        <v>3</v>
      </c>
      <c r="H3259" s="132">
        <v>1</v>
      </c>
    </row>
    <row r="3260" spans="1:8" ht="56.25" x14ac:dyDescent="0.25">
      <c r="A3260" s="9">
        <v>45930</v>
      </c>
      <c r="B3260" s="138" t="s">
        <v>13171</v>
      </c>
      <c r="C3260" s="143">
        <v>3259</v>
      </c>
      <c r="D3260" s="37" t="s">
        <v>12928</v>
      </c>
      <c r="E3260" s="35" t="s">
        <v>12140</v>
      </c>
      <c r="F3260" s="146">
        <v>93083</v>
      </c>
      <c r="G3260" s="146" t="s">
        <v>3</v>
      </c>
      <c r="H3260" s="132">
        <v>1</v>
      </c>
    </row>
    <row r="3261" spans="1:8" ht="56.25" x14ac:dyDescent="0.25">
      <c r="A3261" s="9">
        <v>45930</v>
      </c>
      <c r="B3261" s="138" t="s">
        <v>13171</v>
      </c>
      <c r="C3261" s="143">
        <v>3260</v>
      </c>
      <c r="D3261" s="37" t="s">
        <v>12929</v>
      </c>
      <c r="E3261" s="35" t="s">
        <v>12141</v>
      </c>
      <c r="F3261" s="146">
        <v>93084</v>
      </c>
      <c r="G3261" s="146" t="s">
        <v>3</v>
      </c>
      <c r="H3261" s="132">
        <v>1</v>
      </c>
    </row>
    <row r="3262" spans="1:8" ht="56.25" x14ac:dyDescent="0.25">
      <c r="A3262" s="9">
        <v>45930</v>
      </c>
      <c r="B3262" s="138" t="s">
        <v>13171</v>
      </c>
      <c r="C3262" s="143">
        <v>3261</v>
      </c>
      <c r="D3262" s="37" t="s">
        <v>12930</v>
      </c>
      <c r="E3262" s="35" t="s">
        <v>12142</v>
      </c>
      <c r="F3262" s="146">
        <v>93085</v>
      </c>
      <c r="G3262" s="146" t="s">
        <v>3</v>
      </c>
      <c r="H3262" s="132">
        <v>1</v>
      </c>
    </row>
    <row r="3263" spans="1:8" ht="56.25" x14ac:dyDescent="0.25">
      <c r="A3263" s="9">
        <v>45930</v>
      </c>
      <c r="B3263" s="138" t="s">
        <v>13171</v>
      </c>
      <c r="C3263" s="143">
        <v>3262</v>
      </c>
      <c r="D3263" s="37" t="s">
        <v>12931</v>
      </c>
      <c r="E3263" s="35" t="s">
        <v>12143</v>
      </c>
      <c r="F3263" s="146">
        <v>93086</v>
      </c>
      <c r="G3263" s="146" t="s">
        <v>3</v>
      </c>
      <c r="H3263" s="132">
        <v>1</v>
      </c>
    </row>
    <row r="3264" spans="1:8" ht="56.25" x14ac:dyDescent="0.25">
      <c r="A3264" s="9">
        <v>45930</v>
      </c>
      <c r="B3264" s="138" t="s">
        <v>13171</v>
      </c>
      <c r="C3264" s="143">
        <v>3263</v>
      </c>
      <c r="D3264" s="37" t="s">
        <v>12932</v>
      </c>
      <c r="E3264" s="35" t="s">
        <v>12144</v>
      </c>
      <c r="F3264" s="146">
        <v>93087</v>
      </c>
      <c r="G3264" s="146" t="s">
        <v>3</v>
      </c>
      <c r="H3264" s="132">
        <v>1</v>
      </c>
    </row>
    <row r="3265" spans="1:8" ht="56.25" x14ac:dyDescent="0.25">
      <c r="A3265" s="9">
        <v>45930</v>
      </c>
      <c r="B3265" s="138" t="s">
        <v>13171</v>
      </c>
      <c r="C3265" s="143">
        <v>3264</v>
      </c>
      <c r="D3265" s="37" t="s">
        <v>12933</v>
      </c>
      <c r="E3265" s="35" t="s">
        <v>12145</v>
      </c>
      <c r="F3265" s="146">
        <v>93088</v>
      </c>
      <c r="G3265" s="146" t="s">
        <v>3</v>
      </c>
      <c r="H3265" s="132">
        <v>1</v>
      </c>
    </row>
    <row r="3266" spans="1:8" ht="56.25" x14ac:dyDescent="0.25">
      <c r="A3266" s="9">
        <v>45930</v>
      </c>
      <c r="B3266" s="138" t="s">
        <v>13171</v>
      </c>
      <c r="C3266" s="143">
        <v>3265</v>
      </c>
      <c r="D3266" s="37" t="s">
        <v>12934</v>
      </c>
      <c r="E3266" s="35" t="s">
        <v>12146</v>
      </c>
      <c r="F3266" s="146">
        <v>93089</v>
      </c>
      <c r="G3266" s="146" t="s">
        <v>3</v>
      </c>
      <c r="H3266" s="132">
        <v>1</v>
      </c>
    </row>
    <row r="3267" spans="1:8" ht="75" x14ac:dyDescent="0.25">
      <c r="A3267" s="9">
        <v>45930</v>
      </c>
      <c r="B3267" s="138" t="s">
        <v>13171</v>
      </c>
      <c r="C3267" s="143">
        <v>3266</v>
      </c>
      <c r="D3267" s="37" t="s">
        <v>12935</v>
      </c>
      <c r="E3267" s="35" t="s">
        <v>12147</v>
      </c>
      <c r="F3267" s="146">
        <v>93090</v>
      </c>
      <c r="G3267" s="146" t="s">
        <v>3</v>
      </c>
      <c r="H3267" s="132">
        <v>1</v>
      </c>
    </row>
    <row r="3268" spans="1:8" ht="56.25" x14ac:dyDescent="0.25">
      <c r="A3268" s="9">
        <v>45930</v>
      </c>
      <c r="B3268" s="138" t="s">
        <v>13171</v>
      </c>
      <c r="C3268" s="143">
        <v>3267</v>
      </c>
      <c r="D3268" s="37" t="s">
        <v>12936</v>
      </c>
      <c r="E3268" s="35" t="s">
        <v>12148</v>
      </c>
      <c r="F3268" s="146">
        <v>93091</v>
      </c>
      <c r="G3268" s="146" t="s">
        <v>3</v>
      </c>
      <c r="H3268" s="132">
        <v>1</v>
      </c>
    </row>
    <row r="3269" spans="1:8" ht="56.25" x14ac:dyDescent="0.25">
      <c r="A3269" s="9">
        <v>45930</v>
      </c>
      <c r="B3269" s="138" t="s">
        <v>13171</v>
      </c>
      <c r="C3269" s="143">
        <v>3268</v>
      </c>
      <c r="D3269" s="37" t="s">
        <v>12937</v>
      </c>
      <c r="E3269" s="35" t="s">
        <v>12149</v>
      </c>
      <c r="F3269" s="146">
        <v>93092</v>
      </c>
      <c r="G3269" s="146" t="s">
        <v>3</v>
      </c>
      <c r="H3269" s="132">
        <v>1</v>
      </c>
    </row>
    <row r="3270" spans="1:8" ht="56.25" x14ac:dyDescent="0.25">
      <c r="A3270" s="9">
        <v>45930</v>
      </c>
      <c r="B3270" s="138" t="s">
        <v>13171</v>
      </c>
      <c r="C3270" s="143">
        <v>3269</v>
      </c>
      <c r="D3270" s="37" t="s">
        <v>12938</v>
      </c>
      <c r="E3270" s="35" t="s">
        <v>12150</v>
      </c>
      <c r="F3270" s="146">
        <v>93093</v>
      </c>
      <c r="G3270" s="146" t="s">
        <v>3</v>
      </c>
      <c r="H3270" s="132">
        <v>1</v>
      </c>
    </row>
    <row r="3271" spans="1:8" ht="56.25" x14ac:dyDescent="0.25">
      <c r="A3271" s="9">
        <v>45930</v>
      </c>
      <c r="B3271" s="138" t="s">
        <v>13171</v>
      </c>
      <c r="C3271" s="143">
        <v>3270</v>
      </c>
      <c r="D3271" s="37" t="s">
        <v>12939</v>
      </c>
      <c r="E3271" s="35" t="s">
        <v>12151</v>
      </c>
      <c r="F3271" s="146">
        <v>93094</v>
      </c>
      <c r="G3271" s="146" t="s">
        <v>3</v>
      </c>
      <c r="H3271" s="132">
        <v>1</v>
      </c>
    </row>
    <row r="3272" spans="1:8" ht="56.25" x14ac:dyDescent="0.25">
      <c r="A3272" s="9">
        <v>45930</v>
      </c>
      <c r="B3272" s="138" t="s">
        <v>13171</v>
      </c>
      <c r="C3272" s="143">
        <v>3271</v>
      </c>
      <c r="D3272" s="37" t="s">
        <v>12940</v>
      </c>
      <c r="E3272" s="35" t="s">
        <v>12152</v>
      </c>
      <c r="F3272" s="146">
        <v>93095</v>
      </c>
      <c r="G3272" s="146" t="s">
        <v>3</v>
      </c>
      <c r="H3272" s="132">
        <v>1</v>
      </c>
    </row>
    <row r="3273" spans="1:8" ht="56.25" x14ac:dyDescent="0.25">
      <c r="A3273" s="9">
        <v>45930</v>
      </c>
      <c r="B3273" s="138" t="s">
        <v>13171</v>
      </c>
      <c r="C3273" s="143">
        <v>3272</v>
      </c>
      <c r="D3273" s="37" t="s">
        <v>12941</v>
      </c>
      <c r="E3273" s="35" t="s">
        <v>12153</v>
      </c>
      <c r="F3273" s="146">
        <v>93096</v>
      </c>
      <c r="G3273" s="146" t="s">
        <v>3</v>
      </c>
      <c r="H3273" s="132">
        <v>1</v>
      </c>
    </row>
    <row r="3274" spans="1:8" ht="56.25" x14ac:dyDescent="0.25">
      <c r="A3274" s="9">
        <v>45930</v>
      </c>
      <c r="B3274" s="138" t="s">
        <v>13171</v>
      </c>
      <c r="C3274" s="143">
        <v>3273</v>
      </c>
      <c r="D3274" s="37" t="s">
        <v>12942</v>
      </c>
      <c r="E3274" s="35" t="s">
        <v>12154</v>
      </c>
      <c r="F3274" s="146">
        <v>93097</v>
      </c>
      <c r="G3274" s="146" t="s">
        <v>3</v>
      </c>
      <c r="H3274" s="132">
        <v>1</v>
      </c>
    </row>
    <row r="3275" spans="1:8" ht="56.25" x14ac:dyDescent="0.25">
      <c r="A3275" s="9">
        <v>45930</v>
      </c>
      <c r="B3275" s="138" t="s">
        <v>13171</v>
      </c>
      <c r="C3275" s="143">
        <v>3274</v>
      </c>
      <c r="D3275" s="37" t="s">
        <v>12943</v>
      </c>
      <c r="E3275" s="35" t="s">
        <v>12155</v>
      </c>
      <c r="F3275" s="146">
        <v>93098</v>
      </c>
      <c r="G3275" s="146" t="s">
        <v>3</v>
      </c>
      <c r="H3275" s="132">
        <v>1</v>
      </c>
    </row>
    <row r="3276" spans="1:8" ht="56.25" x14ac:dyDescent="0.25">
      <c r="A3276" s="9">
        <v>45930</v>
      </c>
      <c r="B3276" s="138" t="s">
        <v>13171</v>
      </c>
      <c r="C3276" s="143">
        <v>3275</v>
      </c>
      <c r="D3276" s="37" t="s">
        <v>12944</v>
      </c>
      <c r="E3276" s="35" t="s">
        <v>12156</v>
      </c>
      <c r="F3276" s="146">
        <v>93099</v>
      </c>
      <c r="G3276" s="146" t="s">
        <v>3</v>
      </c>
      <c r="H3276" s="132">
        <v>1</v>
      </c>
    </row>
    <row r="3277" spans="1:8" ht="56.25" x14ac:dyDescent="0.25">
      <c r="A3277" s="9">
        <v>45930</v>
      </c>
      <c r="B3277" s="138" t="s">
        <v>13171</v>
      </c>
      <c r="C3277" s="143">
        <v>3276</v>
      </c>
      <c r="D3277" s="37" t="s">
        <v>12945</v>
      </c>
      <c r="E3277" s="35" t="s">
        <v>12157</v>
      </c>
      <c r="F3277" s="146">
        <v>93100</v>
      </c>
      <c r="G3277" s="146" t="s">
        <v>3</v>
      </c>
      <c r="H3277" s="132">
        <v>1</v>
      </c>
    </row>
    <row r="3278" spans="1:8" ht="56.25" x14ac:dyDescent="0.25">
      <c r="A3278" s="9">
        <v>45930</v>
      </c>
      <c r="B3278" s="138" t="s">
        <v>13171</v>
      </c>
      <c r="C3278" s="143">
        <v>3277</v>
      </c>
      <c r="D3278" s="37" t="s">
        <v>12946</v>
      </c>
      <c r="E3278" s="35" t="s">
        <v>12158</v>
      </c>
      <c r="F3278" s="146">
        <v>93101</v>
      </c>
      <c r="G3278" s="146" t="s">
        <v>3</v>
      </c>
      <c r="H3278" s="132">
        <v>1</v>
      </c>
    </row>
    <row r="3279" spans="1:8" ht="56.25" x14ac:dyDescent="0.25">
      <c r="A3279" s="9">
        <v>45930</v>
      </c>
      <c r="B3279" s="138" t="s">
        <v>13171</v>
      </c>
      <c r="C3279" s="143">
        <v>3278</v>
      </c>
      <c r="D3279" s="37" t="s">
        <v>6108</v>
      </c>
      <c r="E3279" s="35" t="s">
        <v>12159</v>
      </c>
      <c r="F3279" s="146">
        <v>93102</v>
      </c>
      <c r="G3279" s="146" t="s">
        <v>3</v>
      </c>
      <c r="H3279" s="132">
        <v>1</v>
      </c>
    </row>
    <row r="3280" spans="1:8" ht="56.25" x14ac:dyDescent="0.25">
      <c r="A3280" s="9">
        <v>45930</v>
      </c>
      <c r="B3280" s="138" t="s">
        <v>13171</v>
      </c>
      <c r="C3280" s="143">
        <v>3279</v>
      </c>
      <c r="D3280" s="37" t="s">
        <v>12947</v>
      </c>
      <c r="E3280" s="35" t="s">
        <v>12160</v>
      </c>
      <c r="F3280" s="146">
        <v>93103</v>
      </c>
      <c r="G3280" s="146" t="s">
        <v>3</v>
      </c>
      <c r="H3280" s="132">
        <v>1</v>
      </c>
    </row>
    <row r="3281" spans="1:8" ht="56.25" x14ac:dyDescent="0.25">
      <c r="A3281" s="9">
        <v>45930</v>
      </c>
      <c r="B3281" s="138" t="s">
        <v>13171</v>
      </c>
      <c r="C3281" s="143">
        <v>3280</v>
      </c>
      <c r="D3281" s="37" t="s">
        <v>12948</v>
      </c>
      <c r="E3281" s="35" t="s">
        <v>12161</v>
      </c>
      <c r="F3281" s="146">
        <v>93104</v>
      </c>
      <c r="G3281" s="146" t="s">
        <v>3</v>
      </c>
      <c r="H3281" s="132">
        <v>1</v>
      </c>
    </row>
    <row r="3282" spans="1:8" ht="56.25" x14ac:dyDescent="0.25">
      <c r="A3282" s="9">
        <v>45930</v>
      </c>
      <c r="B3282" s="138" t="s">
        <v>13171</v>
      </c>
      <c r="C3282" s="143">
        <v>3281</v>
      </c>
      <c r="D3282" s="37" t="s">
        <v>12949</v>
      </c>
      <c r="E3282" s="35" t="s">
        <v>12162</v>
      </c>
      <c r="F3282" s="146">
        <v>93105</v>
      </c>
      <c r="G3282" s="146" t="s">
        <v>3</v>
      </c>
      <c r="H3282" s="132">
        <v>1</v>
      </c>
    </row>
    <row r="3283" spans="1:8" ht="112.5" x14ac:dyDescent="0.25">
      <c r="A3283" s="9">
        <v>45930</v>
      </c>
      <c r="B3283" s="138" t="s">
        <v>13171</v>
      </c>
      <c r="C3283" s="143">
        <v>3282</v>
      </c>
      <c r="D3283" s="37" t="s">
        <v>12950</v>
      </c>
      <c r="E3283" s="35" t="s">
        <v>12163</v>
      </c>
      <c r="F3283" s="146">
        <v>93106</v>
      </c>
      <c r="G3283" s="146" t="s">
        <v>3</v>
      </c>
      <c r="H3283" s="132">
        <v>1</v>
      </c>
    </row>
    <row r="3284" spans="1:8" ht="56.25" x14ac:dyDescent="0.25">
      <c r="A3284" s="9">
        <v>45930</v>
      </c>
      <c r="B3284" s="138" t="s">
        <v>13171</v>
      </c>
      <c r="C3284" s="143">
        <v>3283</v>
      </c>
      <c r="D3284" s="37" t="s">
        <v>12951</v>
      </c>
      <c r="E3284" s="35" t="s">
        <v>12164</v>
      </c>
      <c r="F3284" s="146">
        <v>93107</v>
      </c>
      <c r="G3284" s="146" t="s">
        <v>3</v>
      </c>
      <c r="H3284" s="132">
        <v>1</v>
      </c>
    </row>
    <row r="3285" spans="1:8" ht="75" x14ac:dyDescent="0.25">
      <c r="A3285" s="9">
        <v>45930</v>
      </c>
      <c r="B3285" s="138" t="s">
        <v>13171</v>
      </c>
      <c r="C3285" s="143">
        <v>3284</v>
      </c>
      <c r="D3285" s="37" t="s">
        <v>12952</v>
      </c>
      <c r="E3285" s="35" t="s">
        <v>12165</v>
      </c>
      <c r="F3285" s="146">
        <v>93108</v>
      </c>
      <c r="G3285" s="146" t="s">
        <v>3</v>
      </c>
      <c r="H3285" s="132">
        <v>1</v>
      </c>
    </row>
    <row r="3286" spans="1:8" ht="56.25" x14ac:dyDescent="0.25">
      <c r="A3286" s="9">
        <v>45930</v>
      </c>
      <c r="B3286" s="138" t="s">
        <v>13171</v>
      </c>
      <c r="C3286" s="143">
        <v>3285</v>
      </c>
      <c r="D3286" s="37" t="s">
        <v>12953</v>
      </c>
      <c r="E3286" s="35" t="s">
        <v>12166</v>
      </c>
      <c r="F3286" s="146">
        <v>93109</v>
      </c>
      <c r="G3286" s="146" t="s">
        <v>3</v>
      </c>
      <c r="H3286" s="132">
        <v>1</v>
      </c>
    </row>
    <row r="3287" spans="1:8" ht="56.25" x14ac:dyDescent="0.25">
      <c r="A3287" s="9">
        <v>45930</v>
      </c>
      <c r="B3287" s="138" t="s">
        <v>13171</v>
      </c>
      <c r="C3287" s="143">
        <v>3286</v>
      </c>
      <c r="D3287" s="37" t="s">
        <v>12954</v>
      </c>
      <c r="E3287" s="35" t="s">
        <v>12167</v>
      </c>
      <c r="F3287" s="146">
        <v>93110</v>
      </c>
      <c r="G3287" s="146" t="s">
        <v>3</v>
      </c>
      <c r="H3287" s="132">
        <v>1</v>
      </c>
    </row>
    <row r="3288" spans="1:8" ht="56.25" x14ac:dyDescent="0.25">
      <c r="A3288" s="9">
        <v>45930</v>
      </c>
      <c r="B3288" s="138" t="s">
        <v>13171</v>
      </c>
      <c r="C3288" s="143">
        <v>3287</v>
      </c>
      <c r="D3288" s="37" t="s">
        <v>12955</v>
      </c>
      <c r="E3288" s="35" t="s">
        <v>12168</v>
      </c>
      <c r="F3288" s="146">
        <v>93111</v>
      </c>
      <c r="G3288" s="146" t="s">
        <v>3</v>
      </c>
      <c r="H3288" s="132">
        <v>1</v>
      </c>
    </row>
    <row r="3289" spans="1:8" ht="56.25" x14ac:dyDescent="0.25">
      <c r="A3289" s="9">
        <v>45930</v>
      </c>
      <c r="B3289" s="138" t="s">
        <v>13171</v>
      </c>
      <c r="C3289" s="143">
        <v>3288</v>
      </c>
      <c r="D3289" s="37" t="s">
        <v>12956</v>
      </c>
      <c r="E3289" s="35" t="s">
        <v>12169</v>
      </c>
      <c r="F3289" s="146">
        <v>93112</v>
      </c>
      <c r="G3289" s="146" t="s">
        <v>3</v>
      </c>
      <c r="H3289" s="132">
        <v>1</v>
      </c>
    </row>
    <row r="3290" spans="1:8" ht="56.25" x14ac:dyDescent="0.25">
      <c r="A3290" s="9">
        <v>45930</v>
      </c>
      <c r="B3290" s="138" t="s">
        <v>13171</v>
      </c>
      <c r="C3290" s="143">
        <v>3289</v>
      </c>
      <c r="D3290" s="37" t="s">
        <v>6120</v>
      </c>
      <c r="E3290" s="35" t="s">
        <v>12170</v>
      </c>
      <c r="F3290" s="146">
        <v>93113</v>
      </c>
      <c r="G3290" s="146" t="s">
        <v>3</v>
      </c>
      <c r="H3290" s="132">
        <v>1</v>
      </c>
    </row>
    <row r="3291" spans="1:8" ht="56.25" x14ac:dyDescent="0.25">
      <c r="A3291" s="9">
        <v>45930</v>
      </c>
      <c r="B3291" s="138" t="s">
        <v>13171</v>
      </c>
      <c r="C3291" s="143">
        <v>3290</v>
      </c>
      <c r="D3291" s="37" t="s">
        <v>6101</v>
      </c>
      <c r="E3291" s="35" t="s">
        <v>12171</v>
      </c>
      <c r="F3291" s="146">
        <v>93114</v>
      </c>
      <c r="G3291" s="146" t="s">
        <v>3</v>
      </c>
      <c r="H3291" s="132">
        <v>1</v>
      </c>
    </row>
    <row r="3292" spans="1:8" ht="56.25" x14ac:dyDescent="0.25">
      <c r="A3292" s="9">
        <v>45930</v>
      </c>
      <c r="B3292" s="138" t="s">
        <v>13171</v>
      </c>
      <c r="C3292" s="143">
        <v>3291</v>
      </c>
      <c r="D3292" s="37" t="s">
        <v>12957</v>
      </c>
      <c r="E3292" s="35" t="s">
        <v>12172</v>
      </c>
      <c r="F3292" s="146">
        <v>93115</v>
      </c>
      <c r="G3292" s="146" t="s">
        <v>3</v>
      </c>
      <c r="H3292" s="132">
        <v>1</v>
      </c>
    </row>
    <row r="3293" spans="1:8" ht="56.25" x14ac:dyDescent="0.25">
      <c r="A3293" s="9">
        <v>45930</v>
      </c>
      <c r="B3293" s="138" t="s">
        <v>13171</v>
      </c>
      <c r="C3293" s="143">
        <v>3292</v>
      </c>
      <c r="D3293" s="37" t="s">
        <v>12958</v>
      </c>
      <c r="E3293" s="35" t="s">
        <v>12173</v>
      </c>
      <c r="F3293" s="146">
        <v>93116</v>
      </c>
      <c r="G3293" s="146" t="s">
        <v>3</v>
      </c>
      <c r="H3293" s="132">
        <v>1</v>
      </c>
    </row>
    <row r="3294" spans="1:8" ht="56.25" x14ac:dyDescent="0.25">
      <c r="A3294" s="9">
        <v>45930</v>
      </c>
      <c r="B3294" s="138" t="s">
        <v>13171</v>
      </c>
      <c r="C3294" s="143">
        <v>3293</v>
      </c>
      <c r="D3294" s="37" t="s">
        <v>12959</v>
      </c>
      <c r="E3294" s="35" t="s">
        <v>12174</v>
      </c>
      <c r="F3294" s="146">
        <v>93117</v>
      </c>
      <c r="G3294" s="146" t="s">
        <v>3</v>
      </c>
      <c r="H3294" s="132">
        <v>1</v>
      </c>
    </row>
    <row r="3295" spans="1:8" ht="56.25" x14ac:dyDescent="0.25">
      <c r="A3295" s="9">
        <v>45930</v>
      </c>
      <c r="B3295" s="138" t="s">
        <v>13171</v>
      </c>
      <c r="C3295" s="143">
        <v>3294</v>
      </c>
      <c r="D3295" s="37" t="s">
        <v>12960</v>
      </c>
      <c r="E3295" s="35" t="s">
        <v>12175</v>
      </c>
      <c r="F3295" s="146">
        <v>93118</v>
      </c>
      <c r="G3295" s="146" t="s">
        <v>3</v>
      </c>
      <c r="H3295" s="132">
        <v>1</v>
      </c>
    </row>
    <row r="3296" spans="1:8" ht="56.25" x14ac:dyDescent="0.25">
      <c r="A3296" s="9">
        <v>45930</v>
      </c>
      <c r="B3296" s="138" t="s">
        <v>13171</v>
      </c>
      <c r="C3296" s="143">
        <v>3295</v>
      </c>
      <c r="D3296" s="37" t="s">
        <v>12961</v>
      </c>
      <c r="E3296" s="35" t="s">
        <v>12176</v>
      </c>
      <c r="F3296" s="146">
        <v>93119</v>
      </c>
      <c r="G3296" s="146" t="s">
        <v>3</v>
      </c>
      <c r="H3296" s="132">
        <v>1</v>
      </c>
    </row>
    <row r="3297" spans="1:8" ht="56.25" x14ac:dyDescent="0.25">
      <c r="A3297" s="9">
        <v>45930</v>
      </c>
      <c r="B3297" s="138" t="s">
        <v>13171</v>
      </c>
      <c r="C3297" s="143">
        <v>3296</v>
      </c>
      <c r="D3297" s="37" t="s">
        <v>4629</v>
      </c>
      <c r="E3297" s="35" t="s">
        <v>12177</v>
      </c>
      <c r="F3297" s="146">
        <v>93120</v>
      </c>
      <c r="G3297" s="146" t="s">
        <v>3</v>
      </c>
      <c r="H3297" s="132">
        <v>1</v>
      </c>
    </row>
    <row r="3298" spans="1:8" ht="56.25" x14ac:dyDescent="0.25">
      <c r="A3298" s="9">
        <v>45930</v>
      </c>
      <c r="B3298" s="138" t="s">
        <v>13171</v>
      </c>
      <c r="C3298" s="143">
        <v>3297</v>
      </c>
      <c r="D3298" s="37" t="s">
        <v>12962</v>
      </c>
      <c r="E3298" s="35" t="s">
        <v>12178</v>
      </c>
      <c r="F3298" s="146">
        <v>93121</v>
      </c>
      <c r="G3298" s="146" t="s">
        <v>3</v>
      </c>
      <c r="H3298" s="132">
        <v>1</v>
      </c>
    </row>
    <row r="3299" spans="1:8" ht="56.25" x14ac:dyDescent="0.25">
      <c r="A3299" s="9">
        <v>45930</v>
      </c>
      <c r="B3299" s="138" t="s">
        <v>13171</v>
      </c>
      <c r="C3299" s="143">
        <v>3298</v>
      </c>
      <c r="D3299" s="37" t="s">
        <v>12963</v>
      </c>
      <c r="E3299" s="35" t="s">
        <v>12179</v>
      </c>
      <c r="F3299" s="146">
        <v>93122</v>
      </c>
      <c r="G3299" s="146" t="s">
        <v>3</v>
      </c>
      <c r="H3299" s="132">
        <v>1</v>
      </c>
    </row>
    <row r="3300" spans="1:8" ht="56.25" x14ac:dyDescent="0.25">
      <c r="A3300" s="9">
        <v>45930</v>
      </c>
      <c r="B3300" s="138" t="s">
        <v>13171</v>
      </c>
      <c r="C3300" s="143">
        <v>3299</v>
      </c>
      <c r="D3300" s="37" t="s">
        <v>12964</v>
      </c>
      <c r="E3300" s="35" t="s">
        <v>12180</v>
      </c>
      <c r="F3300" s="146">
        <v>93123</v>
      </c>
      <c r="G3300" s="146" t="s">
        <v>3</v>
      </c>
      <c r="H3300" s="132">
        <v>1</v>
      </c>
    </row>
    <row r="3301" spans="1:8" ht="56.25" x14ac:dyDescent="0.25">
      <c r="A3301" s="9">
        <v>45930</v>
      </c>
      <c r="B3301" s="138" t="s">
        <v>13171</v>
      </c>
      <c r="C3301" s="143">
        <v>3300</v>
      </c>
      <c r="D3301" s="37" t="s">
        <v>12965</v>
      </c>
      <c r="E3301" s="35" t="s">
        <v>12181</v>
      </c>
      <c r="F3301" s="146">
        <v>93124</v>
      </c>
      <c r="G3301" s="146" t="s">
        <v>3</v>
      </c>
      <c r="H3301" s="132">
        <v>1</v>
      </c>
    </row>
    <row r="3302" spans="1:8" ht="56.25" x14ac:dyDescent="0.25">
      <c r="A3302" s="9">
        <v>45930</v>
      </c>
      <c r="B3302" s="138" t="s">
        <v>13171</v>
      </c>
      <c r="C3302" s="143">
        <v>3301</v>
      </c>
      <c r="D3302" s="37" t="s">
        <v>12966</v>
      </c>
      <c r="E3302" s="35" t="s">
        <v>12182</v>
      </c>
      <c r="F3302" s="146">
        <v>93125</v>
      </c>
      <c r="G3302" s="146" t="s">
        <v>3</v>
      </c>
      <c r="H3302" s="132">
        <v>1</v>
      </c>
    </row>
    <row r="3303" spans="1:8" ht="56.25" x14ac:dyDescent="0.25">
      <c r="A3303" s="9">
        <v>45930</v>
      </c>
      <c r="B3303" s="138" t="s">
        <v>13171</v>
      </c>
      <c r="C3303" s="143">
        <v>3302</v>
      </c>
      <c r="D3303" s="37" t="s">
        <v>12967</v>
      </c>
      <c r="E3303" s="35" t="s">
        <v>12183</v>
      </c>
      <c r="F3303" s="146">
        <v>93126</v>
      </c>
      <c r="G3303" s="146" t="s">
        <v>3</v>
      </c>
      <c r="H3303" s="132">
        <v>1</v>
      </c>
    </row>
    <row r="3304" spans="1:8" ht="56.25" x14ac:dyDescent="0.25">
      <c r="A3304" s="9">
        <v>45930</v>
      </c>
      <c r="B3304" s="138" t="s">
        <v>13171</v>
      </c>
      <c r="C3304" s="143">
        <v>3303</v>
      </c>
      <c r="D3304" s="37" t="s">
        <v>12968</v>
      </c>
      <c r="E3304" s="35" t="s">
        <v>12184</v>
      </c>
      <c r="F3304" s="146">
        <v>93127</v>
      </c>
      <c r="G3304" s="146" t="s">
        <v>3</v>
      </c>
      <c r="H3304" s="132">
        <v>1</v>
      </c>
    </row>
    <row r="3305" spans="1:8" ht="56.25" x14ac:dyDescent="0.25">
      <c r="A3305" s="9">
        <v>45930</v>
      </c>
      <c r="B3305" s="138" t="s">
        <v>13171</v>
      </c>
      <c r="C3305" s="143">
        <v>3304</v>
      </c>
      <c r="D3305" s="37" t="s">
        <v>12969</v>
      </c>
      <c r="E3305" s="35" t="s">
        <v>12185</v>
      </c>
      <c r="F3305" s="146">
        <v>93128</v>
      </c>
      <c r="G3305" s="146" t="s">
        <v>3</v>
      </c>
      <c r="H3305" s="132">
        <v>1</v>
      </c>
    </row>
    <row r="3306" spans="1:8" ht="56.25" x14ac:dyDescent="0.25">
      <c r="A3306" s="9">
        <v>45930</v>
      </c>
      <c r="B3306" s="138" t="s">
        <v>13171</v>
      </c>
      <c r="C3306" s="143">
        <v>3305</v>
      </c>
      <c r="D3306" s="37" t="s">
        <v>12970</v>
      </c>
      <c r="E3306" s="35" t="s">
        <v>12186</v>
      </c>
      <c r="F3306" s="146">
        <v>93129</v>
      </c>
      <c r="G3306" s="146" t="s">
        <v>3</v>
      </c>
      <c r="H3306" s="132">
        <v>1</v>
      </c>
    </row>
    <row r="3307" spans="1:8" ht="56.25" x14ac:dyDescent="0.25">
      <c r="A3307" s="9">
        <v>45930</v>
      </c>
      <c r="B3307" s="138" t="s">
        <v>13171</v>
      </c>
      <c r="C3307" s="143">
        <v>3306</v>
      </c>
      <c r="D3307" s="37" t="s">
        <v>12971</v>
      </c>
      <c r="E3307" s="35" t="s">
        <v>12187</v>
      </c>
      <c r="F3307" s="146">
        <v>93130</v>
      </c>
      <c r="G3307" s="146" t="s">
        <v>3</v>
      </c>
      <c r="H3307" s="132">
        <v>1</v>
      </c>
    </row>
    <row r="3308" spans="1:8" ht="56.25" x14ac:dyDescent="0.25">
      <c r="A3308" s="9">
        <v>45930</v>
      </c>
      <c r="B3308" s="138" t="s">
        <v>13171</v>
      </c>
      <c r="C3308" s="143">
        <v>3307</v>
      </c>
      <c r="D3308" s="37" t="s">
        <v>12972</v>
      </c>
      <c r="E3308" s="35" t="s">
        <v>12188</v>
      </c>
      <c r="F3308" s="146">
        <v>93131</v>
      </c>
      <c r="G3308" s="146" t="s">
        <v>3</v>
      </c>
      <c r="H3308" s="132">
        <v>1</v>
      </c>
    </row>
    <row r="3309" spans="1:8" ht="56.25" x14ac:dyDescent="0.25">
      <c r="A3309" s="9">
        <v>45930</v>
      </c>
      <c r="B3309" s="138" t="s">
        <v>13171</v>
      </c>
      <c r="C3309" s="143">
        <v>3308</v>
      </c>
      <c r="D3309" s="37" t="s">
        <v>12973</v>
      </c>
      <c r="E3309" s="35" t="s">
        <v>12189</v>
      </c>
      <c r="F3309" s="146">
        <v>93132</v>
      </c>
      <c r="G3309" s="146" t="s">
        <v>3</v>
      </c>
      <c r="H3309" s="132">
        <v>1</v>
      </c>
    </row>
    <row r="3310" spans="1:8" ht="75" x14ac:dyDescent="0.25">
      <c r="A3310" s="9">
        <v>45930</v>
      </c>
      <c r="B3310" s="138" t="s">
        <v>13171</v>
      </c>
      <c r="C3310" s="143">
        <v>3309</v>
      </c>
      <c r="D3310" s="37" t="s">
        <v>12974</v>
      </c>
      <c r="E3310" s="35" t="s">
        <v>12190</v>
      </c>
      <c r="F3310" s="146">
        <v>93133</v>
      </c>
      <c r="G3310" s="146" t="s">
        <v>3</v>
      </c>
      <c r="H3310" s="132">
        <v>1</v>
      </c>
    </row>
    <row r="3311" spans="1:8" ht="56.25" x14ac:dyDescent="0.25">
      <c r="A3311" s="9">
        <v>45930</v>
      </c>
      <c r="B3311" s="138" t="s">
        <v>13171</v>
      </c>
      <c r="C3311" s="143">
        <v>3310</v>
      </c>
      <c r="D3311" s="37" t="s">
        <v>12975</v>
      </c>
      <c r="E3311" s="35" t="s">
        <v>12191</v>
      </c>
      <c r="F3311" s="146">
        <v>93134</v>
      </c>
      <c r="G3311" s="146" t="s">
        <v>3</v>
      </c>
      <c r="H3311" s="132">
        <v>1</v>
      </c>
    </row>
    <row r="3312" spans="1:8" ht="56.25" x14ac:dyDescent="0.25">
      <c r="A3312" s="9">
        <v>45930</v>
      </c>
      <c r="B3312" s="138" t="s">
        <v>13171</v>
      </c>
      <c r="C3312" s="143">
        <v>3311</v>
      </c>
      <c r="D3312" s="37" t="s">
        <v>12976</v>
      </c>
      <c r="E3312" s="35" t="s">
        <v>12192</v>
      </c>
      <c r="F3312" s="146">
        <v>93135</v>
      </c>
      <c r="G3312" s="146" t="s">
        <v>3</v>
      </c>
      <c r="H3312" s="132">
        <v>1</v>
      </c>
    </row>
    <row r="3313" spans="1:8" ht="56.25" x14ac:dyDescent="0.25">
      <c r="A3313" s="9">
        <v>45930</v>
      </c>
      <c r="B3313" s="138" t="s">
        <v>13171</v>
      </c>
      <c r="C3313" s="143">
        <v>3312</v>
      </c>
      <c r="D3313" s="37" t="s">
        <v>12977</v>
      </c>
      <c r="E3313" s="35" t="s">
        <v>12193</v>
      </c>
      <c r="F3313" s="146">
        <v>93136</v>
      </c>
      <c r="G3313" s="146" t="s">
        <v>3</v>
      </c>
      <c r="H3313" s="132">
        <v>1</v>
      </c>
    </row>
    <row r="3314" spans="1:8" ht="56.25" x14ac:dyDescent="0.25">
      <c r="A3314" s="9">
        <v>45930</v>
      </c>
      <c r="B3314" s="138" t="s">
        <v>13171</v>
      </c>
      <c r="C3314" s="143">
        <v>3313</v>
      </c>
      <c r="D3314" s="37" t="s">
        <v>12978</v>
      </c>
      <c r="E3314" s="35" t="s">
        <v>12194</v>
      </c>
      <c r="F3314" s="146">
        <v>93137</v>
      </c>
      <c r="G3314" s="146" t="s">
        <v>3</v>
      </c>
      <c r="H3314" s="132">
        <v>1</v>
      </c>
    </row>
    <row r="3315" spans="1:8" ht="56.25" x14ac:dyDescent="0.25">
      <c r="A3315" s="9">
        <v>45930</v>
      </c>
      <c r="B3315" s="138" t="s">
        <v>13171</v>
      </c>
      <c r="C3315" s="143">
        <v>3314</v>
      </c>
      <c r="D3315" s="37" t="s">
        <v>12979</v>
      </c>
      <c r="E3315" s="35" t="s">
        <v>12195</v>
      </c>
      <c r="F3315" s="146">
        <v>93138</v>
      </c>
      <c r="G3315" s="146" t="s">
        <v>3</v>
      </c>
      <c r="H3315" s="132">
        <v>1</v>
      </c>
    </row>
    <row r="3316" spans="1:8" ht="56.25" x14ac:dyDescent="0.25">
      <c r="A3316" s="9">
        <v>45930</v>
      </c>
      <c r="B3316" s="138" t="s">
        <v>13171</v>
      </c>
      <c r="C3316" s="143">
        <v>3315</v>
      </c>
      <c r="D3316" s="37" t="s">
        <v>12980</v>
      </c>
      <c r="E3316" s="35" t="s">
        <v>12196</v>
      </c>
      <c r="F3316" s="146">
        <v>93139</v>
      </c>
      <c r="G3316" s="146" t="s">
        <v>3</v>
      </c>
      <c r="H3316" s="132">
        <v>1</v>
      </c>
    </row>
    <row r="3317" spans="1:8" ht="56.25" x14ac:dyDescent="0.25">
      <c r="A3317" s="9">
        <v>45930</v>
      </c>
      <c r="B3317" s="138" t="s">
        <v>13171</v>
      </c>
      <c r="C3317" s="143">
        <v>3316</v>
      </c>
      <c r="D3317" s="37" t="s">
        <v>12981</v>
      </c>
      <c r="E3317" s="35" t="s">
        <v>12197</v>
      </c>
      <c r="F3317" s="146">
        <v>93140</v>
      </c>
      <c r="G3317" s="146" t="s">
        <v>3</v>
      </c>
      <c r="H3317" s="132">
        <v>1</v>
      </c>
    </row>
    <row r="3318" spans="1:8" ht="56.25" x14ac:dyDescent="0.25">
      <c r="A3318" s="9">
        <v>45930</v>
      </c>
      <c r="B3318" s="138" t="s">
        <v>13171</v>
      </c>
      <c r="C3318" s="143">
        <v>3317</v>
      </c>
      <c r="D3318" s="37" t="s">
        <v>12982</v>
      </c>
      <c r="E3318" s="35" t="s">
        <v>12198</v>
      </c>
      <c r="F3318" s="146">
        <v>93141</v>
      </c>
      <c r="G3318" s="146" t="s">
        <v>3</v>
      </c>
      <c r="H3318" s="132">
        <v>1</v>
      </c>
    </row>
    <row r="3319" spans="1:8" ht="56.25" x14ac:dyDescent="0.25">
      <c r="A3319" s="9">
        <v>45930</v>
      </c>
      <c r="B3319" s="138" t="s">
        <v>13171</v>
      </c>
      <c r="C3319" s="143">
        <v>3318</v>
      </c>
      <c r="D3319" s="37" t="s">
        <v>12983</v>
      </c>
      <c r="E3319" s="35" t="s">
        <v>12199</v>
      </c>
      <c r="F3319" s="146">
        <v>93142</v>
      </c>
      <c r="G3319" s="146" t="s">
        <v>3</v>
      </c>
      <c r="H3319" s="132">
        <v>1</v>
      </c>
    </row>
    <row r="3320" spans="1:8" ht="56.25" x14ac:dyDescent="0.25">
      <c r="A3320" s="9">
        <v>45930</v>
      </c>
      <c r="B3320" s="138" t="s">
        <v>13171</v>
      </c>
      <c r="C3320" s="143">
        <v>3319</v>
      </c>
      <c r="D3320" s="37" t="s">
        <v>12984</v>
      </c>
      <c r="E3320" s="35" t="s">
        <v>12200</v>
      </c>
      <c r="F3320" s="146">
        <v>93143</v>
      </c>
      <c r="G3320" s="146" t="s">
        <v>3</v>
      </c>
      <c r="H3320" s="132">
        <v>1</v>
      </c>
    </row>
    <row r="3321" spans="1:8" ht="56.25" x14ac:dyDescent="0.25">
      <c r="A3321" s="9">
        <v>45930</v>
      </c>
      <c r="B3321" s="138" t="s">
        <v>13171</v>
      </c>
      <c r="C3321" s="143">
        <v>3320</v>
      </c>
      <c r="D3321" s="37" t="s">
        <v>12985</v>
      </c>
      <c r="E3321" s="35" t="s">
        <v>12201</v>
      </c>
      <c r="F3321" s="146">
        <v>93144</v>
      </c>
      <c r="G3321" s="146" t="s">
        <v>3</v>
      </c>
      <c r="H3321" s="132">
        <v>1</v>
      </c>
    </row>
    <row r="3322" spans="1:8" ht="56.25" x14ac:dyDescent="0.25">
      <c r="A3322" s="9">
        <v>45930</v>
      </c>
      <c r="B3322" s="138" t="s">
        <v>13171</v>
      </c>
      <c r="C3322" s="143">
        <v>3321</v>
      </c>
      <c r="D3322" s="37" t="s">
        <v>12986</v>
      </c>
      <c r="E3322" s="35" t="s">
        <v>12202</v>
      </c>
      <c r="F3322" s="146">
        <v>93145</v>
      </c>
      <c r="G3322" s="146" t="s">
        <v>3</v>
      </c>
      <c r="H3322" s="132">
        <v>1</v>
      </c>
    </row>
    <row r="3323" spans="1:8" ht="56.25" x14ac:dyDescent="0.25">
      <c r="A3323" s="9">
        <v>45930</v>
      </c>
      <c r="B3323" s="138" t="s">
        <v>13171</v>
      </c>
      <c r="C3323" s="143">
        <v>3322</v>
      </c>
      <c r="D3323" s="37" t="s">
        <v>12987</v>
      </c>
      <c r="E3323" s="35" t="s">
        <v>12203</v>
      </c>
      <c r="F3323" s="146">
        <v>93146</v>
      </c>
      <c r="G3323" s="146" t="s">
        <v>3</v>
      </c>
      <c r="H3323" s="132">
        <v>1</v>
      </c>
    </row>
    <row r="3324" spans="1:8" ht="56.25" x14ac:dyDescent="0.25">
      <c r="A3324" s="9">
        <v>45930</v>
      </c>
      <c r="B3324" s="138" t="s">
        <v>13171</v>
      </c>
      <c r="C3324" s="143">
        <v>3323</v>
      </c>
      <c r="D3324" s="37" t="s">
        <v>12988</v>
      </c>
      <c r="E3324" s="35" t="s">
        <v>12204</v>
      </c>
      <c r="F3324" s="146">
        <v>93147</v>
      </c>
      <c r="G3324" s="146" t="s">
        <v>3</v>
      </c>
      <c r="H3324" s="132">
        <v>1</v>
      </c>
    </row>
    <row r="3325" spans="1:8" ht="56.25" x14ac:dyDescent="0.25">
      <c r="A3325" s="9">
        <v>45930</v>
      </c>
      <c r="B3325" s="138" t="s">
        <v>13171</v>
      </c>
      <c r="C3325" s="143">
        <v>3324</v>
      </c>
      <c r="D3325" s="37" t="s">
        <v>12989</v>
      </c>
      <c r="E3325" s="35" t="s">
        <v>12205</v>
      </c>
      <c r="F3325" s="146">
        <v>93148</v>
      </c>
      <c r="G3325" s="146" t="s">
        <v>3</v>
      </c>
      <c r="H3325" s="132">
        <v>1</v>
      </c>
    </row>
    <row r="3326" spans="1:8" ht="56.25" x14ac:dyDescent="0.25">
      <c r="A3326" s="9">
        <v>45930</v>
      </c>
      <c r="B3326" s="138" t="s">
        <v>13171</v>
      </c>
      <c r="C3326" s="143">
        <v>3325</v>
      </c>
      <c r="D3326" s="37" t="s">
        <v>12990</v>
      </c>
      <c r="E3326" s="35" t="s">
        <v>12206</v>
      </c>
      <c r="F3326" s="146">
        <v>93149</v>
      </c>
      <c r="G3326" s="146" t="s">
        <v>3</v>
      </c>
      <c r="H3326" s="132">
        <v>1</v>
      </c>
    </row>
    <row r="3327" spans="1:8" ht="56.25" x14ac:dyDescent="0.25">
      <c r="A3327" s="9">
        <v>45930</v>
      </c>
      <c r="B3327" s="138" t="s">
        <v>13171</v>
      </c>
      <c r="C3327" s="143">
        <v>3326</v>
      </c>
      <c r="D3327" s="37" t="s">
        <v>12991</v>
      </c>
      <c r="E3327" s="35" t="s">
        <v>12207</v>
      </c>
      <c r="F3327" s="146">
        <v>93150</v>
      </c>
      <c r="G3327" s="146" t="s">
        <v>3</v>
      </c>
      <c r="H3327" s="132">
        <v>1</v>
      </c>
    </row>
    <row r="3328" spans="1:8" ht="56.25" x14ac:dyDescent="0.25">
      <c r="A3328" s="9">
        <v>45930</v>
      </c>
      <c r="B3328" s="138" t="s">
        <v>13171</v>
      </c>
      <c r="C3328" s="143">
        <v>3327</v>
      </c>
      <c r="D3328" s="37" t="s">
        <v>12992</v>
      </c>
      <c r="E3328" s="35" t="s">
        <v>12208</v>
      </c>
      <c r="F3328" s="146">
        <v>93151</v>
      </c>
      <c r="G3328" s="146" t="s">
        <v>3</v>
      </c>
      <c r="H3328" s="132">
        <v>1</v>
      </c>
    </row>
    <row r="3329" spans="1:8" ht="56.25" x14ac:dyDescent="0.25">
      <c r="A3329" s="9">
        <v>45930</v>
      </c>
      <c r="B3329" s="138" t="s">
        <v>13171</v>
      </c>
      <c r="C3329" s="143">
        <v>3328</v>
      </c>
      <c r="D3329" s="37" t="s">
        <v>12993</v>
      </c>
      <c r="E3329" s="35" t="s">
        <v>12209</v>
      </c>
      <c r="F3329" s="146">
        <v>93152</v>
      </c>
      <c r="G3329" s="146" t="s">
        <v>3</v>
      </c>
      <c r="H3329" s="132">
        <v>1</v>
      </c>
    </row>
    <row r="3330" spans="1:8" ht="56.25" x14ac:dyDescent="0.25">
      <c r="A3330" s="9">
        <v>45930</v>
      </c>
      <c r="B3330" s="138" t="s">
        <v>13171</v>
      </c>
      <c r="C3330" s="143">
        <v>3329</v>
      </c>
      <c r="D3330" s="37" t="s">
        <v>12994</v>
      </c>
      <c r="E3330" s="35" t="s">
        <v>12210</v>
      </c>
      <c r="F3330" s="146">
        <v>93153</v>
      </c>
      <c r="G3330" s="146" t="s">
        <v>3</v>
      </c>
      <c r="H3330" s="132">
        <v>1</v>
      </c>
    </row>
    <row r="3331" spans="1:8" ht="56.25" x14ac:dyDescent="0.25">
      <c r="A3331" s="9">
        <v>45930</v>
      </c>
      <c r="B3331" s="138" t="s">
        <v>13171</v>
      </c>
      <c r="C3331" s="143">
        <v>3330</v>
      </c>
      <c r="D3331" s="37" t="s">
        <v>12995</v>
      </c>
      <c r="E3331" s="35" t="s">
        <v>12211</v>
      </c>
      <c r="F3331" s="146">
        <v>93154</v>
      </c>
      <c r="G3331" s="146" t="s">
        <v>3</v>
      </c>
      <c r="H3331" s="132">
        <v>1</v>
      </c>
    </row>
    <row r="3332" spans="1:8" ht="56.25" x14ac:dyDescent="0.25">
      <c r="A3332" s="9">
        <v>45930</v>
      </c>
      <c r="B3332" s="138" t="s">
        <v>13171</v>
      </c>
      <c r="C3332" s="143">
        <v>3331</v>
      </c>
      <c r="D3332" s="37" t="s">
        <v>12996</v>
      </c>
      <c r="E3332" s="35" t="s">
        <v>12212</v>
      </c>
      <c r="F3332" s="146">
        <v>93155</v>
      </c>
      <c r="G3332" s="146" t="s">
        <v>3</v>
      </c>
      <c r="H3332" s="132">
        <v>1</v>
      </c>
    </row>
    <row r="3333" spans="1:8" ht="56.25" x14ac:dyDescent="0.25">
      <c r="A3333" s="9">
        <v>45930</v>
      </c>
      <c r="B3333" s="138" t="s">
        <v>13171</v>
      </c>
      <c r="C3333" s="143">
        <v>3332</v>
      </c>
      <c r="D3333" s="37" t="s">
        <v>12997</v>
      </c>
      <c r="E3333" s="35" t="s">
        <v>12213</v>
      </c>
      <c r="F3333" s="146">
        <v>93156</v>
      </c>
      <c r="G3333" s="146" t="s">
        <v>3</v>
      </c>
      <c r="H3333" s="132">
        <v>1</v>
      </c>
    </row>
    <row r="3334" spans="1:8" ht="56.25" x14ac:dyDescent="0.25">
      <c r="A3334" s="9">
        <v>45930</v>
      </c>
      <c r="B3334" s="138" t="s">
        <v>13171</v>
      </c>
      <c r="C3334" s="143">
        <v>3333</v>
      </c>
      <c r="D3334" s="37" t="s">
        <v>12998</v>
      </c>
      <c r="E3334" s="35" t="s">
        <v>12214</v>
      </c>
      <c r="F3334" s="146">
        <v>93157</v>
      </c>
      <c r="G3334" s="146" t="s">
        <v>3</v>
      </c>
      <c r="H3334" s="132">
        <v>1</v>
      </c>
    </row>
    <row r="3335" spans="1:8" ht="56.25" x14ac:dyDescent="0.25">
      <c r="A3335" s="9">
        <v>45930</v>
      </c>
      <c r="B3335" s="138" t="s">
        <v>13171</v>
      </c>
      <c r="C3335" s="143">
        <v>3334</v>
      </c>
      <c r="D3335" s="37" t="s">
        <v>12999</v>
      </c>
      <c r="E3335" s="35" t="s">
        <v>12215</v>
      </c>
      <c r="F3335" s="146">
        <v>93158</v>
      </c>
      <c r="G3335" s="146" t="s">
        <v>3</v>
      </c>
      <c r="H3335" s="132">
        <v>1</v>
      </c>
    </row>
    <row r="3336" spans="1:8" ht="56.25" x14ac:dyDescent="0.25">
      <c r="A3336" s="9">
        <v>45930</v>
      </c>
      <c r="B3336" s="138" t="s">
        <v>13171</v>
      </c>
      <c r="C3336" s="143">
        <v>3335</v>
      </c>
      <c r="D3336" s="37" t="s">
        <v>13000</v>
      </c>
      <c r="E3336" s="35" t="s">
        <v>12216</v>
      </c>
      <c r="F3336" s="146">
        <v>93159</v>
      </c>
      <c r="G3336" s="146" t="s">
        <v>3</v>
      </c>
      <c r="H3336" s="132">
        <v>1</v>
      </c>
    </row>
    <row r="3337" spans="1:8" ht="56.25" x14ac:dyDescent="0.25">
      <c r="A3337" s="9">
        <v>45930</v>
      </c>
      <c r="B3337" s="138" t="s">
        <v>13171</v>
      </c>
      <c r="C3337" s="143">
        <v>3336</v>
      </c>
      <c r="D3337" s="37" t="s">
        <v>13001</v>
      </c>
      <c r="E3337" s="35" t="s">
        <v>12217</v>
      </c>
      <c r="F3337" s="146">
        <v>93160</v>
      </c>
      <c r="G3337" s="146" t="s">
        <v>3</v>
      </c>
      <c r="H3337" s="132">
        <v>1</v>
      </c>
    </row>
    <row r="3338" spans="1:8" ht="56.25" x14ac:dyDescent="0.25">
      <c r="A3338" s="9">
        <v>45930</v>
      </c>
      <c r="B3338" s="138" t="s">
        <v>13171</v>
      </c>
      <c r="C3338" s="143">
        <v>3337</v>
      </c>
      <c r="D3338" s="37" t="s">
        <v>13002</v>
      </c>
      <c r="E3338" s="35" t="s">
        <v>12218</v>
      </c>
      <c r="F3338" s="146">
        <v>93161</v>
      </c>
      <c r="G3338" s="146" t="s">
        <v>3</v>
      </c>
      <c r="H3338" s="132">
        <v>1</v>
      </c>
    </row>
    <row r="3339" spans="1:8" ht="56.25" x14ac:dyDescent="0.25">
      <c r="A3339" s="9">
        <v>45930</v>
      </c>
      <c r="B3339" s="138" t="s">
        <v>13171</v>
      </c>
      <c r="C3339" s="143">
        <v>3338</v>
      </c>
      <c r="D3339" s="37" t="s">
        <v>13003</v>
      </c>
      <c r="E3339" s="35" t="s">
        <v>12219</v>
      </c>
      <c r="F3339" s="146">
        <v>93162</v>
      </c>
      <c r="G3339" s="146" t="s">
        <v>3</v>
      </c>
      <c r="H3339" s="132">
        <v>1</v>
      </c>
    </row>
    <row r="3340" spans="1:8" ht="75" x14ac:dyDescent="0.25">
      <c r="A3340" s="9">
        <v>45930</v>
      </c>
      <c r="B3340" s="138" t="s">
        <v>13171</v>
      </c>
      <c r="C3340" s="143">
        <v>3339</v>
      </c>
      <c r="D3340" s="37" t="s">
        <v>13004</v>
      </c>
      <c r="E3340" s="35" t="s">
        <v>12220</v>
      </c>
      <c r="F3340" s="146">
        <v>93163</v>
      </c>
      <c r="G3340" s="146" t="s">
        <v>3</v>
      </c>
      <c r="H3340" s="132">
        <v>1</v>
      </c>
    </row>
    <row r="3341" spans="1:8" ht="56.25" x14ac:dyDescent="0.25">
      <c r="A3341" s="9">
        <v>45930</v>
      </c>
      <c r="B3341" s="138" t="s">
        <v>13171</v>
      </c>
      <c r="C3341" s="143">
        <v>3340</v>
      </c>
      <c r="D3341" s="37" t="s">
        <v>13005</v>
      </c>
      <c r="E3341" s="35" t="s">
        <v>12221</v>
      </c>
      <c r="F3341" s="146">
        <v>93164</v>
      </c>
      <c r="G3341" s="146" t="s">
        <v>3</v>
      </c>
      <c r="H3341" s="132">
        <v>1</v>
      </c>
    </row>
    <row r="3342" spans="1:8" ht="56.25" x14ac:dyDescent="0.25">
      <c r="A3342" s="9">
        <v>45930</v>
      </c>
      <c r="B3342" s="138" t="s">
        <v>13171</v>
      </c>
      <c r="C3342" s="143">
        <v>3341</v>
      </c>
      <c r="D3342" s="37" t="s">
        <v>13006</v>
      </c>
      <c r="E3342" s="35" t="s">
        <v>12222</v>
      </c>
      <c r="F3342" s="146">
        <v>93165</v>
      </c>
      <c r="G3342" s="146" t="s">
        <v>3</v>
      </c>
      <c r="H3342" s="132">
        <v>1</v>
      </c>
    </row>
    <row r="3343" spans="1:8" ht="56.25" x14ac:dyDescent="0.25">
      <c r="A3343" s="9">
        <v>45930</v>
      </c>
      <c r="B3343" s="138" t="s">
        <v>13171</v>
      </c>
      <c r="C3343" s="143">
        <v>3342</v>
      </c>
      <c r="D3343" s="37" t="s">
        <v>13007</v>
      </c>
      <c r="E3343" s="35" t="s">
        <v>12223</v>
      </c>
      <c r="F3343" s="146">
        <v>93166</v>
      </c>
      <c r="G3343" s="146" t="s">
        <v>3</v>
      </c>
      <c r="H3343" s="132">
        <v>1</v>
      </c>
    </row>
    <row r="3344" spans="1:8" ht="56.25" x14ac:dyDescent="0.25">
      <c r="A3344" s="9">
        <v>45930</v>
      </c>
      <c r="B3344" s="138" t="s">
        <v>13171</v>
      </c>
      <c r="C3344" s="143">
        <v>3343</v>
      </c>
      <c r="D3344" s="37" t="s">
        <v>13008</v>
      </c>
      <c r="E3344" s="35" t="s">
        <v>12224</v>
      </c>
      <c r="F3344" s="146">
        <v>93167</v>
      </c>
      <c r="G3344" s="146" t="s">
        <v>3</v>
      </c>
      <c r="H3344" s="132">
        <v>1</v>
      </c>
    </row>
    <row r="3345" spans="1:8" ht="56.25" x14ac:dyDescent="0.25">
      <c r="A3345" s="9">
        <v>45930</v>
      </c>
      <c r="B3345" s="138" t="s">
        <v>13171</v>
      </c>
      <c r="C3345" s="143">
        <v>3344</v>
      </c>
      <c r="D3345" s="37" t="s">
        <v>13009</v>
      </c>
      <c r="E3345" s="35" t="s">
        <v>12225</v>
      </c>
      <c r="F3345" s="146">
        <v>93168</v>
      </c>
      <c r="G3345" s="146" t="s">
        <v>3</v>
      </c>
      <c r="H3345" s="132">
        <v>1</v>
      </c>
    </row>
    <row r="3346" spans="1:8" ht="56.25" x14ac:dyDescent="0.25">
      <c r="A3346" s="9">
        <v>45930</v>
      </c>
      <c r="B3346" s="138" t="s">
        <v>13171</v>
      </c>
      <c r="C3346" s="143">
        <v>3345</v>
      </c>
      <c r="D3346" s="37" t="s">
        <v>13010</v>
      </c>
      <c r="E3346" s="35" t="s">
        <v>12226</v>
      </c>
      <c r="F3346" s="146">
        <v>93169</v>
      </c>
      <c r="G3346" s="146" t="s">
        <v>3</v>
      </c>
      <c r="H3346" s="132">
        <v>1</v>
      </c>
    </row>
    <row r="3347" spans="1:8" ht="93.75" x14ac:dyDescent="0.25">
      <c r="A3347" s="9">
        <v>45930</v>
      </c>
      <c r="B3347" s="138" t="s">
        <v>13171</v>
      </c>
      <c r="C3347" s="143">
        <v>3346</v>
      </c>
      <c r="D3347" s="37" t="s">
        <v>13011</v>
      </c>
      <c r="E3347" s="35" t="s">
        <v>12227</v>
      </c>
      <c r="F3347" s="146">
        <v>93170</v>
      </c>
      <c r="G3347" s="146" t="s">
        <v>3</v>
      </c>
      <c r="H3347" s="132">
        <v>1</v>
      </c>
    </row>
    <row r="3348" spans="1:8" ht="56.25" x14ac:dyDescent="0.25">
      <c r="A3348" s="9">
        <v>45930</v>
      </c>
      <c r="B3348" s="138" t="s">
        <v>13171</v>
      </c>
      <c r="C3348" s="143">
        <v>3347</v>
      </c>
      <c r="D3348" s="37" t="s">
        <v>13012</v>
      </c>
      <c r="E3348" s="35" t="s">
        <v>12228</v>
      </c>
      <c r="F3348" s="146">
        <v>93171</v>
      </c>
      <c r="G3348" s="146" t="s">
        <v>3</v>
      </c>
      <c r="H3348" s="132">
        <v>1</v>
      </c>
    </row>
    <row r="3349" spans="1:8" ht="56.25" x14ac:dyDescent="0.25">
      <c r="A3349" s="9">
        <v>45930</v>
      </c>
      <c r="B3349" s="138" t="s">
        <v>13171</v>
      </c>
      <c r="C3349" s="143">
        <v>3348</v>
      </c>
      <c r="D3349" s="37" t="s">
        <v>13013</v>
      </c>
      <c r="E3349" s="35" t="s">
        <v>12229</v>
      </c>
      <c r="F3349" s="146">
        <v>93172</v>
      </c>
      <c r="G3349" s="146" t="s">
        <v>3</v>
      </c>
      <c r="H3349" s="132">
        <v>1</v>
      </c>
    </row>
    <row r="3350" spans="1:8" ht="56.25" x14ac:dyDescent="0.25">
      <c r="A3350" s="9">
        <v>45930</v>
      </c>
      <c r="B3350" s="138" t="s">
        <v>13171</v>
      </c>
      <c r="C3350" s="143">
        <v>3349</v>
      </c>
      <c r="D3350" s="37" t="s">
        <v>13014</v>
      </c>
      <c r="E3350" s="35" t="s">
        <v>12230</v>
      </c>
      <c r="F3350" s="146">
        <v>93173</v>
      </c>
      <c r="G3350" s="146" t="s">
        <v>3</v>
      </c>
      <c r="H3350" s="132">
        <v>1</v>
      </c>
    </row>
    <row r="3351" spans="1:8" ht="56.25" x14ac:dyDescent="0.25">
      <c r="A3351" s="9">
        <v>45930</v>
      </c>
      <c r="B3351" s="138" t="s">
        <v>13171</v>
      </c>
      <c r="C3351" s="143">
        <v>3350</v>
      </c>
      <c r="D3351" s="37" t="s">
        <v>12639</v>
      </c>
      <c r="E3351" s="35" t="s">
        <v>12231</v>
      </c>
      <c r="F3351" s="146">
        <v>93174</v>
      </c>
      <c r="G3351" s="146" t="s">
        <v>3</v>
      </c>
      <c r="H3351" s="132">
        <v>1</v>
      </c>
    </row>
    <row r="3352" spans="1:8" ht="56.25" x14ac:dyDescent="0.25">
      <c r="A3352" s="9">
        <v>45930</v>
      </c>
      <c r="B3352" s="138" t="s">
        <v>13171</v>
      </c>
      <c r="C3352" s="143">
        <v>3351</v>
      </c>
      <c r="D3352" s="37" t="s">
        <v>13015</v>
      </c>
      <c r="E3352" s="35" t="s">
        <v>12232</v>
      </c>
      <c r="F3352" s="146">
        <v>93175</v>
      </c>
      <c r="G3352" s="146" t="s">
        <v>3</v>
      </c>
      <c r="H3352" s="132">
        <v>1</v>
      </c>
    </row>
    <row r="3353" spans="1:8" ht="56.25" x14ac:dyDescent="0.25">
      <c r="A3353" s="9">
        <v>45930</v>
      </c>
      <c r="B3353" s="138" t="s">
        <v>13171</v>
      </c>
      <c r="C3353" s="143">
        <v>3352</v>
      </c>
      <c r="D3353" s="37" t="s">
        <v>13016</v>
      </c>
      <c r="E3353" s="35" t="s">
        <v>12233</v>
      </c>
      <c r="F3353" s="146">
        <v>93176</v>
      </c>
      <c r="G3353" s="146" t="s">
        <v>3</v>
      </c>
      <c r="H3353" s="132">
        <v>1</v>
      </c>
    </row>
    <row r="3354" spans="1:8" ht="112.5" x14ac:dyDescent="0.25">
      <c r="A3354" s="9">
        <v>45930</v>
      </c>
      <c r="B3354" s="138" t="s">
        <v>13171</v>
      </c>
      <c r="C3354" s="143">
        <v>3353</v>
      </c>
      <c r="D3354" s="37" t="s">
        <v>13017</v>
      </c>
      <c r="E3354" s="35" t="s">
        <v>12234</v>
      </c>
      <c r="F3354" s="146">
        <v>93177</v>
      </c>
      <c r="G3354" s="146" t="s">
        <v>3</v>
      </c>
      <c r="H3354" s="132">
        <v>1</v>
      </c>
    </row>
    <row r="3355" spans="1:8" ht="56.25" x14ac:dyDescent="0.25">
      <c r="A3355" s="9">
        <v>45930</v>
      </c>
      <c r="B3355" s="138" t="s">
        <v>13171</v>
      </c>
      <c r="C3355" s="143">
        <v>3354</v>
      </c>
      <c r="D3355" s="37" t="s">
        <v>13018</v>
      </c>
      <c r="E3355" s="35" t="s">
        <v>12235</v>
      </c>
      <c r="F3355" s="146">
        <v>93178</v>
      </c>
      <c r="G3355" s="146" t="s">
        <v>3</v>
      </c>
      <c r="H3355" s="132">
        <v>1</v>
      </c>
    </row>
    <row r="3356" spans="1:8" ht="56.25" x14ac:dyDescent="0.25">
      <c r="A3356" s="9">
        <v>45930</v>
      </c>
      <c r="B3356" s="138" t="s">
        <v>13171</v>
      </c>
      <c r="C3356" s="143">
        <v>3355</v>
      </c>
      <c r="D3356" s="37" t="s">
        <v>13019</v>
      </c>
      <c r="E3356" s="35" t="s">
        <v>12236</v>
      </c>
      <c r="F3356" s="146">
        <v>93179</v>
      </c>
      <c r="G3356" s="146" t="s">
        <v>3</v>
      </c>
      <c r="H3356" s="132">
        <v>1</v>
      </c>
    </row>
    <row r="3357" spans="1:8" ht="56.25" x14ac:dyDescent="0.25">
      <c r="A3357" s="9">
        <v>45930</v>
      </c>
      <c r="B3357" s="138" t="s">
        <v>13171</v>
      </c>
      <c r="C3357" s="143">
        <v>3356</v>
      </c>
      <c r="D3357" s="37" t="s">
        <v>13020</v>
      </c>
      <c r="E3357" s="35" t="s">
        <v>12237</v>
      </c>
      <c r="F3357" s="146">
        <v>93180</v>
      </c>
      <c r="G3357" s="146" t="s">
        <v>3</v>
      </c>
      <c r="H3357" s="132">
        <v>1</v>
      </c>
    </row>
    <row r="3358" spans="1:8" ht="56.25" x14ac:dyDescent="0.25">
      <c r="A3358" s="9">
        <v>45930</v>
      </c>
      <c r="B3358" s="138" t="s">
        <v>13171</v>
      </c>
      <c r="C3358" s="143">
        <v>3357</v>
      </c>
      <c r="D3358" s="37" t="s">
        <v>13021</v>
      </c>
      <c r="E3358" s="35" t="s">
        <v>12238</v>
      </c>
      <c r="F3358" s="146">
        <v>93181</v>
      </c>
      <c r="G3358" s="146" t="s">
        <v>3</v>
      </c>
      <c r="H3358" s="132">
        <v>1</v>
      </c>
    </row>
    <row r="3359" spans="1:8" ht="56.25" x14ac:dyDescent="0.25">
      <c r="A3359" s="9">
        <v>45930</v>
      </c>
      <c r="B3359" s="138" t="s">
        <v>13171</v>
      </c>
      <c r="C3359" s="143">
        <v>3358</v>
      </c>
      <c r="D3359" s="37" t="s">
        <v>13022</v>
      </c>
      <c r="E3359" s="35" t="s">
        <v>12239</v>
      </c>
      <c r="F3359" s="146">
        <v>93182</v>
      </c>
      <c r="G3359" s="146" t="s">
        <v>3</v>
      </c>
      <c r="H3359" s="132">
        <v>1</v>
      </c>
    </row>
    <row r="3360" spans="1:8" ht="56.25" x14ac:dyDescent="0.25">
      <c r="A3360" s="9">
        <v>45930</v>
      </c>
      <c r="B3360" s="138" t="s">
        <v>13171</v>
      </c>
      <c r="C3360" s="143">
        <v>3359</v>
      </c>
      <c r="D3360" s="37" t="s">
        <v>13023</v>
      </c>
      <c r="E3360" s="35" t="s">
        <v>12240</v>
      </c>
      <c r="F3360" s="146">
        <v>93183</v>
      </c>
      <c r="G3360" s="146" t="s">
        <v>3</v>
      </c>
      <c r="H3360" s="132">
        <v>1</v>
      </c>
    </row>
    <row r="3361" spans="1:8" ht="56.25" x14ac:dyDescent="0.25">
      <c r="A3361" s="9">
        <v>45930</v>
      </c>
      <c r="B3361" s="138" t="s">
        <v>13171</v>
      </c>
      <c r="C3361" s="143">
        <v>3360</v>
      </c>
      <c r="D3361" s="37" t="s">
        <v>13024</v>
      </c>
      <c r="E3361" s="35" t="s">
        <v>12241</v>
      </c>
      <c r="F3361" s="146">
        <v>93184</v>
      </c>
      <c r="G3361" s="146" t="s">
        <v>3</v>
      </c>
      <c r="H3361" s="132">
        <v>1</v>
      </c>
    </row>
    <row r="3362" spans="1:8" ht="56.25" x14ac:dyDescent="0.25">
      <c r="A3362" s="9">
        <v>45930</v>
      </c>
      <c r="B3362" s="138" t="s">
        <v>13171</v>
      </c>
      <c r="C3362" s="143">
        <v>3361</v>
      </c>
      <c r="D3362" s="37" t="s">
        <v>13025</v>
      </c>
      <c r="E3362" s="35" t="s">
        <v>12242</v>
      </c>
      <c r="F3362" s="146">
        <v>93185</v>
      </c>
      <c r="G3362" s="146" t="s">
        <v>3</v>
      </c>
      <c r="H3362" s="132">
        <v>1</v>
      </c>
    </row>
    <row r="3363" spans="1:8" ht="56.25" x14ac:dyDescent="0.25">
      <c r="A3363" s="9">
        <v>45930</v>
      </c>
      <c r="B3363" s="138" t="s">
        <v>13171</v>
      </c>
      <c r="C3363" s="143">
        <v>3362</v>
      </c>
      <c r="D3363" s="37" t="s">
        <v>13026</v>
      </c>
      <c r="E3363" s="35" t="s">
        <v>12243</v>
      </c>
      <c r="F3363" s="146">
        <v>93186</v>
      </c>
      <c r="G3363" s="146" t="s">
        <v>3</v>
      </c>
      <c r="H3363" s="132">
        <v>1</v>
      </c>
    </row>
    <row r="3364" spans="1:8" ht="56.25" x14ac:dyDescent="0.25">
      <c r="A3364" s="9">
        <v>45930</v>
      </c>
      <c r="B3364" s="138" t="s">
        <v>13171</v>
      </c>
      <c r="C3364" s="143">
        <v>3363</v>
      </c>
      <c r="D3364" s="37" t="s">
        <v>13027</v>
      </c>
      <c r="E3364" s="35" t="s">
        <v>12244</v>
      </c>
      <c r="F3364" s="146">
        <v>93187</v>
      </c>
      <c r="G3364" s="146" t="s">
        <v>3</v>
      </c>
      <c r="H3364" s="132">
        <v>1</v>
      </c>
    </row>
    <row r="3365" spans="1:8" ht="93.75" x14ac:dyDescent="0.25">
      <c r="A3365" s="9">
        <v>45930</v>
      </c>
      <c r="B3365" s="138" t="s">
        <v>13171</v>
      </c>
      <c r="C3365" s="143">
        <v>3364</v>
      </c>
      <c r="D3365" s="37" t="s">
        <v>13028</v>
      </c>
      <c r="E3365" s="35" t="s">
        <v>12245</v>
      </c>
      <c r="F3365" s="146">
        <v>93188</v>
      </c>
      <c r="G3365" s="146" t="s">
        <v>3</v>
      </c>
      <c r="H3365" s="132">
        <v>1</v>
      </c>
    </row>
    <row r="3366" spans="1:8" ht="56.25" x14ac:dyDescent="0.25">
      <c r="A3366" s="9">
        <v>45930</v>
      </c>
      <c r="B3366" s="138" t="s">
        <v>13171</v>
      </c>
      <c r="C3366" s="143">
        <v>3365</v>
      </c>
      <c r="D3366" s="37" t="s">
        <v>13029</v>
      </c>
      <c r="E3366" s="35" t="s">
        <v>12246</v>
      </c>
      <c r="F3366" s="146">
        <v>93189</v>
      </c>
      <c r="G3366" s="146" t="s">
        <v>3</v>
      </c>
      <c r="H3366" s="132">
        <v>1</v>
      </c>
    </row>
    <row r="3367" spans="1:8" ht="56.25" x14ac:dyDescent="0.25">
      <c r="A3367" s="9">
        <v>45930</v>
      </c>
      <c r="B3367" s="138" t="s">
        <v>13171</v>
      </c>
      <c r="C3367" s="143">
        <v>3366</v>
      </c>
      <c r="D3367" s="37" t="s">
        <v>13030</v>
      </c>
      <c r="E3367" s="35" t="s">
        <v>12247</v>
      </c>
      <c r="F3367" s="146">
        <v>93190</v>
      </c>
      <c r="G3367" s="146" t="s">
        <v>3</v>
      </c>
      <c r="H3367" s="132">
        <v>1</v>
      </c>
    </row>
    <row r="3368" spans="1:8" ht="56.25" x14ac:dyDescent="0.25">
      <c r="A3368" s="9">
        <v>45930</v>
      </c>
      <c r="B3368" s="138" t="s">
        <v>13171</v>
      </c>
      <c r="C3368" s="143">
        <v>3367</v>
      </c>
      <c r="D3368" s="37" t="s">
        <v>13031</v>
      </c>
      <c r="E3368" s="35" t="s">
        <v>12248</v>
      </c>
      <c r="F3368" s="146">
        <v>93191</v>
      </c>
      <c r="G3368" s="146" t="s">
        <v>3</v>
      </c>
      <c r="H3368" s="132">
        <v>1</v>
      </c>
    </row>
    <row r="3369" spans="1:8" ht="56.25" x14ac:dyDescent="0.25">
      <c r="A3369" s="9">
        <v>45930</v>
      </c>
      <c r="B3369" s="138" t="s">
        <v>13171</v>
      </c>
      <c r="C3369" s="143">
        <v>3368</v>
      </c>
      <c r="D3369" s="37" t="s">
        <v>13032</v>
      </c>
      <c r="E3369" s="35" t="s">
        <v>12249</v>
      </c>
      <c r="F3369" s="146">
        <v>93192</v>
      </c>
      <c r="G3369" s="146" t="s">
        <v>3</v>
      </c>
      <c r="H3369" s="132">
        <v>1</v>
      </c>
    </row>
    <row r="3370" spans="1:8" ht="56.25" x14ac:dyDescent="0.25">
      <c r="A3370" s="9">
        <v>45930</v>
      </c>
      <c r="B3370" s="138" t="s">
        <v>13171</v>
      </c>
      <c r="C3370" s="143">
        <v>3369</v>
      </c>
      <c r="D3370" s="37" t="s">
        <v>13033</v>
      </c>
      <c r="E3370" s="35" t="s">
        <v>12250</v>
      </c>
      <c r="F3370" s="146">
        <v>93193</v>
      </c>
      <c r="G3370" s="146" t="s">
        <v>3</v>
      </c>
      <c r="H3370" s="132">
        <v>1</v>
      </c>
    </row>
    <row r="3371" spans="1:8" ht="56.25" x14ac:dyDescent="0.25">
      <c r="A3371" s="9">
        <v>45930</v>
      </c>
      <c r="B3371" s="138" t="s">
        <v>13171</v>
      </c>
      <c r="C3371" s="143">
        <v>3370</v>
      </c>
      <c r="D3371" s="37" t="s">
        <v>13034</v>
      </c>
      <c r="E3371" s="35" t="s">
        <v>12251</v>
      </c>
      <c r="F3371" s="146">
        <v>93194</v>
      </c>
      <c r="G3371" s="146" t="s">
        <v>3</v>
      </c>
      <c r="H3371" s="132">
        <v>1</v>
      </c>
    </row>
    <row r="3372" spans="1:8" ht="56.25" x14ac:dyDescent="0.25">
      <c r="A3372" s="9">
        <v>45930</v>
      </c>
      <c r="B3372" s="138" t="s">
        <v>13171</v>
      </c>
      <c r="C3372" s="143">
        <v>3371</v>
      </c>
      <c r="D3372" s="37" t="s">
        <v>13035</v>
      </c>
      <c r="E3372" s="35" t="s">
        <v>12252</v>
      </c>
      <c r="F3372" s="146">
        <v>93195</v>
      </c>
      <c r="G3372" s="146" t="s">
        <v>3</v>
      </c>
      <c r="H3372" s="132">
        <v>1</v>
      </c>
    </row>
    <row r="3373" spans="1:8" ht="56.25" x14ac:dyDescent="0.25">
      <c r="A3373" s="9">
        <v>45930</v>
      </c>
      <c r="B3373" s="138" t="s">
        <v>13171</v>
      </c>
      <c r="C3373" s="143">
        <v>3372</v>
      </c>
      <c r="D3373" s="37" t="s">
        <v>13036</v>
      </c>
      <c r="E3373" s="35" t="s">
        <v>12253</v>
      </c>
      <c r="F3373" s="146">
        <v>93196</v>
      </c>
      <c r="G3373" s="146" t="s">
        <v>3</v>
      </c>
      <c r="H3373" s="132">
        <v>1</v>
      </c>
    </row>
    <row r="3374" spans="1:8" ht="56.25" x14ac:dyDescent="0.25">
      <c r="A3374" s="9">
        <v>45930</v>
      </c>
      <c r="B3374" s="138" t="s">
        <v>13171</v>
      </c>
      <c r="C3374" s="143">
        <v>3373</v>
      </c>
      <c r="D3374" s="37" t="s">
        <v>13037</v>
      </c>
      <c r="E3374" s="35" t="s">
        <v>12254</v>
      </c>
      <c r="F3374" s="146">
        <v>93197</v>
      </c>
      <c r="G3374" s="146" t="s">
        <v>3</v>
      </c>
      <c r="H3374" s="132">
        <v>1</v>
      </c>
    </row>
    <row r="3375" spans="1:8" ht="56.25" x14ac:dyDescent="0.25">
      <c r="A3375" s="9">
        <v>45930</v>
      </c>
      <c r="B3375" s="138" t="s">
        <v>13171</v>
      </c>
      <c r="C3375" s="143">
        <v>3374</v>
      </c>
      <c r="D3375" s="37" t="s">
        <v>13038</v>
      </c>
      <c r="E3375" s="35" t="s">
        <v>12255</v>
      </c>
      <c r="F3375" s="146">
        <v>93198</v>
      </c>
      <c r="G3375" s="146" t="s">
        <v>3</v>
      </c>
      <c r="H3375" s="132">
        <v>1</v>
      </c>
    </row>
    <row r="3376" spans="1:8" ht="56.25" x14ac:dyDescent="0.25">
      <c r="A3376" s="9">
        <v>45930</v>
      </c>
      <c r="B3376" s="138" t="s">
        <v>13171</v>
      </c>
      <c r="C3376" s="143">
        <v>3375</v>
      </c>
      <c r="D3376" s="37" t="s">
        <v>13039</v>
      </c>
      <c r="E3376" s="35" t="s">
        <v>12256</v>
      </c>
      <c r="F3376" s="146">
        <v>93199</v>
      </c>
      <c r="G3376" s="146" t="s">
        <v>3</v>
      </c>
      <c r="H3376" s="132">
        <v>1</v>
      </c>
    </row>
    <row r="3377" spans="1:8" ht="56.25" x14ac:dyDescent="0.25">
      <c r="A3377" s="9">
        <v>45930</v>
      </c>
      <c r="B3377" s="138" t="s">
        <v>13171</v>
      </c>
      <c r="C3377" s="143">
        <v>3376</v>
      </c>
      <c r="D3377" s="37" t="s">
        <v>13040</v>
      </c>
      <c r="E3377" s="35" t="s">
        <v>12257</v>
      </c>
      <c r="F3377" s="146">
        <v>93200</v>
      </c>
      <c r="G3377" s="146" t="s">
        <v>3</v>
      </c>
      <c r="H3377" s="132">
        <v>1</v>
      </c>
    </row>
    <row r="3378" spans="1:8" ht="56.25" x14ac:dyDescent="0.25">
      <c r="A3378" s="9">
        <v>45930</v>
      </c>
      <c r="B3378" s="138" t="s">
        <v>13171</v>
      </c>
      <c r="C3378" s="143">
        <v>3377</v>
      </c>
      <c r="D3378" s="37" t="s">
        <v>13041</v>
      </c>
      <c r="E3378" s="35" t="s">
        <v>12258</v>
      </c>
      <c r="F3378" s="146">
        <v>93201</v>
      </c>
      <c r="G3378" s="146" t="s">
        <v>3</v>
      </c>
      <c r="H3378" s="132">
        <v>1</v>
      </c>
    </row>
    <row r="3379" spans="1:8" ht="56.25" x14ac:dyDescent="0.25">
      <c r="A3379" s="9">
        <v>45930</v>
      </c>
      <c r="B3379" s="138" t="s">
        <v>13171</v>
      </c>
      <c r="C3379" s="143">
        <v>3378</v>
      </c>
      <c r="D3379" s="37" t="s">
        <v>13042</v>
      </c>
      <c r="E3379" s="35" t="s">
        <v>12259</v>
      </c>
      <c r="F3379" s="146">
        <v>93202</v>
      </c>
      <c r="G3379" s="146" t="s">
        <v>3</v>
      </c>
      <c r="H3379" s="132">
        <v>1</v>
      </c>
    </row>
    <row r="3380" spans="1:8" ht="56.25" x14ac:dyDescent="0.25">
      <c r="A3380" s="9">
        <v>45930</v>
      </c>
      <c r="B3380" s="138" t="s">
        <v>13171</v>
      </c>
      <c r="C3380" s="143">
        <v>3379</v>
      </c>
      <c r="D3380" s="37" t="s">
        <v>13043</v>
      </c>
      <c r="E3380" s="35" t="s">
        <v>12260</v>
      </c>
      <c r="F3380" s="146">
        <v>93203</v>
      </c>
      <c r="G3380" s="146" t="s">
        <v>3</v>
      </c>
      <c r="H3380" s="132">
        <v>1</v>
      </c>
    </row>
    <row r="3381" spans="1:8" ht="56.25" x14ac:dyDescent="0.25">
      <c r="A3381" s="9">
        <v>45930</v>
      </c>
      <c r="B3381" s="138" t="s">
        <v>13171</v>
      </c>
      <c r="C3381" s="143">
        <v>3380</v>
      </c>
      <c r="D3381" s="37" t="s">
        <v>13044</v>
      </c>
      <c r="E3381" s="35" t="s">
        <v>12261</v>
      </c>
      <c r="F3381" s="146">
        <v>93204</v>
      </c>
      <c r="G3381" s="146" t="s">
        <v>3</v>
      </c>
      <c r="H3381" s="132">
        <v>1</v>
      </c>
    </row>
    <row r="3382" spans="1:8" ht="56.25" x14ac:dyDescent="0.25">
      <c r="A3382" s="9">
        <v>45930</v>
      </c>
      <c r="B3382" s="138" t="s">
        <v>13171</v>
      </c>
      <c r="C3382" s="143">
        <v>3381</v>
      </c>
      <c r="D3382" s="37" t="s">
        <v>13045</v>
      </c>
      <c r="E3382" s="35" t="s">
        <v>12262</v>
      </c>
      <c r="F3382" s="146">
        <v>93205</v>
      </c>
      <c r="G3382" s="146" t="s">
        <v>3</v>
      </c>
      <c r="H3382" s="132">
        <v>1</v>
      </c>
    </row>
    <row r="3383" spans="1:8" ht="56.25" x14ac:dyDescent="0.25">
      <c r="A3383" s="9">
        <v>45930</v>
      </c>
      <c r="B3383" s="138" t="s">
        <v>13171</v>
      </c>
      <c r="C3383" s="143">
        <v>3382</v>
      </c>
      <c r="D3383" s="37" t="s">
        <v>13046</v>
      </c>
      <c r="E3383" s="35" t="s">
        <v>12263</v>
      </c>
      <c r="F3383" s="146">
        <v>93206</v>
      </c>
      <c r="G3383" s="146" t="s">
        <v>3</v>
      </c>
      <c r="H3383" s="132">
        <v>1</v>
      </c>
    </row>
    <row r="3384" spans="1:8" ht="56.25" x14ac:dyDescent="0.25">
      <c r="A3384" s="9">
        <v>45930</v>
      </c>
      <c r="B3384" s="138" t="s">
        <v>13171</v>
      </c>
      <c r="C3384" s="143">
        <v>3383</v>
      </c>
      <c r="D3384" s="37" t="s">
        <v>13047</v>
      </c>
      <c r="E3384" s="35" t="s">
        <v>12264</v>
      </c>
      <c r="F3384" s="146">
        <v>93207</v>
      </c>
      <c r="G3384" s="146" t="s">
        <v>3</v>
      </c>
      <c r="H3384" s="132">
        <v>1</v>
      </c>
    </row>
    <row r="3385" spans="1:8" ht="56.25" x14ac:dyDescent="0.25">
      <c r="A3385" s="9">
        <v>45930</v>
      </c>
      <c r="B3385" s="138" t="s">
        <v>13171</v>
      </c>
      <c r="C3385" s="143">
        <v>3384</v>
      </c>
      <c r="D3385" s="37" t="s">
        <v>13048</v>
      </c>
      <c r="E3385" s="35" t="s">
        <v>12265</v>
      </c>
      <c r="F3385" s="146">
        <v>93208</v>
      </c>
      <c r="G3385" s="146" t="s">
        <v>3</v>
      </c>
      <c r="H3385" s="132">
        <v>1</v>
      </c>
    </row>
    <row r="3386" spans="1:8" ht="56.25" x14ac:dyDescent="0.25">
      <c r="A3386" s="9">
        <v>45930</v>
      </c>
      <c r="B3386" s="138" t="s">
        <v>13171</v>
      </c>
      <c r="C3386" s="143">
        <v>3385</v>
      </c>
      <c r="D3386" s="37" t="s">
        <v>13049</v>
      </c>
      <c r="E3386" s="35" t="s">
        <v>12266</v>
      </c>
      <c r="F3386" s="146">
        <v>93209</v>
      </c>
      <c r="G3386" s="146" t="s">
        <v>3</v>
      </c>
      <c r="H3386" s="132">
        <v>1</v>
      </c>
    </row>
    <row r="3387" spans="1:8" ht="56.25" x14ac:dyDescent="0.25">
      <c r="A3387" s="9">
        <v>45930</v>
      </c>
      <c r="B3387" s="138" t="s">
        <v>13171</v>
      </c>
      <c r="C3387" s="143">
        <v>3386</v>
      </c>
      <c r="D3387" s="37" t="s">
        <v>13050</v>
      </c>
      <c r="E3387" s="35" t="s">
        <v>12267</v>
      </c>
      <c r="F3387" s="146">
        <v>93210</v>
      </c>
      <c r="G3387" s="146" t="s">
        <v>3</v>
      </c>
      <c r="H3387" s="132">
        <v>1</v>
      </c>
    </row>
    <row r="3388" spans="1:8" ht="56.25" x14ac:dyDescent="0.25">
      <c r="A3388" s="9">
        <v>45930</v>
      </c>
      <c r="B3388" s="138" t="s">
        <v>13171</v>
      </c>
      <c r="C3388" s="143">
        <v>3387</v>
      </c>
      <c r="D3388" s="37" t="s">
        <v>12427</v>
      </c>
      <c r="E3388" s="35" t="s">
        <v>12268</v>
      </c>
      <c r="F3388" s="146">
        <v>93211</v>
      </c>
      <c r="G3388" s="146" t="s">
        <v>3</v>
      </c>
      <c r="H3388" s="132">
        <v>1</v>
      </c>
    </row>
    <row r="3389" spans="1:8" ht="56.25" x14ac:dyDescent="0.25">
      <c r="A3389" s="9">
        <v>45930</v>
      </c>
      <c r="B3389" s="138" t="s">
        <v>13171</v>
      </c>
      <c r="C3389" s="143">
        <v>3388</v>
      </c>
      <c r="D3389" s="37" t="s">
        <v>13051</v>
      </c>
      <c r="E3389" s="35" t="s">
        <v>12269</v>
      </c>
      <c r="F3389" s="146">
        <v>93212</v>
      </c>
      <c r="G3389" s="146" t="s">
        <v>3</v>
      </c>
      <c r="H3389" s="132">
        <v>1</v>
      </c>
    </row>
    <row r="3390" spans="1:8" ht="56.25" x14ac:dyDescent="0.25">
      <c r="A3390" s="9">
        <v>45930</v>
      </c>
      <c r="B3390" s="138" t="s">
        <v>13171</v>
      </c>
      <c r="C3390" s="143">
        <v>3389</v>
      </c>
      <c r="D3390" s="37" t="s">
        <v>5685</v>
      </c>
      <c r="E3390" s="35" t="s">
        <v>12270</v>
      </c>
      <c r="F3390" s="146">
        <v>93213</v>
      </c>
      <c r="G3390" s="146" t="s">
        <v>3</v>
      </c>
      <c r="H3390" s="132">
        <v>1</v>
      </c>
    </row>
    <row r="3391" spans="1:8" ht="56.25" x14ac:dyDescent="0.25">
      <c r="A3391" s="9">
        <v>45930</v>
      </c>
      <c r="B3391" s="138" t="s">
        <v>13171</v>
      </c>
      <c r="C3391" s="143">
        <v>3390</v>
      </c>
      <c r="D3391" s="37" t="s">
        <v>13052</v>
      </c>
      <c r="E3391" s="35" t="s">
        <v>12271</v>
      </c>
      <c r="F3391" s="146">
        <v>93214</v>
      </c>
      <c r="G3391" s="146" t="s">
        <v>3</v>
      </c>
      <c r="H3391" s="132">
        <v>1</v>
      </c>
    </row>
    <row r="3392" spans="1:8" ht="56.25" x14ac:dyDescent="0.25">
      <c r="A3392" s="9">
        <v>45930</v>
      </c>
      <c r="B3392" s="138" t="s">
        <v>13171</v>
      </c>
      <c r="C3392" s="143">
        <v>3391</v>
      </c>
      <c r="D3392" s="37" t="s">
        <v>13053</v>
      </c>
      <c r="E3392" s="35" t="s">
        <v>12272</v>
      </c>
      <c r="F3392" s="146">
        <v>93215</v>
      </c>
      <c r="G3392" s="146" t="s">
        <v>3</v>
      </c>
      <c r="H3392" s="132">
        <v>1</v>
      </c>
    </row>
    <row r="3393" spans="1:8" ht="56.25" x14ac:dyDescent="0.25">
      <c r="A3393" s="9">
        <v>45930</v>
      </c>
      <c r="B3393" s="138" t="s">
        <v>13171</v>
      </c>
      <c r="C3393" s="143">
        <v>3392</v>
      </c>
      <c r="D3393" s="37" t="s">
        <v>13054</v>
      </c>
      <c r="E3393" s="35" t="s">
        <v>12273</v>
      </c>
      <c r="F3393" s="146">
        <v>93216</v>
      </c>
      <c r="G3393" s="146" t="s">
        <v>3</v>
      </c>
      <c r="H3393" s="132">
        <v>1</v>
      </c>
    </row>
    <row r="3394" spans="1:8" ht="56.25" x14ac:dyDescent="0.25">
      <c r="A3394" s="9">
        <v>45930</v>
      </c>
      <c r="B3394" s="138" t="s">
        <v>13171</v>
      </c>
      <c r="C3394" s="143">
        <v>3393</v>
      </c>
      <c r="D3394" s="37" t="s">
        <v>13055</v>
      </c>
      <c r="E3394" s="35" t="s">
        <v>12274</v>
      </c>
      <c r="F3394" s="146">
        <v>93217</v>
      </c>
      <c r="G3394" s="146" t="s">
        <v>3</v>
      </c>
      <c r="H3394" s="132">
        <v>1</v>
      </c>
    </row>
    <row r="3395" spans="1:8" ht="56.25" x14ac:dyDescent="0.25">
      <c r="A3395" s="9">
        <v>45930</v>
      </c>
      <c r="B3395" s="138" t="s">
        <v>13171</v>
      </c>
      <c r="C3395" s="143">
        <v>3394</v>
      </c>
      <c r="D3395" s="37" t="s">
        <v>13056</v>
      </c>
      <c r="E3395" s="35" t="s">
        <v>12275</v>
      </c>
      <c r="F3395" s="146">
        <v>93218</v>
      </c>
      <c r="G3395" s="146" t="s">
        <v>3</v>
      </c>
      <c r="H3395" s="132">
        <v>1</v>
      </c>
    </row>
    <row r="3396" spans="1:8" ht="56.25" x14ac:dyDescent="0.25">
      <c r="A3396" s="9">
        <v>45930</v>
      </c>
      <c r="B3396" s="138" t="s">
        <v>13171</v>
      </c>
      <c r="C3396" s="143">
        <v>3395</v>
      </c>
      <c r="D3396" s="37" t="s">
        <v>13057</v>
      </c>
      <c r="E3396" s="35" t="s">
        <v>12276</v>
      </c>
      <c r="F3396" s="146">
        <v>93219</v>
      </c>
      <c r="G3396" s="146" t="s">
        <v>3</v>
      </c>
      <c r="H3396" s="132">
        <v>1</v>
      </c>
    </row>
    <row r="3397" spans="1:8" ht="56.25" x14ac:dyDescent="0.25">
      <c r="A3397" s="9">
        <v>45930</v>
      </c>
      <c r="B3397" s="138" t="s">
        <v>13171</v>
      </c>
      <c r="C3397" s="143">
        <v>3396</v>
      </c>
      <c r="D3397" s="37" t="s">
        <v>13058</v>
      </c>
      <c r="E3397" s="35" t="s">
        <v>12277</v>
      </c>
      <c r="F3397" s="146">
        <v>93220</v>
      </c>
      <c r="G3397" s="146" t="s">
        <v>3</v>
      </c>
      <c r="H3397" s="132">
        <v>1</v>
      </c>
    </row>
    <row r="3398" spans="1:8" ht="56.25" x14ac:dyDescent="0.25">
      <c r="A3398" s="9">
        <v>45930</v>
      </c>
      <c r="B3398" s="138" t="s">
        <v>13171</v>
      </c>
      <c r="C3398" s="143">
        <v>3397</v>
      </c>
      <c r="D3398" s="37" t="s">
        <v>13059</v>
      </c>
      <c r="E3398" s="35" t="s">
        <v>12278</v>
      </c>
      <c r="F3398" s="146">
        <v>93221</v>
      </c>
      <c r="G3398" s="146" t="s">
        <v>3</v>
      </c>
      <c r="H3398" s="132">
        <v>1</v>
      </c>
    </row>
    <row r="3399" spans="1:8" ht="56.25" x14ac:dyDescent="0.25">
      <c r="A3399" s="9">
        <v>45930</v>
      </c>
      <c r="B3399" s="138" t="s">
        <v>13171</v>
      </c>
      <c r="C3399" s="143">
        <v>3398</v>
      </c>
      <c r="D3399" s="37" t="s">
        <v>13060</v>
      </c>
      <c r="E3399" s="35" t="s">
        <v>12279</v>
      </c>
      <c r="F3399" s="146">
        <v>93222</v>
      </c>
      <c r="G3399" s="146" t="s">
        <v>3</v>
      </c>
      <c r="H3399" s="132">
        <v>1</v>
      </c>
    </row>
    <row r="3400" spans="1:8" ht="56.25" x14ac:dyDescent="0.25">
      <c r="A3400" s="9">
        <v>45930</v>
      </c>
      <c r="B3400" s="138" t="s">
        <v>13171</v>
      </c>
      <c r="C3400" s="143">
        <v>3399</v>
      </c>
      <c r="D3400" s="37" t="s">
        <v>13061</v>
      </c>
      <c r="E3400" s="35" t="s">
        <v>12280</v>
      </c>
      <c r="F3400" s="146">
        <v>93223</v>
      </c>
      <c r="G3400" s="146" t="s">
        <v>3</v>
      </c>
      <c r="H3400" s="132">
        <v>1</v>
      </c>
    </row>
    <row r="3401" spans="1:8" ht="75" x14ac:dyDescent="0.25">
      <c r="A3401" s="9">
        <v>45930</v>
      </c>
      <c r="B3401" s="138" t="s">
        <v>13171</v>
      </c>
      <c r="C3401" s="143">
        <v>3400</v>
      </c>
      <c r="D3401" s="37" t="s">
        <v>13062</v>
      </c>
      <c r="E3401" s="35" t="s">
        <v>12281</v>
      </c>
      <c r="F3401" s="146">
        <v>93224</v>
      </c>
      <c r="G3401" s="146" t="s">
        <v>3</v>
      </c>
      <c r="H3401" s="132">
        <v>1</v>
      </c>
    </row>
    <row r="3402" spans="1:8" ht="56.25" x14ac:dyDescent="0.25">
      <c r="A3402" s="9">
        <v>45930</v>
      </c>
      <c r="B3402" s="138" t="s">
        <v>13171</v>
      </c>
      <c r="C3402" s="143">
        <v>3401</v>
      </c>
      <c r="D3402" s="37" t="s">
        <v>13063</v>
      </c>
      <c r="E3402" s="35" t="s">
        <v>12282</v>
      </c>
      <c r="F3402" s="146">
        <v>93225</v>
      </c>
      <c r="G3402" s="146" t="s">
        <v>3</v>
      </c>
      <c r="H3402" s="132">
        <v>1</v>
      </c>
    </row>
    <row r="3403" spans="1:8" ht="56.25" x14ac:dyDescent="0.25">
      <c r="A3403" s="9">
        <v>45930</v>
      </c>
      <c r="B3403" s="138" t="s">
        <v>13171</v>
      </c>
      <c r="C3403" s="143">
        <v>3402</v>
      </c>
      <c r="D3403" s="37" t="s">
        <v>13064</v>
      </c>
      <c r="E3403" s="35" t="s">
        <v>12283</v>
      </c>
      <c r="F3403" s="146">
        <v>93226</v>
      </c>
      <c r="G3403" s="146" t="s">
        <v>3</v>
      </c>
      <c r="H3403" s="132">
        <v>1</v>
      </c>
    </row>
    <row r="3404" spans="1:8" ht="56.25" x14ac:dyDescent="0.25">
      <c r="A3404" s="9">
        <v>45930</v>
      </c>
      <c r="B3404" s="138" t="s">
        <v>13171</v>
      </c>
      <c r="C3404" s="143">
        <v>3403</v>
      </c>
      <c r="D3404" s="37" t="s">
        <v>13065</v>
      </c>
      <c r="E3404" s="35" t="s">
        <v>12284</v>
      </c>
      <c r="F3404" s="146">
        <v>93227</v>
      </c>
      <c r="G3404" s="146" t="s">
        <v>3</v>
      </c>
      <c r="H3404" s="132">
        <v>1</v>
      </c>
    </row>
    <row r="3405" spans="1:8" ht="56.25" x14ac:dyDescent="0.25">
      <c r="A3405" s="9">
        <v>45930</v>
      </c>
      <c r="B3405" s="138" t="s">
        <v>13171</v>
      </c>
      <c r="C3405" s="143">
        <v>3404</v>
      </c>
      <c r="D3405" s="37" t="s">
        <v>13066</v>
      </c>
      <c r="E3405" s="35" t="s">
        <v>12285</v>
      </c>
      <c r="F3405" s="146">
        <v>93228</v>
      </c>
      <c r="G3405" s="146" t="s">
        <v>3</v>
      </c>
      <c r="H3405" s="132">
        <v>1</v>
      </c>
    </row>
    <row r="3406" spans="1:8" ht="56.25" x14ac:dyDescent="0.25">
      <c r="A3406" s="9">
        <v>45930</v>
      </c>
      <c r="B3406" s="138" t="s">
        <v>13171</v>
      </c>
      <c r="C3406" s="143">
        <v>3405</v>
      </c>
      <c r="D3406" s="37" t="s">
        <v>13067</v>
      </c>
      <c r="E3406" s="35" t="s">
        <v>12286</v>
      </c>
      <c r="F3406" s="146">
        <v>93229</v>
      </c>
      <c r="G3406" s="146" t="s">
        <v>3</v>
      </c>
      <c r="H3406" s="132">
        <v>1</v>
      </c>
    </row>
    <row r="3407" spans="1:8" ht="56.25" x14ac:dyDescent="0.25">
      <c r="A3407" s="9">
        <v>45930</v>
      </c>
      <c r="B3407" s="138" t="s">
        <v>13171</v>
      </c>
      <c r="C3407" s="143">
        <v>3406</v>
      </c>
      <c r="D3407" s="37" t="s">
        <v>13068</v>
      </c>
      <c r="E3407" s="35" t="s">
        <v>12287</v>
      </c>
      <c r="F3407" s="146">
        <v>93230</v>
      </c>
      <c r="G3407" s="146" t="s">
        <v>3</v>
      </c>
      <c r="H3407" s="132">
        <v>1</v>
      </c>
    </row>
    <row r="3408" spans="1:8" ht="56.25" x14ac:dyDescent="0.25">
      <c r="A3408" s="9">
        <v>45930</v>
      </c>
      <c r="B3408" s="138" t="s">
        <v>13171</v>
      </c>
      <c r="C3408" s="143">
        <v>3407</v>
      </c>
      <c r="D3408" s="37" t="s">
        <v>13069</v>
      </c>
      <c r="E3408" s="35" t="s">
        <v>12288</v>
      </c>
      <c r="F3408" s="146">
        <v>93231</v>
      </c>
      <c r="G3408" s="146" t="s">
        <v>3</v>
      </c>
      <c r="H3408" s="132">
        <v>1</v>
      </c>
    </row>
    <row r="3409" spans="1:8" ht="56.25" x14ac:dyDescent="0.25">
      <c r="A3409" s="9">
        <v>45930</v>
      </c>
      <c r="B3409" s="138" t="s">
        <v>13171</v>
      </c>
      <c r="C3409" s="143">
        <v>3408</v>
      </c>
      <c r="D3409" s="37" t="s">
        <v>13070</v>
      </c>
      <c r="E3409" s="35" t="s">
        <v>12289</v>
      </c>
      <c r="F3409" s="146">
        <v>93232</v>
      </c>
      <c r="G3409" s="146" t="s">
        <v>3</v>
      </c>
      <c r="H3409" s="132">
        <v>1</v>
      </c>
    </row>
    <row r="3410" spans="1:8" ht="56.25" x14ac:dyDescent="0.25">
      <c r="A3410" s="9">
        <v>45930</v>
      </c>
      <c r="B3410" s="138" t="s">
        <v>13171</v>
      </c>
      <c r="C3410" s="143">
        <v>3409</v>
      </c>
      <c r="D3410" s="37" t="s">
        <v>13071</v>
      </c>
      <c r="E3410" s="35" t="s">
        <v>12290</v>
      </c>
      <c r="F3410" s="146">
        <v>93233</v>
      </c>
      <c r="G3410" s="146" t="s">
        <v>3</v>
      </c>
      <c r="H3410" s="132">
        <v>1</v>
      </c>
    </row>
    <row r="3411" spans="1:8" ht="56.25" x14ac:dyDescent="0.25">
      <c r="A3411" s="9">
        <v>45930</v>
      </c>
      <c r="B3411" s="138" t="s">
        <v>13171</v>
      </c>
      <c r="C3411" s="143">
        <v>3410</v>
      </c>
      <c r="D3411" s="37" t="s">
        <v>13072</v>
      </c>
      <c r="E3411" s="35" t="s">
        <v>12291</v>
      </c>
      <c r="F3411" s="146">
        <v>93234</v>
      </c>
      <c r="G3411" s="146" t="s">
        <v>3</v>
      </c>
      <c r="H3411" s="132">
        <v>1</v>
      </c>
    </row>
    <row r="3412" spans="1:8" ht="56.25" x14ac:dyDescent="0.25">
      <c r="A3412" s="9">
        <v>45930</v>
      </c>
      <c r="B3412" s="138" t="s">
        <v>13171</v>
      </c>
      <c r="C3412" s="143">
        <v>3411</v>
      </c>
      <c r="D3412" s="37" t="s">
        <v>13073</v>
      </c>
      <c r="E3412" s="35" t="s">
        <v>12292</v>
      </c>
      <c r="F3412" s="146">
        <v>93235</v>
      </c>
      <c r="G3412" s="146" t="s">
        <v>3</v>
      </c>
      <c r="H3412" s="132">
        <v>1</v>
      </c>
    </row>
    <row r="3413" spans="1:8" ht="56.25" x14ac:dyDescent="0.25">
      <c r="A3413" s="9">
        <v>45930</v>
      </c>
      <c r="B3413" s="138" t="s">
        <v>13171</v>
      </c>
      <c r="C3413" s="143">
        <v>3412</v>
      </c>
      <c r="D3413" s="37" t="s">
        <v>13074</v>
      </c>
      <c r="E3413" s="35" t="s">
        <v>12293</v>
      </c>
      <c r="F3413" s="146">
        <v>93236</v>
      </c>
      <c r="G3413" s="146" t="s">
        <v>3</v>
      </c>
      <c r="H3413" s="132">
        <v>1</v>
      </c>
    </row>
    <row r="3414" spans="1:8" ht="56.25" x14ac:dyDescent="0.25">
      <c r="A3414" s="9">
        <v>45930</v>
      </c>
      <c r="B3414" s="138" t="s">
        <v>13171</v>
      </c>
      <c r="C3414" s="143">
        <v>3413</v>
      </c>
      <c r="D3414" s="37" t="s">
        <v>13075</v>
      </c>
      <c r="E3414" s="35" t="s">
        <v>12294</v>
      </c>
      <c r="F3414" s="146">
        <v>93237</v>
      </c>
      <c r="G3414" s="146" t="s">
        <v>3</v>
      </c>
      <c r="H3414" s="132">
        <v>1</v>
      </c>
    </row>
    <row r="3415" spans="1:8" ht="56.25" x14ac:dyDescent="0.25">
      <c r="A3415" s="9">
        <v>45930</v>
      </c>
      <c r="B3415" s="138" t="s">
        <v>13171</v>
      </c>
      <c r="C3415" s="143">
        <v>3414</v>
      </c>
      <c r="D3415" s="37" t="s">
        <v>13076</v>
      </c>
      <c r="E3415" s="35" t="s">
        <v>12295</v>
      </c>
      <c r="F3415" s="146">
        <v>93238</v>
      </c>
      <c r="G3415" s="146" t="s">
        <v>3</v>
      </c>
      <c r="H3415" s="132">
        <v>1</v>
      </c>
    </row>
    <row r="3416" spans="1:8" ht="56.25" x14ac:dyDescent="0.25">
      <c r="A3416" s="9">
        <v>45930</v>
      </c>
      <c r="B3416" s="138" t="s">
        <v>13171</v>
      </c>
      <c r="C3416" s="143">
        <v>3415</v>
      </c>
      <c r="D3416" s="37" t="s">
        <v>13077</v>
      </c>
      <c r="E3416" s="35" t="s">
        <v>12296</v>
      </c>
      <c r="F3416" s="146">
        <v>93239</v>
      </c>
      <c r="G3416" s="146" t="s">
        <v>3</v>
      </c>
      <c r="H3416" s="132">
        <v>1</v>
      </c>
    </row>
    <row r="3417" spans="1:8" ht="56.25" x14ac:dyDescent="0.25">
      <c r="A3417" s="9">
        <v>45930</v>
      </c>
      <c r="B3417" s="138" t="s">
        <v>13171</v>
      </c>
      <c r="C3417" s="143">
        <v>3416</v>
      </c>
      <c r="D3417" s="37" t="s">
        <v>13078</v>
      </c>
      <c r="E3417" s="35" t="s">
        <v>12297</v>
      </c>
      <c r="F3417" s="146">
        <v>93240</v>
      </c>
      <c r="G3417" s="146" t="s">
        <v>3</v>
      </c>
      <c r="H3417" s="132">
        <v>1</v>
      </c>
    </row>
    <row r="3418" spans="1:8" ht="56.25" x14ac:dyDescent="0.25">
      <c r="A3418" s="9">
        <v>45930</v>
      </c>
      <c r="B3418" s="138" t="s">
        <v>13171</v>
      </c>
      <c r="C3418" s="143">
        <v>3417</v>
      </c>
      <c r="D3418" s="37" t="s">
        <v>13079</v>
      </c>
      <c r="E3418" s="35" t="s">
        <v>12298</v>
      </c>
      <c r="F3418" s="146">
        <v>93241</v>
      </c>
      <c r="G3418" s="146" t="s">
        <v>3</v>
      </c>
      <c r="H3418" s="132">
        <v>1</v>
      </c>
    </row>
    <row r="3419" spans="1:8" ht="56.25" x14ac:dyDescent="0.25">
      <c r="A3419" s="9">
        <v>45930</v>
      </c>
      <c r="B3419" s="138" t="s">
        <v>13171</v>
      </c>
      <c r="C3419" s="143">
        <v>3418</v>
      </c>
      <c r="D3419" s="37" t="s">
        <v>13080</v>
      </c>
      <c r="E3419" s="35" t="s">
        <v>12299</v>
      </c>
      <c r="F3419" s="146">
        <v>93242</v>
      </c>
      <c r="G3419" s="146" t="s">
        <v>3</v>
      </c>
      <c r="H3419" s="132">
        <v>1</v>
      </c>
    </row>
    <row r="3420" spans="1:8" ht="56.25" x14ac:dyDescent="0.25">
      <c r="A3420" s="9">
        <v>45930</v>
      </c>
      <c r="B3420" s="138" t="s">
        <v>13171</v>
      </c>
      <c r="C3420" s="143">
        <v>3419</v>
      </c>
      <c r="D3420" s="37" t="s">
        <v>13081</v>
      </c>
      <c r="E3420" s="35" t="s">
        <v>12300</v>
      </c>
      <c r="F3420" s="146">
        <v>93243</v>
      </c>
      <c r="G3420" s="146" t="s">
        <v>3</v>
      </c>
      <c r="H3420" s="132">
        <v>1</v>
      </c>
    </row>
    <row r="3421" spans="1:8" ht="56.25" x14ac:dyDescent="0.25">
      <c r="A3421" s="9">
        <v>45930</v>
      </c>
      <c r="B3421" s="138" t="s">
        <v>13171</v>
      </c>
      <c r="C3421" s="143">
        <v>3420</v>
      </c>
      <c r="D3421" s="37" t="s">
        <v>13082</v>
      </c>
      <c r="E3421" s="35" t="s">
        <v>12301</v>
      </c>
      <c r="F3421" s="146">
        <v>93244</v>
      </c>
      <c r="G3421" s="146" t="s">
        <v>3</v>
      </c>
      <c r="H3421" s="132">
        <v>1</v>
      </c>
    </row>
    <row r="3422" spans="1:8" ht="56.25" x14ac:dyDescent="0.25">
      <c r="A3422" s="9">
        <v>45930</v>
      </c>
      <c r="B3422" s="138" t="s">
        <v>13171</v>
      </c>
      <c r="C3422" s="143">
        <v>3421</v>
      </c>
      <c r="D3422" s="37" t="s">
        <v>13083</v>
      </c>
      <c r="E3422" s="35" t="s">
        <v>12302</v>
      </c>
      <c r="F3422" s="146">
        <v>93245</v>
      </c>
      <c r="G3422" s="146" t="s">
        <v>3</v>
      </c>
      <c r="H3422" s="132">
        <v>1</v>
      </c>
    </row>
    <row r="3423" spans="1:8" ht="56.25" x14ac:dyDescent="0.25">
      <c r="A3423" s="9">
        <v>45930</v>
      </c>
      <c r="B3423" s="138" t="s">
        <v>13171</v>
      </c>
      <c r="C3423" s="143">
        <v>3422</v>
      </c>
      <c r="D3423" s="37" t="s">
        <v>13084</v>
      </c>
      <c r="E3423" s="35" t="s">
        <v>12303</v>
      </c>
      <c r="F3423" s="146">
        <v>93246</v>
      </c>
      <c r="G3423" s="146" t="s">
        <v>3</v>
      </c>
      <c r="H3423" s="132">
        <v>1</v>
      </c>
    </row>
    <row r="3424" spans="1:8" ht="56.25" x14ac:dyDescent="0.25">
      <c r="A3424" s="9">
        <v>45930</v>
      </c>
      <c r="B3424" s="138" t="s">
        <v>13171</v>
      </c>
      <c r="C3424" s="143">
        <v>3423</v>
      </c>
      <c r="D3424" s="37" t="s">
        <v>5861</v>
      </c>
      <c r="E3424" s="35" t="s">
        <v>12304</v>
      </c>
      <c r="F3424" s="146">
        <v>93247</v>
      </c>
      <c r="G3424" s="146" t="s">
        <v>3</v>
      </c>
      <c r="H3424" s="132">
        <v>1</v>
      </c>
    </row>
    <row r="3425" spans="1:8" ht="56.25" x14ac:dyDescent="0.25">
      <c r="A3425" s="9">
        <v>45930</v>
      </c>
      <c r="B3425" s="138" t="s">
        <v>13171</v>
      </c>
      <c r="C3425" s="143">
        <v>3424</v>
      </c>
      <c r="D3425" s="37" t="s">
        <v>13085</v>
      </c>
      <c r="E3425" s="35" t="s">
        <v>12305</v>
      </c>
      <c r="F3425" s="146">
        <v>93248</v>
      </c>
      <c r="G3425" s="146" t="s">
        <v>3</v>
      </c>
      <c r="H3425" s="132">
        <v>1</v>
      </c>
    </row>
    <row r="3426" spans="1:8" ht="56.25" x14ac:dyDescent="0.25">
      <c r="A3426" s="9">
        <v>45930</v>
      </c>
      <c r="B3426" s="138" t="s">
        <v>13171</v>
      </c>
      <c r="C3426" s="143">
        <v>3425</v>
      </c>
      <c r="D3426" s="37" t="s">
        <v>13086</v>
      </c>
      <c r="E3426" s="35" t="s">
        <v>12306</v>
      </c>
      <c r="F3426" s="146">
        <v>93249</v>
      </c>
      <c r="G3426" s="146" t="s">
        <v>3</v>
      </c>
      <c r="H3426" s="132">
        <v>1</v>
      </c>
    </row>
    <row r="3427" spans="1:8" ht="56.25" x14ac:dyDescent="0.25">
      <c r="A3427" s="9">
        <v>45930</v>
      </c>
      <c r="B3427" s="138" t="s">
        <v>13171</v>
      </c>
      <c r="C3427" s="143">
        <v>3426</v>
      </c>
      <c r="D3427" s="37" t="s">
        <v>13087</v>
      </c>
      <c r="E3427" s="35" t="s">
        <v>12307</v>
      </c>
      <c r="F3427" s="146">
        <v>93250</v>
      </c>
      <c r="G3427" s="146" t="s">
        <v>3</v>
      </c>
      <c r="H3427" s="132">
        <v>1</v>
      </c>
    </row>
    <row r="3428" spans="1:8" ht="56.25" x14ac:dyDescent="0.25">
      <c r="A3428" s="9">
        <v>45930</v>
      </c>
      <c r="B3428" s="138" t="s">
        <v>13171</v>
      </c>
      <c r="C3428" s="143">
        <v>3427</v>
      </c>
      <c r="D3428" s="37" t="s">
        <v>13088</v>
      </c>
      <c r="E3428" s="35" t="s">
        <v>12308</v>
      </c>
      <c r="F3428" s="146">
        <v>93251</v>
      </c>
      <c r="G3428" s="146" t="s">
        <v>3</v>
      </c>
      <c r="H3428" s="132">
        <v>1</v>
      </c>
    </row>
    <row r="3429" spans="1:8" ht="56.25" x14ac:dyDescent="0.25">
      <c r="A3429" s="9">
        <v>45930</v>
      </c>
      <c r="B3429" s="138" t="s">
        <v>13171</v>
      </c>
      <c r="C3429" s="143">
        <v>3428</v>
      </c>
      <c r="D3429" s="37" t="s">
        <v>13089</v>
      </c>
      <c r="E3429" s="35" t="s">
        <v>12309</v>
      </c>
      <c r="F3429" s="146">
        <v>93252</v>
      </c>
      <c r="G3429" s="146" t="s">
        <v>3</v>
      </c>
      <c r="H3429" s="132">
        <v>1</v>
      </c>
    </row>
    <row r="3430" spans="1:8" ht="56.25" x14ac:dyDescent="0.25">
      <c r="A3430" s="9">
        <v>45930</v>
      </c>
      <c r="B3430" s="138" t="s">
        <v>13171</v>
      </c>
      <c r="C3430" s="143">
        <v>3429</v>
      </c>
      <c r="D3430" s="37" t="s">
        <v>5857</v>
      </c>
      <c r="E3430" s="35" t="s">
        <v>12310</v>
      </c>
      <c r="F3430" s="146">
        <v>93253</v>
      </c>
      <c r="G3430" s="146" t="s">
        <v>3</v>
      </c>
      <c r="H3430" s="132">
        <v>1</v>
      </c>
    </row>
    <row r="3431" spans="1:8" ht="56.25" x14ac:dyDescent="0.25">
      <c r="A3431" s="9">
        <v>45930</v>
      </c>
      <c r="B3431" s="138" t="s">
        <v>13171</v>
      </c>
      <c r="C3431" s="143">
        <v>3430</v>
      </c>
      <c r="D3431" s="37" t="s">
        <v>5867</v>
      </c>
      <c r="E3431" s="35" t="s">
        <v>12311</v>
      </c>
      <c r="F3431" s="146">
        <v>93254</v>
      </c>
      <c r="G3431" s="146" t="s">
        <v>3</v>
      </c>
      <c r="H3431" s="132">
        <v>1</v>
      </c>
    </row>
    <row r="3432" spans="1:8" ht="56.25" x14ac:dyDescent="0.25">
      <c r="A3432" s="9">
        <v>45930</v>
      </c>
      <c r="B3432" s="138" t="s">
        <v>13171</v>
      </c>
      <c r="C3432" s="143">
        <v>3431</v>
      </c>
      <c r="D3432" s="37" t="s">
        <v>13090</v>
      </c>
      <c r="E3432" s="35" t="s">
        <v>12312</v>
      </c>
      <c r="F3432" s="146">
        <v>93255</v>
      </c>
      <c r="G3432" s="146" t="s">
        <v>3</v>
      </c>
      <c r="H3432" s="132">
        <v>1</v>
      </c>
    </row>
    <row r="3433" spans="1:8" ht="56.25" x14ac:dyDescent="0.25">
      <c r="A3433" s="9">
        <v>45930</v>
      </c>
      <c r="B3433" s="138" t="s">
        <v>13171</v>
      </c>
      <c r="C3433" s="143">
        <v>3432</v>
      </c>
      <c r="D3433" s="37" t="s">
        <v>13091</v>
      </c>
      <c r="E3433" s="35" t="s">
        <v>12313</v>
      </c>
      <c r="F3433" s="146">
        <v>93256</v>
      </c>
      <c r="G3433" s="146" t="s">
        <v>3</v>
      </c>
      <c r="H3433" s="132">
        <v>1</v>
      </c>
    </row>
    <row r="3434" spans="1:8" ht="56.25" x14ac:dyDescent="0.25">
      <c r="A3434" s="9">
        <v>45930</v>
      </c>
      <c r="B3434" s="138" t="s">
        <v>13171</v>
      </c>
      <c r="C3434" s="143">
        <v>3433</v>
      </c>
      <c r="D3434" s="37" t="s">
        <v>13092</v>
      </c>
      <c r="E3434" s="35" t="s">
        <v>12314</v>
      </c>
      <c r="F3434" s="146">
        <v>93257</v>
      </c>
      <c r="G3434" s="146" t="s">
        <v>3</v>
      </c>
      <c r="H3434" s="132">
        <v>1</v>
      </c>
    </row>
    <row r="3435" spans="1:8" ht="56.25" x14ac:dyDescent="0.25">
      <c r="A3435" s="9">
        <v>45930</v>
      </c>
      <c r="B3435" s="138" t="s">
        <v>13171</v>
      </c>
      <c r="C3435" s="143">
        <v>3434</v>
      </c>
      <c r="D3435" s="37" t="s">
        <v>13093</v>
      </c>
      <c r="E3435" s="35" t="s">
        <v>12315</v>
      </c>
      <c r="F3435" s="146">
        <v>93258</v>
      </c>
      <c r="G3435" s="146" t="s">
        <v>3</v>
      </c>
      <c r="H3435" s="132">
        <v>1</v>
      </c>
    </row>
    <row r="3436" spans="1:8" ht="56.25" x14ac:dyDescent="0.25">
      <c r="A3436" s="9">
        <v>45930</v>
      </c>
      <c r="B3436" s="138" t="s">
        <v>13171</v>
      </c>
      <c r="C3436" s="143">
        <v>3435</v>
      </c>
      <c r="D3436" s="37" t="s">
        <v>13094</v>
      </c>
      <c r="E3436" s="35" t="s">
        <v>12316</v>
      </c>
      <c r="F3436" s="146">
        <v>93259</v>
      </c>
      <c r="G3436" s="146" t="s">
        <v>3</v>
      </c>
      <c r="H3436" s="132">
        <v>1</v>
      </c>
    </row>
    <row r="3437" spans="1:8" ht="56.25" x14ac:dyDescent="0.25">
      <c r="A3437" s="9">
        <v>45930</v>
      </c>
      <c r="B3437" s="138" t="s">
        <v>13171</v>
      </c>
      <c r="C3437" s="143">
        <v>3436</v>
      </c>
      <c r="D3437" s="37" t="s">
        <v>13095</v>
      </c>
      <c r="E3437" s="35" t="s">
        <v>12317</v>
      </c>
      <c r="F3437" s="146">
        <v>93260</v>
      </c>
      <c r="G3437" s="146" t="s">
        <v>3</v>
      </c>
      <c r="H3437" s="132">
        <v>1</v>
      </c>
    </row>
    <row r="3438" spans="1:8" ht="56.25" x14ac:dyDescent="0.25">
      <c r="A3438" s="9">
        <v>45930</v>
      </c>
      <c r="B3438" s="138" t="s">
        <v>13171</v>
      </c>
      <c r="C3438" s="143">
        <v>3437</v>
      </c>
      <c r="D3438" s="37" t="s">
        <v>13096</v>
      </c>
      <c r="E3438" s="35" t="s">
        <v>12318</v>
      </c>
      <c r="F3438" s="146">
        <v>93261</v>
      </c>
      <c r="G3438" s="146" t="s">
        <v>3</v>
      </c>
      <c r="H3438" s="132">
        <v>1</v>
      </c>
    </row>
    <row r="3439" spans="1:8" ht="56.25" x14ac:dyDescent="0.25">
      <c r="A3439" s="9">
        <v>45930</v>
      </c>
      <c r="B3439" s="138" t="s">
        <v>13171</v>
      </c>
      <c r="C3439" s="143">
        <v>3438</v>
      </c>
      <c r="D3439" s="37" t="s">
        <v>13097</v>
      </c>
      <c r="E3439" s="35" t="s">
        <v>12319</v>
      </c>
      <c r="F3439" s="146">
        <v>93262</v>
      </c>
      <c r="G3439" s="146" t="s">
        <v>3</v>
      </c>
      <c r="H3439" s="132">
        <v>1</v>
      </c>
    </row>
    <row r="3440" spans="1:8" ht="56.25" x14ac:dyDescent="0.25">
      <c r="A3440" s="9">
        <v>45930</v>
      </c>
      <c r="B3440" s="138" t="s">
        <v>13171</v>
      </c>
      <c r="C3440" s="143">
        <v>3439</v>
      </c>
      <c r="D3440" s="37" t="s">
        <v>13098</v>
      </c>
      <c r="E3440" s="35" t="s">
        <v>12320</v>
      </c>
      <c r="F3440" s="146">
        <v>93263</v>
      </c>
      <c r="G3440" s="146" t="s">
        <v>3</v>
      </c>
      <c r="H3440" s="132">
        <v>1</v>
      </c>
    </row>
    <row r="3441" spans="1:8" ht="56.25" x14ac:dyDescent="0.25">
      <c r="A3441" s="9">
        <v>45930</v>
      </c>
      <c r="B3441" s="138" t="s">
        <v>13171</v>
      </c>
      <c r="C3441" s="143">
        <v>3440</v>
      </c>
      <c r="D3441" s="37" t="s">
        <v>13099</v>
      </c>
      <c r="E3441" s="35" t="s">
        <v>12321</v>
      </c>
      <c r="F3441" s="146">
        <v>93264</v>
      </c>
      <c r="G3441" s="146" t="s">
        <v>3</v>
      </c>
      <c r="H3441" s="132">
        <v>1</v>
      </c>
    </row>
    <row r="3442" spans="1:8" ht="56.25" x14ac:dyDescent="0.25">
      <c r="A3442" s="9">
        <v>45930</v>
      </c>
      <c r="B3442" s="138" t="s">
        <v>13171</v>
      </c>
      <c r="C3442" s="143">
        <v>3441</v>
      </c>
      <c r="D3442" s="37" t="s">
        <v>13100</v>
      </c>
      <c r="E3442" s="35" t="s">
        <v>12322</v>
      </c>
      <c r="F3442" s="146">
        <v>93265</v>
      </c>
      <c r="G3442" s="146" t="s">
        <v>3</v>
      </c>
      <c r="H3442" s="132">
        <v>1</v>
      </c>
    </row>
    <row r="3443" spans="1:8" ht="56.25" x14ac:dyDescent="0.25">
      <c r="A3443" s="9">
        <v>45930</v>
      </c>
      <c r="B3443" s="138" t="s">
        <v>13171</v>
      </c>
      <c r="C3443" s="143">
        <v>3442</v>
      </c>
      <c r="D3443" s="37" t="s">
        <v>13101</v>
      </c>
      <c r="E3443" s="35" t="s">
        <v>12323</v>
      </c>
      <c r="F3443" s="146">
        <v>93266</v>
      </c>
      <c r="G3443" s="146" t="s">
        <v>3</v>
      </c>
      <c r="H3443" s="132">
        <v>1</v>
      </c>
    </row>
    <row r="3444" spans="1:8" ht="56.25" x14ac:dyDescent="0.25">
      <c r="A3444" s="9">
        <v>45930</v>
      </c>
      <c r="B3444" s="138" t="s">
        <v>13171</v>
      </c>
      <c r="C3444" s="143">
        <v>3443</v>
      </c>
      <c r="D3444" s="37" t="s">
        <v>13102</v>
      </c>
      <c r="E3444" s="35" t="s">
        <v>12324</v>
      </c>
      <c r="F3444" s="146">
        <v>93267</v>
      </c>
      <c r="G3444" s="146" t="s">
        <v>3</v>
      </c>
      <c r="H3444" s="132">
        <v>1</v>
      </c>
    </row>
    <row r="3445" spans="1:8" ht="56.25" x14ac:dyDescent="0.25">
      <c r="A3445" s="9">
        <v>45930</v>
      </c>
      <c r="B3445" s="138" t="s">
        <v>13171</v>
      </c>
      <c r="C3445" s="143">
        <v>3444</v>
      </c>
      <c r="D3445" s="37" t="s">
        <v>13103</v>
      </c>
      <c r="E3445" s="35" t="s">
        <v>12325</v>
      </c>
      <c r="F3445" s="146">
        <v>93268</v>
      </c>
      <c r="G3445" s="146" t="s">
        <v>3</v>
      </c>
      <c r="H3445" s="132">
        <v>1</v>
      </c>
    </row>
    <row r="3446" spans="1:8" ht="56.25" x14ac:dyDescent="0.25">
      <c r="A3446" s="9">
        <v>45930</v>
      </c>
      <c r="B3446" s="138" t="s">
        <v>13171</v>
      </c>
      <c r="C3446" s="143">
        <v>3445</v>
      </c>
      <c r="D3446" s="37" t="s">
        <v>13104</v>
      </c>
      <c r="E3446" s="35" t="s">
        <v>12326</v>
      </c>
      <c r="F3446" s="146">
        <v>93269</v>
      </c>
      <c r="G3446" s="146" t="s">
        <v>3</v>
      </c>
      <c r="H3446" s="132">
        <v>1</v>
      </c>
    </row>
    <row r="3447" spans="1:8" ht="56.25" x14ac:dyDescent="0.25">
      <c r="A3447" s="9">
        <v>45930</v>
      </c>
      <c r="B3447" s="138" t="s">
        <v>13171</v>
      </c>
      <c r="C3447" s="143">
        <v>3446</v>
      </c>
      <c r="D3447" s="37" t="s">
        <v>13105</v>
      </c>
      <c r="E3447" s="35" t="s">
        <v>12327</v>
      </c>
      <c r="F3447" s="146">
        <v>93270</v>
      </c>
      <c r="G3447" s="146" t="s">
        <v>3</v>
      </c>
      <c r="H3447" s="132">
        <v>1</v>
      </c>
    </row>
    <row r="3448" spans="1:8" ht="56.25" x14ac:dyDescent="0.25">
      <c r="A3448" s="9">
        <v>45930</v>
      </c>
      <c r="B3448" s="138" t="s">
        <v>13171</v>
      </c>
      <c r="C3448" s="143">
        <v>3447</v>
      </c>
      <c r="D3448" s="37" t="s">
        <v>13106</v>
      </c>
      <c r="E3448" s="35" t="s">
        <v>12328</v>
      </c>
      <c r="F3448" s="146">
        <v>93271</v>
      </c>
      <c r="G3448" s="146" t="s">
        <v>3</v>
      </c>
      <c r="H3448" s="132">
        <v>1</v>
      </c>
    </row>
    <row r="3449" spans="1:8" ht="56.25" x14ac:dyDescent="0.25">
      <c r="A3449" s="9">
        <v>45930</v>
      </c>
      <c r="B3449" s="138" t="s">
        <v>13171</v>
      </c>
      <c r="C3449" s="143">
        <v>3448</v>
      </c>
      <c r="D3449" s="37" t="s">
        <v>13107</v>
      </c>
      <c r="E3449" s="35" t="s">
        <v>12329</v>
      </c>
      <c r="F3449" s="146">
        <v>93272</v>
      </c>
      <c r="G3449" s="146" t="s">
        <v>3</v>
      </c>
      <c r="H3449" s="132">
        <v>1</v>
      </c>
    </row>
    <row r="3450" spans="1:8" ht="56.25" x14ac:dyDescent="0.25">
      <c r="A3450" s="9">
        <v>45930</v>
      </c>
      <c r="B3450" s="138" t="s">
        <v>13171</v>
      </c>
      <c r="C3450" s="143">
        <v>3449</v>
      </c>
      <c r="D3450" s="37" t="s">
        <v>13108</v>
      </c>
      <c r="E3450" s="35" t="s">
        <v>12330</v>
      </c>
      <c r="F3450" s="146">
        <v>93273</v>
      </c>
      <c r="G3450" s="146" t="s">
        <v>3</v>
      </c>
      <c r="H3450" s="132">
        <v>1</v>
      </c>
    </row>
    <row r="3451" spans="1:8" ht="56.25" x14ac:dyDescent="0.25">
      <c r="A3451" s="9">
        <v>45930</v>
      </c>
      <c r="B3451" s="138" t="s">
        <v>13171</v>
      </c>
      <c r="C3451" s="143">
        <v>3450</v>
      </c>
      <c r="D3451" s="37" t="s">
        <v>13109</v>
      </c>
      <c r="E3451" s="35" t="s">
        <v>12331</v>
      </c>
      <c r="F3451" s="146">
        <v>93274</v>
      </c>
      <c r="G3451" s="146" t="s">
        <v>3</v>
      </c>
      <c r="H3451" s="132">
        <v>1</v>
      </c>
    </row>
    <row r="3452" spans="1:8" ht="56.25" x14ac:dyDescent="0.25">
      <c r="A3452" s="9">
        <v>45930</v>
      </c>
      <c r="B3452" s="138" t="s">
        <v>13171</v>
      </c>
      <c r="C3452" s="143">
        <v>3451</v>
      </c>
      <c r="D3452" s="37" t="s">
        <v>13110</v>
      </c>
      <c r="E3452" s="35" t="s">
        <v>12332</v>
      </c>
      <c r="F3452" s="146">
        <v>93275</v>
      </c>
      <c r="G3452" s="146" t="s">
        <v>3</v>
      </c>
      <c r="H3452" s="132">
        <v>1</v>
      </c>
    </row>
    <row r="3453" spans="1:8" ht="56.25" x14ac:dyDescent="0.25">
      <c r="A3453" s="9">
        <v>45930</v>
      </c>
      <c r="B3453" s="138" t="s">
        <v>13171</v>
      </c>
      <c r="C3453" s="143">
        <v>3452</v>
      </c>
      <c r="D3453" s="37" t="s">
        <v>13111</v>
      </c>
      <c r="E3453" s="35" t="s">
        <v>12333</v>
      </c>
      <c r="F3453" s="146">
        <v>93276</v>
      </c>
      <c r="G3453" s="146" t="s">
        <v>3</v>
      </c>
      <c r="H3453" s="132">
        <v>1</v>
      </c>
    </row>
    <row r="3454" spans="1:8" ht="56.25" x14ac:dyDescent="0.25">
      <c r="A3454" s="9">
        <v>45930</v>
      </c>
      <c r="B3454" s="138" t="s">
        <v>13171</v>
      </c>
      <c r="C3454" s="143">
        <v>3453</v>
      </c>
      <c r="D3454" s="37" t="s">
        <v>13112</v>
      </c>
      <c r="E3454" s="35" t="s">
        <v>12334</v>
      </c>
      <c r="F3454" s="146">
        <v>93277</v>
      </c>
      <c r="G3454" s="146" t="s">
        <v>3</v>
      </c>
      <c r="H3454" s="132">
        <v>1</v>
      </c>
    </row>
    <row r="3455" spans="1:8" ht="56.25" x14ac:dyDescent="0.25">
      <c r="A3455" s="9">
        <v>45930</v>
      </c>
      <c r="B3455" s="138" t="s">
        <v>13171</v>
      </c>
      <c r="C3455" s="143">
        <v>3454</v>
      </c>
      <c r="D3455" s="37" t="s">
        <v>13113</v>
      </c>
      <c r="E3455" s="35" t="s">
        <v>12335</v>
      </c>
      <c r="F3455" s="146">
        <v>93278</v>
      </c>
      <c r="G3455" s="146" t="s">
        <v>3</v>
      </c>
      <c r="H3455" s="132">
        <v>1</v>
      </c>
    </row>
    <row r="3456" spans="1:8" ht="56.25" x14ac:dyDescent="0.25">
      <c r="A3456" s="9">
        <v>45930</v>
      </c>
      <c r="B3456" s="138" t="s">
        <v>13171</v>
      </c>
      <c r="C3456" s="143">
        <v>3455</v>
      </c>
      <c r="D3456" s="37" t="s">
        <v>13114</v>
      </c>
      <c r="E3456" s="35" t="s">
        <v>12336</v>
      </c>
      <c r="F3456" s="146">
        <v>93279</v>
      </c>
      <c r="G3456" s="146" t="s">
        <v>3</v>
      </c>
      <c r="H3456" s="132">
        <v>1</v>
      </c>
    </row>
    <row r="3457" spans="1:8" ht="56.25" x14ac:dyDescent="0.25">
      <c r="A3457" s="9">
        <v>45930</v>
      </c>
      <c r="B3457" s="138" t="s">
        <v>13171</v>
      </c>
      <c r="C3457" s="143">
        <v>3456</v>
      </c>
      <c r="D3457" s="37" t="s">
        <v>13115</v>
      </c>
      <c r="E3457" s="35" t="s">
        <v>12337</v>
      </c>
      <c r="F3457" s="146">
        <v>93280</v>
      </c>
      <c r="G3457" s="146" t="s">
        <v>3</v>
      </c>
      <c r="H3457" s="132">
        <v>1</v>
      </c>
    </row>
    <row r="3458" spans="1:8" ht="56.25" x14ac:dyDescent="0.25">
      <c r="A3458" s="9">
        <v>45930</v>
      </c>
      <c r="B3458" s="138" t="s">
        <v>13171</v>
      </c>
      <c r="C3458" s="143">
        <v>3457</v>
      </c>
      <c r="D3458" s="37" t="s">
        <v>13116</v>
      </c>
      <c r="E3458" s="35" t="s">
        <v>12338</v>
      </c>
      <c r="F3458" s="146">
        <v>93281</v>
      </c>
      <c r="G3458" s="146" t="s">
        <v>3</v>
      </c>
      <c r="H3458" s="132">
        <v>1</v>
      </c>
    </row>
    <row r="3459" spans="1:8" ht="56.25" x14ac:dyDescent="0.25">
      <c r="A3459" s="9">
        <v>45930</v>
      </c>
      <c r="B3459" s="138" t="s">
        <v>13171</v>
      </c>
      <c r="C3459" s="143">
        <v>3458</v>
      </c>
      <c r="D3459" s="37" t="s">
        <v>13117</v>
      </c>
      <c r="E3459" s="35" t="s">
        <v>12339</v>
      </c>
      <c r="F3459" s="146">
        <v>93282</v>
      </c>
      <c r="G3459" s="146" t="s">
        <v>3</v>
      </c>
      <c r="H3459" s="132">
        <v>1</v>
      </c>
    </row>
    <row r="3460" spans="1:8" ht="56.25" x14ac:dyDescent="0.25">
      <c r="A3460" s="9">
        <v>45930</v>
      </c>
      <c r="B3460" s="138" t="s">
        <v>13171</v>
      </c>
      <c r="C3460" s="143">
        <v>3459</v>
      </c>
      <c r="D3460" s="37" t="s">
        <v>13118</v>
      </c>
      <c r="E3460" s="35" t="s">
        <v>12340</v>
      </c>
      <c r="F3460" s="146">
        <v>93283</v>
      </c>
      <c r="G3460" s="146" t="s">
        <v>3</v>
      </c>
      <c r="H3460" s="132">
        <v>1</v>
      </c>
    </row>
    <row r="3461" spans="1:8" ht="56.25" x14ac:dyDescent="0.25">
      <c r="A3461" s="9">
        <v>45930</v>
      </c>
      <c r="B3461" s="138" t="s">
        <v>13171</v>
      </c>
      <c r="C3461" s="143">
        <v>3460</v>
      </c>
      <c r="D3461" s="37" t="s">
        <v>13119</v>
      </c>
      <c r="E3461" s="35" t="s">
        <v>12341</v>
      </c>
      <c r="F3461" s="146">
        <v>93284</v>
      </c>
      <c r="G3461" s="146" t="s">
        <v>3</v>
      </c>
      <c r="H3461" s="132">
        <v>1</v>
      </c>
    </row>
    <row r="3462" spans="1:8" ht="56.25" x14ac:dyDescent="0.25">
      <c r="A3462" s="9">
        <v>45930</v>
      </c>
      <c r="B3462" s="138" t="s">
        <v>13171</v>
      </c>
      <c r="C3462" s="143">
        <v>3461</v>
      </c>
      <c r="D3462" s="37" t="s">
        <v>13120</v>
      </c>
      <c r="E3462" s="35" t="s">
        <v>12342</v>
      </c>
      <c r="F3462" s="146">
        <v>93285</v>
      </c>
      <c r="G3462" s="146" t="s">
        <v>3</v>
      </c>
      <c r="H3462" s="132">
        <v>1</v>
      </c>
    </row>
    <row r="3463" spans="1:8" ht="56.25" x14ac:dyDescent="0.25">
      <c r="A3463" s="9">
        <v>45930</v>
      </c>
      <c r="B3463" s="138" t="s">
        <v>13171</v>
      </c>
      <c r="C3463" s="143">
        <v>3462</v>
      </c>
      <c r="D3463" s="37" t="s">
        <v>12966</v>
      </c>
      <c r="E3463" s="35" t="s">
        <v>12343</v>
      </c>
      <c r="F3463" s="146">
        <v>93286</v>
      </c>
      <c r="G3463" s="146" t="s">
        <v>3</v>
      </c>
      <c r="H3463" s="132">
        <v>1</v>
      </c>
    </row>
    <row r="3464" spans="1:8" ht="56.25" x14ac:dyDescent="0.25">
      <c r="A3464" s="9">
        <v>45930</v>
      </c>
      <c r="B3464" s="138" t="s">
        <v>13171</v>
      </c>
      <c r="C3464" s="143">
        <v>3463</v>
      </c>
      <c r="D3464" s="37" t="s">
        <v>13121</v>
      </c>
      <c r="E3464" s="35" t="s">
        <v>12344</v>
      </c>
      <c r="F3464" s="146">
        <v>93287</v>
      </c>
      <c r="G3464" s="146" t="s">
        <v>3</v>
      </c>
      <c r="H3464" s="132">
        <v>1</v>
      </c>
    </row>
    <row r="3465" spans="1:8" ht="56.25" x14ac:dyDescent="0.25">
      <c r="A3465" s="9">
        <v>45930</v>
      </c>
      <c r="B3465" s="138" t="s">
        <v>13171</v>
      </c>
      <c r="C3465" s="143">
        <v>3464</v>
      </c>
      <c r="D3465" s="37" t="s">
        <v>13122</v>
      </c>
      <c r="E3465" s="35" t="s">
        <v>12345</v>
      </c>
      <c r="F3465" s="146">
        <v>93288</v>
      </c>
      <c r="G3465" s="146" t="s">
        <v>3</v>
      </c>
      <c r="H3465" s="132">
        <v>1</v>
      </c>
    </row>
    <row r="3466" spans="1:8" ht="56.25" x14ac:dyDescent="0.25">
      <c r="A3466" s="9">
        <v>45930</v>
      </c>
      <c r="B3466" s="138" t="s">
        <v>13171</v>
      </c>
      <c r="C3466" s="143">
        <v>3465</v>
      </c>
      <c r="D3466" s="37" t="s">
        <v>12966</v>
      </c>
      <c r="E3466" s="35" t="s">
        <v>12346</v>
      </c>
      <c r="F3466" s="146">
        <v>93289</v>
      </c>
      <c r="G3466" s="146" t="s">
        <v>3</v>
      </c>
      <c r="H3466" s="132">
        <v>1</v>
      </c>
    </row>
    <row r="3467" spans="1:8" ht="56.25" x14ac:dyDescent="0.25">
      <c r="A3467" s="9">
        <v>45930</v>
      </c>
      <c r="B3467" s="138" t="s">
        <v>13171</v>
      </c>
      <c r="C3467" s="143">
        <v>3466</v>
      </c>
      <c r="D3467" s="37" t="s">
        <v>13066</v>
      </c>
      <c r="E3467" s="35" t="s">
        <v>12347</v>
      </c>
      <c r="F3467" s="146">
        <v>93290</v>
      </c>
      <c r="G3467" s="146" t="s">
        <v>3</v>
      </c>
      <c r="H3467" s="132">
        <v>1</v>
      </c>
    </row>
    <row r="3468" spans="1:8" ht="56.25" x14ac:dyDescent="0.25">
      <c r="A3468" s="9">
        <v>45930</v>
      </c>
      <c r="B3468" s="138" t="s">
        <v>13171</v>
      </c>
      <c r="C3468" s="143">
        <v>3467</v>
      </c>
      <c r="D3468" s="37" t="s">
        <v>13123</v>
      </c>
      <c r="E3468" s="35" t="s">
        <v>12348</v>
      </c>
      <c r="F3468" s="146">
        <v>93291</v>
      </c>
      <c r="G3468" s="146" t="s">
        <v>3</v>
      </c>
      <c r="H3468" s="132">
        <v>1</v>
      </c>
    </row>
    <row r="3469" spans="1:8" ht="56.25" x14ac:dyDescent="0.25">
      <c r="A3469" s="9">
        <v>45930</v>
      </c>
      <c r="B3469" s="138" t="s">
        <v>13171</v>
      </c>
      <c r="C3469" s="143">
        <v>3468</v>
      </c>
      <c r="D3469" s="37" t="s">
        <v>13124</v>
      </c>
      <c r="E3469" s="35" t="s">
        <v>12349</v>
      </c>
      <c r="F3469" s="146">
        <v>93292</v>
      </c>
      <c r="G3469" s="146" t="s">
        <v>3</v>
      </c>
      <c r="H3469" s="132">
        <v>1</v>
      </c>
    </row>
    <row r="3470" spans="1:8" ht="56.25" x14ac:dyDescent="0.25">
      <c r="A3470" s="9">
        <v>45930</v>
      </c>
      <c r="B3470" s="138" t="s">
        <v>13171</v>
      </c>
      <c r="C3470" s="143">
        <v>3469</v>
      </c>
      <c r="D3470" s="37" t="s">
        <v>13125</v>
      </c>
      <c r="E3470" s="35" t="s">
        <v>12350</v>
      </c>
      <c r="F3470" s="146">
        <v>93293</v>
      </c>
      <c r="G3470" s="146" t="s">
        <v>3</v>
      </c>
      <c r="H3470" s="132">
        <v>1</v>
      </c>
    </row>
    <row r="3471" spans="1:8" ht="56.25" x14ac:dyDescent="0.25">
      <c r="A3471" s="9">
        <v>45930</v>
      </c>
      <c r="B3471" s="138" t="s">
        <v>13171</v>
      </c>
      <c r="C3471" s="143">
        <v>3470</v>
      </c>
      <c r="D3471" s="37" t="s">
        <v>13122</v>
      </c>
      <c r="E3471" s="35" t="s">
        <v>12351</v>
      </c>
      <c r="F3471" s="146">
        <v>93294</v>
      </c>
      <c r="G3471" s="146" t="s">
        <v>3</v>
      </c>
      <c r="H3471" s="132">
        <v>1</v>
      </c>
    </row>
    <row r="3472" spans="1:8" ht="56.25" x14ac:dyDescent="0.25">
      <c r="A3472" s="9">
        <v>45930</v>
      </c>
      <c r="B3472" s="138" t="s">
        <v>13171</v>
      </c>
      <c r="C3472" s="143">
        <v>3471</v>
      </c>
      <c r="D3472" s="37" t="s">
        <v>13126</v>
      </c>
      <c r="E3472" s="35" t="s">
        <v>12352</v>
      </c>
      <c r="F3472" s="146">
        <v>93295</v>
      </c>
      <c r="G3472" s="146" t="s">
        <v>3</v>
      </c>
      <c r="H3472" s="132">
        <v>1</v>
      </c>
    </row>
    <row r="3473" spans="1:8" ht="56.25" x14ac:dyDescent="0.25">
      <c r="A3473" s="9">
        <v>45930</v>
      </c>
      <c r="B3473" s="138" t="s">
        <v>13171</v>
      </c>
      <c r="C3473" s="143">
        <v>3472</v>
      </c>
      <c r="D3473" s="37" t="s">
        <v>13127</v>
      </c>
      <c r="E3473" s="35" t="s">
        <v>12353</v>
      </c>
      <c r="F3473" s="146">
        <v>93296</v>
      </c>
      <c r="G3473" s="146" t="s">
        <v>3</v>
      </c>
      <c r="H3473" s="132">
        <v>1</v>
      </c>
    </row>
    <row r="3474" spans="1:8" ht="56.25" x14ac:dyDescent="0.25">
      <c r="A3474" s="9">
        <v>45930</v>
      </c>
      <c r="B3474" s="138" t="s">
        <v>13171</v>
      </c>
      <c r="C3474" s="143">
        <v>3473</v>
      </c>
      <c r="D3474" s="37" t="s">
        <v>13128</v>
      </c>
      <c r="E3474" s="35" t="s">
        <v>12354</v>
      </c>
      <c r="F3474" s="146">
        <v>93297</v>
      </c>
      <c r="G3474" s="146" t="s">
        <v>3</v>
      </c>
      <c r="H3474" s="132">
        <v>1</v>
      </c>
    </row>
    <row r="3475" spans="1:8" ht="56.25" x14ac:dyDescent="0.25">
      <c r="A3475" s="9">
        <v>45930</v>
      </c>
      <c r="B3475" s="138" t="s">
        <v>13171</v>
      </c>
      <c r="C3475" s="143">
        <v>3474</v>
      </c>
      <c r="D3475" s="37" t="s">
        <v>13129</v>
      </c>
      <c r="E3475" s="35" t="s">
        <v>12355</v>
      </c>
      <c r="F3475" s="146">
        <v>93298</v>
      </c>
      <c r="G3475" s="146" t="s">
        <v>3</v>
      </c>
      <c r="H3475" s="132">
        <v>1</v>
      </c>
    </row>
    <row r="3476" spans="1:8" ht="56.25" x14ac:dyDescent="0.25">
      <c r="A3476" s="9">
        <v>45930</v>
      </c>
      <c r="B3476" s="138" t="s">
        <v>13171</v>
      </c>
      <c r="C3476" s="143">
        <v>3475</v>
      </c>
      <c r="D3476" s="37" t="s">
        <v>13051</v>
      </c>
      <c r="E3476" s="35" t="s">
        <v>12356</v>
      </c>
      <c r="F3476" s="146">
        <v>93299</v>
      </c>
      <c r="G3476" s="146" t="s">
        <v>3</v>
      </c>
      <c r="H3476" s="132">
        <v>1</v>
      </c>
    </row>
    <row r="3477" spans="1:8" ht="56.25" x14ac:dyDescent="0.25">
      <c r="A3477" s="9">
        <v>45930</v>
      </c>
      <c r="B3477" s="138" t="s">
        <v>13171</v>
      </c>
      <c r="C3477" s="143">
        <v>3476</v>
      </c>
      <c r="D3477" s="37" t="s">
        <v>13130</v>
      </c>
      <c r="E3477" s="35" t="s">
        <v>12357</v>
      </c>
      <c r="F3477" s="146">
        <v>93300</v>
      </c>
      <c r="G3477" s="146" t="s">
        <v>3</v>
      </c>
      <c r="H3477" s="132">
        <v>1</v>
      </c>
    </row>
    <row r="3478" spans="1:8" ht="56.25" x14ac:dyDescent="0.25">
      <c r="A3478" s="9">
        <v>45930</v>
      </c>
      <c r="B3478" s="138" t="s">
        <v>13171</v>
      </c>
      <c r="C3478" s="143">
        <v>3477</v>
      </c>
      <c r="D3478" s="37" t="s">
        <v>13131</v>
      </c>
      <c r="E3478" s="35" t="s">
        <v>12358</v>
      </c>
      <c r="F3478" s="146">
        <v>93301</v>
      </c>
      <c r="G3478" s="146" t="s">
        <v>3</v>
      </c>
      <c r="H3478" s="132">
        <v>1</v>
      </c>
    </row>
    <row r="3479" spans="1:8" ht="56.25" x14ac:dyDescent="0.25">
      <c r="A3479" s="9">
        <v>45930</v>
      </c>
      <c r="B3479" s="138" t="s">
        <v>13171</v>
      </c>
      <c r="C3479" s="143">
        <v>3478</v>
      </c>
      <c r="D3479" s="37" t="s">
        <v>13132</v>
      </c>
      <c r="E3479" s="35" t="s">
        <v>12359</v>
      </c>
      <c r="F3479" s="146">
        <v>93302</v>
      </c>
      <c r="G3479" s="146" t="s">
        <v>3</v>
      </c>
      <c r="H3479" s="132">
        <v>1</v>
      </c>
    </row>
    <row r="3480" spans="1:8" ht="56.25" x14ac:dyDescent="0.25">
      <c r="A3480" s="9">
        <v>45930</v>
      </c>
      <c r="B3480" s="138" t="s">
        <v>13171</v>
      </c>
      <c r="C3480" s="143">
        <v>3479</v>
      </c>
      <c r="D3480" s="37" t="s">
        <v>13133</v>
      </c>
      <c r="E3480" s="35" t="s">
        <v>12360</v>
      </c>
      <c r="F3480" s="146">
        <v>93303</v>
      </c>
      <c r="G3480" s="146" t="s">
        <v>3</v>
      </c>
      <c r="H3480" s="132">
        <v>1</v>
      </c>
    </row>
    <row r="3481" spans="1:8" ht="56.25" x14ac:dyDescent="0.25">
      <c r="A3481" s="9">
        <v>45930</v>
      </c>
      <c r="B3481" s="138" t="s">
        <v>13171</v>
      </c>
      <c r="C3481" s="143">
        <v>3480</v>
      </c>
      <c r="D3481" s="37" t="s">
        <v>13134</v>
      </c>
      <c r="E3481" s="35" t="s">
        <v>12361</v>
      </c>
      <c r="F3481" s="146">
        <v>93304</v>
      </c>
      <c r="G3481" s="146" t="s">
        <v>3</v>
      </c>
      <c r="H3481" s="132">
        <v>1</v>
      </c>
    </row>
    <row r="3482" spans="1:8" ht="56.25" x14ac:dyDescent="0.25">
      <c r="A3482" s="9">
        <v>45930</v>
      </c>
      <c r="B3482" s="138" t="s">
        <v>13171</v>
      </c>
      <c r="C3482" s="143">
        <v>3481</v>
      </c>
      <c r="D3482" s="37" t="s">
        <v>12732</v>
      </c>
      <c r="E3482" s="35" t="s">
        <v>12362</v>
      </c>
      <c r="F3482" s="146">
        <v>93305</v>
      </c>
      <c r="G3482" s="146" t="s">
        <v>3</v>
      </c>
      <c r="H3482" s="132">
        <v>1</v>
      </c>
    </row>
    <row r="3483" spans="1:8" ht="56.25" x14ac:dyDescent="0.25">
      <c r="A3483" s="9">
        <v>45930</v>
      </c>
      <c r="B3483" s="138" t="s">
        <v>13171</v>
      </c>
      <c r="C3483" s="143">
        <v>3482</v>
      </c>
      <c r="D3483" s="37" t="s">
        <v>13135</v>
      </c>
      <c r="E3483" s="35" t="s">
        <v>12363</v>
      </c>
      <c r="F3483" s="146">
        <v>93306</v>
      </c>
      <c r="G3483" s="146" t="s">
        <v>3</v>
      </c>
      <c r="H3483" s="132">
        <v>1</v>
      </c>
    </row>
    <row r="3484" spans="1:8" ht="93.75" x14ac:dyDescent="0.25">
      <c r="A3484" s="9">
        <v>45930</v>
      </c>
      <c r="B3484" s="138" t="s">
        <v>13171</v>
      </c>
      <c r="C3484" s="143">
        <v>3483</v>
      </c>
      <c r="D3484" s="37" t="s">
        <v>13136</v>
      </c>
      <c r="E3484" s="35" t="s">
        <v>12364</v>
      </c>
      <c r="F3484" s="146">
        <v>93307</v>
      </c>
      <c r="G3484" s="146" t="s">
        <v>3</v>
      </c>
      <c r="H3484" s="132">
        <v>1</v>
      </c>
    </row>
    <row r="3485" spans="1:8" ht="56.25" x14ac:dyDescent="0.25">
      <c r="A3485" s="9">
        <v>45930</v>
      </c>
      <c r="B3485" s="138" t="s">
        <v>13171</v>
      </c>
      <c r="C3485" s="143">
        <v>3484</v>
      </c>
      <c r="D3485" s="37" t="s">
        <v>13137</v>
      </c>
      <c r="E3485" s="35" t="s">
        <v>12365</v>
      </c>
      <c r="F3485" s="146">
        <v>93308</v>
      </c>
      <c r="G3485" s="146" t="s">
        <v>3</v>
      </c>
      <c r="H3485" s="132">
        <v>1</v>
      </c>
    </row>
    <row r="3486" spans="1:8" ht="56.25" x14ac:dyDescent="0.25">
      <c r="A3486" s="9">
        <v>45930</v>
      </c>
      <c r="B3486" s="138" t="s">
        <v>13171</v>
      </c>
      <c r="C3486" s="143">
        <v>3485</v>
      </c>
      <c r="D3486" s="37" t="s">
        <v>12770</v>
      </c>
      <c r="E3486" s="35" t="s">
        <v>12366</v>
      </c>
      <c r="F3486" s="146">
        <v>93309</v>
      </c>
      <c r="G3486" s="146" t="s">
        <v>3</v>
      </c>
      <c r="H3486" s="132">
        <v>1</v>
      </c>
    </row>
    <row r="3487" spans="1:8" ht="56.25" x14ac:dyDescent="0.25">
      <c r="A3487" s="9">
        <v>45930</v>
      </c>
      <c r="B3487" s="138" t="s">
        <v>13171</v>
      </c>
      <c r="C3487" s="143">
        <v>3486</v>
      </c>
      <c r="D3487" s="37" t="s">
        <v>13138</v>
      </c>
      <c r="E3487" s="35" t="s">
        <v>12367</v>
      </c>
      <c r="F3487" s="146">
        <v>93310</v>
      </c>
      <c r="G3487" s="146" t="s">
        <v>3</v>
      </c>
      <c r="H3487" s="132">
        <v>1</v>
      </c>
    </row>
    <row r="3488" spans="1:8" ht="56.25" x14ac:dyDescent="0.25">
      <c r="A3488" s="9">
        <v>45930</v>
      </c>
      <c r="B3488" s="138" t="s">
        <v>13171</v>
      </c>
      <c r="C3488" s="143">
        <v>3487</v>
      </c>
      <c r="D3488" s="37" t="s">
        <v>12459</v>
      </c>
      <c r="E3488" s="35" t="s">
        <v>12368</v>
      </c>
      <c r="F3488" s="146">
        <v>93311</v>
      </c>
      <c r="G3488" s="146" t="s">
        <v>3</v>
      </c>
      <c r="H3488" s="132">
        <v>1</v>
      </c>
    </row>
    <row r="3489" spans="1:8" ht="56.25" x14ac:dyDescent="0.25">
      <c r="A3489" s="9">
        <v>45930</v>
      </c>
      <c r="B3489" s="138" t="s">
        <v>13171</v>
      </c>
      <c r="C3489" s="143">
        <v>3488</v>
      </c>
      <c r="D3489" s="37" t="s">
        <v>13139</v>
      </c>
      <c r="E3489" s="35" t="s">
        <v>12369</v>
      </c>
      <c r="F3489" s="146">
        <v>93312</v>
      </c>
      <c r="G3489" s="146" t="s">
        <v>3</v>
      </c>
      <c r="H3489" s="132">
        <v>1</v>
      </c>
    </row>
    <row r="3490" spans="1:8" ht="56.25" x14ac:dyDescent="0.25">
      <c r="A3490" s="9">
        <v>45930</v>
      </c>
      <c r="B3490" s="138" t="s">
        <v>13171</v>
      </c>
      <c r="C3490" s="143">
        <v>3489</v>
      </c>
      <c r="D3490" s="37" t="s">
        <v>13140</v>
      </c>
      <c r="E3490" s="35" t="s">
        <v>12370</v>
      </c>
      <c r="F3490" s="146">
        <v>93313</v>
      </c>
      <c r="G3490" s="146" t="s">
        <v>3</v>
      </c>
      <c r="H3490" s="132">
        <v>1</v>
      </c>
    </row>
    <row r="3491" spans="1:8" ht="56.25" x14ac:dyDescent="0.25">
      <c r="A3491" s="9">
        <v>45930</v>
      </c>
      <c r="B3491" s="138" t="s">
        <v>13171</v>
      </c>
      <c r="C3491" s="143">
        <v>3490</v>
      </c>
      <c r="D3491" s="37" t="s">
        <v>13141</v>
      </c>
      <c r="E3491" s="35" t="s">
        <v>12371</v>
      </c>
      <c r="F3491" s="146">
        <v>93314</v>
      </c>
      <c r="G3491" s="146" t="s">
        <v>3</v>
      </c>
      <c r="H3491" s="132">
        <v>1</v>
      </c>
    </row>
    <row r="3492" spans="1:8" ht="56.25" x14ac:dyDescent="0.25">
      <c r="A3492" s="9">
        <v>45930</v>
      </c>
      <c r="B3492" s="138" t="s">
        <v>13171</v>
      </c>
      <c r="C3492" s="143">
        <v>3491</v>
      </c>
      <c r="D3492" s="37" t="s">
        <v>13142</v>
      </c>
      <c r="E3492" s="35" t="s">
        <v>12372</v>
      </c>
      <c r="F3492" s="146">
        <v>93315</v>
      </c>
      <c r="G3492" s="146" t="s">
        <v>3</v>
      </c>
      <c r="H3492" s="132">
        <v>1</v>
      </c>
    </row>
    <row r="3493" spans="1:8" ht="56.25" x14ac:dyDescent="0.25">
      <c r="A3493" s="9">
        <v>45930</v>
      </c>
      <c r="B3493" s="138" t="s">
        <v>13171</v>
      </c>
      <c r="C3493" s="143">
        <v>3492</v>
      </c>
      <c r="D3493" s="37" t="s">
        <v>13143</v>
      </c>
      <c r="E3493" s="35" t="s">
        <v>12373</v>
      </c>
      <c r="F3493" s="146">
        <v>93316</v>
      </c>
      <c r="G3493" s="146" t="s">
        <v>3</v>
      </c>
      <c r="H3493" s="132">
        <v>1</v>
      </c>
    </row>
    <row r="3494" spans="1:8" ht="56.25" x14ac:dyDescent="0.25">
      <c r="A3494" s="9">
        <v>45930</v>
      </c>
      <c r="B3494" s="138" t="s">
        <v>13171</v>
      </c>
      <c r="C3494" s="143">
        <v>3493</v>
      </c>
      <c r="D3494" s="37" t="s">
        <v>12467</v>
      </c>
      <c r="E3494" s="35" t="s">
        <v>12374</v>
      </c>
      <c r="F3494" s="146">
        <v>93317</v>
      </c>
      <c r="G3494" s="146" t="s">
        <v>3</v>
      </c>
      <c r="H3494" s="132">
        <v>1</v>
      </c>
    </row>
    <row r="3495" spans="1:8" ht="56.25" x14ac:dyDescent="0.25">
      <c r="A3495" s="9">
        <v>45930</v>
      </c>
      <c r="B3495" s="138" t="s">
        <v>13171</v>
      </c>
      <c r="C3495" s="143">
        <v>3494</v>
      </c>
      <c r="D3495" s="37" t="s">
        <v>12467</v>
      </c>
      <c r="E3495" s="35" t="s">
        <v>12375</v>
      </c>
      <c r="F3495" s="146">
        <v>93318</v>
      </c>
      <c r="G3495" s="146" t="s">
        <v>3</v>
      </c>
      <c r="H3495" s="132">
        <v>1</v>
      </c>
    </row>
    <row r="3496" spans="1:8" ht="56.25" x14ac:dyDescent="0.25">
      <c r="A3496" s="9">
        <v>45930</v>
      </c>
      <c r="B3496" s="138" t="s">
        <v>13171</v>
      </c>
      <c r="C3496" s="143">
        <v>3495</v>
      </c>
      <c r="D3496" s="37" t="s">
        <v>13144</v>
      </c>
      <c r="E3496" s="35" t="s">
        <v>12376</v>
      </c>
      <c r="F3496" s="146">
        <v>93319</v>
      </c>
      <c r="G3496" s="146" t="s">
        <v>3</v>
      </c>
      <c r="H3496" s="132">
        <v>1</v>
      </c>
    </row>
    <row r="3497" spans="1:8" ht="56.25" x14ac:dyDescent="0.25">
      <c r="A3497" s="9">
        <v>45930</v>
      </c>
      <c r="B3497" s="138" t="s">
        <v>13171</v>
      </c>
      <c r="C3497" s="143">
        <v>3496</v>
      </c>
      <c r="D3497" s="37" t="s">
        <v>13145</v>
      </c>
      <c r="E3497" s="35" t="s">
        <v>12377</v>
      </c>
      <c r="F3497" s="146">
        <v>93320</v>
      </c>
      <c r="G3497" s="146" t="s">
        <v>3</v>
      </c>
      <c r="H3497" s="132">
        <v>1</v>
      </c>
    </row>
    <row r="3498" spans="1:8" ht="56.25" x14ac:dyDescent="0.25">
      <c r="A3498" s="9">
        <v>45930</v>
      </c>
      <c r="B3498" s="138" t="s">
        <v>13171</v>
      </c>
      <c r="C3498" s="143">
        <v>3497</v>
      </c>
      <c r="D3498" s="37" t="s">
        <v>13146</v>
      </c>
      <c r="E3498" s="35" t="s">
        <v>12378</v>
      </c>
      <c r="F3498" s="146">
        <v>93321</v>
      </c>
      <c r="G3498" s="146" t="s">
        <v>3</v>
      </c>
      <c r="H3498" s="132">
        <v>1</v>
      </c>
    </row>
    <row r="3499" spans="1:8" ht="56.25" x14ac:dyDescent="0.25">
      <c r="A3499" s="9">
        <v>45930</v>
      </c>
      <c r="B3499" s="138" t="s">
        <v>13171</v>
      </c>
      <c r="C3499" s="143">
        <v>3498</v>
      </c>
      <c r="D3499" s="37" t="s">
        <v>13147</v>
      </c>
      <c r="E3499" s="35" t="s">
        <v>12379</v>
      </c>
      <c r="F3499" s="146">
        <v>93322</v>
      </c>
      <c r="G3499" s="146" t="s">
        <v>3</v>
      </c>
      <c r="H3499" s="132">
        <v>1</v>
      </c>
    </row>
    <row r="3500" spans="1:8" ht="56.25" x14ac:dyDescent="0.25">
      <c r="A3500" s="9">
        <v>45930</v>
      </c>
      <c r="B3500" s="138" t="s">
        <v>13171</v>
      </c>
      <c r="C3500" s="143">
        <v>3499</v>
      </c>
      <c r="D3500" s="37" t="s">
        <v>13148</v>
      </c>
      <c r="E3500" s="35" t="s">
        <v>12380</v>
      </c>
      <c r="F3500" s="146">
        <v>93323</v>
      </c>
      <c r="G3500" s="146" t="s">
        <v>3</v>
      </c>
      <c r="H3500" s="132">
        <v>1</v>
      </c>
    </row>
    <row r="3501" spans="1:8" ht="56.25" x14ac:dyDescent="0.25">
      <c r="A3501" s="9">
        <v>45930</v>
      </c>
      <c r="B3501" s="138" t="s">
        <v>13171</v>
      </c>
      <c r="C3501" s="143">
        <v>3500</v>
      </c>
      <c r="D3501" s="37" t="s">
        <v>13149</v>
      </c>
      <c r="E3501" s="35" t="s">
        <v>12381</v>
      </c>
      <c r="F3501" s="146">
        <v>93324</v>
      </c>
      <c r="G3501" s="146" t="s">
        <v>3</v>
      </c>
      <c r="H3501" s="132">
        <v>1</v>
      </c>
    </row>
    <row r="3502" spans="1:8" ht="262.5" x14ac:dyDescent="0.25">
      <c r="A3502" s="9">
        <v>45930</v>
      </c>
      <c r="B3502" s="138" t="s">
        <v>13171</v>
      </c>
      <c r="C3502" s="143">
        <v>3501</v>
      </c>
      <c r="D3502" s="37" t="s">
        <v>13150</v>
      </c>
      <c r="E3502" s="35" t="s">
        <v>12382</v>
      </c>
      <c r="F3502" s="146">
        <v>93325</v>
      </c>
      <c r="G3502" s="146" t="s">
        <v>3</v>
      </c>
      <c r="H3502" s="132">
        <v>1</v>
      </c>
    </row>
    <row r="3503" spans="1:8" ht="56.25" x14ac:dyDescent="0.25">
      <c r="A3503" s="9">
        <v>45930</v>
      </c>
      <c r="B3503" s="138" t="s">
        <v>13171</v>
      </c>
      <c r="C3503" s="143">
        <v>3502</v>
      </c>
      <c r="D3503" s="37" t="s">
        <v>13151</v>
      </c>
      <c r="E3503" s="35" t="s">
        <v>12383</v>
      </c>
      <c r="F3503" s="146">
        <v>93326</v>
      </c>
      <c r="G3503" s="146" t="s">
        <v>3</v>
      </c>
      <c r="H3503" s="132">
        <v>1</v>
      </c>
    </row>
    <row r="3504" spans="1:8" ht="262.5" x14ac:dyDescent="0.25">
      <c r="A3504" s="9">
        <v>45930</v>
      </c>
      <c r="B3504" s="138" t="s">
        <v>13171</v>
      </c>
      <c r="C3504" s="143">
        <v>3503</v>
      </c>
      <c r="D3504" s="37" t="s">
        <v>13152</v>
      </c>
      <c r="E3504" s="35" t="s">
        <v>12384</v>
      </c>
      <c r="F3504" s="146">
        <v>93327</v>
      </c>
      <c r="G3504" s="146" t="s">
        <v>3</v>
      </c>
      <c r="H3504" s="132">
        <v>1</v>
      </c>
    </row>
    <row r="3505" spans="1:8" ht="56.25" x14ac:dyDescent="0.25">
      <c r="A3505" s="9">
        <v>45930</v>
      </c>
      <c r="B3505" s="138" t="s">
        <v>13171</v>
      </c>
      <c r="C3505" s="143">
        <v>3504</v>
      </c>
      <c r="D3505" s="37" t="s">
        <v>13153</v>
      </c>
      <c r="E3505" s="35" t="s">
        <v>12385</v>
      </c>
      <c r="F3505" s="146">
        <v>93328</v>
      </c>
      <c r="G3505" s="146" t="s">
        <v>3</v>
      </c>
      <c r="H3505" s="132">
        <v>1</v>
      </c>
    </row>
    <row r="3506" spans="1:8" ht="56.25" x14ac:dyDescent="0.25">
      <c r="A3506" s="9">
        <v>45930</v>
      </c>
      <c r="B3506" s="138" t="s">
        <v>13171</v>
      </c>
      <c r="C3506" s="143">
        <v>3505</v>
      </c>
      <c r="D3506" s="37" t="s">
        <v>13154</v>
      </c>
      <c r="E3506" s="35" t="s">
        <v>12386</v>
      </c>
      <c r="F3506" s="146">
        <v>93329</v>
      </c>
      <c r="G3506" s="146" t="s">
        <v>3</v>
      </c>
      <c r="H3506" s="132">
        <v>1</v>
      </c>
    </row>
    <row r="3507" spans="1:8" ht="56.25" x14ac:dyDescent="0.25">
      <c r="A3507" s="9">
        <v>45930</v>
      </c>
      <c r="B3507" s="138" t="s">
        <v>13171</v>
      </c>
      <c r="C3507" s="143">
        <v>3506</v>
      </c>
      <c r="D3507" s="37" t="s">
        <v>13147</v>
      </c>
      <c r="E3507" s="35" t="s">
        <v>12387</v>
      </c>
      <c r="F3507" s="146">
        <v>93330</v>
      </c>
      <c r="G3507" s="146" t="s">
        <v>3</v>
      </c>
      <c r="H3507" s="132">
        <v>1</v>
      </c>
    </row>
    <row r="3508" spans="1:8" ht="56.25" x14ac:dyDescent="0.25">
      <c r="A3508" s="9">
        <v>45930</v>
      </c>
      <c r="B3508" s="138" t="s">
        <v>13171</v>
      </c>
      <c r="C3508" s="143">
        <v>3507</v>
      </c>
      <c r="D3508" s="37" t="s">
        <v>13155</v>
      </c>
      <c r="E3508" s="35" t="s">
        <v>12388</v>
      </c>
      <c r="F3508" s="146">
        <v>93331</v>
      </c>
      <c r="G3508" s="146" t="s">
        <v>3</v>
      </c>
      <c r="H3508" s="132">
        <v>1</v>
      </c>
    </row>
    <row r="3509" spans="1:8" ht="56.25" x14ac:dyDescent="0.25">
      <c r="A3509" s="9">
        <v>45930</v>
      </c>
      <c r="B3509" s="138" t="s">
        <v>13171</v>
      </c>
      <c r="C3509" s="143">
        <v>3508</v>
      </c>
      <c r="D3509" s="37" t="s">
        <v>13155</v>
      </c>
      <c r="E3509" s="35" t="s">
        <v>12389</v>
      </c>
      <c r="F3509" s="146">
        <v>93332</v>
      </c>
      <c r="G3509" s="146" t="s">
        <v>3</v>
      </c>
      <c r="H3509" s="132">
        <v>1</v>
      </c>
    </row>
    <row r="3510" spans="1:8" ht="56.25" x14ac:dyDescent="0.25">
      <c r="A3510" s="9">
        <v>45930</v>
      </c>
      <c r="B3510" s="138" t="s">
        <v>13171</v>
      </c>
      <c r="C3510" s="143">
        <v>3509</v>
      </c>
      <c r="D3510" s="37" t="s">
        <v>13155</v>
      </c>
      <c r="E3510" s="35" t="s">
        <v>12390</v>
      </c>
      <c r="F3510" s="146">
        <v>93333</v>
      </c>
      <c r="G3510" s="146" t="s">
        <v>3</v>
      </c>
      <c r="H3510" s="132">
        <v>1</v>
      </c>
    </row>
    <row r="3511" spans="1:8" ht="56.25" x14ac:dyDescent="0.25">
      <c r="A3511" s="9">
        <v>45930</v>
      </c>
      <c r="B3511" s="138" t="s">
        <v>13171</v>
      </c>
      <c r="C3511" s="143">
        <v>3510</v>
      </c>
      <c r="D3511" s="37" t="s">
        <v>13155</v>
      </c>
      <c r="E3511" s="35" t="s">
        <v>12391</v>
      </c>
      <c r="F3511" s="146">
        <v>93334</v>
      </c>
      <c r="G3511" s="146" t="s">
        <v>3</v>
      </c>
      <c r="H3511" s="132">
        <v>1</v>
      </c>
    </row>
    <row r="3512" spans="1:8" ht="56.25" x14ac:dyDescent="0.25">
      <c r="A3512" s="9">
        <v>45930</v>
      </c>
      <c r="B3512" s="138" t="s">
        <v>13171</v>
      </c>
      <c r="C3512" s="143">
        <v>3511</v>
      </c>
      <c r="D3512" s="37" t="s">
        <v>13155</v>
      </c>
      <c r="E3512" s="35" t="s">
        <v>12392</v>
      </c>
      <c r="F3512" s="146">
        <v>93335</v>
      </c>
      <c r="G3512" s="146" t="s">
        <v>3</v>
      </c>
      <c r="H3512" s="132">
        <v>1</v>
      </c>
    </row>
    <row r="3513" spans="1:8" ht="56.25" x14ac:dyDescent="0.25">
      <c r="A3513" s="9">
        <v>45930</v>
      </c>
      <c r="B3513" s="138" t="s">
        <v>13171</v>
      </c>
      <c r="C3513" s="143">
        <v>3512</v>
      </c>
      <c r="D3513" s="37" t="s">
        <v>13155</v>
      </c>
      <c r="E3513" s="35" t="s">
        <v>12393</v>
      </c>
      <c r="F3513" s="146">
        <v>93336</v>
      </c>
      <c r="G3513" s="146" t="s">
        <v>3</v>
      </c>
      <c r="H3513" s="132">
        <v>1</v>
      </c>
    </row>
    <row r="3514" spans="1:8" ht="56.25" x14ac:dyDescent="0.25">
      <c r="A3514" s="9">
        <v>45930</v>
      </c>
      <c r="B3514" s="138" t="s">
        <v>13171</v>
      </c>
      <c r="C3514" s="143">
        <v>3513</v>
      </c>
      <c r="D3514" s="37" t="s">
        <v>13155</v>
      </c>
      <c r="E3514" s="35" t="s">
        <v>12394</v>
      </c>
      <c r="F3514" s="146">
        <v>93337</v>
      </c>
      <c r="G3514" s="146" t="s">
        <v>3</v>
      </c>
      <c r="H3514" s="132">
        <v>1</v>
      </c>
    </row>
    <row r="3515" spans="1:8" ht="56.25" x14ac:dyDescent="0.25">
      <c r="A3515" s="9">
        <v>45930</v>
      </c>
      <c r="B3515" s="138" t="s">
        <v>13171</v>
      </c>
      <c r="C3515" s="143">
        <v>3514</v>
      </c>
      <c r="D3515" s="37" t="s">
        <v>13155</v>
      </c>
      <c r="E3515" s="35" t="s">
        <v>12395</v>
      </c>
      <c r="F3515" s="146">
        <v>93338</v>
      </c>
      <c r="G3515" s="146" t="s">
        <v>3</v>
      </c>
      <c r="H3515" s="132">
        <v>1</v>
      </c>
    </row>
    <row r="3516" spans="1:8" ht="56.25" x14ac:dyDescent="0.25">
      <c r="A3516" s="9">
        <v>45930</v>
      </c>
      <c r="B3516" s="138" t="s">
        <v>13171</v>
      </c>
      <c r="C3516" s="143">
        <v>3515</v>
      </c>
      <c r="D3516" s="37" t="s">
        <v>13155</v>
      </c>
      <c r="E3516" s="35" t="s">
        <v>12396</v>
      </c>
      <c r="F3516" s="146">
        <v>93339</v>
      </c>
      <c r="G3516" s="146" t="s">
        <v>3</v>
      </c>
      <c r="H3516" s="132">
        <v>1</v>
      </c>
    </row>
    <row r="3517" spans="1:8" ht="93.75" x14ac:dyDescent="0.25">
      <c r="A3517" s="9">
        <v>45930</v>
      </c>
      <c r="B3517" s="138" t="s">
        <v>13171</v>
      </c>
      <c r="C3517" s="143">
        <v>3516</v>
      </c>
      <c r="D3517" s="37" t="s">
        <v>13156</v>
      </c>
      <c r="E3517" s="35" t="s">
        <v>12397</v>
      </c>
      <c r="F3517" s="146">
        <v>93340</v>
      </c>
      <c r="G3517" s="146" t="s">
        <v>3</v>
      </c>
      <c r="H3517" s="132">
        <v>1</v>
      </c>
    </row>
    <row r="3518" spans="1:8" ht="56.25" x14ac:dyDescent="0.25">
      <c r="A3518" s="9">
        <v>45930</v>
      </c>
      <c r="B3518" s="138" t="s">
        <v>13171</v>
      </c>
      <c r="C3518" s="143">
        <v>3517</v>
      </c>
      <c r="D3518" s="37" t="s">
        <v>13157</v>
      </c>
      <c r="E3518" s="35" t="s">
        <v>12398</v>
      </c>
      <c r="F3518" s="146">
        <v>93341</v>
      </c>
      <c r="G3518" s="146" t="s">
        <v>3</v>
      </c>
      <c r="H3518" s="132">
        <v>1</v>
      </c>
    </row>
    <row r="3519" spans="1:8" ht="56.25" x14ac:dyDescent="0.25">
      <c r="A3519" s="9">
        <v>45930</v>
      </c>
      <c r="B3519" s="138" t="s">
        <v>13171</v>
      </c>
      <c r="C3519" s="143">
        <v>3518</v>
      </c>
      <c r="D3519" s="37" t="s">
        <v>13158</v>
      </c>
      <c r="E3519" s="35" t="s">
        <v>12399</v>
      </c>
      <c r="F3519" s="146">
        <v>93342</v>
      </c>
      <c r="G3519" s="146" t="s">
        <v>3</v>
      </c>
      <c r="H3519" s="132">
        <v>1</v>
      </c>
    </row>
    <row r="3520" spans="1:8" ht="56.25" x14ac:dyDescent="0.25">
      <c r="A3520" s="9">
        <v>45930</v>
      </c>
      <c r="B3520" s="138" t="s">
        <v>13171</v>
      </c>
      <c r="C3520" s="143">
        <v>3519</v>
      </c>
      <c r="D3520" s="37" t="s">
        <v>13159</v>
      </c>
      <c r="E3520" s="35" t="s">
        <v>12400</v>
      </c>
      <c r="F3520" s="146">
        <v>93343</v>
      </c>
      <c r="G3520" s="146" t="s">
        <v>3</v>
      </c>
      <c r="H3520" s="132">
        <v>1</v>
      </c>
    </row>
    <row r="3521" spans="1:8" ht="56.25" x14ac:dyDescent="0.25">
      <c r="A3521" s="9">
        <v>45930</v>
      </c>
      <c r="B3521" s="138" t="s">
        <v>13171</v>
      </c>
      <c r="C3521" s="143">
        <v>3520</v>
      </c>
      <c r="D3521" s="37" t="s">
        <v>13160</v>
      </c>
      <c r="E3521" s="35" t="s">
        <v>12401</v>
      </c>
      <c r="F3521" s="146">
        <v>93344</v>
      </c>
      <c r="G3521" s="146" t="s">
        <v>3</v>
      </c>
      <c r="H3521" s="132">
        <v>1</v>
      </c>
    </row>
    <row r="3522" spans="1:8" ht="56.25" x14ac:dyDescent="0.25">
      <c r="A3522" s="9">
        <v>45930</v>
      </c>
      <c r="B3522" s="138" t="s">
        <v>13171</v>
      </c>
      <c r="C3522" s="143">
        <v>3521</v>
      </c>
      <c r="D3522" s="37" t="s">
        <v>13161</v>
      </c>
      <c r="E3522" s="35" t="s">
        <v>12402</v>
      </c>
      <c r="F3522" s="146">
        <v>93345</v>
      </c>
      <c r="G3522" s="146" t="s">
        <v>3</v>
      </c>
      <c r="H3522" s="132">
        <v>1</v>
      </c>
    </row>
    <row r="3523" spans="1:8" ht="56.25" x14ac:dyDescent="0.25">
      <c r="A3523" s="9">
        <v>45930</v>
      </c>
      <c r="B3523" s="138" t="s">
        <v>13171</v>
      </c>
      <c r="C3523" s="143">
        <v>3522</v>
      </c>
      <c r="D3523" s="37" t="s">
        <v>12770</v>
      </c>
      <c r="E3523" s="35" t="s">
        <v>12403</v>
      </c>
      <c r="F3523" s="146">
        <v>93346</v>
      </c>
      <c r="G3523" s="146" t="s">
        <v>3</v>
      </c>
      <c r="H3523" s="132">
        <v>1</v>
      </c>
    </row>
    <row r="3524" spans="1:8" ht="56.25" x14ac:dyDescent="0.25">
      <c r="A3524" s="9">
        <v>45930</v>
      </c>
      <c r="B3524" s="138" t="s">
        <v>13171</v>
      </c>
      <c r="C3524" s="143">
        <v>3523</v>
      </c>
      <c r="D3524" s="37" t="s">
        <v>13162</v>
      </c>
      <c r="E3524" s="35" t="s">
        <v>12404</v>
      </c>
      <c r="F3524" s="146">
        <v>93347</v>
      </c>
      <c r="G3524" s="146" t="s">
        <v>3</v>
      </c>
      <c r="H3524" s="132">
        <v>1</v>
      </c>
    </row>
    <row r="3525" spans="1:8" ht="56.25" x14ac:dyDescent="0.25">
      <c r="A3525" s="9">
        <v>45930</v>
      </c>
      <c r="B3525" s="138" t="s">
        <v>13171</v>
      </c>
      <c r="C3525" s="143">
        <v>3524</v>
      </c>
      <c r="D3525" s="37" t="s">
        <v>13163</v>
      </c>
      <c r="E3525" s="35" t="s">
        <v>12405</v>
      </c>
      <c r="F3525" s="146">
        <v>93348</v>
      </c>
      <c r="G3525" s="146" t="s">
        <v>3</v>
      </c>
      <c r="H3525" s="132">
        <v>1</v>
      </c>
    </row>
    <row r="3526" spans="1:8" ht="56.25" x14ac:dyDescent="0.25">
      <c r="A3526" s="9">
        <v>45930</v>
      </c>
      <c r="B3526" s="138" t="s">
        <v>13171</v>
      </c>
      <c r="C3526" s="143">
        <v>3525</v>
      </c>
      <c r="D3526" s="37" t="s">
        <v>13164</v>
      </c>
      <c r="E3526" s="35" t="s">
        <v>12406</v>
      </c>
      <c r="F3526" s="146">
        <v>93349</v>
      </c>
      <c r="G3526" s="146" t="s">
        <v>3</v>
      </c>
      <c r="H3526" s="132">
        <v>1</v>
      </c>
    </row>
    <row r="3527" spans="1:8" ht="56.25" x14ac:dyDescent="0.25">
      <c r="A3527" s="9">
        <v>45930</v>
      </c>
      <c r="B3527" s="138" t="s">
        <v>13171</v>
      </c>
      <c r="C3527" s="143">
        <v>3526</v>
      </c>
      <c r="D3527" s="37" t="s">
        <v>12770</v>
      </c>
      <c r="E3527" s="35" t="s">
        <v>12407</v>
      </c>
      <c r="F3527" s="146">
        <v>93350</v>
      </c>
      <c r="G3527" s="146" t="s">
        <v>3</v>
      </c>
      <c r="H3527" s="132">
        <v>1</v>
      </c>
    </row>
    <row r="3528" spans="1:8" ht="56.25" x14ac:dyDescent="0.25">
      <c r="A3528" s="9">
        <v>45930</v>
      </c>
      <c r="B3528" s="138" t="s">
        <v>13171</v>
      </c>
      <c r="C3528" s="143">
        <v>3527</v>
      </c>
      <c r="D3528" s="37" t="s">
        <v>13165</v>
      </c>
      <c r="E3528" s="35" t="s">
        <v>12408</v>
      </c>
      <c r="F3528" s="146">
        <v>93351</v>
      </c>
      <c r="G3528" s="146" t="s">
        <v>3</v>
      </c>
      <c r="H3528" s="132">
        <v>1</v>
      </c>
    </row>
    <row r="3529" spans="1:8" ht="56.25" x14ac:dyDescent="0.25">
      <c r="A3529" s="9">
        <v>45930</v>
      </c>
      <c r="B3529" s="138" t="s">
        <v>13171</v>
      </c>
      <c r="C3529" s="143">
        <v>3528</v>
      </c>
      <c r="D3529" s="37" t="s">
        <v>12772</v>
      </c>
      <c r="E3529" s="35" t="s">
        <v>12409</v>
      </c>
      <c r="F3529" s="146">
        <v>93352</v>
      </c>
      <c r="G3529" s="146" t="s">
        <v>3</v>
      </c>
      <c r="H3529" s="132">
        <v>1</v>
      </c>
    </row>
    <row r="3530" spans="1:8" ht="56.25" x14ac:dyDescent="0.25">
      <c r="A3530" s="9">
        <v>45930</v>
      </c>
      <c r="B3530" s="138" t="s">
        <v>13171</v>
      </c>
      <c r="C3530" s="143">
        <v>3529</v>
      </c>
      <c r="D3530" s="37" t="s">
        <v>13166</v>
      </c>
      <c r="E3530" s="35" t="s">
        <v>12410</v>
      </c>
      <c r="F3530" s="146">
        <v>93353</v>
      </c>
      <c r="G3530" s="146" t="s">
        <v>3</v>
      </c>
      <c r="H3530" s="132">
        <v>1</v>
      </c>
    </row>
    <row r="3531" spans="1:8" ht="56.25" x14ac:dyDescent="0.25">
      <c r="A3531" s="9">
        <v>45930</v>
      </c>
      <c r="B3531" s="138" t="s">
        <v>13171</v>
      </c>
      <c r="C3531" s="143">
        <v>3530</v>
      </c>
      <c r="D3531" s="37" t="s">
        <v>13167</v>
      </c>
      <c r="E3531" s="35" t="s">
        <v>12411</v>
      </c>
      <c r="F3531" s="146">
        <v>93354</v>
      </c>
      <c r="G3531" s="146" t="s">
        <v>3</v>
      </c>
      <c r="H3531" s="132">
        <v>1</v>
      </c>
    </row>
    <row r="3532" spans="1:8" ht="56.25" x14ac:dyDescent="0.25">
      <c r="A3532" s="9">
        <v>45930</v>
      </c>
      <c r="B3532" s="138" t="s">
        <v>13171</v>
      </c>
      <c r="C3532" s="143">
        <v>3531</v>
      </c>
      <c r="D3532" s="37" t="s">
        <v>13168</v>
      </c>
      <c r="E3532" s="35" t="s">
        <v>12412</v>
      </c>
      <c r="F3532" s="146">
        <v>93355</v>
      </c>
      <c r="G3532" s="146" t="s">
        <v>3</v>
      </c>
      <c r="H3532" s="132">
        <v>1</v>
      </c>
    </row>
    <row r="3533" spans="1:8" ht="56.25" x14ac:dyDescent="0.25">
      <c r="A3533" s="9">
        <v>45930</v>
      </c>
      <c r="B3533" s="138" t="s">
        <v>13171</v>
      </c>
      <c r="C3533" s="143">
        <v>3532</v>
      </c>
      <c r="D3533" s="37" t="s">
        <v>13169</v>
      </c>
      <c r="E3533" s="35" t="s">
        <v>12413</v>
      </c>
      <c r="F3533" s="146">
        <v>93356</v>
      </c>
      <c r="G3533" s="146" t="s">
        <v>3</v>
      </c>
      <c r="H3533" s="132">
        <v>1</v>
      </c>
    </row>
    <row r="3534" spans="1:8" ht="56.25" x14ac:dyDescent="0.25">
      <c r="A3534" s="9">
        <v>45930</v>
      </c>
      <c r="B3534" s="138" t="s">
        <v>13171</v>
      </c>
      <c r="C3534" s="143">
        <v>3533</v>
      </c>
      <c r="D3534" s="37" t="s">
        <v>13170</v>
      </c>
      <c r="E3534" s="35" t="s">
        <v>12414</v>
      </c>
      <c r="F3534" s="146">
        <v>93357</v>
      </c>
      <c r="G3534" s="146" t="s">
        <v>3</v>
      </c>
      <c r="H3534" s="132">
        <v>1</v>
      </c>
    </row>
    <row r="3535" spans="1:8" ht="168.75" x14ac:dyDescent="0.25">
      <c r="A3535" s="9">
        <v>45930</v>
      </c>
      <c r="B3535" s="138" t="s">
        <v>13178</v>
      </c>
      <c r="C3535" s="143">
        <v>3534</v>
      </c>
      <c r="D3535" s="141" t="s">
        <v>13172</v>
      </c>
      <c r="E3535" s="13" t="s">
        <v>13175</v>
      </c>
      <c r="F3535" s="146">
        <v>93358</v>
      </c>
      <c r="G3535" s="146" t="s">
        <v>3</v>
      </c>
      <c r="H3535" s="132">
        <v>1</v>
      </c>
    </row>
    <row r="3536" spans="1:8" ht="168.75" x14ac:dyDescent="0.25">
      <c r="A3536" s="9">
        <v>45930</v>
      </c>
      <c r="B3536" s="138" t="s">
        <v>13178</v>
      </c>
      <c r="C3536" s="143">
        <v>3535</v>
      </c>
      <c r="D3536" s="141" t="s">
        <v>13173</v>
      </c>
      <c r="E3536" s="13" t="s">
        <v>13176</v>
      </c>
      <c r="F3536" s="146">
        <v>93359</v>
      </c>
      <c r="G3536" s="146" t="s">
        <v>3</v>
      </c>
      <c r="H3536" s="132">
        <v>1</v>
      </c>
    </row>
    <row r="3537" spans="1:8" ht="168.75" x14ac:dyDescent="0.25">
      <c r="A3537" s="9">
        <v>45930</v>
      </c>
      <c r="B3537" s="138" t="s">
        <v>13178</v>
      </c>
      <c r="C3537" s="143">
        <v>3536</v>
      </c>
      <c r="D3537" s="141" t="s">
        <v>13174</v>
      </c>
      <c r="E3537" s="13" t="s">
        <v>13177</v>
      </c>
      <c r="F3537" s="146">
        <v>93360</v>
      </c>
      <c r="G3537" s="146" t="s">
        <v>3</v>
      </c>
      <c r="H3537" s="132">
        <v>1</v>
      </c>
    </row>
    <row r="3538" spans="1:8" ht="131.25" x14ac:dyDescent="0.25">
      <c r="A3538" s="9">
        <v>45930</v>
      </c>
      <c r="B3538" s="138" t="s">
        <v>13179</v>
      </c>
      <c r="C3538" s="143">
        <v>3537</v>
      </c>
      <c r="D3538" s="11" t="s">
        <v>13180</v>
      </c>
      <c r="E3538" s="5" t="s">
        <v>13181</v>
      </c>
      <c r="F3538" s="146">
        <v>93361</v>
      </c>
      <c r="G3538" s="146" t="s">
        <v>3</v>
      </c>
      <c r="H3538" s="132">
        <v>1</v>
      </c>
    </row>
    <row r="3539" spans="1:8" ht="131.25" x14ac:dyDescent="0.25">
      <c r="A3539" s="9">
        <v>45930</v>
      </c>
      <c r="B3539" s="138" t="s">
        <v>13188</v>
      </c>
      <c r="C3539" s="143">
        <v>3538</v>
      </c>
      <c r="D3539" s="148" t="s">
        <v>13182</v>
      </c>
      <c r="E3539" s="149" t="s">
        <v>13185</v>
      </c>
      <c r="F3539" s="146">
        <v>93362</v>
      </c>
      <c r="G3539" s="146" t="s">
        <v>3</v>
      </c>
      <c r="H3539" s="132">
        <v>1</v>
      </c>
    </row>
    <row r="3540" spans="1:8" ht="131.25" x14ac:dyDescent="0.25">
      <c r="A3540" s="9">
        <v>45930</v>
      </c>
      <c r="B3540" s="138" t="s">
        <v>13188</v>
      </c>
      <c r="C3540" s="143">
        <v>3539</v>
      </c>
      <c r="D3540" s="148" t="s">
        <v>13183</v>
      </c>
      <c r="E3540" s="149" t="s">
        <v>13186</v>
      </c>
      <c r="F3540" s="146">
        <v>93363</v>
      </c>
      <c r="G3540" s="146" t="s">
        <v>3</v>
      </c>
      <c r="H3540" s="132">
        <v>1</v>
      </c>
    </row>
    <row r="3541" spans="1:8" ht="131.25" x14ac:dyDescent="0.25">
      <c r="A3541" s="9">
        <v>45930</v>
      </c>
      <c r="B3541" s="138" t="s">
        <v>13188</v>
      </c>
      <c r="C3541" s="143">
        <v>3540</v>
      </c>
      <c r="D3541" s="148" t="s">
        <v>13184</v>
      </c>
      <c r="E3541" s="149" t="s">
        <v>13187</v>
      </c>
      <c r="F3541" s="146">
        <v>93364</v>
      </c>
      <c r="G3541" s="146" t="s">
        <v>3</v>
      </c>
      <c r="H3541" s="132">
        <v>1</v>
      </c>
    </row>
    <row r="3542" spans="1:8" ht="206.25" x14ac:dyDescent="0.25">
      <c r="A3542" s="9">
        <v>45930</v>
      </c>
      <c r="B3542" s="138" t="s">
        <v>13189</v>
      </c>
      <c r="C3542" s="143">
        <v>3541</v>
      </c>
      <c r="D3542" s="148" t="s">
        <v>13190</v>
      </c>
      <c r="E3542" s="151" t="s">
        <v>13193</v>
      </c>
      <c r="F3542" s="146">
        <v>93365</v>
      </c>
      <c r="G3542" s="146" t="s">
        <v>3</v>
      </c>
      <c r="H3542" s="132">
        <v>1</v>
      </c>
    </row>
    <row r="3543" spans="1:8" ht="206.25" x14ac:dyDescent="0.25">
      <c r="A3543" s="9">
        <v>45930</v>
      </c>
      <c r="B3543" s="138" t="s">
        <v>13189</v>
      </c>
      <c r="C3543" s="143">
        <v>3542</v>
      </c>
      <c r="D3543" s="150" t="s">
        <v>7710</v>
      </c>
      <c r="E3543" s="151" t="s">
        <v>13194</v>
      </c>
      <c r="F3543" s="146">
        <v>93366</v>
      </c>
      <c r="G3543" s="146" t="s">
        <v>3</v>
      </c>
      <c r="H3543" s="132">
        <v>1</v>
      </c>
    </row>
    <row r="3544" spans="1:8" ht="206.25" x14ac:dyDescent="0.25">
      <c r="A3544" s="9">
        <v>45930</v>
      </c>
      <c r="B3544" s="138" t="s">
        <v>13189</v>
      </c>
      <c r="C3544" s="143">
        <v>3543</v>
      </c>
      <c r="D3544" s="150" t="s">
        <v>8870</v>
      </c>
      <c r="E3544" s="151" t="s">
        <v>13195</v>
      </c>
      <c r="F3544" s="146">
        <v>93367</v>
      </c>
      <c r="G3544" s="146" t="s">
        <v>3</v>
      </c>
      <c r="H3544" s="132">
        <v>1</v>
      </c>
    </row>
    <row r="3545" spans="1:8" ht="206.25" x14ac:dyDescent="0.25">
      <c r="A3545" s="9">
        <v>45930</v>
      </c>
      <c r="B3545" s="138" t="s">
        <v>13189</v>
      </c>
      <c r="C3545" s="143">
        <v>3544</v>
      </c>
      <c r="D3545" s="150" t="s">
        <v>8872</v>
      </c>
      <c r="E3545" s="151" t="s">
        <v>13196</v>
      </c>
      <c r="F3545" s="146">
        <v>93368</v>
      </c>
      <c r="G3545" s="146" t="s">
        <v>3</v>
      </c>
      <c r="H3545" s="132">
        <v>1</v>
      </c>
    </row>
    <row r="3546" spans="1:8" ht="206.25" x14ac:dyDescent="0.25">
      <c r="A3546" s="9">
        <v>45930</v>
      </c>
      <c r="B3546" s="138" t="s">
        <v>13189</v>
      </c>
      <c r="C3546" s="143">
        <v>3545</v>
      </c>
      <c r="D3546" s="150" t="s">
        <v>13191</v>
      </c>
      <c r="E3546" s="151" t="s">
        <v>13197</v>
      </c>
      <c r="F3546" s="146">
        <v>93369</v>
      </c>
      <c r="G3546" s="146" t="s">
        <v>3</v>
      </c>
      <c r="H3546" s="132">
        <v>1</v>
      </c>
    </row>
    <row r="3547" spans="1:8" ht="206.25" x14ac:dyDescent="0.25">
      <c r="A3547" s="9">
        <v>45930</v>
      </c>
      <c r="B3547" s="138" t="s">
        <v>13189</v>
      </c>
      <c r="C3547" s="143">
        <v>3546</v>
      </c>
      <c r="D3547" s="150" t="s">
        <v>9928</v>
      </c>
      <c r="E3547" s="151" t="s">
        <v>13198</v>
      </c>
      <c r="F3547" s="146">
        <v>93370</v>
      </c>
      <c r="G3547" s="146" t="s">
        <v>3</v>
      </c>
      <c r="H3547" s="132">
        <v>1</v>
      </c>
    </row>
    <row r="3548" spans="1:8" ht="206.25" x14ac:dyDescent="0.25">
      <c r="A3548" s="9">
        <v>45930</v>
      </c>
      <c r="B3548" s="138" t="s">
        <v>13189</v>
      </c>
      <c r="C3548" s="143">
        <v>3547</v>
      </c>
      <c r="D3548" s="150" t="s">
        <v>10195</v>
      </c>
      <c r="E3548" s="151" t="s">
        <v>13199</v>
      </c>
      <c r="F3548" s="146">
        <v>93371</v>
      </c>
      <c r="G3548" s="146" t="s">
        <v>3</v>
      </c>
      <c r="H3548" s="132">
        <v>1</v>
      </c>
    </row>
    <row r="3549" spans="1:8" ht="206.25" x14ac:dyDescent="0.25">
      <c r="A3549" s="9">
        <v>45930</v>
      </c>
      <c r="B3549" s="138" t="s">
        <v>13189</v>
      </c>
      <c r="C3549" s="143">
        <v>3548</v>
      </c>
      <c r="D3549" s="150" t="s">
        <v>10196</v>
      </c>
      <c r="E3549" s="151" t="s">
        <v>13200</v>
      </c>
      <c r="F3549" s="146">
        <v>93372</v>
      </c>
      <c r="G3549" s="146" t="s">
        <v>3</v>
      </c>
      <c r="H3549" s="132">
        <v>1</v>
      </c>
    </row>
    <row r="3550" spans="1:8" ht="206.25" x14ac:dyDescent="0.25">
      <c r="A3550" s="9">
        <v>45930</v>
      </c>
      <c r="B3550" s="138" t="s">
        <v>13189</v>
      </c>
      <c r="C3550" s="143">
        <v>3549</v>
      </c>
      <c r="D3550" s="150" t="s">
        <v>10197</v>
      </c>
      <c r="E3550" s="151" t="s">
        <v>13201</v>
      </c>
      <c r="F3550" s="146">
        <v>93373</v>
      </c>
      <c r="G3550" s="146" t="s">
        <v>3</v>
      </c>
      <c r="H3550" s="132">
        <v>1</v>
      </c>
    </row>
    <row r="3551" spans="1:8" ht="206.25" x14ac:dyDescent="0.25">
      <c r="A3551" s="9">
        <v>45930</v>
      </c>
      <c r="B3551" s="138" t="s">
        <v>13189</v>
      </c>
      <c r="C3551" s="143">
        <v>3550</v>
      </c>
      <c r="D3551" s="150" t="s">
        <v>10874</v>
      </c>
      <c r="E3551" s="151" t="s">
        <v>13202</v>
      </c>
      <c r="F3551" s="146">
        <v>93374</v>
      </c>
      <c r="G3551" s="146" t="s">
        <v>3</v>
      </c>
      <c r="H3551" s="132">
        <v>1</v>
      </c>
    </row>
    <row r="3552" spans="1:8" ht="206.25" x14ac:dyDescent="0.25">
      <c r="A3552" s="9">
        <v>45930</v>
      </c>
      <c r="B3552" s="138" t="s">
        <v>13189</v>
      </c>
      <c r="C3552" s="143">
        <v>3551</v>
      </c>
      <c r="D3552" s="150" t="s">
        <v>13192</v>
      </c>
      <c r="E3552" s="151" t="s">
        <v>13203</v>
      </c>
      <c r="F3552" s="146">
        <v>93375</v>
      </c>
      <c r="G3552" s="146" t="s">
        <v>3</v>
      </c>
      <c r="H3552" s="132">
        <v>1</v>
      </c>
    </row>
    <row r="3553" spans="1:8" ht="75" x14ac:dyDescent="0.25">
      <c r="A3553" s="9">
        <v>45930</v>
      </c>
      <c r="B3553" s="138" t="s">
        <v>13205</v>
      </c>
      <c r="C3553" s="143">
        <v>3552</v>
      </c>
      <c r="D3553" s="4" t="s">
        <v>13192</v>
      </c>
      <c r="E3553" s="5" t="s">
        <v>13204</v>
      </c>
      <c r="F3553" s="146">
        <v>93376</v>
      </c>
      <c r="G3553" s="146" t="s">
        <v>3</v>
      </c>
      <c r="H3553" s="132">
        <v>1</v>
      </c>
    </row>
    <row r="3554" spans="1:8" ht="93.75" x14ac:dyDescent="0.25">
      <c r="A3554" s="9">
        <v>45930</v>
      </c>
      <c r="B3554" s="138" t="s">
        <v>13206</v>
      </c>
      <c r="C3554" s="143">
        <v>3553</v>
      </c>
      <c r="D3554" s="111" t="s">
        <v>13207</v>
      </c>
      <c r="E3554" s="23" t="s">
        <v>13209</v>
      </c>
      <c r="F3554" s="146">
        <v>93377</v>
      </c>
      <c r="G3554" s="146" t="s">
        <v>3</v>
      </c>
      <c r="H3554" s="132">
        <v>1</v>
      </c>
    </row>
    <row r="3555" spans="1:8" ht="93.75" x14ac:dyDescent="0.25">
      <c r="A3555" s="9">
        <v>45930</v>
      </c>
      <c r="B3555" s="138" t="s">
        <v>13206</v>
      </c>
      <c r="C3555" s="143">
        <v>3554</v>
      </c>
      <c r="D3555" s="111" t="s">
        <v>13208</v>
      </c>
      <c r="E3555" s="23" t="s">
        <v>13210</v>
      </c>
      <c r="F3555" s="146">
        <v>93378</v>
      </c>
      <c r="G3555" s="146" t="s">
        <v>3</v>
      </c>
      <c r="H3555" s="132">
        <v>1</v>
      </c>
    </row>
    <row r="3556" spans="1:8" ht="187.5" x14ac:dyDescent="0.25">
      <c r="A3556" s="9">
        <v>45930</v>
      </c>
      <c r="B3556" s="138" t="s">
        <v>13211</v>
      </c>
      <c r="C3556" s="143">
        <v>3555</v>
      </c>
      <c r="D3556" s="15" t="s">
        <v>13212</v>
      </c>
      <c r="E3556" s="120" t="s">
        <v>9677</v>
      </c>
      <c r="F3556" s="146">
        <v>93379</v>
      </c>
      <c r="G3556" s="146" t="s">
        <v>3</v>
      </c>
      <c r="H3556" s="132">
        <v>1</v>
      </c>
    </row>
    <row r="3557" spans="1:8" ht="187.5" x14ac:dyDescent="0.25">
      <c r="A3557" s="9">
        <v>45930</v>
      </c>
      <c r="B3557" s="138" t="s">
        <v>13211</v>
      </c>
      <c r="C3557" s="143">
        <v>3556</v>
      </c>
      <c r="D3557" s="15" t="s">
        <v>13213</v>
      </c>
      <c r="E3557" s="120" t="s">
        <v>9678</v>
      </c>
      <c r="F3557" s="146">
        <v>93380</v>
      </c>
      <c r="G3557" s="146" t="s">
        <v>3</v>
      </c>
      <c r="H3557" s="132">
        <v>1</v>
      </c>
    </row>
    <row r="3558" spans="1:8" ht="94.5" x14ac:dyDescent="0.25">
      <c r="A3558" s="9">
        <v>45950</v>
      </c>
      <c r="B3558" s="155" t="s">
        <v>13707</v>
      </c>
      <c r="C3558" s="143">
        <v>3557</v>
      </c>
      <c r="D3558" s="93" t="s">
        <v>13214</v>
      </c>
      <c r="E3558" s="153" t="s">
        <v>13427</v>
      </c>
      <c r="F3558" s="146">
        <v>93381</v>
      </c>
      <c r="G3558" s="146" t="s">
        <v>3</v>
      </c>
      <c r="H3558" s="132">
        <v>1</v>
      </c>
    </row>
    <row r="3559" spans="1:8" ht="94.5" x14ac:dyDescent="0.25">
      <c r="A3559" s="9">
        <v>45950</v>
      </c>
      <c r="B3559" s="155" t="s">
        <v>13707</v>
      </c>
      <c r="C3559" s="143">
        <v>3558</v>
      </c>
      <c r="D3559" s="93" t="s">
        <v>13214</v>
      </c>
      <c r="E3559" s="153" t="s">
        <v>13428</v>
      </c>
      <c r="F3559" s="146">
        <v>93382</v>
      </c>
      <c r="G3559" s="146" t="s">
        <v>3</v>
      </c>
      <c r="H3559" s="132">
        <v>1</v>
      </c>
    </row>
    <row r="3560" spans="1:8" ht="94.5" x14ac:dyDescent="0.25">
      <c r="A3560" s="9">
        <v>45950</v>
      </c>
      <c r="B3560" s="155" t="s">
        <v>13707</v>
      </c>
      <c r="C3560" s="143">
        <v>3559</v>
      </c>
      <c r="D3560" s="93" t="s">
        <v>13215</v>
      </c>
      <c r="E3560" s="153" t="s">
        <v>13429</v>
      </c>
      <c r="F3560" s="146">
        <v>93383</v>
      </c>
      <c r="G3560" s="146" t="s">
        <v>3</v>
      </c>
      <c r="H3560" s="132">
        <v>1</v>
      </c>
    </row>
    <row r="3561" spans="1:8" ht="94.5" x14ac:dyDescent="0.25">
      <c r="A3561" s="9">
        <v>45950</v>
      </c>
      <c r="B3561" s="155" t="s">
        <v>13707</v>
      </c>
      <c r="C3561" s="143">
        <v>3560</v>
      </c>
      <c r="D3561" s="93" t="s">
        <v>13215</v>
      </c>
      <c r="E3561" s="153" t="s">
        <v>13430</v>
      </c>
      <c r="F3561" s="146">
        <v>93384</v>
      </c>
      <c r="G3561" s="146" t="s">
        <v>3</v>
      </c>
      <c r="H3561" s="132">
        <v>1</v>
      </c>
    </row>
    <row r="3562" spans="1:8" ht="94.5" x14ac:dyDescent="0.25">
      <c r="A3562" s="9">
        <v>45950</v>
      </c>
      <c r="B3562" s="155" t="s">
        <v>13707</v>
      </c>
      <c r="C3562" s="143">
        <v>3561</v>
      </c>
      <c r="D3562" s="93" t="s">
        <v>13216</v>
      </c>
      <c r="E3562" s="153" t="s">
        <v>13431</v>
      </c>
      <c r="F3562" s="146">
        <v>93385</v>
      </c>
      <c r="G3562" s="146" t="s">
        <v>3</v>
      </c>
      <c r="H3562" s="132">
        <v>1</v>
      </c>
    </row>
    <row r="3563" spans="1:8" ht="94.5" x14ac:dyDescent="0.25">
      <c r="A3563" s="9">
        <v>45950</v>
      </c>
      <c r="B3563" s="155" t="s">
        <v>13707</v>
      </c>
      <c r="C3563" s="143">
        <v>3562</v>
      </c>
      <c r="D3563" s="93" t="s">
        <v>13217</v>
      </c>
      <c r="E3563" s="153" t="s">
        <v>13432</v>
      </c>
      <c r="F3563" s="146">
        <v>93386</v>
      </c>
      <c r="G3563" s="146" t="s">
        <v>3</v>
      </c>
      <c r="H3563" s="132">
        <v>1</v>
      </c>
    </row>
    <row r="3564" spans="1:8" ht="94.5" x14ac:dyDescent="0.25">
      <c r="A3564" s="9">
        <v>45950</v>
      </c>
      <c r="B3564" s="155" t="s">
        <v>13707</v>
      </c>
      <c r="C3564" s="143">
        <v>3563</v>
      </c>
      <c r="D3564" s="93" t="s">
        <v>13218</v>
      </c>
      <c r="E3564" s="153" t="s">
        <v>13433</v>
      </c>
      <c r="F3564" s="146">
        <v>93387</v>
      </c>
      <c r="G3564" s="146" t="s">
        <v>3</v>
      </c>
      <c r="H3564" s="132">
        <v>1</v>
      </c>
    </row>
    <row r="3565" spans="1:8" ht="94.5" x14ac:dyDescent="0.25">
      <c r="A3565" s="9">
        <v>45950</v>
      </c>
      <c r="B3565" s="155" t="s">
        <v>13707</v>
      </c>
      <c r="C3565" s="143">
        <v>3564</v>
      </c>
      <c r="D3565" s="93" t="s">
        <v>13219</v>
      </c>
      <c r="E3565" s="153" t="s">
        <v>13434</v>
      </c>
      <c r="F3565" s="146">
        <v>93388</v>
      </c>
      <c r="G3565" s="146" t="s">
        <v>3</v>
      </c>
      <c r="H3565" s="132">
        <v>1</v>
      </c>
    </row>
    <row r="3566" spans="1:8" ht="94.5" x14ac:dyDescent="0.25">
      <c r="A3566" s="9">
        <v>45950</v>
      </c>
      <c r="B3566" s="155" t="s">
        <v>13707</v>
      </c>
      <c r="C3566" s="143">
        <v>3565</v>
      </c>
      <c r="D3566" s="93" t="s">
        <v>13220</v>
      </c>
      <c r="E3566" s="153" t="s">
        <v>13435</v>
      </c>
      <c r="F3566" s="146">
        <v>93389</v>
      </c>
      <c r="G3566" s="146" t="s">
        <v>3</v>
      </c>
      <c r="H3566" s="132">
        <v>1</v>
      </c>
    </row>
    <row r="3567" spans="1:8" ht="94.5" x14ac:dyDescent="0.25">
      <c r="A3567" s="9">
        <v>45950</v>
      </c>
      <c r="B3567" s="155" t="s">
        <v>13707</v>
      </c>
      <c r="C3567" s="143">
        <v>3566</v>
      </c>
      <c r="D3567" s="93" t="s">
        <v>13221</v>
      </c>
      <c r="E3567" s="153" t="s">
        <v>13436</v>
      </c>
      <c r="F3567" s="146">
        <v>93390</v>
      </c>
      <c r="G3567" s="146" t="s">
        <v>3</v>
      </c>
      <c r="H3567" s="132">
        <v>1</v>
      </c>
    </row>
    <row r="3568" spans="1:8" ht="94.5" x14ac:dyDescent="0.25">
      <c r="A3568" s="9">
        <v>45950</v>
      </c>
      <c r="B3568" s="155" t="s">
        <v>13707</v>
      </c>
      <c r="C3568" s="143">
        <v>3567</v>
      </c>
      <c r="D3568" s="93" t="s">
        <v>13222</v>
      </c>
      <c r="E3568" s="153" t="s">
        <v>13437</v>
      </c>
      <c r="F3568" s="146">
        <v>93391</v>
      </c>
      <c r="G3568" s="146" t="s">
        <v>3</v>
      </c>
      <c r="H3568" s="132">
        <v>1</v>
      </c>
    </row>
    <row r="3569" spans="1:8" ht="94.5" x14ac:dyDescent="0.25">
      <c r="A3569" s="9">
        <v>45950</v>
      </c>
      <c r="B3569" s="155" t="s">
        <v>13707</v>
      </c>
      <c r="C3569" s="143">
        <v>3568</v>
      </c>
      <c r="D3569" s="93" t="s">
        <v>13223</v>
      </c>
      <c r="E3569" s="153" t="s">
        <v>13438</v>
      </c>
      <c r="F3569" s="146">
        <v>93392</v>
      </c>
      <c r="G3569" s="146" t="s">
        <v>3</v>
      </c>
      <c r="H3569" s="132">
        <v>1</v>
      </c>
    </row>
    <row r="3570" spans="1:8" ht="94.5" x14ac:dyDescent="0.25">
      <c r="A3570" s="9">
        <v>45950</v>
      </c>
      <c r="B3570" s="155" t="s">
        <v>13707</v>
      </c>
      <c r="C3570" s="143">
        <v>3569</v>
      </c>
      <c r="D3570" s="93" t="s">
        <v>13224</v>
      </c>
      <c r="E3570" s="153" t="s">
        <v>13439</v>
      </c>
      <c r="F3570" s="146">
        <v>93393</v>
      </c>
      <c r="G3570" s="146" t="s">
        <v>3</v>
      </c>
      <c r="H3570" s="132">
        <v>1</v>
      </c>
    </row>
    <row r="3571" spans="1:8" ht="94.5" x14ac:dyDescent="0.25">
      <c r="A3571" s="9">
        <v>45950</v>
      </c>
      <c r="B3571" s="155" t="s">
        <v>13707</v>
      </c>
      <c r="C3571" s="143">
        <v>3570</v>
      </c>
      <c r="D3571" s="93" t="s">
        <v>13224</v>
      </c>
      <c r="E3571" s="153" t="s">
        <v>13440</v>
      </c>
      <c r="F3571" s="146">
        <v>93394</v>
      </c>
      <c r="G3571" s="146" t="s">
        <v>3</v>
      </c>
      <c r="H3571" s="132">
        <v>1</v>
      </c>
    </row>
    <row r="3572" spans="1:8" ht="94.5" x14ac:dyDescent="0.25">
      <c r="A3572" s="9">
        <v>45950</v>
      </c>
      <c r="B3572" s="155" t="s">
        <v>13707</v>
      </c>
      <c r="C3572" s="143">
        <v>3571</v>
      </c>
      <c r="D3572" s="93" t="s">
        <v>13225</v>
      </c>
      <c r="E3572" s="153" t="s">
        <v>13441</v>
      </c>
      <c r="F3572" s="146">
        <v>93395</v>
      </c>
      <c r="G3572" s="146" t="s">
        <v>3</v>
      </c>
      <c r="H3572" s="132">
        <v>1</v>
      </c>
    </row>
    <row r="3573" spans="1:8" ht="94.5" x14ac:dyDescent="0.25">
      <c r="A3573" s="9">
        <v>45950</v>
      </c>
      <c r="B3573" s="155" t="s">
        <v>13707</v>
      </c>
      <c r="C3573" s="143">
        <v>3572</v>
      </c>
      <c r="D3573" s="93" t="s">
        <v>13226</v>
      </c>
      <c r="E3573" s="153" t="s">
        <v>13442</v>
      </c>
      <c r="F3573" s="146">
        <v>93396</v>
      </c>
      <c r="G3573" s="146" t="s">
        <v>3</v>
      </c>
      <c r="H3573" s="132">
        <v>1</v>
      </c>
    </row>
    <row r="3574" spans="1:8" ht="94.5" x14ac:dyDescent="0.25">
      <c r="A3574" s="9">
        <v>45950</v>
      </c>
      <c r="B3574" s="155" t="s">
        <v>13707</v>
      </c>
      <c r="C3574" s="143">
        <v>3573</v>
      </c>
      <c r="D3574" s="93" t="s">
        <v>13227</v>
      </c>
      <c r="E3574" s="153" t="s">
        <v>13443</v>
      </c>
      <c r="F3574" s="146">
        <v>93397</v>
      </c>
      <c r="G3574" s="146" t="s">
        <v>3</v>
      </c>
      <c r="H3574" s="132">
        <v>1</v>
      </c>
    </row>
    <row r="3575" spans="1:8" ht="94.5" x14ac:dyDescent="0.25">
      <c r="A3575" s="9">
        <v>45950</v>
      </c>
      <c r="B3575" s="155" t="s">
        <v>13707</v>
      </c>
      <c r="C3575" s="143">
        <v>3574</v>
      </c>
      <c r="D3575" s="93" t="s">
        <v>13228</v>
      </c>
      <c r="E3575" s="153" t="s">
        <v>13444</v>
      </c>
      <c r="F3575" s="146">
        <v>93398</v>
      </c>
      <c r="G3575" s="146" t="s">
        <v>3</v>
      </c>
      <c r="H3575" s="132">
        <v>1</v>
      </c>
    </row>
    <row r="3576" spans="1:8" ht="94.5" x14ac:dyDescent="0.25">
      <c r="A3576" s="9">
        <v>45950</v>
      </c>
      <c r="B3576" s="155" t="s">
        <v>13707</v>
      </c>
      <c r="C3576" s="143">
        <v>3575</v>
      </c>
      <c r="D3576" s="93" t="s">
        <v>13229</v>
      </c>
      <c r="E3576" s="153" t="s">
        <v>13445</v>
      </c>
      <c r="F3576" s="146">
        <v>93399</v>
      </c>
      <c r="G3576" s="146" t="s">
        <v>3</v>
      </c>
      <c r="H3576" s="132">
        <v>1</v>
      </c>
    </row>
    <row r="3577" spans="1:8" ht="94.5" x14ac:dyDescent="0.25">
      <c r="A3577" s="9">
        <v>45950</v>
      </c>
      <c r="B3577" s="155" t="s">
        <v>13707</v>
      </c>
      <c r="C3577" s="143">
        <v>3576</v>
      </c>
      <c r="D3577" s="93" t="s">
        <v>13230</v>
      </c>
      <c r="E3577" s="153" t="s">
        <v>13446</v>
      </c>
      <c r="F3577" s="146">
        <v>93400</v>
      </c>
      <c r="G3577" s="146" t="s">
        <v>3</v>
      </c>
      <c r="H3577" s="132">
        <v>1</v>
      </c>
    </row>
    <row r="3578" spans="1:8" ht="94.5" x14ac:dyDescent="0.25">
      <c r="A3578" s="9">
        <v>45950</v>
      </c>
      <c r="B3578" s="155" t="s">
        <v>13707</v>
      </c>
      <c r="C3578" s="143">
        <v>3577</v>
      </c>
      <c r="D3578" s="93" t="s">
        <v>13231</v>
      </c>
      <c r="E3578" s="153" t="s">
        <v>13447</v>
      </c>
      <c r="F3578" s="146">
        <v>93401</v>
      </c>
      <c r="G3578" s="146" t="s">
        <v>3</v>
      </c>
      <c r="H3578" s="132">
        <v>1</v>
      </c>
    </row>
    <row r="3579" spans="1:8" ht="94.5" x14ac:dyDescent="0.25">
      <c r="A3579" s="9">
        <v>45950</v>
      </c>
      <c r="B3579" s="155" t="s">
        <v>13707</v>
      </c>
      <c r="C3579" s="143">
        <v>3578</v>
      </c>
      <c r="D3579" s="93" t="s">
        <v>13232</v>
      </c>
      <c r="E3579" s="153" t="s">
        <v>13448</v>
      </c>
      <c r="F3579" s="146">
        <v>93402</v>
      </c>
      <c r="G3579" s="146" t="s">
        <v>3</v>
      </c>
      <c r="H3579" s="132">
        <v>1</v>
      </c>
    </row>
    <row r="3580" spans="1:8" ht="94.5" x14ac:dyDescent="0.25">
      <c r="A3580" s="9">
        <v>45950</v>
      </c>
      <c r="B3580" s="155" t="s">
        <v>13707</v>
      </c>
      <c r="C3580" s="143">
        <v>3579</v>
      </c>
      <c r="D3580" s="93" t="s">
        <v>13233</v>
      </c>
      <c r="E3580" s="153" t="s">
        <v>13449</v>
      </c>
      <c r="F3580" s="146">
        <v>93403</v>
      </c>
      <c r="G3580" s="146" t="s">
        <v>3</v>
      </c>
      <c r="H3580" s="132">
        <v>1</v>
      </c>
    </row>
    <row r="3581" spans="1:8" ht="94.5" x14ac:dyDescent="0.25">
      <c r="A3581" s="9">
        <v>45950</v>
      </c>
      <c r="B3581" s="155" t="s">
        <v>13707</v>
      </c>
      <c r="C3581" s="143">
        <v>3580</v>
      </c>
      <c r="D3581" s="93" t="s">
        <v>13234</v>
      </c>
      <c r="E3581" s="153" t="s">
        <v>13450</v>
      </c>
      <c r="F3581" s="146">
        <v>93404</v>
      </c>
      <c r="G3581" s="146" t="s">
        <v>3</v>
      </c>
      <c r="H3581" s="132">
        <v>1</v>
      </c>
    </row>
    <row r="3582" spans="1:8" ht="94.5" x14ac:dyDescent="0.25">
      <c r="A3582" s="9">
        <v>45950</v>
      </c>
      <c r="B3582" s="155" t="s">
        <v>13707</v>
      </c>
      <c r="C3582" s="143">
        <v>3581</v>
      </c>
      <c r="D3582" s="93" t="s">
        <v>13234</v>
      </c>
      <c r="E3582" s="153" t="s">
        <v>13451</v>
      </c>
      <c r="F3582" s="146">
        <v>93405</v>
      </c>
      <c r="G3582" s="146" t="s">
        <v>3</v>
      </c>
      <c r="H3582" s="132">
        <v>1</v>
      </c>
    </row>
    <row r="3583" spans="1:8" ht="94.5" x14ac:dyDescent="0.25">
      <c r="A3583" s="9">
        <v>45950</v>
      </c>
      <c r="B3583" s="155" t="s">
        <v>13707</v>
      </c>
      <c r="C3583" s="143">
        <v>3582</v>
      </c>
      <c r="D3583" s="93" t="s">
        <v>13235</v>
      </c>
      <c r="E3583" s="153" t="s">
        <v>13452</v>
      </c>
      <c r="F3583" s="146">
        <v>93406</v>
      </c>
      <c r="G3583" s="146" t="s">
        <v>3</v>
      </c>
      <c r="H3583" s="132">
        <v>1</v>
      </c>
    </row>
    <row r="3584" spans="1:8" ht="94.5" x14ac:dyDescent="0.25">
      <c r="A3584" s="9">
        <v>45950</v>
      </c>
      <c r="B3584" s="155" t="s">
        <v>13707</v>
      </c>
      <c r="C3584" s="143">
        <v>3583</v>
      </c>
      <c r="D3584" s="93" t="s">
        <v>13236</v>
      </c>
      <c r="E3584" s="153" t="s">
        <v>13453</v>
      </c>
      <c r="F3584" s="146">
        <v>93407</v>
      </c>
      <c r="G3584" s="146" t="s">
        <v>3</v>
      </c>
      <c r="H3584" s="132">
        <v>1</v>
      </c>
    </row>
    <row r="3585" spans="1:8" ht="94.5" x14ac:dyDescent="0.25">
      <c r="A3585" s="9">
        <v>45950</v>
      </c>
      <c r="B3585" s="155" t="s">
        <v>13707</v>
      </c>
      <c r="C3585" s="143">
        <v>3584</v>
      </c>
      <c r="D3585" s="93" t="s">
        <v>13236</v>
      </c>
      <c r="E3585" s="153" t="s">
        <v>13454</v>
      </c>
      <c r="F3585" s="146">
        <v>93408</v>
      </c>
      <c r="G3585" s="146" t="s">
        <v>3</v>
      </c>
      <c r="H3585" s="132">
        <v>1</v>
      </c>
    </row>
    <row r="3586" spans="1:8" ht="94.5" x14ac:dyDescent="0.25">
      <c r="A3586" s="9">
        <v>45950</v>
      </c>
      <c r="B3586" s="155" t="s">
        <v>13707</v>
      </c>
      <c r="C3586" s="143">
        <v>3585</v>
      </c>
      <c r="D3586" s="93" t="s">
        <v>13236</v>
      </c>
      <c r="E3586" s="153" t="s">
        <v>13455</v>
      </c>
      <c r="F3586" s="146">
        <v>93409</v>
      </c>
      <c r="G3586" s="146" t="s">
        <v>3</v>
      </c>
      <c r="H3586" s="132">
        <v>1</v>
      </c>
    </row>
    <row r="3587" spans="1:8" ht="94.5" x14ac:dyDescent="0.25">
      <c r="A3587" s="9">
        <v>45950</v>
      </c>
      <c r="B3587" s="155" t="s">
        <v>13707</v>
      </c>
      <c r="C3587" s="143">
        <v>3586</v>
      </c>
      <c r="D3587" s="93" t="s">
        <v>13236</v>
      </c>
      <c r="E3587" s="153" t="s">
        <v>13456</v>
      </c>
      <c r="F3587" s="146">
        <v>93410</v>
      </c>
      <c r="G3587" s="146" t="s">
        <v>3</v>
      </c>
      <c r="H3587" s="132">
        <v>1</v>
      </c>
    </row>
    <row r="3588" spans="1:8" ht="94.5" x14ac:dyDescent="0.25">
      <c r="A3588" s="9">
        <v>45950</v>
      </c>
      <c r="B3588" s="155" t="s">
        <v>13707</v>
      </c>
      <c r="C3588" s="143">
        <v>3587</v>
      </c>
      <c r="D3588" s="93" t="s">
        <v>13237</v>
      </c>
      <c r="E3588" s="153" t="s">
        <v>13457</v>
      </c>
      <c r="F3588" s="146">
        <v>93411</v>
      </c>
      <c r="G3588" s="146" t="s">
        <v>3</v>
      </c>
      <c r="H3588" s="132">
        <v>1</v>
      </c>
    </row>
    <row r="3589" spans="1:8" ht="94.5" x14ac:dyDescent="0.25">
      <c r="A3589" s="9">
        <v>45950</v>
      </c>
      <c r="B3589" s="155" t="s">
        <v>13707</v>
      </c>
      <c r="C3589" s="143">
        <v>3588</v>
      </c>
      <c r="D3589" s="93" t="s">
        <v>13238</v>
      </c>
      <c r="E3589" s="153" t="s">
        <v>13458</v>
      </c>
      <c r="F3589" s="146">
        <v>93412</v>
      </c>
      <c r="G3589" s="146" t="s">
        <v>3</v>
      </c>
      <c r="H3589" s="132">
        <v>1</v>
      </c>
    </row>
    <row r="3590" spans="1:8" ht="94.5" x14ac:dyDescent="0.25">
      <c r="A3590" s="9">
        <v>45950</v>
      </c>
      <c r="B3590" s="155" t="s">
        <v>13707</v>
      </c>
      <c r="C3590" s="143">
        <v>3589</v>
      </c>
      <c r="D3590" s="93" t="s">
        <v>13239</v>
      </c>
      <c r="E3590" s="153" t="s">
        <v>13459</v>
      </c>
      <c r="F3590" s="146">
        <v>93413</v>
      </c>
      <c r="G3590" s="146" t="s">
        <v>3</v>
      </c>
      <c r="H3590" s="132">
        <v>1</v>
      </c>
    </row>
    <row r="3591" spans="1:8" ht="94.5" x14ac:dyDescent="0.25">
      <c r="A3591" s="9">
        <v>45950</v>
      </c>
      <c r="B3591" s="155" t="s">
        <v>13707</v>
      </c>
      <c r="C3591" s="143">
        <v>3590</v>
      </c>
      <c r="D3591" s="93" t="s">
        <v>13240</v>
      </c>
      <c r="E3591" s="153" t="s">
        <v>13460</v>
      </c>
      <c r="F3591" s="146">
        <v>93414</v>
      </c>
      <c r="G3591" s="146" t="s">
        <v>3</v>
      </c>
      <c r="H3591" s="132">
        <v>1</v>
      </c>
    </row>
    <row r="3592" spans="1:8" ht="94.5" x14ac:dyDescent="0.25">
      <c r="A3592" s="9">
        <v>45950</v>
      </c>
      <c r="B3592" s="155" t="s">
        <v>13707</v>
      </c>
      <c r="C3592" s="143">
        <v>3591</v>
      </c>
      <c r="D3592" s="93" t="s">
        <v>13240</v>
      </c>
      <c r="E3592" s="153" t="s">
        <v>13461</v>
      </c>
      <c r="F3592" s="146">
        <v>93415</v>
      </c>
      <c r="G3592" s="146" t="s">
        <v>3</v>
      </c>
      <c r="H3592" s="132">
        <v>1</v>
      </c>
    </row>
    <row r="3593" spans="1:8" ht="94.5" x14ac:dyDescent="0.25">
      <c r="A3593" s="9">
        <v>45950</v>
      </c>
      <c r="B3593" s="155" t="s">
        <v>13707</v>
      </c>
      <c r="C3593" s="143">
        <v>3592</v>
      </c>
      <c r="D3593" s="93" t="s">
        <v>13240</v>
      </c>
      <c r="E3593" s="153" t="s">
        <v>13462</v>
      </c>
      <c r="F3593" s="146">
        <v>93416</v>
      </c>
      <c r="G3593" s="146" t="s">
        <v>3</v>
      </c>
      <c r="H3593" s="132">
        <v>1</v>
      </c>
    </row>
    <row r="3594" spans="1:8" ht="94.5" x14ac:dyDescent="0.25">
      <c r="A3594" s="9">
        <v>45950</v>
      </c>
      <c r="B3594" s="155" t="s">
        <v>13707</v>
      </c>
      <c r="C3594" s="143">
        <v>3593</v>
      </c>
      <c r="D3594" s="93" t="s">
        <v>13241</v>
      </c>
      <c r="E3594" s="153" t="s">
        <v>13463</v>
      </c>
      <c r="F3594" s="146">
        <v>93417</v>
      </c>
      <c r="G3594" s="146" t="s">
        <v>3</v>
      </c>
      <c r="H3594" s="132">
        <v>1</v>
      </c>
    </row>
    <row r="3595" spans="1:8" ht="94.5" x14ac:dyDescent="0.25">
      <c r="A3595" s="9">
        <v>45950</v>
      </c>
      <c r="B3595" s="155" t="s">
        <v>13707</v>
      </c>
      <c r="C3595" s="143">
        <v>3594</v>
      </c>
      <c r="D3595" s="93" t="s">
        <v>13242</v>
      </c>
      <c r="E3595" s="153" t="s">
        <v>13464</v>
      </c>
      <c r="F3595" s="146">
        <v>93418</v>
      </c>
      <c r="G3595" s="146" t="s">
        <v>3</v>
      </c>
      <c r="H3595" s="132">
        <v>1</v>
      </c>
    </row>
    <row r="3596" spans="1:8" ht="94.5" x14ac:dyDescent="0.25">
      <c r="A3596" s="9">
        <v>45950</v>
      </c>
      <c r="B3596" s="155" t="s">
        <v>13707</v>
      </c>
      <c r="C3596" s="143">
        <v>3595</v>
      </c>
      <c r="D3596" s="93" t="s">
        <v>13243</v>
      </c>
      <c r="E3596" s="153" t="s">
        <v>13465</v>
      </c>
      <c r="F3596" s="146">
        <v>93419</v>
      </c>
      <c r="G3596" s="146" t="s">
        <v>3</v>
      </c>
      <c r="H3596" s="132">
        <v>1</v>
      </c>
    </row>
    <row r="3597" spans="1:8" ht="94.5" x14ac:dyDescent="0.25">
      <c r="A3597" s="9">
        <v>45950</v>
      </c>
      <c r="B3597" s="155" t="s">
        <v>13707</v>
      </c>
      <c r="C3597" s="143">
        <v>3596</v>
      </c>
      <c r="D3597" s="93" t="s">
        <v>13244</v>
      </c>
      <c r="E3597" s="153" t="s">
        <v>13466</v>
      </c>
      <c r="F3597" s="146">
        <v>93420</v>
      </c>
      <c r="G3597" s="146" t="s">
        <v>3</v>
      </c>
      <c r="H3597" s="132">
        <v>1</v>
      </c>
    </row>
    <row r="3598" spans="1:8" ht="94.5" x14ac:dyDescent="0.25">
      <c r="A3598" s="9">
        <v>45950</v>
      </c>
      <c r="B3598" s="155" t="s">
        <v>13707</v>
      </c>
      <c r="C3598" s="143">
        <v>3597</v>
      </c>
      <c r="D3598" s="93" t="s">
        <v>13245</v>
      </c>
      <c r="E3598" s="153" t="s">
        <v>13467</v>
      </c>
      <c r="F3598" s="146">
        <v>93421</v>
      </c>
      <c r="G3598" s="146" t="s">
        <v>3</v>
      </c>
      <c r="H3598" s="132">
        <v>1</v>
      </c>
    </row>
    <row r="3599" spans="1:8" ht="94.5" x14ac:dyDescent="0.25">
      <c r="A3599" s="9">
        <v>45950</v>
      </c>
      <c r="B3599" s="155" t="s">
        <v>13707</v>
      </c>
      <c r="C3599" s="143">
        <v>3598</v>
      </c>
      <c r="D3599" s="93" t="s">
        <v>13246</v>
      </c>
      <c r="E3599" s="153" t="s">
        <v>13468</v>
      </c>
      <c r="F3599" s="146">
        <v>93422</v>
      </c>
      <c r="G3599" s="146" t="s">
        <v>3</v>
      </c>
      <c r="H3599" s="132">
        <v>1</v>
      </c>
    </row>
    <row r="3600" spans="1:8" ht="94.5" x14ac:dyDescent="0.25">
      <c r="A3600" s="9">
        <v>45950</v>
      </c>
      <c r="B3600" s="155" t="s">
        <v>13707</v>
      </c>
      <c r="C3600" s="143">
        <v>3599</v>
      </c>
      <c r="D3600" s="93" t="s">
        <v>13247</v>
      </c>
      <c r="E3600" s="153" t="s">
        <v>13469</v>
      </c>
      <c r="F3600" s="146">
        <v>93423</v>
      </c>
      <c r="G3600" s="146" t="s">
        <v>3</v>
      </c>
      <c r="H3600" s="132">
        <v>1</v>
      </c>
    </row>
    <row r="3601" spans="1:8" ht="94.5" x14ac:dyDescent="0.25">
      <c r="A3601" s="9">
        <v>45950</v>
      </c>
      <c r="B3601" s="155" t="s">
        <v>13707</v>
      </c>
      <c r="C3601" s="143">
        <v>3600</v>
      </c>
      <c r="D3601" s="93" t="s">
        <v>13248</v>
      </c>
      <c r="E3601" s="153" t="s">
        <v>13470</v>
      </c>
      <c r="F3601" s="146">
        <v>93424</v>
      </c>
      <c r="G3601" s="146" t="s">
        <v>3</v>
      </c>
      <c r="H3601" s="132">
        <v>1</v>
      </c>
    </row>
    <row r="3602" spans="1:8" ht="94.5" x14ac:dyDescent="0.25">
      <c r="A3602" s="9">
        <v>45950</v>
      </c>
      <c r="B3602" s="155" t="s">
        <v>13707</v>
      </c>
      <c r="C3602" s="143">
        <v>3601</v>
      </c>
      <c r="D3602" s="93" t="s">
        <v>13248</v>
      </c>
      <c r="E3602" s="153" t="s">
        <v>13471</v>
      </c>
      <c r="F3602" s="146">
        <v>93425</v>
      </c>
      <c r="G3602" s="146" t="s">
        <v>3</v>
      </c>
      <c r="H3602" s="132">
        <v>1</v>
      </c>
    </row>
    <row r="3603" spans="1:8" ht="94.5" x14ac:dyDescent="0.25">
      <c r="A3603" s="9">
        <v>45950</v>
      </c>
      <c r="B3603" s="155" t="s">
        <v>13707</v>
      </c>
      <c r="C3603" s="143">
        <v>3602</v>
      </c>
      <c r="D3603" s="93" t="s">
        <v>13249</v>
      </c>
      <c r="E3603" s="153" t="s">
        <v>13472</v>
      </c>
      <c r="F3603" s="146">
        <v>93426</v>
      </c>
      <c r="G3603" s="146" t="s">
        <v>3</v>
      </c>
      <c r="H3603" s="132">
        <v>1</v>
      </c>
    </row>
    <row r="3604" spans="1:8" ht="94.5" x14ac:dyDescent="0.25">
      <c r="A3604" s="9">
        <v>45950</v>
      </c>
      <c r="B3604" s="155" t="s">
        <v>13707</v>
      </c>
      <c r="C3604" s="143">
        <v>3603</v>
      </c>
      <c r="D3604" s="93" t="s">
        <v>13250</v>
      </c>
      <c r="E3604" s="153" t="s">
        <v>13473</v>
      </c>
      <c r="F3604" s="146">
        <v>93427</v>
      </c>
      <c r="G3604" s="146" t="s">
        <v>3</v>
      </c>
      <c r="H3604" s="132">
        <v>1</v>
      </c>
    </row>
    <row r="3605" spans="1:8" ht="94.5" x14ac:dyDescent="0.25">
      <c r="A3605" s="9">
        <v>45950</v>
      </c>
      <c r="B3605" s="155" t="s">
        <v>13707</v>
      </c>
      <c r="C3605" s="143">
        <v>3604</v>
      </c>
      <c r="D3605" s="93" t="s">
        <v>13251</v>
      </c>
      <c r="E3605" s="153" t="s">
        <v>13474</v>
      </c>
      <c r="F3605" s="146">
        <v>93428</v>
      </c>
      <c r="G3605" s="146" t="s">
        <v>3</v>
      </c>
      <c r="H3605" s="132">
        <v>1</v>
      </c>
    </row>
    <row r="3606" spans="1:8" ht="94.5" x14ac:dyDescent="0.25">
      <c r="A3606" s="9">
        <v>45950</v>
      </c>
      <c r="B3606" s="155" t="s">
        <v>13707</v>
      </c>
      <c r="C3606" s="143">
        <v>3605</v>
      </c>
      <c r="D3606" s="93" t="s">
        <v>13241</v>
      </c>
      <c r="E3606" s="153" t="s">
        <v>13475</v>
      </c>
      <c r="F3606" s="146">
        <v>93429</v>
      </c>
      <c r="G3606" s="146" t="s">
        <v>3</v>
      </c>
      <c r="H3606" s="132">
        <v>1</v>
      </c>
    </row>
    <row r="3607" spans="1:8" ht="94.5" x14ac:dyDescent="0.25">
      <c r="A3607" s="9">
        <v>45950</v>
      </c>
      <c r="B3607" s="155" t="s">
        <v>13707</v>
      </c>
      <c r="C3607" s="143">
        <v>3606</v>
      </c>
      <c r="D3607" s="93" t="s">
        <v>13252</v>
      </c>
      <c r="E3607" s="153" t="s">
        <v>13476</v>
      </c>
      <c r="F3607" s="146">
        <v>93430</v>
      </c>
      <c r="G3607" s="146" t="s">
        <v>3</v>
      </c>
      <c r="H3607" s="132">
        <v>1</v>
      </c>
    </row>
    <row r="3608" spans="1:8" ht="94.5" x14ac:dyDescent="0.25">
      <c r="A3608" s="9">
        <v>45950</v>
      </c>
      <c r="B3608" s="155" t="s">
        <v>13707</v>
      </c>
      <c r="C3608" s="143">
        <v>3607</v>
      </c>
      <c r="D3608" s="93" t="s">
        <v>13253</v>
      </c>
      <c r="E3608" s="153" t="s">
        <v>13477</v>
      </c>
      <c r="F3608" s="146">
        <v>93431</v>
      </c>
      <c r="G3608" s="146" t="s">
        <v>3</v>
      </c>
      <c r="H3608" s="132">
        <v>1</v>
      </c>
    </row>
    <row r="3609" spans="1:8" ht="94.5" x14ac:dyDescent="0.25">
      <c r="A3609" s="9">
        <v>45950</v>
      </c>
      <c r="B3609" s="155" t="s">
        <v>13707</v>
      </c>
      <c r="C3609" s="143">
        <v>3608</v>
      </c>
      <c r="D3609" s="93" t="s">
        <v>13254</v>
      </c>
      <c r="E3609" s="153" t="s">
        <v>13478</v>
      </c>
      <c r="F3609" s="146">
        <v>93432</v>
      </c>
      <c r="G3609" s="146" t="s">
        <v>3</v>
      </c>
      <c r="H3609" s="132">
        <v>1</v>
      </c>
    </row>
    <row r="3610" spans="1:8" ht="94.5" x14ac:dyDescent="0.25">
      <c r="A3610" s="9">
        <v>45950</v>
      </c>
      <c r="B3610" s="155" t="s">
        <v>13707</v>
      </c>
      <c r="C3610" s="143">
        <v>3609</v>
      </c>
      <c r="D3610" s="93" t="s">
        <v>13255</v>
      </c>
      <c r="E3610" s="153" t="s">
        <v>13479</v>
      </c>
      <c r="F3610" s="146">
        <v>93433</v>
      </c>
      <c r="G3610" s="146" t="s">
        <v>3</v>
      </c>
      <c r="H3610" s="132">
        <v>1</v>
      </c>
    </row>
    <row r="3611" spans="1:8" ht="94.5" x14ac:dyDescent="0.25">
      <c r="A3611" s="9">
        <v>45950</v>
      </c>
      <c r="B3611" s="155" t="s">
        <v>13707</v>
      </c>
      <c r="C3611" s="143">
        <v>3610</v>
      </c>
      <c r="D3611" s="93" t="s">
        <v>13256</v>
      </c>
      <c r="E3611" s="153" t="s">
        <v>13480</v>
      </c>
      <c r="F3611" s="146">
        <v>93434</v>
      </c>
      <c r="G3611" s="146" t="s">
        <v>3</v>
      </c>
      <c r="H3611" s="132">
        <v>1</v>
      </c>
    </row>
    <row r="3612" spans="1:8" ht="94.5" x14ac:dyDescent="0.25">
      <c r="A3612" s="9">
        <v>45950</v>
      </c>
      <c r="B3612" s="155" t="s">
        <v>13707</v>
      </c>
      <c r="C3612" s="143">
        <v>3611</v>
      </c>
      <c r="D3612" s="93" t="s">
        <v>13257</v>
      </c>
      <c r="E3612" s="153" t="s">
        <v>13481</v>
      </c>
      <c r="F3612" s="146">
        <v>93435</v>
      </c>
      <c r="G3612" s="146" t="s">
        <v>3</v>
      </c>
      <c r="H3612" s="132">
        <v>1</v>
      </c>
    </row>
    <row r="3613" spans="1:8" ht="94.5" x14ac:dyDescent="0.25">
      <c r="A3613" s="9">
        <v>45950</v>
      </c>
      <c r="B3613" s="155" t="s">
        <v>13707</v>
      </c>
      <c r="C3613" s="143">
        <v>3612</v>
      </c>
      <c r="D3613" s="93" t="s">
        <v>13248</v>
      </c>
      <c r="E3613" s="153" t="s">
        <v>13482</v>
      </c>
      <c r="F3613" s="146">
        <v>93436</v>
      </c>
      <c r="G3613" s="146" t="s">
        <v>3</v>
      </c>
      <c r="H3613" s="132">
        <v>1</v>
      </c>
    </row>
    <row r="3614" spans="1:8" ht="94.5" x14ac:dyDescent="0.25">
      <c r="A3614" s="9">
        <v>45950</v>
      </c>
      <c r="B3614" s="155" t="s">
        <v>13707</v>
      </c>
      <c r="C3614" s="143">
        <v>3613</v>
      </c>
      <c r="D3614" s="93" t="s">
        <v>13258</v>
      </c>
      <c r="E3614" s="153" t="s">
        <v>13483</v>
      </c>
      <c r="F3614" s="146">
        <v>93437</v>
      </c>
      <c r="G3614" s="146" t="s">
        <v>3</v>
      </c>
      <c r="H3614" s="132">
        <v>1</v>
      </c>
    </row>
    <row r="3615" spans="1:8" ht="94.5" x14ac:dyDescent="0.25">
      <c r="A3615" s="9">
        <v>45950</v>
      </c>
      <c r="B3615" s="155" t="s">
        <v>13707</v>
      </c>
      <c r="C3615" s="143">
        <v>3614</v>
      </c>
      <c r="D3615" s="93" t="s">
        <v>13259</v>
      </c>
      <c r="E3615" s="153" t="s">
        <v>13484</v>
      </c>
      <c r="F3615" s="146">
        <v>93438</v>
      </c>
      <c r="G3615" s="146" t="s">
        <v>3</v>
      </c>
      <c r="H3615" s="132">
        <v>1</v>
      </c>
    </row>
    <row r="3616" spans="1:8" ht="94.5" x14ac:dyDescent="0.25">
      <c r="A3616" s="9">
        <v>45950</v>
      </c>
      <c r="B3616" s="155" t="s">
        <v>13707</v>
      </c>
      <c r="C3616" s="143">
        <v>3615</v>
      </c>
      <c r="D3616" s="93" t="s">
        <v>13260</v>
      </c>
      <c r="E3616" s="153" t="s">
        <v>13485</v>
      </c>
      <c r="F3616" s="146">
        <v>93439</v>
      </c>
      <c r="G3616" s="146" t="s">
        <v>3</v>
      </c>
      <c r="H3616" s="132">
        <v>1</v>
      </c>
    </row>
    <row r="3617" spans="1:8" ht="94.5" x14ac:dyDescent="0.25">
      <c r="A3617" s="9">
        <v>45950</v>
      </c>
      <c r="B3617" s="155" t="s">
        <v>13707</v>
      </c>
      <c r="C3617" s="143">
        <v>3616</v>
      </c>
      <c r="D3617" s="93" t="s">
        <v>13260</v>
      </c>
      <c r="E3617" s="153" t="s">
        <v>13486</v>
      </c>
      <c r="F3617" s="146">
        <v>93440</v>
      </c>
      <c r="G3617" s="146" t="s">
        <v>3</v>
      </c>
      <c r="H3617" s="132">
        <v>1</v>
      </c>
    </row>
    <row r="3618" spans="1:8" ht="94.5" x14ac:dyDescent="0.25">
      <c r="A3618" s="9">
        <v>45950</v>
      </c>
      <c r="B3618" s="155" t="s">
        <v>13707</v>
      </c>
      <c r="C3618" s="143">
        <v>3617</v>
      </c>
      <c r="D3618" s="93" t="s">
        <v>13261</v>
      </c>
      <c r="E3618" s="153" t="s">
        <v>13487</v>
      </c>
      <c r="F3618" s="146">
        <v>93441</v>
      </c>
      <c r="G3618" s="146" t="s">
        <v>3</v>
      </c>
      <c r="H3618" s="132">
        <v>1</v>
      </c>
    </row>
    <row r="3619" spans="1:8" ht="94.5" x14ac:dyDescent="0.25">
      <c r="A3619" s="9">
        <v>45950</v>
      </c>
      <c r="B3619" s="155" t="s">
        <v>13707</v>
      </c>
      <c r="C3619" s="143">
        <v>3618</v>
      </c>
      <c r="D3619" s="93" t="s">
        <v>13262</v>
      </c>
      <c r="E3619" s="153" t="s">
        <v>13488</v>
      </c>
      <c r="F3619" s="146">
        <v>93442</v>
      </c>
      <c r="G3619" s="146" t="s">
        <v>3</v>
      </c>
      <c r="H3619" s="132">
        <v>1</v>
      </c>
    </row>
    <row r="3620" spans="1:8" ht="94.5" x14ac:dyDescent="0.25">
      <c r="A3620" s="9">
        <v>45950</v>
      </c>
      <c r="B3620" s="155" t="s">
        <v>13707</v>
      </c>
      <c r="C3620" s="143">
        <v>3619</v>
      </c>
      <c r="D3620" s="93" t="s">
        <v>13263</v>
      </c>
      <c r="E3620" s="153" t="s">
        <v>13489</v>
      </c>
      <c r="F3620" s="146">
        <v>93443</v>
      </c>
      <c r="G3620" s="146" t="s">
        <v>3</v>
      </c>
      <c r="H3620" s="132">
        <v>1</v>
      </c>
    </row>
    <row r="3621" spans="1:8" ht="94.5" x14ac:dyDescent="0.25">
      <c r="A3621" s="9">
        <v>45950</v>
      </c>
      <c r="B3621" s="155" t="s">
        <v>13707</v>
      </c>
      <c r="C3621" s="143">
        <v>3620</v>
      </c>
      <c r="D3621" s="93" t="s">
        <v>13264</v>
      </c>
      <c r="E3621" s="153" t="s">
        <v>13490</v>
      </c>
      <c r="F3621" s="146">
        <v>93444</v>
      </c>
      <c r="G3621" s="146" t="s">
        <v>3</v>
      </c>
      <c r="H3621" s="132">
        <v>1</v>
      </c>
    </row>
    <row r="3622" spans="1:8" ht="94.5" x14ac:dyDescent="0.25">
      <c r="A3622" s="9">
        <v>45950</v>
      </c>
      <c r="B3622" s="155" t="s">
        <v>13707</v>
      </c>
      <c r="C3622" s="143">
        <v>3621</v>
      </c>
      <c r="D3622" s="93" t="s">
        <v>13265</v>
      </c>
      <c r="E3622" s="153" t="s">
        <v>13491</v>
      </c>
      <c r="F3622" s="146">
        <v>93445</v>
      </c>
      <c r="G3622" s="146" t="s">
        <v>3</v>
      </c>
      <c r="H3622" s="132">
        <v>1</v>
      </c>
    </row>
    <row r="3623" spans="1:8" ht="94.5" x14ac:dyDescent="0.25">
      <c r="A3623" s="9">
        <v>45950</v>
      </c>
      <c r="B3623" s="155" t="s">
        <v>13707</v>
      </c>
      <c r="C3623" s="143">
        <v>3622</v>
      </c>
      <c r="D3623" s="93" t="s">
        <v>13266</v>
      </c>
      <c r="E3623" s="153" t="s">
        <v>13492</v>
      </c>
      <c r="F3623" s="146">
        <v>93446</v>
      </c>
      <c r="G3623" s="146" t="s">
        <v>3</v>
      </c>
      <c r="H3623" s="132">
        <v>1</v>
      </c>
    </row>
    <row r="3624" spans="1:8" ht="94.5" x14ac:dyDescent="0.25">
      <c r="A3624" s="9">
        <v>45950</v>
      </c>
      <c r="B3624" s="155" t="s">
        <v>13707</v>
      </c>
      <c r="C3624" s="143">
        <v>3623</v>
      </c>
      <c r="D3624" s="93" t="s">
        <v>13267</v>
      </c>
      <c r="E3624" s="153" t="s">
        <v>13493</v>
      </c>
      <c r="F3624" s="146">
        <v>93447</v>
      </c>
      <c r="G3624" s="146" t="s">
        <v>3</v>
      </c>
      <c r="H3624" s="132">
        <v>1</v>
      </c>
    </row>
    <row r="3625" spans="1:8" ht="94.5" x14ac:dyDescent="0.25">
      <c r="A3625" s="9">
        <v>45950</v>
      </c>
      <c r="B3625" s="155" t="s">
        <v>13707</v>
      </c>
      <c r="C3625" s="143">
        <v>3624</v>
      </c>
      <c r="D3625" s="93" t="s">
        <v>13268</v>
      </c>
      <c r="E3625" s="153" t="s">
        <v>13494</v>
      </c>
      <c r="F3625" s="146">
        <v>93448</v>
      </c>
      <c r="G3625" s="146" t="s">
        <v>3</v>
      </c>
      <c r="H3625" s="132">
        <v>1</v>
      </c>
    </row>
    <row r="3626" spans="1:8" ht="94.5" x14ac:dyDescent="0.25">
      <c r="A3626" s="9">
        <v>45950</v>
      </c>
      <c r="B3626" s="155" t="s">
        <v>13707</v>
      </c>
      <c r="C3626" s="143">
        <v>3625</v>
      </c>
      <c r="D3626" s="93" t="s">
        <v>13269</v>
      </c>
      <c r="E3626" s="153" t="s">
        <v>13495</v>
      </c>
      <c r="F3626" s="146">
        <v>93449</v>
      </c>
      <c r="G3626" s="146" t="s">
        <v>3</v>
      </c>
      <c r="H3626" s="132">
        <v>1</v>
      </c>
    </row>
    <row r="3627" spans="1:8" ht="94.5" x14ac:dyDescent="0.25">
      <c r="A3627" s="9">
        <v>45950</v>
      </c>
      <c r="B3627" s="155" t="s">
        <v>13707</v>
      </c>
      <c r="C3627" s="143">
        <v>3626</v>
      </c>
      <c r="D3627" s="93" t="s">
        <v>13270</v>
      </c>
      <c r="E3627" s="153" t="s">
        <v>13496</v>
      </c>
      <c r="F3627" s="146">
        <v>93450</v>
      </c>
      <c r="G3627" s="146" t="s">
        <v>3</v>
      </c>
      <c r="H3627" s="132">
        <v>1</v>
      </c>
    </row>
    <row r="3628" spans="1:8" ht="94.5" x14ac:dyDescent="0.25">
      <c r="A3628" s="9">
        <v>45950</v>
      </c>
      <c r="B3628" s="155" t="s">
        <v>13707</v>
      </c>
      <c r="C3628" s="143">
        <v>3627</v>
      </c>
      <c r="D3628" s="93" t="s">
        <v>13271</v>
      </c>
      <c r="E3628" s="153" t="s">
        <v>13497</v>
      </c>
      <c r="F3628" s="146">
        <v>93451</v>
      </c>
      <c r="G3628" s="146" t="s">
        <v>3</v>
      </c>
      <c r="H3628" s="132">
        <v>1</v>
      </c>
    </row>
    <row r="3629" spans="1:8" ht="94.5" x14ac:dyDescent="0.25">
      <c r="A3629" s="9">
        <v>45950</v>
      </c>
      <c r="B3629" s="155" t="s">
        <v>13707</v>
      </c>
      <c r="C3629" s="143">
        <v>3628</v>
      </c>
      <c r="D3629" s="93" t="s">
        <v>13272</v>
      </c>
      <c r="E3629" s="153" t="s">
        <v>13498</v>
      </c>
      <c r="F3629" s="146">
        <v>93452</v>
      </c>
      <c r="G3629" s="146" t="s">
        <v>3</v>
      </c>
      <c r="H3629" s="132">
        <v>1</v>
      </c>
    </row>
    <row r="3630" spans="1:8" ht="94.5" x14ac:dyDescent="0.25">
      <c r="A3630" s="9">
        <v>45950</v>
      </c>
      <c r="B3630" s="155" t="s">
        <v>13707</v>
      </c>
      <c r="C3630" s="143">
        <v>3629</v>
      </c>
      <c r="D3630" s="93" t="s">
        <v>13273</v>
      </c>
      <c r="E3630" s="153" t="s">
        <v>13499</v>
      </c>
      <c r="F3630" s="146">
        <v>93453</v>
      </c>
      <c r="G3630" s="146" t="s">
        <v>3</v>
      </c>
      <c r="H3630" s="132">
        <v>1</v>
      </c>
    </row>
    <row r="3631" spans="1:8" ht="94.5" x14ac:dyDescent="0.25">
      <c r="A3631" s="9">
        <v>45950</v>
      </c>
      <c r="B3631" s="155" t="s">
        <v>13707</v>
      </c>
      <c r="C3631" s="143">
        <v>3630</v>
      </c>
      <c r="D3631" s="93" t="s">
        <v>13274</v>
      </c>
      <c r="E3631" s="153" t="s">
        <v>13500</v>
      </c>
      <c r="F3631" s="146">
        <v>93454</v>
      </c>
      <c r="G3631" s="146" t="s">
        <v>3</v>
      </c>
      <c r="H3631" s="132">
        <v>1</v>
      </c>
    </row>
    <row r="3632" spans="1:8" ht="94.5" x14ac:dyDescent="0.25">
      <c r="A3632" s="9">
        <v>45950</v>
      </c>
      <c r="B3632" s="155" t="s">
        <v>13707</v>
      </c>
      <c r="C3632" s="143">
        <v>3631</v>
      </c>
      <c r="D3632" s="93" t="s">
        <v>13268</v>
      </c>
      <c r="E3632" s="153" t="s">
        <v>13501</v>
      </c>
      <c r="F3632" s="146">
        <v>93455</v>
      </c>
      <c r="G3632" s="146" t="s">
        <v>3</v>
      </c>
      <c r="H3632" s="132">
        <v>1</v>
      </c>
    </row>
    <row r="3633" spans="1:8" ht="94.5" x14ac:dyDescent="0.25">
      <c r="A3633" s="9">
        <v>45950</v>
      </c>
      <c r="B3633" s="155" t="s">
        <v>13707</v>
      </c>
      <c r="C3633" s="143">
        <v>3632</v>
      </c>
      <c r="D3633" s="93" t="s">
        <v>13275</v>
      </c>
      <c r="E3633" s="153" t="s">
        <v>13502</v>
      </c>
      <c r="F3633" s="146">
        <v>93456</v>
      </c>
      <c r="G3633" s="146" t="s">
        <v>3</v>
      </c>
      <c r="H3633" s="132">
        <v>1</v>
      </c>
    </row>
    <row r="3634" spans="1:8" ht="94.5" x14ac:dyDescent="0.25">
      <c r="A3634" s="9">
        <v>45950</v>
      </c>
      <c r="B3634" s="155" t="s">
        <v>13707</v>
      </c>
      <c r="C3634" s="143">
        <v>3633</v>
      </c>
      <c r="D3634" s="93" t="s">
        <v>13276</v>
      </c>
      <c r="E3634" s="153" t="s">
        <v>13503</v>
      </c>
      <c r="F3634" s="146">
        <v>93457</v>
      </c>
      <c r="G3634" s="146" t="s">
        <v>3</v>
      </c>
      <c r="H3634" s="132">
        <v>1</v>
      </c>
    </row>
    <row r="3635" spans="1:8" ht="94.5" x14ac:dyDescent="0.25">
      <c r="A3635" s="9">
        <v>45950</v>
      </c>
      <c r="B3635" s="155" t="s">
        <v>13707</v>
      </c>
      <c r="C3635" s="143">
        <v>3634</v>
      </c>
      <c r="D3635" s="93" t="s">
        <v>13277</v>
      </c>
      <c r="E3635" s="153" t="s">
        <v>13504</v>
      </c>
      <c r="F3635" s="146">
        <v>93458</v>
      </c>
      <c r="G3635" s="146" t="s">
        <v>3</v>
      </c>
      <c r="H3635" s="132">
        <v>1</v>
      </c>
    </row>
    <row r="3636" spans="1:8" ht="94.5" x14ac:dyDescent="0.25">
      <c r="A3636" s="9">
        <v>45950</v>
      </c>
      <c r="B3636" s="155" t="s">
        <v>13707</v>
      </c>
      <c r="C3636" s="143">
        <v>3635</v>
      </c>
      <c r="D3636" s="93" t="s">
        <v>13278</v>
      </c>
      <c r="E3636" s="153" t="s">
        <v>13505</v>
      </c>
      <c r="F3636" s="146">
        <v>93459</v>
      </c>
      <c r="G3636" s="146" t="s">
        <v>3</v>
      </c>
      <c r="H3636" s="132">
        <v>1</v>
      </c>
    </row>
    <row r="3637" spans="1:8" ht="94.5" x14ac:dyDescent="0.25">
      <c r="A3637" s="9">
        <v>45950</v>
      </c>
      <c r="B3637" s="155" t="s">
        <v>13707</v>
      </c>
      <c r="C3637" s="143">
        <v>3636</v>
      </c>
      <c r="D3637" s="93" t="s">
        <v>13279</v>
      </c>
      <c r="E3637" s="153" t="s">
        <v>13506</v>
      </c>
      <c r="F3637" s="146">
        <v>93460</v>
      </c>
      <c r="G3637" s="146" t="s">
        <v>3</v>
      </c>
      <c r="H3637" s="132">
        <v>1</v>
      </c>
    </row>
    <row r="3638" spans="1:8" ht="94.5" x14ac:dyDescent="0.25">
      <c r="A3638" s="9">
        <v>45950</v>
      </c>
      <c r="B3638" s="155" t="s">
        <v>13707</v>
      </c>
      <c r="C3638" s="143">
        <v>3637</v>
      </c>
      <c r="D3638" s="93" t="s">
        <v>13280</v>
      </c>
      <c r="E3638" s="153" t="s">
        <v>13507</v>
      </c>
      <c r="F3638" s="146">
        <v>93461</v>
      </c>
      <c r="G3638" s="146" t="s">
        <v>3</v>
      </c>
      <c r="H3638" s="132">
        <v>1</v>
      </c>
    </row>
    <row r="3639" spans="1:8" ht="94.5" x14ac:dyDescent="0.25">
      <c r="A3639" s="9">
        <v>45950</v>
      </c>
      <c r="B3639" s="155" t="s">
        <v>13707</v>
      </c>
      <c r="C3639" s="143">
        <v>3638</v>
      </c>
      <c r="D3639" s="93" t="s">
        <v>13280</v>
      </c>
      <c r="E3639" s="153" t="s">
        <v>13508</v>
      </c>
      <c r="F3639" s="146">
        <v>93462</v>
      </c>
      <c r="G3639" s="146" t="s">
        <v>3</v>
      </c>
      <c r="H3639" s="132">
        <v>1</v>
      </c>
    </row>
    <row r="3640" spans="1:8" ht="94.5" x14ac:dyDescent="0.25">
      <c r="A3640" s="9">
        <v>45950</v>
      </c>
      <c r="B3640" s="155" t="s">
        <v>13707</v>
      </c>
      <c r="C3640" s="143">
        <v>3639</v>
      </c>
      <c r="D3640" s="93" t="s">
        <v>13281</v>
      </c>
      <c r="E3640" s="153" t="s">
        <v>13509</v>
      </c>
      <c r="F3640" s="146">
        <v>93463</v>
      </c>
      <c r="G3640" s="146" t="s">
        <v>3</v>
      </c>
      <c r="H3640" s="132">
        <v>1</v>
      </c>
    </row>
    <row r="3641" spans="1:8" ht="94.5" x14ac:dyDescent="0.25">
      <c r="A3641" s="9">
        <v>45950</v>
      </c>
      <c r="B3641" s="155" t="s">
        <v>13707</v>
      </c>
      <c r="C3641" s="143">
        <v>3640</v>
      </c>
      <c r="D3641" s="93" t="s">
        <v>13282</v>
      </c>
      <c r="E3641" s="153" t="s">
        <v>13510</v>
      </c>
      <c r="F3641" s="146">
        <v>93464</v>
      </c>
      <c r="G3641" s="146" t="s">
        <v>3</v>
      </c>
      <c r="H3641" s="132">
        <v>1</v>
      </c>
    </row>
    <row r="3642" spans="1:8" ht="94.5" x14ac:dyDescent="0.25">
      <c r="A3642" s="9">
        <v>45950</v>
      </c>
      <c r="B3642" s="155" t="s">
        <v>13707</v>
      </c>
      <c r="C3642" s="143">
        <v>3641</v>
      </c>
      <c r="D3642" s="93" t="s">
        <v>13283</v>
      </c>
      <c r="E3642" s="153" t="s">
        <v>13511</v>
      </c>
      <c r="F3642" s="146">
        <v>93465</v>
      </c>
      <c r="G3642" s="146" t="s">
        <v>3</v>
      </c>
      <c r="H3642" s="132">
        <v>1</v>
      </c>
    </row>
    <row r="3643" spans="1:8" ht="94.5" x14ac:dyDescent="0.25">
      <c r="A3643" s="9">
        <v>45950</v>
      </c>
      <c r="B3643" s="155" t="s">
        <v>13707</v>
      </c>
      <c r="C3643" s="143">
        <v>3642</v>
      </c>
      <c r="D3643" s="93" t="s">
        <v>13284</v>
      </c>
      <c r="E3643" s="153" t="s">
        <v>13512</v>
      </c>
      <c r="F3643" s="146">
        <v>93466</v>
      </c>
      <c r="G3643" s="146" t="s">
        <v>3</v>
      </c>
      <c r="H3643" s="132">
        <v>1</v>
      </c>
    </row>
    <row r="3644" spans="1:8" ht="94.5" x14ac:dyDescent="0.25">
      <c r="A3644" s="9">
        <v>45950</v>
      </c>
      <c r="B3644" s="155" t="s">
        <v>13707</v>
      </c>
      <c r="C3644" s="143">
        <v>3643</v>
      </c>
      <c r="D3644" s="93" t="s">
        <v>13285</v>
      </c>
      <c r="E3644" s="153" t="s">
        <v>13513</v>
      </c>
      <c r="F3644" s="146">
        <v>93467</v>
      </c>
      <c r="G3644" s="146" t="s">
        <v>3</v>
      </c>
      <c r="H3644" s="132">
        <v>1</v>
      </c>
    </row>
    <row r="3645" spans="1:8" ht="94.5" x14ac:dyDescent="0.25">
      <c r="A3645" s="9">
        <v>45950</v>
      </c>
      <c r="B3645" s="155" t="s">
        <v>13707</v>
      </c>
      <c r="C3645" s="143">
        <v>3644</v>
      </c>
      <c r="D3645" s="93" t="s">
        <v>13285</v>
      </c>
      <c r="E3645" s="153" t="s">
        <v>13514</v>
      </c>
      <c r="F3645" s="146">
        <v>93468</v>
      </c>
      <c r="G3645" s="146" t="s">
        <v>3</v>
      </c>
      <c r="H3645" s="132">
        <v>1</v>
      </c>
    </row>
    <row r="3646" spans="1:8" ht="94.5" x14ac:dyDescent="0.25">
      <c r="A3646" s="9">
        <v>45950</v>
      </c>
      <c r="B3646" s="155" t="s">
        <v>13707</v>
      </c>
      <c r="C3646" s="143">
        <v>3645</v>
      </c>
      <c r="D3646" s="93" t="s">
        <v>13286</v>
      </c>
      <c r="E3646" s="153" t="s">
        <v>13515</v>
      </c>
      <c r="F3646" s="146">
        <v>93469</v>
      </c>
      <c r="G3646" s="146" t="s">
        <v>3</v>
      </c>
      <c r="H3646" s="132">
        <v>1</v>
      </c>
    </row>
    <row r="3647" spans="1:8" ht="94.5" x14ac:dyDescent="0.25">
      <c r="A3647" s="9">
        <v>45950</v>
      </c>
      <c r="B3647" s="155" t="s">
        <v>13707</v>
      </c>
      <c r="C3647" s="143">
        <v>3646</v>
      </c>
      <c r="D3647" s="93" t="s">
        <v>13287</v>
      </c>
      <c r="E3647" s="153" t="s">
        <v>13516</v>
      </c>
      <c r="F3647" s="146">
        <v>93470</v>
      </c>
      <c r="G3647" s="146" t="s">
        <v>3</v>
      </c>
      <c r="H3647" s="132">
        <v>1</v>
      </c>
    </row>
    <row r="3648" spans="1:8" ht="94.5" x14ac:dyDescent="0.25">
      <c r="A3648" s="9">
        <v>45950</v>
      </c>
      <c r="B3648" s="155" t="s">
        <v>13707</v>
      </c>
      <c r="C3648" s="143">
        <v>3647</v>
      </c>
      <c r="D3648" s="93" t="s">
        <v>13288</v>
      </c>
      <c r="E3648" s="153" t="s">
        <v>13517</v>
      </c>
      <c r="F3648" s="146">
        <v>93471</v>
      </c>
      <c r="G3648" s="146" t="s">
        <v>3</v>
      </c>
      <c r="H3648" s="132">
        <v>1</v>
      </c>
    </row>
    <row r="3649" spans="1:8" ht="94.5" x14ac:dyDescent="0.25">
      <c r="A3649" s="9">
        <v>45950</v>
      </c>
      <c r="B3649" s="155" t="s">
        <v>13707</v>
      </c>
      <c r="C3649" s="143">
        <v>3648</v>
      </c>
      <c r="D3649" s="93" t="s">
        <v>13289</v>
      </c>
      <c r="E3649" s="153" t="s">
        <v>13518</v>
      </c>
      <c r="F3649" s="146">
        <v>93472</v>
      </c>
      <c r="G3649" s="146" t="s">
        <v>3</v>
      </c>
      <c r="H3649" s="132">
        <v>1</v>
      </c>
    </row>
    <row r="3650" spans="1:8" ht="94.5" x14ac:dyDescent="0.25">
      <c r="A3650" s="9">
        <v>45950</v>
      </c>
      <c r="B3650" s="155" t="s">
        <v>13707</v>
      </c>
      <c r="C3650" s="143">
        <v>3649</v>
      </c>
      <c r="D3650" s="93" t="s">
        <v>13286</v>
      </c>
      <c r="E3650" s="153" t="s">
        <v>13519</v>
      </c>
      <c r="F3650" s="146">
        <v>93473</v>
      </c>
      <c r="G3650" s="146" t="s">
        <v>3</v>
      </c>
      <c r="H3650" s="132">
        <v>1</v>
      </c>
    </row>
    <row r="3651" spans="1:8" ht="94.5" x14ac:dyDescent="0.25">
      <c r="A3651" s="9">
        <v>45950</v>
      </c>
      <c r="B3651" s="155" t="s">
        <v>13707</v>
      </c>
      <c r="C3651" s="143">
        <v>3650</v>
      </c>
      <c r="D3651" s="93" t="s">
        <v>13290</v>
      </c>
      <c r="E3651" s="153" t="s">
        <v>13520</v>
      </c>
      <c r="F3651" s="146">
        <v>93474</v>
      </c>
      <c r="G3651" s="146" t="s">
        <v>3</v>
      </c>
      <c r="H3651" s="132">
        <v>1</v>
      </c>
    </row>
    <row r="3652" spans="1:8" ht="94.5" x14ac:dyDescent="0.25">
      <c r="A3652" s="9">
        <v>45950</v>
      </c>
      <c r="B3652" s="155" t="s">
        <v>13707</v>
      </c>
      <c r="C3652" s="143">
        <v>3651</v>
      </c>
      <c r="D3652" s="93" t="s">
        <v>13291</v>
      </c>
      <c r="E3652" s="153" t="s">
        <v>13521</v>
      </c>
      <c r="F3652" s="146">
        <v>93475</v>
      </c>
      <c r="G3652" s="146" t="s">
        <v>3</v>
      </c>
      <c r="H3652" s="132">
        <v>1</v>
      </c>
    </row>
    <row r="3653" spans="1:8" ht="94.5" x14ac:dyDescent="0.25">
      <c r="A3653" s="9">
        <v>45950</v>
      </c>
      <c r="B3653" s="155" t="s">
        <v>13707</v>
      </c>
      <c r="C3653" s="143">
        <v>3652</v>
      </c>
      <c r="D3653" s="93" t="s">
        <v>13291</v>
      </c>
      <c r="E3653" s="153" t="s">
        <v>13522</v>
      </c>
      <c r="F3653" s="146">
        <v>93476</v>
      </c>
      <c r="G3653" s="146" t="s">
        <v>3</v>
      </c>
      <c r="H3653" s="132">
        <v>1</v>
      </c>
    </row>
    <row r="3654" spans="1:8" ht="94.5" x14ac:dyDescent="0.25">
      <c r="A3654" s="9">
        <v>45950</v>
      </c>
      <c r="B3654" s="155" t="s">
        <v>13707</v>
      </c>
      <c r="C3654" s="143">
        <v>3653</v>
      </c>
      <c r="D3654" s="93" t="s">
        <v>13292</v>
      </c>
      <c r="E3654" s="153" t="s">
        <v>13523</v>
      </c>
      <c r="F3654" s="146">
        <v>93477</v>
      </c>
      <c r="G3654" s="146" t="s">
        <v>3</v>
      </c>
      <c r="H3654" s="132">
        <v>1</v>
      </c>
    </row>
    <row r="3655" spans="1:8" ht="94.5" x14ac:dyDescent="0.25">
      <c r="A3655" s="9">
        <v>45950</v>
      </c>
      <c r="B3655" s="155" t="s">
        <v>13707</v>
      </c>
      <c r="C3655" s="143">
        <v>3654</v>
      </c>
      <c r="D3655" s="93" t="s">
        <v>13293</v>
      </c>
      <c r="E3655" s="153" t="s">
        <v>13524</v>
      </c>
      <c r="F3655" s="146">
        <v>93478</v>
      </c>
      <c r="G3655" s="146" t="s">
        <v>3</v>
      </c>
      <c r="H3655" s="132">
        <v>1</v>
      </c>
    </row>
    <row r="3656" spans="1:8" ht="94.5" x14ac:dyDescent="0.25">
      <c r="A3656" s="9">
        <v>45950</v>
      </c>
      <c r="B3656" s="155" t="s">
        <v>13707</v>
      </c>
      <c r="C3656" s="143">
        <v>3655</v>
      </c>
      <c r="D3656" s="93" t="s">
        <v>13294</v>
      </c>
      <c r="E3656" s="153" t="s">
        <v>13525</v>
      </c>
      <c r="F3656" s="146">
        <v>93479</v>
      </c>
      <c r="G3656" s="146" t="s">
        <v>3</v>
      </c>
      <c r="H3656" s="132">
        <v>1</v>
      </c>
    </row>
    <row r="3657" spans="1:8" ht="94.5" x14ac:dyDescent="0.25">
      <c r="A3657" s="9">
        <v>45950</v>
      </c>
      <c r="B3657" s="155" t="s">
        <v>13707</v>
      </c>
      <c r="C3657" s="143">
        <v>3656</v>
      </c>
      <c r="D3657" s="93" t="s">
        <v>13295</v>
      </c>
      <c r="E3657" s="153" t="s">
        <v>13526</v>
      </c>
      <c r="F3657" s="146">
        <v>93480</v>
      </c>
      <c r="G3657" s="146" t="s">
        <v>3</v>
      </c>
      <c r="H3657" s="132">
        <v>1</v>
      </c>
    </row>
    <row r="3658" spans="1:8" ht="94.5" x14ac:dyDescent="0.25">
      <c r="A3658" s="9">
        <v>45950</v>
      </c>
      <c r="B3658" s="155" t="s">
        <v>13707</v>
      </c>
      <c r="C3658" s="143">
        <v>3657</v>
      </c>
      <c r="D3658" s="93" t="s">
        <v>13296</v>
      </c>
      <c r="E3658" s="153" t="s">
        <v>13527</v>
      </c>
      <c r="F3658" s="146">
        <v>93481</v>
      </c>
      <c r="G3658" s="146" t="s">
        <v>3</v>
      </c>
      <c r="H3658" s="132">
        <v>1</v>
      </c>
    </row>
    <row r="3659" spans="1:8" ht="94.5" x14ac:dyDescent="0.25">
      <c r="A3659" s="9">
        <v>45950</v>
      </c>
      <c r="B3659" s="155" t="s">
        <v>13707</v>
      </c>
      <c r="C3659" s="143">
        <v>3658</v>
      </c>
      <c r="D3659" s="93" t="s">
        <v>13290</v>
      </c>
      <c r="E3659" s="153" t="s">
        <v>13528</v>
      </c>
      <c r="F3659" s="146">
        <v>93482</v>
      </c>
      <c r="G3659" s="146" t="s">
        <v>3</v>
      </c>
      <c r="H3659" s="132">
        <v>1</v>
      </c>
    </row>
    <row r="3660" spans="1:8" ht="94.5" x14ac:dyDescent="0.25">
      <c r="A3660" s="9">
        <v>45950</v>
      </c>
      <c r="B3660" s="155" t="s">
        <v>13707</v>
      </c>
      <c r="C3660" s="143">
        <v>3659</v>
      </c>
      <c r="D3660" s="93" t="s">
        <v>13280</v>
      </c>
      <c r="E3660" s="153" t="s">
        <v>13529</v>
      </c>
      <c r="F3660" s="146">
        <v>93483</v>
      </c>
      <c r="G3660" s="146" t="s">
        <v>3</v>
      </c>
      <c r="H3660" s="132">
        <v>1</v>
      </c>
    </row>
    <row r="3661" spans="1:8" ht="94.5" x14ac:dyDescent="0.25">
      <c r="A3661" s="9">
        <v>45950</v>
      </c>
      <c r="B3661" s="155" t="s">
        <v>13707</v>
      </c>
      <c r="C3661" s="143">
        <v>3660</v>
      </c>
      <c r="D3661" s="93" t="s">
        <v>13297</v>
      </c>
      <c r="E3661" s="153" t="s">
        <v>13530</v>
      </c>
      <c r="F3661" s="146">
        <v>93484</v>
      </c>
      <c r="G3661" s="146" t="s">
        <v>3</v>
      </c>
      <c r="H3661" s="132">
        <v>1</v>
      </c>
    </row>
    <row r="3662" spans="1:8" ht="94.5" x14ac:dyDescent="0.25">
      <c r="A3662" s="9">
        <v>45950</v>
      </c>
      <c r="B3662" s="155" t="s">
        <v>13707</v>
      </c>
      <c r="C3662" s="143">
        <v>3661</v>
      </c>
      <c r="D3662" s="93" t="s">
        <v>13297</v>
      </c>
      <c r="E3662" s="153" t="s">
        <v>13531</v>
      </c>
      <c r="F3662" s="146">
        <v>93485</v>
      </c>
      <c r="G3662" s="146" t="s">
        <v>3</v>
      </c>
      <c r="H3662" s="132">
        <v>1</v>
      </c>
    </row>
    <row r="3663" spans="1:8" ht="94.5" x14ac:dyDescent="0.25">
      <c r="A3663" s="9">
        <v>45950</v>
      </c>
      <c r="B3663" s="155" t="s">
        <v>13707</v>
      </c>
      <c r="C3663" s="143">
        <v>3662</v>
      </c>
      <c r="D3663" s="93" t="s">
        <v>13298</v>
      </c>
      <c r="E3663" s="153" t="s">
        <v>13532</v>
      </c>
      <c r="F3663" s="146">
        <v>93486</v>
      </c>
      <c r="G3663" s="146" t="s">
        <v>3</v>
      </c>
      <c r="H3663" s="132">
        <v>1</v>
      </c>
    </row>
    <row r="3664" spans="1:8" ht="94.5" x14ac:dyDescent="0.25">
      <c r="A3664" s="9">
        <v>45950</v>
      </c>
      <c r="B3664" s="155" t="s">
        <v>13707</v>
      </c>
      <c r="C3664" s="143">
        <v>3663</v>
      </c>
      <c r="D3664" s="93" t="s">
        <v>13299</v>
      </c>
      <c r="E3664" s="153" t="s">
        <v>13533</v>
      </c>
      <c r="F3664" s="146">
        <v>93487</v>
      </c>
      <c r="G3664" s="146" t="s">
        <v>3</v>
      </c>
      <c r="H3664" s="132">
        <v>1</v>
      </c>
    </row>
    <row r="3665" spans="1:8" ht="94.5" x14ac:dyDescent="0.25">
      <c r="A3665" s="9">
        <v>45950</v>
      </c>
      <c r="B3665" s="155" t="s">
        <v>13707</v>
      </c>
      <c r="C3665" s="143">
        <v>3664</v>
      </c>
      <c r="D3665" s="93" t="s">
        <v>13300</v>
      </c>
      <c r="E3665" s="153" t="s">
        <v>13534</v>
      </c>
      <c r="F3665" s="146">
        <v>93488</v>
      </c>
      <c r="G3665" s="146" t="s">
        <v>3</v>
      </c>
      <c r="H3665" s="132">
        <v>1</v>
      </c>
    </row>
    <row r="3666" spans="1:8" ht="94.5" x14ac:dyDescent="0.25">
      <c r="A3666" s="9">
        <v>45950</v>
      </c>
      <c r="B3666" s="155" t="s">
        <v>13707</v>
      </c>
      <c r="C3666" s="143">
        <v>3665</v>
      </c>
      <c r="D3666" s="93" t="s">
        <v>13301</v>
      </c>
      <c r="E3666" s="153" t="s">
        <v>13535</v>
      </c>
      <c r="F3666" s="146">
        <v>93489</v>
      </c>
      <c r="G3666" s="146" t="s">
        <v>3</v>
      </c>
      <c r="H3666" s="132">
        <v>1</v>
      </c>
    </row>
    <row r="3667" spans="1:8" ht="94.5" x14ac:dyDescent="0.25">
      <c r="A3667" s="9">
        <v>45950</v>
      </c>
      <c r="B3667" s="155" t="s">
        <v>13707</v>
      </c>
      <c r="C3667" s="143">
        <v>3666</v>
      </c>
      <c r="D3667" s="93" t="s">
        <v>13302</v>
      </c>
      <c r="E3667" s="153" t="s">
        <v>13536</v>
      </c>
      <c r="F3667" s="146">
        <v>93490</v>
      </c>
      <c r="G3667" s="146" t="s">
        <v>3</v>
      </c>
      <c r="H3667" s="132">
        <v>1</v>
      </c>
    </row>
    <row r="3668" spans="1:8" ht="94.5" x14ac:dyDescent="0.25">
      <c r="A3668" s="9">
        <v>45950</v>
      </c>
      <c r="B3668" s="155" t="s">
        <v>13707</v>
      </c>
      <c r="C3668" s="143">
        <v>3667</v>
      </c>
      <c r="D3668" s="93" t="s">
        <v>13303</v>
      </c>
      <c r="E3668" s="153" t="s">
        <v>13537</v>
      </c>
      <c r="F3668" s="146">
        <v>93491</v>
      </c>
      <c r="G3668" s="146" t="s">
        <v>3</v>
      </c>
      <c r="H3668" s="132">
        <v>1</v>
      </c>
    </row>
    <row r="3669" spans="1:8" ht="94.5" x14ac:dyDescent="0.25">
      <c r="A3669" s="9">
        <v>45950</v>
      </c>
      <c r="B3669" s="155" t="s">
        <v>13707</v>
      </c>
      <c r="C3669" s="143">
        <v>3668</v>
      </c>
      <c r="D3669" s="93" t="s">
        <v>13304</v>
      </c>
      <c r="E3669" s="153" t="s">
        <v>13538</v>
      </c>
      <c r="F3669" s="146">
        <v>93492</v>
      </c>
      <c r="G3669" s="146" t="s">
        <v>3</v>
      </c>
      <c r="H3669" s="132">
        <v>1</v>
      </c>
    </row>
    <row r="3670" spans="1:8" ht="94.5" x14ac:dyDescent="0.25">
      <c r="A3670" s="9">
        <v>45950</v>
      </c>
      <c r="B3670" s="155" t="s">
        <v>13707</v>
      </c>
      <c r="C3670" s="143">
        <v>3669</v>
      </c>
      <c r="D3670" s="93" t="s">
        <v>13305</v>
      </c>
      <c r="E3670" s="153" t="s">
        <v>13539</v>
      </c>
      <c r="F3670" s="146">
        <v>93493</v>
      </c>
      <c r="G3670" s="146" t="s">
        <v>3</v>
      </c>
      <c r="H3670" s="132">
        <v>1</v>
      </c>
    </row>
    <row r="3671" spans="1:8" ht="94.5" x14ac:dyDescent="0.25">
      <c r="A3671" s="9">
        <v>45950</v>
      </c>
      <c r="B3671" s="155" t="s">
        <v>13707</v>
      </c>
      <c r="C3671" s="143">
        <v>3670</v>
      </c>
      <c r="D3671" s="93" t="s">
        <v>13306</v>
      </c>
      <c r="E3671" s="153" t="s">
        <v>13540</v>
      </c>
      <c r="F3671" s="146">
        <v>93494</v>
      </c>
      <c r="G3671" s="146" t="s">
        <v>3</v>
      </c>
      <c r="H3671" s="132">
        <v>1</v>
      </c>
    </row>
    <row r="3672" spans="1:8" ht="94.5" x14ac:dyDescent="0.25">
      <c r="A3672" s="9">
        <v>45950</v>
      </c>
      <c r="B3672" s="155" t="s">
        <v>13707</v>
      </c>
      <c r="C3672" s="143">
        <v>3671</v>
      </c>
      <c r="D3672" s="93" t="s">
        <v>13307</v>
      </c>
      <c r="E3672" s="153" t="s">
        <v>13541</v>
      </c>
      <c r="F3672" s="146">
        <v>93495</v>
      </c>
      <c r="G3672" s="146" t="s">
        <v>3</v>
      </c>
      <c r="H3672" s="132">
        <v>1</v>
      </c>
    </row>
    <row r="3673" spans="1:8" ht="94.5" x14ac:dyDescent="0.25">
      <c r="A3673" s="9">
        <v>45950</v>
      </c>
      <c r="B3673" s="155" t="s">
        <v>13707</v>
      </c>
      <c r="C3673" s="143">
        <v>3672</v>
      </c>
      <c r="D3673" s="93" t="s">
        <v>13307</v>
      </c>
      <c r="E3673" s="153" t="s">
        <v>13542</v>
      </c>
      <c r="F3673" s="146">
        <v>93496</v>
      </c>
      <c r="G3673" s="146" t="s">
        <v>3</v>
      </c>
      <c r="H3673" s="132">
        <v>1</v>
      </c>
    </row>
    <row r="3674" spans="1:8" ht="94.5" x14ac:dyDescent="0.25">
      <c r="A3674" s="9">
        <v>45950</v>
      </c>
      <c r="B3674" s="155" t="s">
        <v>13707</v>
      </c>
      <c r="C3674" s="143">
        <v>3673</v>
      </c>
      <c r="D3674" s="93" t="s">
        <v>13308</v>
      </c>
      <c r="E3674" s="153" t="s">
        <v>13543</v>
      </c>
      <c r="F3674" s="146">
        <v>93497</v>
      </c>
      <c r="G3674" s="146" t="s">
        <v>3</v>
      </c>
      <c r="H3674" s="132">
        <v>1</v>
      </c>
    </row>
    <row r="3675" spans="1:8" ht="94.5" x14ac:dyDescent="0.25">
      <c r="A3675" s="9">
        <v>45950</v>
      </c>
      <c r="B3675" s="155" t="s">
        <v>13707</v>
      </c>
      <c r="C3675" s="143">
        <v>3674</v>
      </c>
      <c r="D3675" s="93" t="s">
        <v>13307</v>
      </c>
      <c r="E3675" s="153" t="s">
        <v>13544</v>
      </c>
      <c r="F3675" s="146">
        <v>93498</v>
      </c>
      <c r="G3675" s="146" t="s">
        <v>3</v>
      </c>
      <c r="H3675" s="132">
        <v>1</v>
      </c>
    </row>
    <row r="3676" spans="1:8" ht="94.5" x14ac:dyDescent="0.25">
      <c r="A3676" s="9">
        <v>45950</v>
      </c>
      <c r="B3676" s="155" t="s">
        <v>13707</v>
      </c>
      <c r="C3676" s="143">
        <v>3675</v>
      </c>
      <c r="D3676" s="93" t="s">
        <v>13307</v>
      </c>
      <c r="E3676" s="153" t="s">
        <v>13545</v>
      </c>
      <c r="F3676" s="146">
        <v>93499</v>
      </c>
      <c r="G3676" s="146" t="s">
        <v>3</v>
      </c>
      <c r="H3676" s="132">
        <v>1</v>
      </c>
    </row>
    <row r="3677" spans="1:8" ht="94.5" x14ac:dyDescent="0.25">
      <c r="A3677" s="9">
        <v>45950</v>
      </c>
      <c r="B3677" s="155" t="s">
        <v>13707</v>
      </c>
      <c r="C3677" s="143">
        <v>3676</v>
      </c>
      <c r="D3677" s="93" t="s">
        <v>13309</v>
      </c>
      <c r="E3677" s="153" t="s">
        <v>13546</v>
      </c>
      <c r="F3677" s="146">
        <v>93500</v>
      </c>
      <c r="G3677" s="146" t="s">
        <v>3</v>
      </c>
      <c r="H3677" s="132">
        <v>1</v>
      </c>
    </row>
    <row r="3678" spans="1:8" ht="94.5" x14ac:dyDescent="0.25">
      <c r="A3678" s="9">
        <v>45950</v>
      </c>
      <c r="B3678" s="155" t="s">
        <v>13707</v>
      </c>
      <c r="C3678" s="143">
        <v>3677</v>
      </c>
      <c r="D3678" s="93" t="s">
        <v>13307</v>
      </c>
      <c r="E3678" s="153" t="s">
        <v>13547</v>
      </c>
      <c r="F3678" s="146">
        <v>93501</v>
      </c>
      <c r="G3678" s="146" t="s">
        <v>3</v>
      </c>
      <c r="H3678" s="132">
        <v>1</v>
      </c>
    </row>
    <row r="3679" spans="1:8" ht="94.5" x14ac:dyDescent="0.25">
      <c r="A3679" s="9">
        <v>45950</v>
      </c>
      <c r="B3679" s="155" t="s">
        <v>13707</v>
      </c>
      <c r="C3679" s="143">
        <v>3678</v>
      </c>
      <c r="D3679" s="93" t="s">
        <v>13310</v>
      </c>
      <c r="E3679" s="153" t="s">
        <v>13548</v>
      </c>
      <c r="F3679" s="146">
        <v>93502</v>
      </c>
      <c r="G3679" s="146" t="s">
        <v>3</v>
      </c>
      <c r="H3679" s="132">
        <v>1</v>
      </c>
    </row>
    <row r="3680" spans="1:8" ht="94.5" x14ac:dyDescent="0.25">
      <c r="A3680" s="9">
        <v>45950</v>
      </c>
      <c r="B3680" s="155" t="s">
        <v>13707</v>
      </c>
      <c r="C3680" s="143">
        <v>3679</v>
      </c>
      <c r="D3680" s="93" t="s">
        <v>13311</v>
      </c>
      <c r="E3680" s="153" t="s">
        <v>13549</v>
      </c>
      <c r="F3680" s="146">
        <v>93503</v>
      </c>
      <c r="G3680" s="146" t="s">
        <v>3</v>
      </c>
      <c r="H3680" s="132">
        <v>1</v>
      </c>
    </row>
    <row r="3681" spans="1:8" ht="94.5" x14ac:dyDescent="0.25">
      <c r="A3681" s="9">
        <v>45950</v>
      </c>
      <c r="B3681" s="155" t="s">
        <v>13707</v>
      </c>
      <c r="C3681" s="143">
        <v>3680</v>
      </c>
      <c r="D3681" s="93" t="s">
        <v>13312</v>
      </c>
      <c r="E3681" s="153" t="s">
        <v>13550</v>
      </c>
      <c r="F3681" s="146">
        <v>93504</v>
      </c>
      <c r="G3681" s="146" t="s">
        <v>3</v>
      </c>
      <c r="H3681" s="132">
        <v>1</v>
      </c>
    </row>
    <row r="3682" spans="1:8" ht="94.5" x14ac:dyDescent="0.25">
      <c r="A3682" s="9">
        <v>45950</v>
      </c>
      <c r="B3682" s="155" t="s">
        <v>13707</v>
      </c>
      <c r="C3682" s="143">
        <v>3681</v>
      </c>
      <c r="D3682" s="93" t="s">
        <v>13313</v>
      </c>
      <c r="E3682" s="153" t="s">
        <v>13551</v>
      </c>
      <c r="F3682" s="146">
        <v>93505</v>
      </c>
      <c r="G3682" s="146" t="s">
        <v>3</v>
      </c>
      <c r="H3682" s="132">
        <v>1</v>
      </c>
    </row>
    <row r="3683" spans="1:8" ht="94.5" x14ac:dyDescent="0.25">
      <c r="A3683" s="9">
        <v>45950</v>
      </c>
      <c r="B3683" s="155" t="s">
        <v>13707</v>
      </c>
      <c r="C3683" s="143">
        <v>3682</v>
      </c>
      <c r="D3683" s="93" t="s">
        <v>13313</v>
      </c>
      <c r="E3683" s="153" t="s">
        <v>13552</v>
      </c>
      <c r="F3683" s="146">
        <v>93506</v>
      </c>
      <c r="G3683" s="146" t="s">
        <v>3</v>
      </c>
      <c r="H3683" s="132">
        <v>1</v>
      </c>
    </row>
    <row r="3684" spans="1:8" ht="94.5" x14ac:dyDescent="0.25">
      <c r="A3684" s="9">
        <v>45950</v>
      </c>
      <c r="B3684" s="155" t="s">
        <v>13707</v>
      </c>
      <c r="C3684" s="143">
        <v>3683</v>
      </c>
      <c r="D3684" s="93" t="s">
        <v>13314</v>
      </c>
      <c r="E3684" s="153" t="s">
        <v>13553</v>
      </c>
      <c r="F3684" s="146">
        <v>93507</v>
      </c>
      <c r="G3684" s="146" t="s">
        <v>3</v>
      </c>
      <c r="H3684" s="132">
        <v>1</v>
      </c>
    </row>
    <row r="3685" spans="1:8" ht="94.5" x14ac:dyDescent="0.25">
      <c r="A3685" s="9">
        <v>45950</v>
      </c>
      <c r="B3685" s="155" t="s">
        <v>13707</v>
      </c>
      <c r="C3685" s="143">
        <v>3684</v>
      </c>
      <c r="D3685" s="93" t="s">
        <v>13315</v>
      </c>
      <c r="E3685" s="153" t="s">
        <v>13554</v>
      </c>
      <c r="F3685" s="146">
        <v>93508</v>
      </c>
      <c r="G3685" s="146" t="s">
        <v>3</v>
      </c>
      <c r="H3685" s="132">
        <v>1</v>
      </c>
    </row>
    <row r="3686" spans="1:8" ht="94.5" x14ac:dyDescent="0.25">
      <c r="A3686" s="9">
        <v>45950</v>
      </c>
      <c r="B3686" s="155" t="s">
        <v>13707</v>
      </c>
      <c r="C3686" s="143">
        <v>3685</v>
      </c>
      <c r="D3686" s="93" t="s">
        <v>13316</v>
      </c>
      <c r="E3686" s="153" t="s">
        <v>13555</v>
      </c>
      <c r="F3686" s="146">
        <v>93509</v>
      </c>
      <c r="G3686" s="146" t="s">
        <v>3</v>
      </c>
      <c r="H3686" s="132">
        <v>1</v>
      </c>
    </row>
    <row r="3687" spans="1:8" ht="94.5" x14ac:dyDescent="0.25">
      <c r="A3687" s="9">
        <v>45950</v>
      </c>
      <c r="B3687" s="155" t="s">
        <v>13707</v>
      </c>
      <c r="C3687" s="143">
        <v>3686</v>
      </c>
      <c r="D3687" s="93" t="s">
        <v>13317</v>
      </c>
      <c r="E3687" s="153" t="s">
        <v>13556</v>
      </c>
      <c r="F3687" s="146">
        <v>93510</v>
      </c>
      <c r="G3687" s="146" t="s">
        <v>3</v>
      </c>
      <c r="H3687" s="132">
        <v>1</v>
      </c>
    </row>
    <row r="3688" spans="1:8" ht="94.5" x14ac:dyDescent="0.25">
      <c r="A3688" s="9">
        <v>45950</v>
      </c>
      <c r="B3688" s="155" t="s">
        <v>13707</v>
      </c>
      <c r="C3688" s="143">
        <v>3687</v>
      </c>
      <c r="D3688" s="93" t="s">
        <v>13316</v>
      </c>
      <c r="E3688" s="153" t="s">
        <v>13557</v>
      </c>
      <c r="F3688" s="146">
        <v>93511</v>
      </c>
      <c r="G3688" s="146" t="s">
        <v>3</v>
      </c>
      <c r="H3688" s="132">
        <v>1</v>
      </c>
    </row>
    <row r="3689" spans="1:8" ht="94.5" x14ac:dyDescent="0.25">
      <c r="A3689" s="9">
        <v>45950</v>
      </c>
      <c r="B3689" s="155" t="s">
        <v>13707</v>
      </c>
      <c r="C3689" s="143">
        <v>3688</v>
      </c>
      <c r="D3689" s="93" t="s">
        <v>13318</v>
      </c>
      <c r="E3689" s="153" t="s">
        <v>13558</v>
      </c>
      <c r="F3689" s="146">
        <v>93512</v>
      </c>
      <c r="G3689" s="146" t="s">
        <v>3</v>
      </c>
      <c r="H3689" s="132">
        <v>1</v>
      </c>
    </row>
    <row r="3690" spans="1:8" ht="94.5" x14ac:dyDescent="0.25">
      <c r="A3690" s="9">
        <v>45950</v>
      </c>
      <c r="B3690" s="155" t="s">
        <v>13707</v>
      </c>
      <c r="C3690" s="143">
        <v>3689</v>
      </c>
      <c r="D3690" s="93" t="s">
        <v>13318</v>
      </c>
      <c r="E3690" s="153" t="s">
        <v>13559</v>
      </c>
      <c r="F3690" s="146">
        <v>93513</v>
      </c>
      <c r="G3690" s="146" t="s">
        <v>3</v>
      </c>
      <c r="H3690" s="132">
        <v>1</v>
      </c>
    </row>
    <row r="3691" spans="1:8" ht="94.5" x14ac:dyDescent="0.25">
      <c r="A3691" s="9">
        <v>45950</v>
      </c>
      <c r="B3691" s="155" t="s">
        <v>13707</v>
      </c>
      <c r="C3691" s="143">
        <v>3690</v>
      </c>
      <c r="D3691" s="93" t="s">
        <v>13319</v>
      </c>
      <c r="E3691" s="153" t="s">
        <v>13560</v>
      </c>
      <c r="F3691" s="146">
        <v>93514</v>
      </c>
      <c r="G3691" s="146" t="s">
        <v>3</v>
      </c>
      <c r="H3691" s="132">
        <v>1</v>
      </c>
    </row>
    <row r="3692" spans="1:8" ht="94.5" x14ac:dyDescent="0.25">
      <c r="A3692" s="9">
        <v>45950</v>
      </c>
      <c r="B3692" s="155" t="s">
        <v>13707</v>
      </c>
      <c r="C3692" s="143">
        <v>3691</v>
      </c>
      <c r="D3692" s="93" t="s">
        <v>13320</v>
      </c>
      <c r="E3692" s="153" t="s">
        <v>13561</v>
      </c>
      <c r="F3692" s="146">
        <v>93515</v>
      </c>
      <c r="G3692" s="146" t="s">
        <v>3</v>
      </c>
      <c r="H3692" s="132">
        <v>1</v>
      </c>
    </row>
    <row r="3693" spans="1:8" ht="94.5" x14ac:dyDescent="0.25">
      <c r="A3693" s="9">
        <v>45950</v>
      </c>
      <c r="B3693" s="155" t="s">
        <v>13707</v>
      </c>
      <c r="C3693" s="143">
        <v>3692</v>
      </c>
      <c r="D3693" s="93" t="s">
        <v>13320</v>
      </c>
      <c r="E3693" s="153" t="s">
        <v>13562</v>
      </c>
      <c r="F3693" s="146">
        <v>93516</v>
      </c>
      <c r="G3693" s="146" t="s">
        <v>3</v>
      </c>
      <c r="H3693" s="132">
        <v>1</v>
      </c>
    </row>
    <row r="3694" spans="1:8" ht="94.5" x14ac:dyDescent="0.25">
      <c r="A3694" s="9">
        <v>45950</v>
      </c>
      <c r="B3694" s="155" t="s">
        <v>13707</v>
      </c>
      <c r="C3694" s="143">
        <v>3693</v>
      </c>
      <c r="D3694" s="93" t="s">
        <v>13321</v>
      </c>
      <c r="E3694" s="153" t="s">
        <v>13563</v>
      </c>
      <c r="F3694" s="146">
        <v>93517</v>
      </c>
      <c r="G3694" s="146" t="s">
        <v>3</v>
      </c>
      <c r="H3694" s="132">
        <v>1</v>
      </c>
    </row>
    <row r="3695" spans="1:8" ht="94.5" x14ac:dyDescent="0.25">
      <c r="A3695" s="9">
        <v>45950</v>
      </c>
      <c r="B3695" s="155" t="s">
        <v>13707</v>
      </c>
      <c r="C3695" s="143">
        <v>3694</v>
      </c>
      <c r="D3695" s="93" t="s">
        <v>13321</v>
      </c>
      <c r="E3695" s="153" t="s">
        <v>13564</v>
      </c>
      <c r="F3695" s="146">
        <v>93518</v>
      </c>
      <c r="G3695" s="146" t="s">
        <v>3</v>
      </c>
      <c r="H3695" s="132">
        <v>1</v>
      </c>
    </row>
    <row r="3696" spans="1:8" ht="94.5" x14ac:dyDescent="0.25">
      <c r="A3696" s="9">
        <v>45950</v>
      </c>
      <c r="B3696" s="155" t="s">
        <v>13707</v>
      </c>
      <c r="C3696" s="143">
        <v>3695</v>
      </c>
      <c r="D3696" s="93" t="s">
        <v>13322</v>
      </c>
      <c r="E3696" s="153" t="s">
        <v>13565</v>
      </c>
      <c r="F3696" s="146">
        <v>93519</v>
      </c>
      <c r="G3696" s="146" t="s">
        <v>3</v>
      </c>
      <c r="H3696" s="132">
        <v>1</v>
      </c>
    </row>
    <row r="3697" spans="1:8" ht="94.5" x14ac:dyDescent="0.25">
      <c r="A3697" s="9">
        <v>45950</v>
      </c>
      <c r="B3697" s="155" t="s">
        <v>13707</v>
      </c>
      <c r="C3697" s="143">
        <v>3696</v>
      </c>
      <c r="D3697" s="93" t="s">
        <v>13323</v>
      </c>
      <c r="E3697" s="153" t="s">
        <v>13566</v>
      </c>
      <c r="F3697" s="146">
        <v>93520</v>
      </c>
      <c r="G3697" s="146" t="s">
        <v>3</v>
      </c>
      <c r="H3697" s="132">
        <v>1</v>
      </c>
    </row>
    <row r="3698" spans="1:8" ht="94.5" x14ac:dyDescent="0.25">
      <c r="A3698" s="9">
        <v>45950</v>
      </c>
      <c r="B3698" s="155" t="s">
        <v>13707</v>
      </c>
      <c r="C3698" s="143">
        <v>3697</v>
      </c>
      <c r="D3698" s="93" t="s">
        <v>13324</v>
      </c>
      <c r="E3698" s="153" t="s">
        <v>13567</v>
      </c>
      <c r="F3698" s="146">
        <v>93521</v>
      </c>
      <c r="G3698" s="146" t="s">
        <v>3</v>
      </c>
      <c r="H3698" s="132">
        <v>1</v>
      </c>
    </row>
    <row r="3699" spans="1:8" ht="94.5" x14ac:dyDescent="0.25">
      <c r="A3699" s="9">
        <v>45950</v>
      </c>
      <c r="B3699" s="155" t="s">
        <v>13707</v>
      </c>
      <c r="C3699" s="143">
        <v>3698</v>
      </c>
      <c r="D3699" s="93" t="s">
        <v>13325</v>
      </c>
      <c r="E3699" s="153" t="s">
        <v>13568</v>
      </c>
      <c r="F3699" s="146">
        <v>93522</v>
      </c>
      <c r="G3699" s="146" t="s">
        <v>3</v>
      </c>
      <c r="H3699" s="132">
        <v>1</v>
      </c>
    </row>
    <row r="3700" spans="1:8" ht="94.5" x14ac:dyDescent="0.25">
      <c r="A3700" s="9">
        <v>45950</v>
      </c>
      <c r="B3700" s="155" t="s">
        <v>13707</v>
      </c>
      <c r="C3700" s="143">
        <v>3699</v>
      </c>
      <c r="D3700" s="93" t="s">
        <v>13326</v>
      </c>
      <c r="E3700" s="153" t="s">
        <v>13569</v>
      </c>
      <c r="F3700" s="146">
        <v>93523</v>
      </c>
      <c r="G3700" s="146" t="s">
        <v>3</v>
      </c>
      <c r="H3700" s="132">
        <v>1</v>
      </c>
    </row>
    <row r="3701" spans="1:8" ht="94.5" x14ac:dyDescent="0.25">
      <c r="A3701" s="9">
        <v>45950</v>
      </c>
      <c r="B3701" s="155" t="s">
        <v>13707</v>
      </c>
      <c r="C3701" s="143">
        <v>3700</v>
      </c>
      <c r="D3701" s="93" t="s">
        <v>13327</v>
      </c>
      <c r="E3701" s="153" t="s">
        <v>13570</v>
      </c>
      <c r="F3701" s="146">
        <v>93524</v>
      </c>
      <c r="G3701" s="146" t="s">
        <v>3</v>
      </c>
      <c r="H3701" s="132">
        <v>1</v>
      </c>
    </row>
    <row r="3702" spans="1:8" ht="94.5" x14ac:dyDescent="0.25">
      <c r="A3702" s="9">
        <v>45950</v>
      </c>
      <c r="B3702" s="155" t="s">
        <v>13707</v>
      </c>
      <c r="C3702" s="143">
        <v>3701</v>
      </c>
      <c r="D3702" s="93" t="s">
        <v>13328</v>
      </c>
      <c r="E3702" s="153" t="s">
        <v>13571</v>
      </c>
      <c r="F3702" s="146">
        <v>93525</v>
      </c>
      <c r="G3702" s="146" t="s">
        <v>3</v>
      </c>
      <c r="H3702" s="132">
        <v>1</v>
      </c>
    </row>
    <row r="3703" spans="1:8" ht="94.5" x14ac:dyDescent="0.25">
      <c r="A3703" s="9">
        <v>45950</v>
      </c>
      <c r="B3703" s="155" t="s">
        <v>13707</v>
      </c>
      <c r="C3703" s="143">
        <v>3702</v>
      </c>
      <c r="D3703" s="93" t="s">
        <v>13329</v>
      </c>
      <c r="E3703" s="153" t="s">
        <v>13572</v>
      </c>
      <c r="F3703" s="146">
        <v>93526</v>
      </c>
      <c r="G3703" s="146" t="s">
        <v>3</v>
      </c>
      <c r="H3703" s="132">
        <v>1</v>
      </c>
    </row>
    <row r="3704" spans="1:8" ht="94.5" x14ac:dyDescent="0.25">
      <c r="A3704" s="9">
        <v>45950</v>
      </c>
      <c r="B3704" s="155" t="s">
        <v>13707</v>
      </c>
      <c r="C3704" s="143">
        <v>3703</v>
      </c>
      <c r="D3704" s="93" t="s">
        <v>13328</v>
      </c>
      <c r="E3704" s="153" t="s">
        <v>13573</v>
      </c>
      <c r="F3704" s="146">
        <v>93527</v>
      </c>
      <c r="G3704" s="146" t="s">
        <v>3</v>
      </c>
      <c r="H3704" s="132">
        <v>1</v>
      </c>
    </row>
    <row r="3705" spans="1:8" ht="94.5" x14ac:dyDescent="0.25">
      <c r="A3705" s="9">
        <v>45950</v>
      </c>
      <c r="B3705" s="155" t="s">
        <v>13707</v>
      </c>
      <c r="C3705" s="143">
        <v>3704</v>
      </c>
      <c r="D3705" s="93" t="s">
        <v>13311</v>
      </c>
      <c r="E3705" s="153" t="s">
        <v>13574</v>
      </c>
      <c r="F3705" s="146">
        <v>93528</v>
      </c>
      <c r="G3705" s="146" t="s">
        <v>3</v>
      </c>
      <c r="H3705" s="132">
        <v>1</v>
      </c>
    </row>
    <row r="3706" spans="1:8" ht="94.5" x14ac:dyDescent="0.25">
      <c r="A3706" s="9">
        <v>45950</v>
      </c>
      <c r="B3706" s="155" t="s">
        <v>13707</v>
      </c>
      <c r="C3706" s="143">
        <v>3705</v>
      </c>
      <c r="D3706" s="93" t="s">
        <v>13330</v>
      </c>
      <c r="E3706" s="153" t="s">
        <v>13575</v>
      </c>
      <c r="F3706" s="146">
        <v>93529</v>
      </c>
      <c r="G3706" s="146" t="s">
        <v>3</v>
      </c>
      <c r="H3706" s="132">
        <v>1</v>
      </c>
    </row>
    <row r="3707" spans="1:8" ht="94.5" x14ac:dyDescent="0.25">
      <c r="A3707" s="9">
        <v>45950</v>
      </c>
      <c r="B3707" s="155" t="s">
        <v>13707</v>
      </c>
      <c r="C3707" s="143">
        <v>3706</v>
      </c>
      <c r="D3707" s="93" t="s">
        <v>13331</v>
      </c>
      <c r="E3707" s="153" t="s">
        <v>13576</v>
      </c>
      <c r="F3707" s="146">
        <v>93530</v>
      </c>
      <c r="G3707" s="146" t="s">
        <v>3</v>
      </c>
      <c r="H3707" s="132">
        <v>1</v>
      </c>
    </row>
    <row r="3708" spans="1:8" ht="94.5" x14ac:dyDescent="0.25">
      <c r="A3708" s="9">
        <v>45950</v>
      </c>
      <c r="B3708" s="155" t="s">
        <v>13707</v>
      </c>
      <c r="C3708" s="143">
        <v>3707</v>
      </c>
      <c r="D3708" s="93" t="s">
        <v>13316</v>
      </c>
      <c r="E3708" s="153" t="s">
        <v>13577</v>
      </c>
      <c r="F3708" s="146">
        <v>93531</v>
      </c>
      <c r="G3708" s="146" t="s">
        <v>3</v>
      </c>
      <c r="H3708" s="132">
        <v>1</v>
      </c>
    </row>
    <row r="3709" spans="1:8" ht="94.5" x14ac:dyDescent="0.25">
      <c r="A3709" s="9">
        <v>45950</v>
      </c>
      <c r="B3709" s="155" t="s">
        <v>13707</v>
      </c>
      <c r="C3709" s="143">
        <v>3708</v>
      </c>
      <c r="D3709" s="93" t="s">
        <v>13332</v>
      </c>
      <c r="E3709" s="153" t="s">
        <v>13578</v>
      </c>
      <c r="F3709" s="146">
        <v>93532</v>
      </c>
      <c r="G3709" s="146" t="s">
        <v>3</v>
      </c>
      <c r="H3709" s="132">
        <v>1</v>
      </c>
    </row>
    <row r="3710" spans="1:8" ht="94.5" x14ac:dyDescent="0.25">
      <c r="A3710" s="9">
        <v>45950</v>
      </c>
      <c r="B3710" s="155" t="s">
        <v>13707</v>
      </c>
      <c r="C3710" s="143">
        <v>3709</v>
      </c>
      <c r="D3710" s="93" t="s">
        <v>13333</v>
      </c>
      <c r="E3710" s="153" t="s">
        <v>13579</v>
      </c>
      <c r="F3710" s="146">
        <v>93533</v>
      </c>
      <c r="G3710" s="146" t="s">
        <v>3</v>
      </c>
      <c r="H3710" s="132">
        <v>1</v>
      </c>
    </row>
    <row r="3711" spans="1:8" ht="94.5" x14ac:dyDescent="0.25">
      <c r="A3711" s="9">
        <v>45950</v>
      </c>
      <c r="B3711" s="155" t="s">
        <v>13707</v>
      </c>
      <c r="C3711" s="143">
        <v>3710</v>
      </c>
      <c r="D3711" s="93" t="s">
        <v>13316</v>
      </c>
      <c r="E3711" s="153" t="s">
        <v>13580</v>
      </c>
      <c r="F3711" s="146">
        <v>93534</v>
      </c>
      <c r="G3711" s="146" t="s">
        <v>3</v>
      </c>
      <c r="H3711" s="132">
        <v>1</v>
      </c>
    </row>
    <row r="3712" spans="1:8" ht="94.5" x14ac:dyDescent="0.25">
      <c r="A3712" s="9">
        <v>45950</v>
      </c>
      <c r="B3712" s="155" t="s">
        <v>13707</v>
      </c>
      <c r="C3712" s="143">
        <v>3711</v>
      </c>
      <c r="D3712" s="93" t="s">
        <v>13316</v>
      </c>
      <c r="E3712" s="153" t="s">
        <v>13581</v>
      </c>
      <c r="F3712" s="146">
        <v>93535</v>
      </c>
      <c r="G3712" s="146" t="s">
        <v>3</v>
      </c>
      <c r="H3712" s="132">
        <v>1</v>
      </c>
    </row>
    <row r="3713" spans="1:8" ht="94.5" x14ac:dyDescent="0.25">
      <c r="A3713" s="9">
        <v>45950</v>
      </c>
      <c r="B3713" s="155" t="s">
        <v>13707</v>
      </c>
      <c r="C3713" s="143">
        <v>3712</v>
      </c>
      <c r="D3713" s="93" t="s">
        <v>13316</v>
      </c>
      <c r="E3713" s="153" t="s">
        <v>13582</v>
      </c>
      <c r="F3713" s="146">
        <v>93536</v>
      </c>
      <c r="G3713" s="146" t="s">
        <v>3</v>
      </c>
      <c r="H3713" s="132">
        <v>1</v>
      </c>
    </row>
    <row r="3714" spans="1:8" ht="94.5" x14ac:dyDescent="0.25">
      <c r="A3714" s="9">
        <v>45950</v>
      </c>
      <c r="B3714" s="155" t="s">
        <v>13707</v>
      </c>
      <c r="C3714" s="143">
        <v>3713</v>
      </c>
      <c r="D3714" s="93" t="s">
        <v>13334</v>
      </c>
      <c r="E3714" s="153" t="s">
        <v>13583</v>
      </c>
      <c r="F3714" s="146">
        <v>93537</v>
      </c>
      <c r="G3714" s="146" t="s">
        <v>3</v>
      </c>
      <c r="H3714" s="132">
        <v>1</v>
      </c>
    </row>
    <row r="3715" spans="1:8" ht="94.5" x14ac:dyDescent="0.25">
      <c r="A3715" s="9">
        <v>45950</v>
      </c>
      <c r="B3715" s="155" t="s">
        <v>13707</v>
      </c>
      <c r="C3715" s="143">
        <v>3714</v>
      </c>
      <c r="D3715" s="93" t="s">
        <v>13316</v>
      </c>
      <c r="E3715" s="153" t="s">
        <v>13584</v>
      </c>
      <c r="F3715" s="146">
        <v>93538</v>
      </c>
      <c r="G3715" s="146" t="s">
        <v>3</v>
      </c>
      <c r="H3715" s="132">
        <v>1</v>
      </c>
    </row>
    <row r="3716" spans="1:8" ht="94.5" x14ac:dyDescent="0.25">
      <c r="A3716" s="9">
        <v>45950</v>
      </c>
      <c r="B3716" s="155" t="s">
        <v>13707</v>
      </c>
      <c r="C3716" s="143">
        <v>3715</v>
      </c>
      <c r="D3716" s="93" t="s">
        <v>13335</v>
      </c>
      <c r="E3716" s="153" t="s">
        <v>13585</v>
      </c>
      <c r="F3716" s="146">
        <v>93539</v>
      </c>
      <c r="G3716" s="146" t="s">
        <v>3</v>
      </c>
      <c r="H3716" s="132">
        <v>1</v>
      </c>
    </row>
    <row r="3717" spans="1:8" ht="94.5" x14ac:dyDescent="0.25">
      <c r="A3717" s="9">
        <v>45950</v>
      </c>
      <c r="B3717" s="155" t="s">
        <v>13707</v>
      </c>
      <c r="C3717" s="143">
        <v>3716</v>
      </c>
      <c r="D3717" s="93" t="s">
        <v>13316</v>
      </c>
      <c r="E3717" s="153" t="s">
        <v>13586</v>
      </c>
      <c r="F3717" s="146">
        <v>93540</v>
      </c>
      <c r="G3717" s="146" t="s">
        <v>3</v>
      </c>
      <c r="H3717" s="132">
        <v>1</v>
      </c>
    </row>
    <row r="3718" spans="1:8" ht="94.5" x14ac:dyDescent="0.25">
      <c r="A3718" s="9">
        <v>45950</v>
      </c>
      <c r="B3718" s="155" t="s">
        <v>13707</v>
      </c>
      <c r="C3718" s="143">
        <v>3717</v>
      </c>
      <c r="D3718" s="93" t="s">
        <v>13316</v>
      </c>
      <c r="E3718" s="153" t="s">
        <v>13587</v>
      </c>
      <c r="F3718" s="146">
        <v>93541</v>
      </c>
      <c r="G3718" s="146" t="s">
        <v>3</v>
      </c>
      <c r="H3718" s="132">
        <v>1</v>
      </c>
    </row>
    <row r="3719" spans="1:8" ht="94.5" x14ac:dyDescent="0.25">
      <c r="A3719" s="9">
        <v>45950</v>
      </c>
      <c r="B3719" s="155" t="s">
        <v>13707</v>
      </c>
      <c r="C3719" s="143">
        <v>3718</v>
      </c>
      <c r="D3719" s="93" t="s">
        <v>13336</v>
      </c>
      <c r="E3719" s="153" t="s">
        <v>13588</v>
      </c>
      <c r="F3719" s="146">
        <v>93542</v>
      </c>
      <c r="G3719" s="146" t="s">
        <v>3</v>
      </c>
      <c r="H3719" s="132">
        <v>1</v>
      </c>
    </row>
    <row r="3720" spans="1:8" ht="94.5" x14ac:dyDescent="0.25">
      <c r="A3720" s="9">
        <v>45950</v>
      </c>
      <c r="B3720" s="155" t="s">
        <v>13707</v>
      </c>
      <c r="C3720" s="143">
        <v>3719</v>
      </c>
      <c r="D3720" s="93" t="s">
        <v>13337</v>
      </c>
      <c r="E3720" s="153" t="s">
        <v>13589</v>
      </c>
      <c r="F3720" s="146">
        <v>93543</v>
      </c>
      <c r="G3720" s="146" t="s">
        <v>3</v>
      </c>
      <c r="H3720" s="132">
        <v>1</v>
      </c>
    </row>
    <row r="3721" spans="1:8" ht="94.5" x14ac:dyDescent="0.25">
      <c r="A3721" s="9">
        <v>45950</v>
      </c>
      <c r="B3721" s="155" t="s">
        <v>13707</v>
      </c>
      <c r="C3721" s="143">
        <v>3720</v>
      </c>
      <c r="D3721" s="93" t="s">
        <v>13338</v>
      </c>
      <c r="E3721" s="153" t="s">
        <v>13590</v>
      </c>
      <c r="F3721" s="146">
        <v>93544</v>
      </c>
      <c r="G3721" s="146" t="s">
        <v>3</v>
      </c>
      <c r="H3721" s="132">
        <v>1</v>
      </c>
    </row>
    <row r="3722" spans="1:8" ht="94.5" x14ac:dyDescent="0.25">
      <c r="A3722" s="9">
        <v>45950</v>
      </c>
      <c r="B3722" s="155" t="s">
        <v>13707</v>
      </c>
      <c r="C3722" s="143">
        <v>3721</v>
      </c>
      <c r="D3722" s="93" t="s">
        <v>13339</v>
      </c>
      <c r="E3722" s="153" t="s">
        <v>13591</v>
      </c>
      <c r="F3722" s="146">
        <v>93545</v>
      </c>
      <c r="G3722" s="146" t="s">
        <v>3</v>
      </c>
      <c r="H3722" s="132">
        <v>1</v>
      </c>
    </row>
    <row r="3723" spans="1:8" ht="94.5" x14ac:dyDescent="0.25">
      <c r="A3723" s="9">
        <v>45950</v>
      </c>
      <c r="B3723" s="155" t="s">
        <v>13707</v>
      </c>
      <c r="C3723" s="143">
        <v>3722</v>
      </c>
      <c r="D3723" s="93" t="s">
        <v>13340</v>
      </c>
      <c r="E3723" s="153" t="s">
        <v>13592</v>
      </c>
      <c r="F3723" s="146">
        <v>93546</v>
      </c>
      <c r="G3723" s="146" t="s">
        <v>3</v>
      </c>
      <c r="H3723" s="132">
        <v>1</v>
      </c>
    </row>
    <row r="3724" spans="1:8" ht="94.5" x14ac:dyDescent="0.25">
      <c r="A3724" s="9">
        <v>45950</v>
      </c>
      <c r="B3724" s="155" t="s">
        <v>13707</v>
      </c>
      <c r="C3724" s="143">
        <v>3723</v>
      </c>
      <c r="D3724" s="93" t="s">
        <v>13341</v>
      </c>
      <c r="E3724" s="153" t="s">
        <v>13593</v>
      </c>
      <c r="F3724" s="146">
        <v>93547</v>
      </c>
      <c r="G3724" s="146" t="s">
        <v>3</v>
      </c>
      <c r="H3724" s="132">
        <v>1</v>
      </c>
    </row>
    <row r="3725" spans="1:8" ht="94.5" x14ac:dyDescent="0.25">
      <c r="A3725" s="9">
        <v>45950</v>
      </c>
      <c r="B3725" s="155" t="s">
        <v>13707</v>
      </c>
      <c r="C3725" s="143">
        <v>3724</v>
      </c>
      <c r="D3725" s="93" t="s">
        <v>13339</v>
      </c>
      <c r="E3725" s="153" t="s">
        <v>13594</v>
      </c>
      <c r="F3725" s="146">
        <v>93548</v>
      </c>
      <c r="G3725" s="146" t="s">
        <v>3</v>
      </c>
      <c r="H3725" s="132">
        <v>1</v>
      </c>
    </row>
    <row r="3726" spans="1:8" ht="94.5" x14ac:dyDescent="0.25">
      <c r="A3726" s="9">
        <v>45950</v>
      </c>
      <c r="B3726" s="155" t="s">
        <v>13707</v>
      </c>
      <c r="C3726" s="143">
        <v>3725</v>
      </c>
      <c r="D3726" s="93" t="s">
        <v>13342</v>
      </c>
      <c r="E3726" s="153" t="s">
        <v>13595</v>
      </c>
      <c r="F3726" s="146">
        <v>93549</v>
      </c>
      <c r="G3726" s="146" t="s">
        <v>3</v>
      </c>
      <c r="H3726" s="132">
        <v>1</v>
      </c>
    </row>
    <row r="3727" spans="1:8" ht="94.5" x14ac:dyDescent="0.25">
      <c r="A3727" s="9">
        <v>45950</v>
      </c>
      <c r="B3727" s="155" t="s">
        <v>13707</v>
      </c>
      <c r="C3727" s="143">
        <v>3726</v>
      </c>
      <c r="D3727" s="93" t="s">
        <v>13343</v>
      </c>
      <c r="E3727" s="153" t="s">
        <v>13596</v>
      </c>
      <c r="F3727" s="146">
        <v>93550</v>
      </c>
      <c r="G3727" s="146" t="s">
        <v>3</v>
      </c>
      <c r="H3727" s="132">
        <v>1</v>
      </c>
    </row>
    <row r="3728" spans="1:8" ht="94.5" x14ac:dyDescent="0.25">
      <c r="A3728" s="9">
        <v>45950</v>
      </c>
      <c r="B3728" s="155" t="s">
        <v>13707</v>
      </c>
      <c r="C3728" s="143">
        <v>3727</v>
      </c>
      <c r="D3728" s="93" t="s">
        <v>13344</v>
      </c>
      <c r="E3728" s="153" t="s">
        <v>13597</v>
      </c>
      <c r="F3728" s="146">
        <v>93551</v>
      </c>
      <c r="G3728" s="146" t="s">
        <v>3</v>
      </c>
      <c r="H3728" s="132">
        <v>1</v>
      </c>
    </row>
    <row r="3729" spans="1:8" ht="94.5" x14ac:dyDescent="0.25">
      <c r="A3729" s="9">
        <v>45950</v>
      </c>
      <c r="B3729" s="155" t="s">
        <v>13707</v>
      </c>
      <c r="C3729" s="143">
        <v>3728</v>
      </c>
      <c r="D3729" s="93" t="s">
        <v>13307</v>
      </c>
      <c r="E3729" s="153" t="s">
        <v>13598</v>
      </c>
      <c r="F3729" s="146">
        <v>93552</v>
      </c>
      <c r="G3729" s="146" t="s">
        <v>3</v>
      </c>
      <c r="H3729" s="132">
        <v>1</v>
      </c>
    </row>
    <row r="3730" spans="1:8" ht="94.5" x14ac:dyDescent="0.25">
      <c r="A3730" s="9">
        <v>45950</v>
      </c>
      <c r="B3730" s="155" t="s">
        <v>13707</v>
      </c>
      <c r="C3730" s="143">
        <v>3729</v>
      </c>
      <c r="D3730" s="93" t="s">
        <v>13345</v>
      </c>
      <c r="E3730" s="153" t="s">
        <v>13599</v>
      </c>
      <c r="F3730" s="146">
        <v>93553</v>
      </c>
      <c r="G3730" s="146" t="s">
        <v>3</v>
      </c>
      <c r="H3730" s="132">
        <v>1</v>
      </c>
    </row>
    <row r="3731" spans="1:8" ht="94.5" x14ac:dyDescent="0.25">
      <c r="A3731" s="9">
        <v>45950</v>
      </c>
      <c r="B3731" s="155" t="s">
        <v>13707</v>
      </c>
      <c r="C3731" s="143">
        <v>3730</v>
      </c>
      <c r="D3731" s="93" t="s">
        <v>13345</v>
      </c>
      <c r="E3731" s="153" t="s">
        <v>13600</v>
      </c>
      <c r="F3731" s="146">
        <v>93554</v>
      </c>
      <c r="G3731" s="146" t="s">
        <v>3</v>
      </c>
      <c r="H3731" s="132">
        <v>1</v>
      </c>
    </row>
    <row r="3732" spans="1:8" ht="94.5" x14ac:dyDescent="0.25">
      <c r="A3732" s="9">
        <v>45950</v>
      </c>
      <c r="B3732" s="155" t="s">
        <v>13707</v>
      </c>
      <c r="C3732" s="143">
        <v>3731</v>
      </c>
      <c r="D3732" s="93" t="s">
        <v>13346</v>
      </c>
      <c r="E3732" s="153" t="s">
        <v>13601</v>
      </c>
      <c r="F3732" s="146">
        <v>93555</v>
      </c>
      <c r="G3732" s="146" t="s">
        <v>3</v>
      </c>
      <c r="H3732" s="132">
        <v>1</v>
      </c>
    </row>
    <row r="3733" spans="1:8" ht="94.5" x14ac:dyDescent="0.25">
      <c r="A3733" s="9">
        <v>45950</v>
      </c>
      <c r="B3733" s="155" t="s">
        <v>13707</v>
      </c>
      <c r="C3733" s="143">
        <v>3732</v>
      </c>
      <c r="D3733" s="93" t="s">
        <v>13347</v>
      </c>
      <c r="E3733" s="153" t="s">
        <v>13602</v>
      </c>
      <c r="F3733" s="146">
        <v>93556</v>
      </c>
      <c r="G3733" s="146" t="s">
        <v>3</v>
      </c>
      <c r="H3733" s="132">
        <v>1</v>
      </c>
    </row>
    <row r="3734" spans="1:8" ht="94.5" x14ac:dyDescent="0.25">
      <c r="A3734" s="9">
        <v>45950</v>
      </c>
      <c r="B3734" s="155" t="s">
        <v>13707</v>
      </c>
      <c r="C3734" s="143">
        <v>3733</v>
      </c>
      <c r="D3734" s="93" t="s">
        <v>13347</v>
      </c>
      <c r="E3734" s="153" t="s">
        <v>13603</v>
      </c>
      <c r="F3734" s="146">
        <v>93557</v>
      </c>
      <c r="G3734" s="146" t="s">
        <v>3</v>
      </c>
      <c r="H3734" s="132">
        <v>1</v>
      </c>
    </row>
    <row r="3735" spans="1:8" ht="94.5" x14ac:dyDescent="0.25">
      <c r="A3735" s="9">
        <v>45950</v>
      </c>
      <c r="B3735" s="155" t="s">
        <v>13707</v>
      </c>
      <c r="C3735" s="143">
        <v>3734</v>
      </c>
      <c r="D3735" s="93" t="s">
        <v>13347</v>
      </c>
      <c r="E3735" s="153" t="s">
        <v>13604</v>
      </c>
      <c r="F3735" s="146">
        <v>93558</v>
      </c>
      <c r="G3735" s="146" t="s">
        <v>3</v>
      </c>
      <c r="H3735" s="132">
        <v>1</v>
      </c>
    </row>
    <row r="3736" spans="1:8" ht="94.5" x14ac:dyDescent="0.25">
      <c r="A3736" s="9">
        <v>45950</v>
      </c>
      <c r="B3736" s="155" t="s">
        <v>13707</v>
      </c>
      <c r="C3736" s="143">
        <v>3735</v>
      </c>
      <c r="D3736" s="93" t="s">
        <v>13348</v>
      </c>
      <c r="E3736" s="153" t="s">
        <v>13605</v>
      </c>
      <c r="F3736" s="146">
        <v>93559</v>
      </c>
      <c r="G3736" s="146" t="s">
        <v>3</v>
      </c>
      <c r="H3736" s="132">
        <v>1</v>
      </c>
    </row>
    <row r="3737" spans="1:8" ht="94.5" x14ac:dyDescent="0.25">
      <c r="A3737" s="9">
        <v>45950</v>
      </c>
      <c r="B3737" s="155" t="s">
        <v>13707</v>
      </c>
      <c r="C3737" s="143">
        <v>3736</v>
      </c>
      <c r="D3737" s="93" t="s">
        <v>13349</v>
      </c>
      <c r="E3737" s="153" t="s">
        <v>13606</v>
      </c>
      <c r="F3737" s="146">
        <v>93560</v>
      </c>
      <c r="G3737" s="146" t="s">
        <v>3</v>
      </c>
      <c r="H3737" s="132">
        <v>1</v>
      </c>
    </row>
    <row r="3738" spans="1:8" ht="94.5" x14ac:dyDescent="0.25">
      <c r="A3738" s="9">
        <v>45950</v>
      </c>
      <c r="B3738" s="155" t="s">
        <v>13707</v>
      </c>
      <c r="C3738" s="143">
        <v>3737</v>
      </c>
      <c r="D3738" s="93" t="s">
        <v>13347</v>
      </c>
      <c r="E3738" s="153" t="s">
        <v>13607</v>
      </c>
      <c r="F3738" s="146">
        <v>93561</v>
      </c>
      <c r="G3738" s="146" t="s">
        <v>3</v>
      </c>
      <c r="H3738" s="132">
        <v>1</v>
      </c>
    </row>
    <row r="3739" spans="1:8" ht="94.5" x14ac:dyDescent="0.25">
      <c r="A3739" s="9">
        <v>45950</v>
      </c>
      <c r="B3739" s="155" t="s">
        <v>13707</v>
      </c>
      <c r="C3739" s="143">
        <v>3738</v>
      </c>
      <c r="D3739" s="93" t="s">
        <v>13350</v>
      </c>
      <c r="E3739" s="153" t="s">
        <v>13608</v>
      </c>
      <c r="F3739" s="146">
        <v>93562</v>
      </c>
      <c r="G3739" s="146" t="s">
        <v>3</v>
      </c>
      <c r="H3739" s="132">
        <v>1</v>
      </c>
    </row>
    <row r="3740" spans="1:8" ht="94.5" x14ac:dyDescent="0.25">
      <c r="A3740" s="9">
        <v>45950</v>
      </c>
      <c r="B3740" s="155" t="s">
        <v>13707</v>
      </c>
      <c r="C3740" s="143">
        <v>3739</v>
      </c>
      <c r="D3740" s="93" t="s">
        <v>13351</v>
      </c>
      <c r="E3740" s="153" t="s">
        <v>13609</v>
      </c>
      <c r="F3740" s="146">
        <v>93563</v>
      </c>
      <c r="G3740" s="146" t="s">
        <v>3</v>
      </c>
      <c r="H3740" s="132">
        <v>1</v>
      </c>
    </row>
    <row r="3741" spans="1:8" ht="94.5" x14ac:dyDescent="0.25">
      <c r="A3741" s="9">
        <v>45950</v>
      </c>
      <c r="B3741" s="155" t="s">
        <v>13707</v>
      </c>
      <c r="C3741" s="143">
        <v>3740</v>
      </c>
      <c r="D3741" s="93" t="s">
        <v>13352</v>
      </c>
      <c r="E3741" s="153" t="s">
        <v>13610</v>
      </c>
      <c r="F3741" s="146">
        <v>93564</v>
      </c>
      <c r="G3741" s="146" t="s">
        <v>3</v>
      </c>
      <c r="H3741" s="132">
        <v>1</v>
      </c>
    </row>
    <row r="3742" spans="1:8" ht="94.5" x14ac:dyDescent="0.25">
      <c r="A3742" s="9">
        <v>45950</v>
      </c>
      <c r="B3742" s="155" t="s">
        <v>13707</v>
      </c>
      <c r="C3742" s="143">
        <v>3741</v>
      </c>
      <c r="D3742" s="93" t="s">
        <v>13353</v>
      </c>
      <c r="E3742" s="153" t="s">
        <v>13611</v>
      </c>
      <c r="F3742" s="146">
        <v>93565</v>
      </c>
      <c r="G3742" s="146" t="s">
        <v>3</v>
      </c>
      <c r="H3742" s="132">
        <v>1</v>
      </c>
    </row>
    <row r="3743" spans="1:8" ht="94.5" x14ac:dyDescent="0.25">
      <c r="A3743" s="9">
        <v>45950</v>
      </c>
      <c r="B3743" s="155" t="s">
        <v>13707</v>
      </c>
      <c r="C3743" s="143">
        <v>3742</v>
      </c>
      <c r="D3743" s="93" t="s">
        <v>13354</v>
      </c>
      <c r="E3743" s="153" t="s">
        <v>13612</v>
      </c>
      <c r="F3743" s="146">
        <v>93566</v>
      </c>
      <c r="G3743" s="146" t="s">
        <v>3</v>
      </c>
      <c r="H3743" s="132">
        <v>1</v>
      </c>
    </row>
    <row r="3744" spans="1:8" ht="94.5" x14ac:dyDescent="0.25">
      <c r="A3744" s="9">
        <v>45950</v>
      </c>
      <c r="B3744" s="155" t="s">
        <v>13707</v>
      </c>
      <c r="C3744" s="143">
        <v>3743</v>
      </c>
      <c r="D3744" s="93" t="s">
        <v>13305</v>
      </c>
      <c r="E3744" s="153" t="s">
        <v>13613</v>
      </c>
      <c r="F3744" s="146">
        <v>93567</v>
      </c>
      <c r="G3744" s="146" t="s">
        <v>3</v>
      </c>
      <c r="H3744" s="132">
        <v>1</v>
      </c>
    </row>
    <row r="3745" spans="1:8" ht="94.5" x14ac:dyDescent="0.25">
      <c r="A3745" s="9">
        <v>45950</v>
      </c>
      <c r="B3745" s="155" t="s">
        <v>13707</v>
      </c>
      <c r="C3745" s="143">
        <v>3744</v>
      </c>
      <c r="D3745" s="93" t="s">
        <v>13305</v>
      </c>
      <c r="E3745" s="153" t="s">
        <v>13614</v>
      </c>
      <c r="F3745" s="146">
        <v>93568</v>
      </c>
      <c r="G3745" s="146" t="s">
        <v>3</v>
      </c>
      <c r="H3745" s="132">
        <v>1</v>
      </c>
    </row>
    <row r="3746" spans="1:8" ht="94.5" x14ac:dyDescent="0.25">
      <c r="A3746" s="9">
        <v>45950</v>
      </c>
      <c r="B3746" s="155" t="s">
        <v>13707</v>
      </c>
      <c r="C3746" s="143">
        <v>3745</v>
      </c>
      <c r="D3746" s="93" t="s">
        <v>13355</v>
      </c>
      <c r="E3746" s="153" t="s">
        <v>13615</v>
      </c>
      <c r="F3746" s="146">
        <v>93569</v>
      </c>
      <c r="G3746" s="146" t="s">
        <v>3</v>
      </c>
      <c r="H3746" s="132">
        <v>1</v>
      </c>
    </row>
    <row r="3747" spans="1:8" ht="94.5" x14ac:dyDescent="0.25">
      <c r="A3747" s="9">
        <v>45950</v>
      </c>
      <c r="B3747" s="155" t="s">
        <v>13707</v>
      </c>
      <c r="C3747" s="143">
        <v>3746</v>
      </c>
      <c r="D3747" s="93" t="s">
        <v>13356</v>
      </c>
      <c r="E3747" s="153" t="s">
        <v>13616</v>
      </c>
      <c r="F3747" s="146">
        <v>93570</v>
      </c>
      <c r="G3747" s="146" t="s">
        <v>3</v>
      </c>
      <c r="H3747" s="132">
        <v>1</v>
      </c>
    </row>
    <row r="3748" spans="1:8" ht="94.5" x14ac:dyDescent="0.25">
      <c r="A3748" s="9">
        <v>45950</v>
      </c>
      <c r="B3748" s="155" t="s">
        <v>13707</v>
      </c>
      <c r="C3748" s="143">
        <v>3747</v>
      </c>
      <c r="D3748" s="93" t="s">
        <v>13357</v>
      </c>
      <c r="E3748" s="153" t="s">
        <v>13617</v>
      </c>
      <c r="F3748" s="146">
        <v>93571</v>
      </c>
      <c r="G3748" s="146" t="s">
        <v>3</v>
      </c>
      <c r="H3748" s="132">
        <v>1</v>
      </c>
    </row>
    <row r="3749" spans="1:8" ht="94.5" x14ac:dyDescent="0.25">
      <c r="A3749" s="9">
        <v>45950</v>
      </c>
      <c r="B3749" s="155" t="s">
        <v>13707</v>
      </c>
      <c r="C3749" s="143">
        <v>3748</v>
      </c>
      <c r="D3749" s="93" t="s">
        <v>13307</v>
      </c>
      <c r="E3749" s="153" t="s">
        <v>13618</v>
      </c>
      <c r="F3749" s="146">
        <v>93572</v>
      </c>
      <c r="G3749" s="146" t="s">
        <v>3</v>
      </c>
      <c r="H3749" s="132">
        <v>1</v>
      </c>
    </row>
    <row r="3750" spans="1:8" ht="94.5" x14ac:dyDescent="0.25">
      <c r="A3750" s="9">
        <v>45950</v>
      </c>
      <c r="B3750" s="155" t="s">
        <v>13707</v>
      </c>
      <c r="C3750" s="143">
        <v>3749</v>
      </c>
      <c r="D3750" s="93" t="s">
        <v>13307</v>
      </c>
      <c r="E3750" s="153" t="s">
        <v>13619</v>
      </c>
      <c r="F3750" s="146">
        <v>93573</v>
      </c>
      <c r="G3750" s="146" t="s">
        <v>3</v>
      </c>
      <c r="H3750" s="132">
        <v>1</v>
      </c>
    </row>
    <row r="3751" spans="1:8" ht="94.5" x14ac:dyDescent="0.25">
      <c r="A3751" s="9">
        <v>45950</v>
      </c>
      <c r="B3751" s="155" t="s">
        <v>13707</v>
      </c>
      <c r="C3751" s="143">
        <v>3750</v>
      </c>
      <c r="D3751" s="93" t="s">
        <v>13307</v>
      </c>
      <c r="E3751" s="153" t="s">
        <v>13620</v>
      </c>
      <c r="F3751" s="146">
        <v>93574</v>
      </c>
      <c r="G3751" s="146" t="s">
        <v>3</v>
      </c>
      <c r="H3751" s="132">
        <v>1</v>
      </c>
    </row>
    <row r="3752" spans="1:8" ht="94.5" x14ac:dyDescent="0.25">
      <c r="A3752" s="9">
        <v>45950</v>
      </c>
      <c r="B3752" s="155" t="s">
        <v>13707</v>
      </c>
      <c r="C3752" s="143">
        <v>3751</v>
      </c>
      <c r="D3752" s="93" t="s">
        <v>13307</v>
      </c>
      <c r="E3752" s="153" t="s">
        <v>13621</v>
      </c>
      <c r="F3752" s="146">
        <v>93575</v>
      </c>
      <c r="G3752" s="146" t="s">
        <v>3</v>
      </c>
      <c r="H3752" s="132">
        <v>1</v>
      </c>
    </row>
    <row r="3753" spans="1:8" ht="94.5" x14ac:dyDescent="0.25">
      <c r="A3753" s="9">
        <v>45950</v>
      </c>
      <c r="B3753" s="155" t="s">
        <v>13707</v>
      </c>
      <c r="C3753" s="143">
        <v>3752</v>
      </c>
      <c r="D3753" s="93" t="s">
        <v>13358</v>
      </c>
      <c r="E3753" s="153" t="s">
        <v>13622</v>
      </c>
      <c r="F3753" s="146">
        <v>93576</v>
      </c>
      <c r="G3753" s="146" t="s">
        <v>3</v>
      </c>
      <c r="H3753" s="132">
        <v>1</v>
      </c>
    </row>
    <row r="3754" spans="1:8" ht="94.5" x14ac:dyDescent="0.25">
      <c r="A3754" s="9">
        <v>45950</v>
      </c>
      <c r="B3754" s="155" t="s">
        <v>13707</v>
      </c>
      <c r="C3754" s="143">
        <v>3753</v>
      </c>
      <c r="D3754" s="93" t="s">
        <v>13359</v>
      </c>
      <c r="E3754" s="153" t="s">
        <v>13623</v>
      </c>
      <c r="F3754" s="146">
        <v>93577</v>
      </c>
      <c r="G3754" s="146" t="s">
        <v>3</v>
      </c>
      <c r="H3754" s="132">
        <v>1</v>
      </c>
    </row>
    <row r="3755" spans="1:8" ht="94.5" x14ac:dyDescent="0.25">
      <c r="A3755" s="9">
        <v>45950</v>
      </c>
      <c r="B3755" s="155" t="s">
        <v>13707</v>
      </c>
      <c r="C3755" s="143">
        <v>3754</v>
      </c>
      <c r="D3755" s="93" t="s">
        <v>13359</v>
      </c>
      <c r="E3755" s="153" t="s">
        <v>13624</v>
      </c>
      <c r="F3755" s="146">
        <v>93578</v>
      </c>
      <c r="G3755" s="146" t="s">
        <v>3</v>
      </c>
      <c r="H3755" s="132">
        <v>1</v>
      </c>
    </row>
    <row r="3756" spans="1:8" ht="94.5" x14ac:dyDescent="0.25">
      <c r="A3756" s="9">
        <v>45950</v>
      </c>
      <c r="B3756" s="155" t="s">
        <v>13707</v>
      </c>
      <c r="C3756" s="143">
        <v>3755</v>
      </c>
      <c r="D3756" s="93" t="s">
        <v>13360</v>
      </c>
      <c r="E3756" s="153" t="s">
        <v>13625</v>
      </c>
      <c r="F3756" s="146">
        <v>93579</v>
      </c>
      <c r="G3756" s="146" t="s">
        <v>3</v>
      </c>
      <c r="H3756" s="132">
        <v>1</v>
      </c>
    </row>
    <row r="3757" spans="1:8" ht="94.5" x14ac:dyDescent="0.25">
      <c r="A3757" s="9">
        <v>45950</v>
      </c>
      <c r="B3757" s="155" t="s">
        <v>13707</v>
      </c>
      <c r="C3757" s="143">
        <v>3756</v>
      </c>
      <c r="D3757" s="93" t="s">
        <v>13360</v>
      </c>
      <c r="E3757" s="153" t="s">
        <v>13626</v>
      </c>
      <c r="F3757" s="146">
        <v>93580</v>
      </c>
      <c r="G3757" s="146" t="s">
        <v>3</v>
      </c>
      <c r="H3757" s="132">
        <v>1</v>
      </c>
    </row>
    <row r="3758" spans="1:8" ht="94.5" x14ac:dyDescent="0.25">
      <c r="A3758" s="9">
        <v>45950</v>
      </c>
      <c r="B3758" s="155" t="s">
        <v>13707</v>
      </c>
      <c r="C3758" s="143">
        <v>3757</v>
      </c>
      <c r="D3758" s="93" t="s">
        <v>13361</v>
      </c>
      <c r="E3758" s="153" t="s">
        <v>13627</v>
      </c>
      <c r="F3758" s="146">
        <v>93581</v>
      </c>
      <c r="G3758" s="146" t="s">
        <v>3</v>
      </c>
      <c r="H3758" s="132">
        <v>1</v>
      </c>
    </row>
    <row r="3759" spans="1:8" ht="94.5" x14ac:dyDescent="0.25">
      <c r="A3759" s="9">
        <v>45950</v>
      </c>
      <c r="B3759" s="155" t="s">
        <v>13707</v>
      </c>
      <c r="C3759" s="143">
        <v>3758</v>
      </c>
      <c r="D3759" s="93" t="s">
        <v>13360</v>
      </c>
      <c r="E3759" s="153" t="s">
        <v>13628</v>
      </c>
      <c r="F3759" s="146">
        <v>93582</v>
      </c>
      <c r="G3759" s="146" t="s">
        <v>3</v>
      </c>
      <c r="H3759" s="132">
        <v>1</v>
      </c>
    </row>
    <row r="3760" spans="1:8" ht="94.5" x14ac:dyDescent="0.25">
      <c r="A3760" s="9">
        <v>45950</v>
      </c>
      <c r="B3760" s="155" t="s">
        <v>13707</v>
      </c>
      <c r="C3760" s="143">
        <v>3759</v>
      </c>
      <c r="D3760" s="93" t="s">
        <v>13360</v>
      </c>
      <c r="E3760" s="153" t="s">
        <v>13629</v>
      </c>
      <c r="F3760" s="146">
        <v>93583</v>
      </c>
      <c r="G3760" s="146" t="s">
        <v>3</v>
      </c>
      <c r="H3760" s="132">
        <v>1</v>
      </c>
    </row>
    <row r="3761" spans="1:8" ht="94.5" x14ac:dyDescent="0.25">
      <c r="A3761" s="9">
        <v>45950</v>
      </c>
      <c r="B3761" s="155" t="s">
        <v>13707</v>
      </c>
      <c r="C3761" s="143">
        <v>3760</v>
      </c>
      <c r="D3761" s="93" t="s">
        <v>13360</v>
      </c>
      <c r="E3761" s="153" t="s">
        <v>13630</v>
      </c>
      <c r="F3761" s="146">
        <v>93584</v>
      </c>
      <c r="G3761" s="146" t="s">
        <v>3</v>
      </c>
      <c r="H3761" s="132">
        <v>1</v>
      </c>
    </row>
    <row r="3762" spans="1:8" ht="94.5" x14ac:dyDescent="0.25">
      <c r="A3762" s="9">
        <v>45950</v>
      </c>
      <c r="B3762" s="155" t="s">
        <v>13707</v>
      </c>
      <c r="C3762" s="143">
        <v>3761</v>
      </c>
      <c r="D3762" s="93" t="s">
        <v>13362</v>
      </c>
      <c r="E3762" s="153" t="s">
        <v>13631</v>
      </c>
      <c r="F3762" s="146">
        <v>93585</v>
      </c>
      <c r="G3762" s="146" t="s">
        <v>3</v>
      </c>
      <c r="H3762" s="132">
        <v>1</v>
      </c>
    </row>
    <row r="3763" spans="1:8" ht="94.5" x14ac:dyDescent="0.25">
      <c r="A3763" s="9">
        <v>45950</v>
      </c>
      <c r="B3763" s="155" t="s">
        <v>13707</v>
      </c>
      <c r="C3763" s="143">
        <v>3762</v>
      </c>
      <c r="D3763" s="93" t="s">
        <v>13363</v>
      </c>
      <c r="E3763" s="153" t="s">
        <v>13632</v>
      </c>
      <c r="F3763" s="146">
        <v>93586</v>
      </c>
      <c r="G3763" s="146" t="s">
        <v>3</v>
      </c>
      <c r="H3763" s="132">
        <v>1</v>
      </c>
    </row>
    <row r="3764" spans="1:8" ht="94.5" x14ac:dyDescent="0.25">
      <c r="A3764" s="9">
        <v>45950</v>
      </c>
      <c r="B3764" s="155" t="s">
        <v>13707</v>
      </c>
      <c r="C3764" s="143">
        <v>3763</v>
      </c>
      <c r="D3764" s="93" t="s">
        <v>13364</v>
      </c>
      <c r="E3764" s="153" t="s">
        <v>13633</v>
      </c>
      <c r="F3764" s="146">
        <v>93587</v>
      </c>
      <c r="G3764" s="146" t="s">
        <v>3</v>
      </c>
      <c r="H3764" s="132">
        <v>1</v>
      </c>
    </row>
    <row r="3765" spans="1:8" ht="94.5" x14ac:dyDescent="0.25">
      <c r="A3765" s="9">
        <v>45950</v>
      </c>
      <c r="B3765" s="155" t="s">
        <v>13707</v>
      </c>
      <c r="C3765" s="143">
        <v>3764</v>
      </c>
      <c r="D3765" s="93" t="s">
        <v>13365</v>
      </c>
      <c r="E3765" s="153" t="s">
        <v>13634</v>
      </c>
      <c r="F3765" s="146">
        <v>93588</v>
      </c>
      <c r="G3765" s="146" t="s">
        <v>3</v>
      </c>
      <c r="H3765" s="132">
        <v>1</v>
      </c>
    </row>
    <row r="3766" spans="1:8" ht="94.5" x14ac:dyDescent="0.25">
      <c r="A3766" s="9">
        <v>45950</v>
      </c>
      <c r="B3766" s="155" t="s">
        <v>13707</v>
      </c>
      <c r="C3766" s="143">
        <v>3765</v>
      </c>
      <c r="D3766" s="93" t="s">
        <v>13366</v>
      </c>
      <c r="E3766" s="153" t="s">
        <v>13635</v>
      </c>
      <c r="F3766" s="146">
        <v>93589</v>
      </c>
      <c r="G3766" s="146" t="s">
        <v>3</v>
      </c>
      <c r="H3766" s="132">
        <v>1</v>
      </c>
    </row>
    <row r="3767" spans="1:8" ht="94.5" x14ac:dyDescent="0.25">
      <c r="A3767" s="9">
        <v>45950</v>
      </c>
      <c r="B3767" s="155" t="s">
        <v>13707</v>
      </c>
      <c r="C3767" s="143">
        <v>3766</v>
      </c>
      <c r="D3767" s="93" t="s">
        <v>13367</v>
      </c>
      <c r="E3767" s="153" t="s">
        <v>13636</v>
      </c>
      <c r="F3767" s="146">
        <v>93590</v>
      </c>
      <c r="G3767" s="146" t="s">
        <v>3</v>
      </c>
      <c r="H3767" s="132">
        <v>1</v>
      </c>
    </row>
    <row r="3768" spans="1:8" ht="94.5" x14ac:dyDescent="0.25">
      <c r="A3768" s="9">
        <v>45950</v>
      </c>
      <c r="B3768" s="155" t="s">
        <v>13707</v>
      </c>
      <c r="C3768" s="143">
        <v>3767</v>
      </c>
      <c r="D3768" s="93" t="s">
        <v>13368</v>
      </c>
      <c r="E3768" s="153" t="s">
        <v>13637</v>
      </c>
      <c r="F3768" s="146">
        <v>93591</v>
      </c>
      <c r="G3768" s="146" t="s">
        <v>3</v>
      </c>
      <c r="H3768" s="132">
        <v>1</v>
      </c>
    </row>
    <row r="3769" spans="1:8" ht="94.5" x14ac:dyDescent="0.25">
      <c r="A3769" s="9">
        <v>45950</v>
      </c>
      <c r="B3769" s="155" t="s">
        <v>13707</v>
      </c>
      <c r="C3769" s="143">
        <v>3768</v>
      </c>
      <c r="D3769" s="93" t="s">
        <v>13362</v>
      </c>
      <c r="E3769" s="153" t="s">
        <v>13638</v>
      </c>
      <c r="F3769" s="146">
        <v>93592</v>
      </c>
      <c r="G3769" s="146" t="s">
        <v>3</v>
      </c>
      <c r="H3769" s="132">
        <v>1</v>
      </c>
    </row>
    <row r="3770" spans="1:8" ht="94.5" x14ac:dyDescent="0.25">
      <c r="A3770" s="9">
        <v>45950</v>
      </c>
      <c r="B3770" s="155" t="s">
        <v>13707</v>
      </c>
      <c r="C3770" s="143">
        <v>3769</v>
      </c>
      <c r="D3770" s="93" t="s">
        <v>13369</v>
      </c>
      <c r="E3770" s="153" t="s">
        <v>13639</v>
      </c>
      <c r="F3770" s="146">
        <v>93593</v>
      </c>
      <c r="G3770" s="146" t="s">
        <v>3</v>
      </c>
      <c r="H3770" s="132">
        <v>1</v>
      </c>
    </row>
    <row r="3771" spans="1:8" ht="94.5" x14ac:dyDescent="0.25">
      <c r="A3771" s="9">
        <v>45950</v>
      </c>
      <c r="B3771" s="155" t="s">
        <v>13707</v>
      </c>
      <c r="C3771" s="143">
        <v>3770</v>
      </c>
      <c r="D3771" s="93" t="s">
        <v>13370</v>
      </c>
      <c r="E3771" s="153" t="s">
        <v>13640</v>
      </c>
      <c r="F3771" s="146">
        <v>93594</v>
      </c>
      <c r="G3771" s="146" t="s">
        <v>3</v>
      </c>
      <c r="H3771" s="132">
        <v>1</v>
      </c>
    </row>
    <row r="3772" spans="1:8" ht="94.5" x14ac:dyDescent="0.25">
      <c r="A3772" s="9">
        <v>45950</v>
      </c>
      <c r="B3772" s="155" t="s">
        <v>13707</v>
      </c>
      <c r="C3772" s="143">
        <v>3771</v>
      </c>
      <c r="D3772" s="93" t="s">
        <v>13371</v>
      </c>
      <c r="E3772" s="153" t="s">
        <v>13641</v>
      </c>
      <c r="F3772" s="146">
        <v>93595</v>
      </c>
      <c r="G3772" s="146" t="s">
        <v>3</v>
      </c>
      <c r="H3772" s="132">
        <v>1</v>
      </c>
    </row>
    <row r="3773" spans="1:8" ht="94.5" x14ac:dyDescent="0.25">
      <c r="A3773" s="9">
        <v>45950</v>
      </c>
      <c r="B3773" s="155" t="s">
        <v>13707</v>
      </c>
      <c r="C3773" s="143">
        <v>3772</v>
      </c>
      <c r="D3773" s="93" t="s">
        <v>13372</v>
      </c>
      <c r="E3773" s="153" t="s">
        <v>13642</v>
      </c>
      <c r="F3773" s="146">
        <v>93596</v>
      </c>
      <c r="G3773" s="146" t="s">
        <v>3</v>
      </c>
      <c r="H3773" s="132">
        <v>1</v>
      </c>
    </row>
    <row r="3774" spans="1:8" ht="94.5" x14ac:dyDescent="0.25">
      <c r="A3774" s="9">
        <v>45950</v>
      </c>
      <c r="B3774" s="155" t="s">
        <v>13707</v>
      </c>
      <c r="C3774" s="143">
        <v>3773</v>
      </c>
      <c r="D3774" s="93" t="s">
        <v>13373</v>
      </c>
      <c r="E3774" s="153" t="s">
        <v>13643</v>
      </c>
      <c r="F3774" s="146">
        <v>93597</v>
      </c>
      <c r="G3774" s="146" t="s">
        <v>3</v>
      </c>
      <c r="H3774" s="132">
        <v>1</v>
      </c>
    </row>
    <row r="3775" spans="1:8" ht="94.5" x14ac:dyDescent="0.25">
      <c r="A3775" s="9">
        <v>45950</v>
      </c>
      <c r="B3775" s="155" t="s">
        <v>13707</v>
      </c>
      <c r="C3775" s="143">
        <v>3774</v>
      </c>
      <c r="D3775" s="93" t="s">
        <v>13374</v>
      </c>
      <c r="E3775" s="153" t="s">
        <v>13644</v>
      </c>
      <c r="F3775" s="146">
        <v>93598</v>
      </c>
      <c r="G3775" s="146" t="s">
        <v>3</v>
      </c>
      <c r="H3775" s="132">
        <v>1</v>
      </c>
    </row>
    <row r="3776" spans="1:8" ht="94.5" x14ac:dyDescent="0.25">
      <c r="A3776" s="9">
        <v>45950</v>
      </c>
      <c r="B3776" s="155" t="s">
        <v>13707</v>
      </c>
      <c r="C3776" s="143">
        <v>3775</v>
      </c>
      <c r="D3776" s="93" t="s">
        <v>13375</v>
      </c>
      <c r="E3776" s="153" t="s">
        <v>13645</v>
      </c>
      <c r="F3776" s="146">
        <v>93599</v>
      </c>
      <c r="G3776" s="146" t="s">
        <v>3</v>
      </c>
      <c r="H3776" s="132">
        <v>1</v>
      </c>
    </row>
    <row r="3777" spans="1:8" ht="94.5" x14ac:dyDescent="0.25">
      <c r="A3777" s="9">
        <v>45950</v>
      </c>
      <c r="B3777" s="155" t="s">
        <v>13707</v>
      </c>
      <c r="C3777" s="143">
        <v>3776</v>
      </c>
      <c r="D3777" s="93" t="s">
        <v>13376</v>
      </c>
      <c r="E3777" s="153" t="s">
        <v>13646</v>
      </c>
      <c r="F3777" s="146">
        <v>93600</v>
      </c>
      <c r="G3777" s="146" t="s">
        <v>3</v>
      </c>
      <c r="H3777" s="132">
        <v>1</v>
      </c>
    </row>
    <row r="3778" spans="1:8" ht="94.5" x14ac:dyDescent="0.25">
      <c r="A3778" s="9">
        <v>45950</v>
      </c>
      <c r="B3778" s="155" t="s">
        <v>13707</v>
      </c>
      <c r="C3778" s="143">
        <v>3777</v>
      </c>
      <c r="D3778" s="93" t="s">
        <v>13377</v>
      </c>
      <c r="E3778" s="153" t="s">
        <v>13647</v>
      </c>
      <c r="F3778" s="146">
        <v>93601</v>
      </c>
      <c r="G3778" s="146" t="s">
        <v>3</v>
      </c>
      <c r="H3778" s="132">
        <v>1</v>
      </c>
    </row>
    <row r="3779" spans="1:8" ht="94.5" x14ac:dyDescent="0.25">
      <c r="A3779" s="9">
        <v>45950</v>
      </c>
      <c r="B3779" s="155" t="s">
        <v>13707</v>
      </c>
      <c r="C3779" s="143">
        <v>3778</v>
      </c>
      <c r="D3779" s="93" t="s">
        <v>13378</v>
      </c>
      <c r="E3779" s="153" t="s">
        <v>13648</v>
      </c>
      <c r="F3779" s="146">
        <v>93602</v>
      </c>
      <c r="G3779" s="146" t="s">
        <v>3</v>
      </c>
      <c r="H3779" s="132">
        <v>1</v>
      </c>
    </row>
    <row r="3780" spans="1:8" ht="94.5" x14ac:dyDescent="0.25">
      <c r="A3780" s="9">
        <v>45950</v>
      </c>
      <c r="B3780" s="155" t="s">
        <v>13707</v>
      </c>
      <c r="C3780" s="143">
        <v>3779</v>
      </c>
      <c r="D3780" s="93" t="s">
        <v>13379</v>
      </c>
      <c r="E3780" s="153" t="s">
        <v>13649</v>
      </c>
      <c r="F3780" s="146">
        <v>93603</v>
      </c>
      <c r="G3780" s="146" t="s">
        <v>3</v>
      </c>
      <c r="H3780" s="132">
        <v>1</v>
      </c>
    </row>
    <row r="3781" spans="1:8" ht="94.5" x14ac:dyDescent="0.25">
      <c r="A3781" s="9">
        <v>45950</v>
      </c>
      <c r="B3781" s="155" t="s">
        <v>13707</v>
      </c>
      <c r="C3781" s="143">
        <v>3780</v>
      </c>
      <c r="D3781" s="93" t="s">
        <v>13380</v>
      </c>
      <c r="E3781" s="153" t="s">
        <v>13650</v>
      </c>
      <c r="F3781" s="146">
        <v>93604</v>
      </c>
      <c r="G3781" s="146" t="s">
        <v>3</v>
      </c>
      <c r="H3781" s="132">
        <v>1</v>
      </c>
    </row>
    <row r="3782" spans="1:8" ht="94.5" x14ac:dyDescent="0.25">
      <c r="A3782" s="9">
        <v>45950</v>
      </c>
      <c r="B3782" s="155" t="s">
        <v>13707</v>
      </c>
      <c r="C3782" s="143">
        <v>3781</v>
      </c>
      <c r="D3782" s="93" t="s">
        <v>13381</v>
      </c>
      <c r="E3782" s="153" t="s">
        <v>13651</v>
      </c>
      <c r="F3782" s="146">
        <v>93605</v>
      </c>
      <c r="G3782" s="146" t="s">
        <v>3</v>
      </c>
      <c r="H3782" s="132">
        <v>1</v>
      </c>
    </row>
    <row r="3783" spans="1:8" ht="94.5" x14ac:dyDescent="0.25">
      <c r="A3783" s="9">
        <v>45950</v>
      </c>
      <c r="B3783" s="155" t="s">
        <v>13707</v>
      </c>
      <c r="C3783" s="143">
        <v>3782</v>
      </c>
      <c r="D3783" s="93" t="s">
        <v>13382</v>
      </c>
      <c r="E3783" s="153" t="s">
        <v>13652</v>
      </c>
      <c r="F3783" s="146">
        <v>93606</v>
      </c>
      <c r="G3783" s="146" t="s">
        <v>3</v>
      </c>
      <c r="H3783" s="132">
        <v>1</v>
      </c>
    </row>
    <row r="3784" spans="1:8" ht="94.5" x14ac:dyDescent="0.25">
      <c r="A3784" s="9">
        <v>45950</v>
      </c>
      <c r="B3784" s="155" t="s">
        <v>13707</v>
      </c>
      <c r="C3784" s="143">
        <v>3783</v>
      </c>
      <c r="D3784" s="93" t="s">
        <v>13383</v>
      </c>
      <c r="E3784" s="153" t="s">
        <v>13653</v>
      </c>
      <c r="F3784" s="146">
        <v>93607</v>
      </c>
      <c r="G3784" s="146" t="s">
        <v>3</v>
      </c>
      <c r="H3784" s="132">
        <v>1</v>
      </c>
    </row>
    <row r="3785" spans="1:8" ht="94.5" x14ac:dyDescent="0.25">
      <c r="A3785" s="9">
        <v>45950</v>
      </c>
      <c r="B3785" s="155" t="s">
        <v>13707</v>
      </c>
      <c r="C3785" s="143">
        <v>3784</v>
      </c>
      <c r="D3785" s="93" t="s">
        <v>13384</v>
      </c>
      <c r="E3785" s="153" t="s">
        <v>13654</v>
      </c>
      <c r="F3785" s="146">
        <v>93608</v>
      </c>
      <c r="G3785" s="146" t="s">
        <v>3</v>
      </c>
      <c r="H3785" s="132">
        <v>1</v>
      </c>
    </row>
    <row r="3786" spans="1:8" ht="94.5" x14ac:dyDescent="0.25">
      <c r="A3786" s="9">
        <v>45950</v>
      </c>
      <c r="B3786" s="155" t="s">
        <v>13707</v>
      </c>
      <c r="C3786" s="143">
        <v>3785</v>
      </c>
      <c r="D3786" s="93" t="s">
        <v>13385</v>
      </c>
      <c r="E3786" s="153" t="s">
        <v>13655</v>
      </c>
      <c r="F3786" s="146">
        <v>93609</v>
      </c>
      <c r="G3786" s="146" t="s">
        <v>3</v>
      </c>
      <c r="H3786" s="132">
        <v>1</v>
      </c>
    </row>
    <row r="3787" spans="1:8" ht="94.5" x14ac:dyDescent="0.25">
      <c r="A3787" s="9">
        <v>45950</v>
      </c>
      <c r="B3787" s="155" t="s">
        <v>13707</v>
      </c>
      <c r="C3787" s="143">
        <v>3786</v>
      </c>
      <c r="D3787" s="93" t="s">
        <v>13386</v>
      </c>
      <c r="E3787" s="153" t="s">
        <v>13656</v>
      </c>
      <c r="F3787" s="146">
        <v>93610</v>
      </c>
      <c r="G3787" s="146" t="s">
        <v>3</v>
      </c>
      <c r="H3787" s="132">
        <v>1</v>
      </c>
    </row>
    <row r="3788" spans="1:8" ht="94.5" x14ac:dyDescent="0.25">
      <c r="A3788" s="9">
        <v>45950</v>
      </c>
      <c r="B3788" s="155" t="s">
        <v>13707</v>
      </c>
      <c r="C3788" s="143">
        <v>3787</v>
      </c>
      <c r="D3788" s="93" t="s">
        <v>13387</v>
      </c>
      <c r="E3788" s="153" t="s">
        <v>13657</v>
      </c>
      <c r="F3788" s="146">
        <v>93611</v>
      </c>
      <c r="G3788" s="146" t="s">
        <v>3</v>
      </c>
      <c r="H3788" s="132">
        <v>1</v>
      </c>
    </row>
    <row r="3789" spans="1:8" ht="94.5" x14ac:dyDescent="0.25">
      <c r="A3789" s="9">
        <v>45950</v>
      </c>
      <c r="B3789" s="155" t="s">
        <v>13707</v>
      </c>
      <c r="C3789" s="143">
        <v>3788</v>
      </c>
      <c r="D3789" s="93" t="s">
        <v>13388</v>
      </c>
      <c r="E3789" s="153" t="s">
        <v>13658</v>
      </c>
      <c r="F3789" s="146">
        <v>93612</v>
      </c>
      <c r="G3789" s="146" t="s">
        <v>3</v>
      </c>
      <c r="H3789" s="132">
        <v>1</v>
      </c>
    </row>
    <row r="3790" spans="1:8" ht="94.5" x14ac:dyDescent="0.25">
      <c r="A3790" s="9">
        <v>45950</v>
      </c>
      <c r="B3790" s="155" t="s">
        <v>13707</v>
      </c>
      <c r="C3790" s="143">
        <v>3789</v>
      </c>
      <c r="D3790" s="93" t="s">
        <v>13389</v>
      </c>
      <c r="E3790" s="153" t="s">
        <v>13659</v>
      </c>
      <c r="F3790" s="146">
        <v>93613</v>
      </c>
      <c r="G3790" s="146" t="s">
        <v>3</v>
      </c>
      <c r="H3790" s="132">
        <v>1</v>
      </c>
    </row>
    <row r="3791" spans="1:8" ht="94.5" x14ac:dyDescent="0.25">
      <c r="A3791" s="9">
        <v>45950</v>
      </c>
      <c r="B3791" s="155" t="s">
        <v>13707</v>
      </c>
      <c r="C3791" s="143">
        <v>3790</v>
      </c>
      <c r="D3791" s="93" t="s">
        <v>13242</v>
      </c>
      <c r="E3791" s="153" t="s">
        <v>13660</v>
      </c>
      <c r="F3791" s="146">
        <v>93614</v>
      </c>
      <c r="G3791" s="146" t="s">
        <v>3</v>
      </c>
      <c r="H3791" s="132">
        <v>1</v>
      </c>
    </row>
    <row r="3792" spans="1:8" ht="94.5" x14ac:dyDescent="0.25">
      <c r="A3792" s="9">
        <v>45950</v>
      </c>
      <c r="B3792" s="155" t="s">
        <v>13707</v>
      </c>
      <c r="C3792" s="143">
        <v>3791</v>
      </c>
      <c r="D3792" s="93" t="s">
        <v>13390</v>
      </c>
      <c r="E3792" s="153" t="s">
        <v>13661</v>
      </c>
      <c r="F3792" s="146">
        <v>93615</v>
      </c>
      <c r="G3792" s="146" t="s">
        <v>3</v>
      </c>
      <c r="H3792" s="132">
        <v>1</v>
      </c>
    </row>
    <row r="3793" spans="1:8" ht="94.5" x14ac:dyDescent="0.25">
      <c r="A3793" s="9">
        <v>45950</v>
      </c>
      <c r="B3793" s="155" t="s">
        <v>13707</v>
      </c>
      <c r="C3793" s="143">
        <v>3792</v>
      </c>
      <c r="D3793" s="93" t="s">
        <v>13376</v>
      </c>
      <c r="E3793" s="153" t="s">
        <v>13662</v>
      </c>
      <c r="F3793" s="146">
        <v>93616</v>
      </c>
      <c r="G3793" s="146" t="s">
        <v>3</v>
      </c>
      <c r="H3793" s="132">
        <v>1</v>
      </c>
    </row>
    <row r="3794" spans="1:8" ht="94.5" x14ac:dyDescent="0.25">
      <c r="A3794" s="9">
        <v>45950</v>
      </c>
      <c r="B3794" s="155" t="s">
        <v>13707</v>
      </c>
      <c r="C3794" s="143">
        <v>3793</v>
      </c>
      <c r="D3794" s="93" t="s">
        <v>13391</v>
      </c>
      <c r="E3794" s="153" t="s">
        <v>13663</v>
      </c>
      <c r="F3794" s="146">
        <v>93617</v>
      </c>
      <c r="G3794" s="146" t="s">
        <v>3</v>
      </c>
      <c r="H3794" s="132">
        <v>1</v>
      </c>
    </row>
    <row r="3795" spans="1:8" ht="94.5" x14ac:dyDescent="0.25">
      <c r="A3795" s="9">
        <v>45950</v>
      </c>
      <c r="B3795" s="155" t="s">
        <v>13707</v>
      </c>
      <c r="C3795" s="143">
        <v>3794</v>
      </c>
      <c r="D3795" s="93" t="s">
        <v>13391</v>
      </c>
      <c r="E3795" s="153" t="s">
        <v>13664</v>
      </c>
      <c r="F3795" s="146">
        <v>93618</v>
      </c>
      <c r="G3795" s="146" t="s">
        <v>3</v>
      </c>
      <c r="H3795" s="132">
        <v>1</v>
      </c>
    </row>
    <row r="3796" spans="1:8" ht="94.5" x14ac:dyDescent="0.25">
      <c r="A3796" s="9">
        <v>45950</v>
      </c>
      <c r="B3796" s="155" t="s">
        <v>13707</v>
      </c>
      <c r="C3796" s="143">
        <v>3795</v>
      </c>
      <c r="D3796" s="93" t="s">
        <v>13376</v>
      </c>
      <c r="E3796" s="153" t="s">
        <v>13665</v>
      </c>
      <c r="F3796" s="146">
        <v>93619</v>
      </c>
      <c r="G3796" s="146" t="s">
        <v>3</v>
      </c>
      <c r="H3796" s="132">
        <v>1</v>
      </c>
    </row>
    <row r="3797" spans="1:8" ht="94.5" x14ac:dyDescent="0.25">
      <c r="A3797" s="9">
        <v>45950</v>
      </c>
      <c r="B3797" s="155" t="s">
        <v>13707</v>
      </c>
      <c r="C3797" s="143">
        <v>3796</v>
      </c>
      <c r="D3797" s="93" t="s">
        <v>13281</v>
      </c>
      <c r="E3797" s="153" t="s">
        <v>13666</v>
      </c>
      <c r="F3797" s="146">
        <v>93620</v>
      </c>
      <c r="G3797" s="146" t="s">
        <v>3</v>
      </c>
      <c r="H3797" s="132">
        <v>1</v>
      </c>
    </row>
    <row r="3798" spans="1:8" ht="94.5" x14ac:dyDescent="0.25">
      <c r="A3798" s="9">
        <v>45950</v>
      </c>
      <c r="B3798" s="155" t="s">
        <v>13707</v>
      </c>
      <c r="C3798" s="143">
        <v>3797</v>
      </c>
      <c r="D3798" s="93" t="s">
        <v>13392</v>
      </c>
      <c r="E3798" s="153" t="s">
        <v>13667</v>
      </c>
      <c r="F3798" s="146">
        <v>93621</v>
      </c>
      <c r="G3798" s="146" t="s">
        <v>3</v>
      </c>
      <c r="H3798" s="132">
        <v>1</v>
      </c>
    </row>
    <row r="3799" spans="1:8" ht="94.5" x14ac:dyDescent="0.25">
      <c r="A3799" s="9">
        <v>45950</v>
      </c>
      <c r="B3799" s="155" t="s">
        <v>13707</v>
      </c>
      <c r="C3799" s="143">
        <v>3798</v>
      </c>
      <c r="D3799" s="93" t="s">
        <v>13393</v>
      </c>
      <c r="E3799" s="153" t="s">
        <v>13668</v>
      </c>
      <c r="F3799" s="146">
        <v>93622</v>
      </c>
      <c r="G3799" s="146" t="s">
        <v>3</v>
      </c>
      <c r="H3799" s="132">
        <v>1</v>
      </c>
    </row>
    <row r="3800" spans="1:8" ht="94.5" x14ac:dyDescent="0.25">
      <c r="A3800" s="9">
        <v>45950</v>
      </c>
      <c r="B3800" s="155" t="s">
        <v>13707</v>
      </c>
      <c r="C3800" s="143">
        <v>3799</v>
      </c>
      <c r="D3800" s="93" t="s">
        <v>13394</v>
      </c>
      <c r="E3800" s="153" t="s">
        <v>13669</v>
      </c>
      <c r="F3800" s="146">
        <v>93623</v>
      </c>
      <c r="G3800" s="146" t="s">
        <v>3</v>
      </c>
      <c r="H3800" s="132">
        <v>1</v>
      </c>
    </row>
    <row r="3801" spans="1:8" ht="94.5" x14ac:dyDescent="0.25">
      <c r="A3801" s="9">
        <v>45950</v>
      </c>
      <c r="B3801" s="155" t="s">
        <v>13707</v>
      </c>
      <c r="C3801" s="143">
        <v>3800</v>
      </c>
      <c r="D3801" s="93" t="s">
        <v>13395</v>
      </c>
      <c r="E3801" s="153" t="s">
        <v>13670</v>
      </c>
      <c r="F3801" s="146">
        <v>93624</v>
      </c>
      <c r="G3801" s="146" t="s">
        <v>3</v>
      </c>
      <c r="H3801" s="132">
        <v>1</v>
      </c>
    </row>
    <row r="3802" spans="1:8" ht="94.5" x14ac:dyDescent="0.25">
      <c r="A3802" s="9">
        <v>45950</v>
      </c>
      <c r="B3802" s="155" t="s">
        <v>13707</v>
      </c>
      <c r="C3802" s="143">
        <v>3801</v>
      </c>
      <c r="D3802" s="93" t="s">
        <v>13396</v>
      </c>
      <c r="E3802" s="153" t="s">
        <v>13671</v>
      </c>
      <c r="F3802" s="146">
        <v>93625</v>
      </c>
      <c r="G3802" s="146" t="s">
        <v>3</v>
      </c>
      <c r="H3802" s="132">
        <v>1</v>
      </c>
    </row>
    <row r="3803" spans="1:8" ht="94.5" x14ac:dyDescent="0.25">
      <c r="A3803" s="9">
        <v>45950</v>
      </c>
      <c r="B3803" s="155" t="s">
        <v>13707</v>
      </c>
      <c r="C3803" s="143">
        <v>3802</v>
      </c>
      <c r="D3803" s="93" t="s">
        <v>13397</v>
      </c>
      <c r="E3803" s="153" t="s">
        <v>13672</v>
      </c>
      <c r="F3803" s="146">
        <v>93626</v>
      </c>
      <c r="G3803" s="146" t="s">
        <v>3</v>
      </c>
      <c r="H3803" s="132">
        <v>1</v>
      </c>
    </row>
    <row r="3804" spans="1:8" ht="94.5" x14ac:dyDescent="0.25">
      <c r="A3804" s="9">
        <v>45950</v>
      </c>
      <c r="B3804" s="155" t="s">
        <v>13707</v>
      </c>
      <c r="C3804" s="143">
        <v>3803</v>
      </c>
      <c r="D3804" s="93" t="s">
        <v>13398</v>
      </c>
      <c r="E3804" s="153" t="s">
        <v>13673</v>
      </c>
      <c r="F3804" s="146">
        <v>93627</v>
      </c>
      <c r="G3804" s="146" t="s">
        <v>3</v>
      </c>
      <c r="H3804" s="132">
        <v>1</v>
      </c>
    </row>
    <row r="3805" spans="1:8" ht="94.5" x14ac:dyDescent="0.25">
      <c r="A3805" s="9">
        <v>45950</v>
      </c>
      <c r="B3805" s="155" t="s">
        <v>13707</v>
      </c>
      <c r="C3805" s="143">
        <v>3804</v>
      </c>
      <c r="D3805" s="93" t="s">
        <v>13399</v>
      </c>
      <c r="E3805" s="153" t="s">
        <v>13674</v>
      </c>
      <c r="F3805" s="146">
        <v>93628</v>
      </c>
      <c r="G3805" s="146" t="s">
        <v>3</v>
      </c>
      <c r="H3805" s="132">
        <v>1</v>
      </c>
    </row>
    <row r="3806" spans="1:8" ht="94.5" x14ac:dyDescent="0.25">
      <c r="A3806" s="9">
        <v>45950</v>
      </c>
      <c r="B3806" s="155" t="s">
        <v>13707</v>
      </c>
      <c r="C3806" s="143">
        <v>3805</v>
      </c>
      <c r="D3806" s="93" t="s">
        <v>13305</v>
      </c>
      <c r="E3806" s="153" t="s">
        <v>13675</v>
      </c>
      <c r="F3806" s="146">
        <v>93629</v>
      </c>
      <c r="G3806" s="146" t="s">
        <v>3</v>
      </c>
      <c r="H3806" s="132">
        <v>1</v>
      </c>
    </row>
    <row r="3807" spans="1:8" ht="94.5" x14ac:dyDescent="0.25">
      <c r="A3807" s="9">
        <v>45950</v>
      </c>
      <c r="B3807" s="155" t="s">
        <v>13707</v>
      </c>
      <c r="C3807" s="143">
        <v>3806</v>
      </c>
      <c r="D3807" s="93" t="s">
        <v>13231</v>
      </c>
      <c r="E3807" s="153" t="s">
        <v>13676</v>
      </c>
      <c r="F3807" s="146">
        <v>93630</v>
      </c>
      <c r="G3807" s="146" t="s">
        <v>3</v>
      </c>
      <c r="H3807" s="132">
        <v>1</v>
      </c>
    </row>
    <row r="3808" spans="1:8" ht="94.5" x14ac:dyDescent="0.25">
      <c r="A3808" s="9">
        <v>45950</v>
      </c>
      <c r="B3808" s="155" t="s">
        <v>13707</v>
      </c>
      <c r="C3808" s="143">
        <v>3807</v>
      </c>
      <c r="D3808" s="93" t="s">
        <v>13400</v>
      </c>
      <c r="E3808" s="153" t="s">
        <v>13677</v>
      </c>
      <c r="F3808" s="146">
        <v>93631</v>
      </c>
      <c r="G3808" s="146" t="s">
        <v>3</v>
      </c>
      <c r="H3808" s="132">
        <v>1</v>
      </c>
    </row>
    <row r="3809" spans="1:8" ht="94.5" x14ac:dyDescent="0.25">
      <c r="A3809" s="9">
        <v>45950</v>
      </c>
      <c r="B3809" s="155" t="s">
        <v>13707</v>
      </c>
      <c r="C3809" s="143">
        <v>3808</v>
      </c>
      <c r="D3809" s="93" t="s">
        <v>13401</v>
      </c>
      <c r="E3809" s="153" t="s">
        <v>13678</v>
      </c>
      <c r="F3809" s="146">
        <v>93632</v>
      </c>
      <c r="G3809" s="146" t="s">
        <v>3</v>
      </c>
      <c r="H3809" s="132">
        <v>1</v>
      </c>
    </row>
    <row r="3810" spans="1:8" ht="94.5" x14ac:dyDescent="0.25">
      <c r="A3810" s="9">
        <v>45950</v>
      </c>
      <c r="B3810" s="155" t="s">
        <v>13707</v>
      </c>
      <c r="C3810" s="143">
        <v>3809</v>
      </c>
      <c r="D3810" s="93" t="s">
        <v>13402</v>
      </c>
      <c r="E3810" s="153" t="s">
        <v>13679</v>
      </c>
      <c r="F3810" s="146">
        <v>93633</v>
      </c>
      <c r="G3810" s="146" t="s">
        <v>3</v>
      </c>
      <c r="H3810" s="132">
        <v>1</v>
      </c>
    </row>
    <row r="3811" spans="1:8" ht="94.5" x14ac:dyDescent="0.25">
      <c r="A3811" s="9">
        <v>45950</v>
      </c>
      <c r="B3811" s="155" t="s">
        <v>13707</v>
      </c>
      <c r="C3811" s="143">
        <v>3810</v>
      </c>
      <c r="D3811" s="93" t="s">
        <v>13403</v>
      </c>
      <c r="E3811" s="153" t="s">
        <v>13680</v>
      </c>
      <c r="F3811" s="146">
        <v>93634</v>
      </c>
      <c r="G3811" s="146" t="s">
        <v>3</v>
      </c>
      <c r="H3811" s="132">
        <v>1</v>
      </c>
    </row>
    <row r="3812" spans="1:8" ht="94.5" x14ac:dyDescent="0.25">
      <c r="A3812" s="9">
        <v>45950</v>
      </c>
      <c r="B3812" s="155" t="s">
        <v>13707</v>
      </c>
      <c r="C3812" s="143">
        <v>3811</v>
      </c>
      <c r="D3812" s="93" t="s">
        <v>13403</v>
      </c>
      <c r="E3812" s="153" t="s">
        <v>13681</v>
      </c>
      <c r="F3812" s="146">
        <v>93635</v>
      </c>
      <c r="G3812" s="146" t="s">
        <v>3</v>
      </c>
      <c r="H3812" s="132">
        <v>1</v>
      </c>
    </row>
    <row r="3813" spans="1:8" ht="94.5" x14ac:dyDescent="0.25">
      <c r="A3813" s="9">
        <v>45950</v>
      </c>
      <c r="B3813" s="155" t="s">
        <v>13707</v>
      </c>
      <c r="C3813" s="143">
        <v>3812</v>
      </c>
      <c r="D3813" s="93" t="s">
        <v>13404</v>
      </c>
      <c r="E3813" s="153" t="s">
        <v>13682</v>
      </c>
      <c r="F3813" s="146">
        <v>93636</v>
      </c>
      <c r="G3813" s="146" t="s">
        <v>3</v>
      </c>
      <c r="H3813" s="132">
        <v>1</v>
      </c>
    </row>
    <row r="3814" spans="1:8" ht="94.5" x14ac:dyDescent="0.25">
      <c r="A3814" s="9">
        <v>45950</v>
      </c>
      <c r="B3814" s="155" t="s">
        <v>13707</v>
      </c>
      <c r="C3814" s="143">
        <v>3813</v>
      </c>
      <c r="D3814" s="93" t="s">
        <v>13405</v>
      </c>
      <c r="E3814" s="153" t="s">
        <v>13683</v>
      </c>
      <c r="F3814" s="146">
        <v>93637</v>
      </c>
      <c r="G3814" s="146" t="s">
        <v>3</v>
      </c>
      <c r="H3814" s="132">
        <v>1</v>
      </c>
    </row>
    <row r="3815" spans="1:8" ht="94.5" x14ac:dyDescent="0.25">
      <c r="A3815" s="9">
        <v>45950</v>
      </c>
      <c r="B3815" s="155" t="s">
        <v>13707</v>
      </c>
      <c r="C3815" s="143">
        <v>3814</v>
      </c>
      <c r="D3815" s="93" t="s">
        <v>13406</v>
      </c>
      <c r="E3815" s="153" t="s">
        <v>13684</v>
      </c>
      <c r="F3815" s="146">
        <v>93638</v>
      </c>
      <c r="G3815" s="146" t="s">
        <v>3</v>
      </c>
      <c r="H3815" s="132">
        <v>1</v>
      </c>
    </row>
    <row r="3816" spans="1:8" ht="94.5" x14ac:dyDescent="0.25">
      <c r="A3816" s="9">
        <v>45950</v>
      </c>
      <c r="B3816" s="155" t="s">
        <v>13707</v>
      </c>
      <c r="C3816" s="143">
        <v>3815</v>
      </c>
      <c r="D3816" s="93" t="s">
        <v>13407</v>
      </c>
      <c r="E3816" s="153" t="s">
        <v>13685</v>
      </c>
      <c r="F3816" s="146">
        <v>93639</v>
      </c>
      <c r="G3816" s="146" t="s">
        <v>3</v>
      </c>
      <c r="H3816" s="132">
        <v>1</v>
      </c>
    </row>
    <row r="3817" spans="1:8" ht="94.5" x14ac:dyDescent="0.25">
      <c r="A3817" s="9">
        <v>45950</v>
      </c>
      <c r="B3817" s="155" t="s">
        <v>13707</v>
      </c>
      <c r="C3817" s="143">
        <v>3816</v>
      </c>
      <c r="D3817" s="93" t="s">
        <v>13408</v>
      </c>
      <c r="E3817" s="153" t="s">
        <v>13686</v>
      </c>
      <c r="F3817" s="146">
        <v>93640</v>
      </c>
      <c r="G3817" s="146" t="s">
        <v>3</v>
      </c>
      <c r="H3817" s="132">
        <v>1</v>
      </c>
    </row>
    <row r="3818" spans="1:8" ht="94.5" x14ac:dyDescent="0.25">
      <c r="A3818" s="9">
        <v>45950</v>
      </c>
      <c r="B3818" s="155" t="s">
        <v>13707</v>
      </c>
      <c r="C3818" s="143">
        <v>3817</v>
      </c>
      <c r="D3818" s="93" t="s">
        <v>13409</v>
      </c>
      <c r="E3818" s="153" t="s">
        <v>13687</v>
      </c>
      <c r="F3818" s="146">
        <v>93641</v>
      </c>
      <c r="G3818" s="146" t="s">
        <v>3</v>
      </c>
      <c r="H3818" s="132">
        <v>1</v>
      </c>
    </row>
    <row r="3819" spans="1:8" ht="94.5" x14ac:dyDescent="0.25">
      <c r="A3819" s="9">
        <v>45950</v>
      </c>
      <c r="B3819" s="155" t="s">
        <v>13707</v>
      </c>
      <c r="C3819" s="143">
        <v>3818</v>
      </c>
      <c r="D3819" s="93" t="s">
        <v>13410</v>
      </c>
      <c r="E3819" s="153" t="s">
        <v>13688</v>
      </c>
      <c r="F3819" s="146">
        <v>93642</v>
      </c>
      <c r="G3819" s="146" t="s">
        <v>3</v>
      </c>
      <c r="H3819" s="132">
        <v>1</v>
      </c>
    </row>
    <row r="3820" spans="1:8" ht="94.5" x14ac:dyDescent="0.25">
      <c r="A3820" s="9">
        <v>45950</v>
      </c>
      <c r="B3820" s="155" t="s">
        <v>13707</v>
      </c>
      <c r="C3820" s="143">
        <v>3819</v>
      </c>
      <c r="D3820" s="93" t="s">
        <v>13411</v>
      </c>
      <c r="E3820" s="153" t="s">
        <v>13689</v>
      </c>
      <c r="F3820" s="146">
        <v>93643</v>
      </c>
      <c r="G3820" s="146" t="s">
        <v>3</v>
      </c>
      <c r="H3820" s="132">
        <v>1</v>
      </c>
    </row>
    <row r="3821" spans="1:8" ht="94.5" x14ac:dyDescent="0.25">
      <c r="A3821" s="9">
        <v>45950</v>
      </c>
      <c r="B3821" s="155" t="s">
        <v>13707</v>
      </c>
      <c r="C3821" s="143">
        <v>3820</v>
      </c>
      <c r="D3821" s="93" t="s">
        <v>13412</v>
      </c>
      <c r="E3821" s="153" t="s">
        <v>13690</v>
      </c>
      <c r="F3821" s="146">
        <v>93644</v>
      </c>
      <c r="G3821" s="146" t="s">
        <v>3</v>
      </c>
      <c r="H3821" s="132">
        <v>1</v>
      </c>
    </row>
    <row r="3822" spans="1:8" ht="94.5" x14ac:dyDescent="0.25">
      <c r="A3822" s="9">
        <v>45950</v>
      </c>
      <c r="B3822" s="155" t="s">
        <v>13707</v>
      </c>
      <c r="C3822" s="143">
        <v>3821</v>
      </c>
      <c r="D3822" s="93" t="s">
        <v>13413</v>
      </c>
      <c r="E3822" s="153" t="s">
        <v>13691</v>
      </c>
      <c r="F3822" s="146">
        <v>93645</v>
      </c>
      <c r="G3822" s="146" t="s">
        <v>3</v>
      </c>
      <c r="H3822" s="132">
        <v>1</v>
      </c>
    </row>
    <row r="3823" spans="1:8" ht="94.5" x14ac:dyDescent="0.25">
      <c r="A3823" s="9">
        <v>45950</v>
      </c>
      <c r="B3823" s="155" t="s">
        <v>13707</v>
      </c>
      <c r="C3823" s="143">
        <v>3822</v>
      </c>
      <c r="D3823" s="93" t="s">
        <v>13414</v>
      </c>
      <c r="E3823" s="153" t="s">
        <v>13692</v>
      </c>
      <c r="F3823" s="146">
        <v>93646</v>
      </c>
      <c r="G3823" s="146" t="s">
        <v>3</v>
      </c>
      <c r="H3823" s="132">
        <v>1</v>
      </c>
    </row>
    <row r="3824" spans="1:8" ht="94.5" x14ac:dyDescent="0.25">
      <c r="A3824" s="9">
        <v>45950</v>
      </c>
      <c r="B3824" s="155" t="s">
        <v>13707</v>
      </c>
      <c r="C3824" s="143">
        <v>3823</v>
      </c>
      <c r="D3824" s="93" t="s">
        <v>13415</v>
      </c>
      <c r="E3824" s="153" t="s">
        <v>13693</v>
      </c>
      <c r="F3824" s="146">
        <v>93647</v>
      </c>
      <c r="G3824" s="146" t="s">
        <v>3</v>
      </c>
      <c r="H3824" s="132">
        <v>1</v>
      </c>
    </row>
    <row r="3825" spans="1:8" ht="94.5" x14ac:dyDescent="0.25">
      <c r="A3825" s="9">
        <v>45950</v>
      </c>
      <c r="B3825" s="155" t="s">
        <v>13707</v>
      </c>
      <c r="C3825" s="143">
        <v>3824</v>
      </c>
      <c r="D3825" s="93" t="s">
        <v>13413</v>
      </c>
      <c r="E3825" s="153" t="s">
        <v>13694</v>
      </c>
      <c r="F3825" s="146">
        <v>93648</v>
      </c>
      <c r="G3825" s="146" t="s">
        <v>3</v>
      </c>
      <c r="H3825" s="132">
        <v>1</v>
      </c>
    </row>
    <row r="3826" spans="1:8" ht="94.5" x14ac:dyDescent="0.25">
      <c r="A3826" s="9">
        <v>45950</v>
      </c>
      <c r="B3826" s="155" t="s">
        <v>13707</v>
      </c>
      <c r="C3826" s="143">
        <v>3825</v>
      </c>
      <c r="D3826" s="93" t="s">
        <v>13415</v>
      </c>
      <c r="E3826" s="153" t="s">
        <v>13695</v>
      </c>
      <c r="F3826" s="146">
        <v>93649</v>
      </c>
      <c r="G3826" s="146" t="s">
        <v>3</v>
      </c>
      <c r="H3826" s="132">
        <v>1</v>
      </c>
    </row>
    <row r="3827" spans="1:8" ht="94.5" x14ac:dyDescent="0.25">
      <c r="A3827" s="9">
        <v>45950</v>
      </c>
      <c r="B3827" s="155" t="s">
        <v>13707</v>
      </c>
      <c r="C3827" s="143">
        <v>3826</v>
      </c>
      <c r="D3827" s="93" t="s">
        <v>13416</v>
      </c>
      <c r="E3827" s="153" t="s">
        <v>13696</v>
      </c>
      <c r="F3827" s="146">
        <v>93650</v>
      </c>
      <c r="G3827" s="146" t="s">
        <v>3</v>
      </c>
      <c r="H3827" s="132">
        <v>1</v>
      </c>
    </row>
    <row r="3828" spans="1:8" ht="94.5" x14ac:dyDescent="0.25">
      <c r="A3828" s="9">
        <v>45950</v>
      </c>
      <c r="B3828" s="155" t="s">
        <v>13707</v>
      </c>
      <c r="C3828" s="143">
        <v>3827</v>
      </c>
      <c r="D3828" s="93" t="s">
        <v>13417</v>
      </c>
      <c r="E3828" s="153" t="s">
        <v>13697</v>
      </c>
      <c r="F3828" s="146">
        <v>93651</v>
      </c>
      <c r="G3828" s="146" t="s">
        <v>3</v>
      </c>
      <c r="H3828" s="132">
        <v>1</v>
      </c>
    </row>
    <row r="3829" spans="1:8" ht="94.5" x14ac:dyDescent="0.25">
      <c r="A3829" s="9">
        <v>45950</v>
      </c>
      <c r="B3829" s="155" t="s">
        <v>13707</v>
      </c>
      <c r="C3829" s="143">
        <v>3828</v>
      </c>
      <c r="D3829" s="93" t="s">
        <v>13418</v>
      </c>
      <c r="E3829" s="153" t="s">
        <v>13698</v>
      </c>
      <c r="F3829" s="146">
        <v>93652</v>
      </c>
      <c r="G3829" s="146" t="s">
        <v>3</v>
      </c>
      <c r="H3829" s="132">
        <v>1</v>
      </c>
    </row>
    <row r="3830" spans="1:8" ht="94.5" x14ac:dyDescent="0.25">
      <c r="A3830" s="9">
        <v>45950</v>
      </c>
      <c r="B3830" s="155" t="s">
        <v>13707</v>
      </c>
      <c r="C3830" s="143">
        <v>3829</v>
      </c>
      <c r="D3830" s="93" t="s">
        <v>13419</v>
      </c>
      <c r="E3830" s="153" t="s">
        <v>13699</v>
      </c>
      <c r="F3830" s="146">
        <v>93653</v>
      </c>
      <c r="G3830" s="146" t="s">
        <v>3</v>
      </c>
      <c r="H3830" s="132">
        <v>1</v>
      </c>
    </row>
    <row r="3831" spans="1:8" ht="94.5" x14ac:dyDescent="0.25">
      <c r="A3831" s="9">
        <v>45950</v>
      </c>
      <c r="B3831" s="155" t="s">
        <v>13707</v>
      </c>
      <c r="C3831" s="143">
        <v>3830</v>
      </c>
      <c r="D3831" s="93" t="s">
        <v>13420</v>
      </c>
      <c r="E3831" s="153" t="s">
        <v>13700</v>
      </c>
      <c r="F3831" s="146">
        <v>93654</v>
      </c>
      <c r="G3831" s="146" t="s">
        <v>3</v>
      </c>
      <c r="H3831" s="132">
        <v>1</v>
      </c>
    </row>
    <row r="3832" spans="1:8" ht="94.5" x14ac:dyDescent="0.25">
      <c r="A3832" s="9">
        <v>45950</v>
      </c>
      <c r="B3832" s="155" t="s">
        <v>13707</v>
      </c>
      <c r="C3832" s="143">
        <v>3831</v>
      </c>
      <c r="D3832" s="93" t="s">
        <v>13421</v>
      </c>
      <c r="E3832" s="153" t="s">
        <v>13701</v>
      </c>
      <c r="F3832" s="146">
        <v>93655</v>
      </c>
      <c r="G3832" s="146" t="s">
        <v>3</v>
      </c>
      <c r="H3832" s="132">
        <v>1</v>
      </c>
    </row>
    <row r="3833" spans="1:8" ht="94.5" x14ac:dyDescent="0.25">
      <c r="A3833" s="9">
        <v>45950</v>
      </c>
      <c r="B3833" s="155" t="s">
        <v>13707</v>
      </c>
      <c r="C3833" s="143">
        <v>3832</v>
      </c>
      <c r="D3833" s="93" t="s">
        <v>13422</v>
      </c>
      <c r="E3833" s="153" t="s">
        <v>13702</v>
      </c>
      <c r="F3833" s="146">
        <v>93656</v>
      </c>
      <c r="G3833" s="146" t="s">
        <v>3</v>
      </c>
      <c r="H3833" s="132">
        <v>1</v>
      </c>
    </row>
    <row r="3834" spans="1:8" ht="94.5" x14ac:dyDescent="0.25">
      <c r="A3834" s="9">
        <v>45950</v>
      </c>
      <c r="B3834" s="155" t="s">
        <v>13707</v>
      </c>
      <c r="C3834" s="143">
        <v>3833</v>
      </c>
      <c r="D3834" s="93" t="s">
        <v>13423</v>
      </c>
      <c r="E3834" s="153" t="s">
        <v>13703</v>
      </c>
      <c r="F3834" s="146">
        <v>93657</v>
      </c>
      <c r="G3834" s="146" t="s">
        <v>3</v>
      </c>
      <c r="H3834" s="132">
        <v>1</v>
      </c>
    </row>
    <row r="3835" spans="1:8" ht="94.5" x14ac:dyDescent="0.25">
      <c r="A3835" s="9">
        <v>45950</v>
      </c>
      <c r="B3835" s="155" t="s">
        <v>13707</v>
      </c>
      <c r="C3835" s="143">
        <v>3834</v>
      </c>
      <c r="D3835" s="93" t="s">
        <v>13424</v>
      </c>
      <c r="E3835" s="153" t="s">
        <v>13704</v>
      </c>
      <c r="F3835" s="146">
        <v>93658</v>
      </c>
      <c r="G3835" s="146" t="s">
        <v>3</v>
      </c>
      <c r="H3835" s="132">
        <v>1</v>
      </c>
    </row>
    <row r="3836" spans="1:8" ht="94.5" x14ac:dyDescent="0.25">
      <c r="A3836" s="9">
        <v>45950</v>
      </c>
      <c r="B3836" s="155" t="s">
        <v>13707</v>
      </c>
      <c r="C3836" s="143">
        <v>3835</v>
      </c>
      <c r="D3836" s="93" t="s">
        <v>13425</v>
      </c>
      <c r="E3836" s="153" t="s">
        <v>13705</v>
      </c>
      <c r="F3836" s="146">
        <v>93659</v>
      </c>
      <c r="G3836" s="146" t="s">
        <v>3</v>
      </c>
      <c r="H3836" s="132">
        <v>1</v>
      </c>
    </row>
    <row r="3837" spans="1:8" ht="94.5" x14ac:dyDescent="0.25">
      <c r="A3837" s="9">
        <v>45950</v>
      </c>
      <c r="B3837" s="155" t="s">
        <v>13707</v>
      </c>
      <c r="C3837" s="143">
        <v>3836</v>
      </c>
      <c r="D3837" s="152" t="s">
        <v>13426</v>
      </c>
      <c r="E3837" s="154" t="s">
        <v>13706</v>
      </c>
      <c r="F3837" s="146">
        <v>93660</v>
      </c>
      <c r="G3837" s="146" t="s">
        <v>3</v>
      </c>
      <c r="H3837" s="132">
        <v>1</v>
      </c>
    </row>
    <row r="3838" spans="1:8" ht="47.25" x14ac:dyDescent="0.25">
      <c r="A3838" s="9">
        <v>45950</v>
      </c>
      <c r="B3838" s="155" t="s">
        <v>13712</v>
      </c>
      <c r="C3838" s="143">
        <v>3837</v>
      </c>
      <c r="D3838" s="156" t="s">
        <v>13710</v>
      </c>
      <c r="E3838" s="59" t="s">
        <v>13708</v>
      </c>
      <c r="F3838" s="146">
        <v>93661</v>
      </c>
      <c r="G3838" s="146" t="s">
        <v>3</v>
      </c>
      <c r="H3838" s="132">
        <v>1</v>
      </c>
    </row>
    <row r="3839" spans="1:8" ht="47.25" x14ac:dyDescent="0.25">
      <c r="A3839" s="9">
        <v>45950</v>
      </c>
      <c r="B3839" s="155" t="s">
        <v>13712</v>
      </c>
      <c r="C3839" s="143">
        <v>3838</v>
      </c>
      <c r="D3839" s="59" t="s">
        <v>13711</v>
      </c>
      <c r="E3839" s="59" t="s">
        <v>13709</v>
      </c>
      <c r="F3839" s="146">
        <v>93662</v>
      </c>
      <c r="G3839" s="146" t="s">
        <v>3</v>
      </c>
      <c r="H3839" s="132">
        <v>1</v>
      </c>
    </row>
    <row r="3840" spans="1:8" ht="131.25" x14ac:dyDescent="0.25">
      <c r="A3840" s="9">
        <v>45950</v>
      </c>
      <c r="B3840" s="138" t="s">
        <v>13179</v>
      </c>
      <c r="C3840" s="143">
        <v>3839</v>
      </c>
      <c r="D3840" s="11" t="s">
        <v>13729</v>
      </c>
      <c r="E3840" s="5" t="s">
        <v>13181</v>
      </c>
      <c r="F3840" s="146">
        <v>93663</v>
      </c>
      <c r="G3840" s="146" t="s">
        <v>3</v>
      </c>
      <c r="H3840" s="132">
        <v>1</v>
      </c>
    </row>
    <row r="3841" spans="1:8" ht="187.5" x14ac:dyDescent="0.25">
      <c r="A3841" s="9">
        <v>45950</v>
      </c>
      <c r="B3841" s="138" t="s">
        <v>13211</v>
      </c>
      <c r="C3841" s="143">
        <v>3840</v>
      </c>
      <c r="D3841" s="15" t="s">
        <v>13713</v>
      </c>
      <c r="E3841" s="120" t="s">
        <v>9679</v>
      </c>
      <c r="F3841" s="146">
        <v>93664</v>
      </c>
      <c r="G3841" s="146" t="s">
        <v>3</v>
      </c>
      <c r="H3841" s="132">
        <v>1</v>
      </c>
    </row>
    <row r="3842" spans="1:8" ht="95.25" x14ac:dyDescent="0.3">
      <c r="A3842" s="9">
        <v>45950</v>
      </c>
      <c r="B3842" s="136" t="s">
        <v>13714</v>
      </c>
      <c r="C3842" s="143">
        <v>3841</v>
      </c>
      <c r="D3842" s="99" t="s">
        <v>13715</v>
      </c>
      <c r="E3842" s="30" t="s">
        <v>13722</v>
      </c>
      <c r="F3842" s="146">
        <v>93665</v>
      </c>
      <c r="G3842" s="146" t="s">
        <v>7707</v>
      </c>
      <c r="H3842" s="132">
        <v>1</v>
      </c>
    </row>
    <row r="3843" spans="1:8" ht="93.75" x14ac:dyDescent="0.3">
      <c r="A3843" s="9">
        <v>45950</v>
      </c>
      <c r="B3843" s="136" t="s">
        <v>13714</v>
      </c>
      <c r="C3843" s="143">
        <v>3842</v>
      </c>
      <c r="D3843" s="99" t="s">
        <v>13716</v>
      </c>
      <c r="E3843" s="30" t="s">
        <v>13723</v>
      </c>
      <c r="F3843" s="146">
        <v>93666</v>
      </c>
      <c r="G3843" s="146" t="s">
        <v>7707</v>
      </c>
      <c r="H3843" s="132">
        <v>1</v>
      </c>
    </row>
    <row r="3844" spans="1:8" ht="111" x14ac:dyDescent="0.3">
      <c r="A3844" s="9">
        <v>45950</v>
      </c>
      <c r="B3844" s="136" t="s">
        <v>13714</v>
      </c>
      <c r="C3844" s="143">
        <v>3843</v>
      </c>
      <c r="D3844" s="99" t="s">
        <v>13717</v>
      </c>
      <c r="E3844" s="30" t="s">
        <v>13724</v>
      </c>
      <c r="F3844" s="146">
        <v>93667</v>
      </c>
      <c r="G3844" s="146" t="s">
        <v>7707</v>
      </c>
      <c r="H3844" s="132">
        <v>1</v>
      </c>
    </row>
    <row r="3845" spans="1:8" ht="142.5" x14ac:dyDescent="0.3">
      <c r="A3845" s="9">
        <v>45950</v>
      </c>
      <c r="B3845" s="136" t="s">
        <v>13714</v>
      </c>
      <c r="C3845" s="143">
        <v>3844</v>
      </c>
      <c r="D3845" s="99" t="s">
        <v>13718</v>
      </c>
      <c r="E3845" s="30" t="s">
        <v>13725</v>
      </c>
      <c r="F3845" s="146">
        <v>93668</v>
      </c>
      <c r="G3845" s="146" t="s">
        <v>7707</v>
      </c>
      <c r="H3845" s="132">
        <v>1</v>
      </c>
    </row>
    <row r="3846" spans="1:8" ht="93.75" x14ac:dyDescent="0.3">
      <c r="A3846" s="9">
        <v>45950</v>
      </c>
      <c r="B3846" s="136" t="s">
        <v>13714</v>
      </c>
      <c r="C3846" s="143">
        <v>3845</v>
      </c>
      <c r="D3846" s="99" t="s">
        <v>13719</v>
      </c>
      <c r="E3846" s="30" t="s">
        <v>13726</v>
      </c>
      <c r="F3846" s="146">
        <v>93669</v>
      </c>
      <c r="G3846" s="146" t="s">
        <v>7707</v>
      </c>
      <c r="H3846" s="132">
        <v>1</v>
      </c>
    </row>
    <row r="3847" spans="1:8" ht="93.75" x14ac:dyDescent="0.3">
      <c r="A3847" s="9">
        <v>45950</v>
      </c>
      <c r="B3847" s="136" t="s">
        <v>13714</v>
      </c>
      <c r="C3847" s="143">
        <v>3846</v>
      </c>
      <c r="D3847" s="99" t="s">
        <v>13720</v>
      </c>
      <c r="E3847" s="30" t="s">
        <v>13727</v>
      </c>
      <c r="F3847" s="146">
        <v>93670</v>
      </c>
      <c r="G3847" s="146" t="s">
        <v>7707</v>
      </c>
      <c r="H3847" s="132">
        <v>1</v>
      </c>
    </row>
    <row r="3848" spans="1:8" ht="126.75" x14ac:dyDescent="0.3">
      <c r="A3848" s="9">
        <v>45950</v>
      </c>
      <c r="B3848" s="136" t="s">
        <v>13714</v>
      </c>
      <c r="C3848" s="143">
        <v>3847</v>
      </c>
      <c r="D3848" s="99" t="s">
        <v>13721</v>
      </c>
      <c r="E3848" s="30" t="s">
        <v>13728</v>
      </c>
      <c r="F3848" s="146">
        <v>93671</v>
      </c>
      <c r="G3848" s="146" t="s">
        <v>7707</v>
      </c>
      <c r="H3848" s="132">
        <v>1</v>
      </c>
    </row>
    <row r="3849" spans="1:8" ht="206.25" x14ac:dyDescent="0.25">
      <c r="A3849" s="9">
        <v>45950</v>
      </c>
      <c r="B3849" s="138" t="s">
        <v>13189</v>
      </c>
      <c r="C3849" s="143">
        <v>3849</v>
      </c>
      <c r="D3849" s="44" t="s">
        <v>13710</v>
      </c>
      <c r="E3849" s="24" t="s">
        <v>13730</v>
      </c>
      <c r="F3849" s="146">
        <v>93672</v>
      </c>
      <c r="G3849" s="146" t="s">
        <v>3</v>
      </c>
      <c r="H3849" s="132">
        <v>1</v>
      </c>
    </row>
    <row r="3850" spans="1:8" ht="206.25" x14ac:dyDescent="0.25">
      <c r="A3850" s="9">
        <v>45950</v>
      </c>
      <c r="B3850" s="138" t="s">
        <v>13189</v>
      </c>
      <c r="C3850" s="143">
        <v>3850</v>
      </c>
      <c r="D3850" s="44" t="s">
        <v>13711</v>
      </c>
      <c r="E3850" s="24" t="s">
        <v>13731</v>
      </c>
      <c r="F3850" s="146">
        <v>93673</v>
      </c>
      <c r="G3850" s="146" t="s">
        <v>3</v>
      </c>
      <c r="H3850" s="132">
        <v>1</v>
      </c>
    </row>
    <row r="3851" spans="1:8" ht="150" x14ac:dyDescent="0.3">
      <c r="A3851" s="9">
        <v>45987</v>
      </c>
      <c r="B3851" s="136" t="s">
        <v>13732</v>
      </c>
      <c r="C3851" s="143">
        <v>3851</v>
      </c>
      <c r="D3851" s="152" t="s">
        <v>13733</v>
      </c>
      <c r="E3851" s="154" t="s">
        <v>14048</v>
      </c>
      <c r="F3851" s="146">
        <v>93674</v>
      </c>
      <c r="G3851" s="146" t="s">
        <v>3</v>
      </c>
      <c r="H3851" s="132">
        <v>1</v>
      </c>
    </row>
    <row r="3852" spans="1:8" ht="150" x14ac:dyDescent="0.3">
      <c r="A3852" s="9">
        <v>45987</v>
      </c>
      <c r="B3852" s="136" t="s">
        <v>13732</v>
      </c>
      <c r="C3852" s="143">
        <v>3852</v>
      </c>
      <c r="D3852" s="152" t="s">
        <v>10405</v>
      </c>
      <c r="E3852" s="154" t="s">
        <v>14049</v>
      </c>
      <c r="F3852" s="146">
        <v>93675</v>
      </c>
      <c r="G3852" s="146" t="s">
        <v>3</v>
      </c>
      <c r="H3852" s="132">
        <v>1</v>
      </c>
    </row>
    <row r="3853" spans="1:8" ht="150" x14ac:dyDescent="0.3">
      <c r="A3853" s="9">
        <v>45987</v>
      </c>
      <c r="B3853" s="136" t="s">
        <v>13732</v>
      </c>
      <c r="C3853" s="143">
        <v>3853</v>
      </c>
      <c r="D3853" s="152" t="s">
        <v>7729</v>
      </c>
      <c r="E3853" s="154" t="s">
        <v>14050</v>
      </c>
      <c r="F3853" s="146">
        <v>93676</v>
      </c>
      <c r="G3853" s="146" t="s">
        <v>3</v>
      </c>
      <c r="H3853" s="132">
        <v>1</v>
      </c>
    </row>
    <row r="3854" spans="1:8" ht="150" x14ac:dyDescent="0.3">
      <c r="A3854" s="9">
        <v>45987</v>
      </c>
      <c r="B3854" s="136" t="s">
        <v>13732</v>
      </c>
      <c r="C3854" s="143">
        <v>3854</v>
      </c>
      <c r="D3854" s="152" t="s">
        <v>13734</v>
      </c>
      <c r="E3854" s="154" t="s">
        <v>14051</v>
      </c>
      <c r="F3854" s="146">
        <v>93677</v>
      </c>
      <c r="G3854" s="146" t="s">
        <v>3</v>
      </c>
      <c r="H3854" s="132">
        <v>1</v>
      </c>
    </row>
    <row r="3855" spans="1:8" ht="150" x14ac:dyDescent="0.3">
      <c r="A3855" s="9">
        <v>45987</v>
      </c>
      <c r="B3855" s="136" t="s">
        <v>13732</v>
      </c>
      <c r="C3855" s="143">
        <v>3855</v>
      </c>
      <c r="D3855" s="152" t="s">
        <v>13735</v>
      </c>
      <c r="E3855" s="154" t="s">
        <v>14052</v>
      </c>
      <c r="F3855" s="146">
        <v>93678</v>
      </c>
      <c r="G3855" s="146" t="s">
        <v>3</v>
      </c>
      <c r="H3855" s="132">
        <v>1</v>
      </c>
    </row>
    <row r="3856" spans="1:8" ht="150" x14ac:dyDescent="0.3">
      <c r="A3856" s="9">
        <v>45987</v>
      </c>
      <c r="B3856" s="136" t="s">
        <v>13732</v>
      </c>
      <c r="C3856" s="143">
        <v>3856</v>
      </c>
      <c r="D3856" s="152" t="s">
        <v>13736</v>
      </c>
      <c r="E3856" s="154" t="s">
        <v>14053</v>
      </c>
      <c r="F3856" s="146">
        <v>93679</v>
      </c>
      <c r="G3856" s="146" t="s">
        <v>3</v>
      </c>
      <c r="H3856" s="132">
        <v>1</v>
      </c>
    </row>
    <row r="3857" spans="1:8" ht="150" x14ac:dyDescent="0.3">
      <c r="A3857" s="9">
        <v>45987</v>
      </c>
      <c r="B3857" s="136" t="s">
        <v>13732</v>
      </c>
      <c r="C3857" s="143">
        <v>3857</v>
      </c>
      <c r="D3857" s="152" t="s">
        <v>13735</v>
      </c>
      <c r="E3857" s="154" t="s">
        <v>14054</v>
      </c>
      <c r="F3857" s="146">
        <v>93680</v>
      </c>
      <c r="G3857" s="146" t="s">
        <v>3</v>
      </c>
      <c r="H3857" s="132">
        <v>1</v>
      </c>
    </row>
    <row r="3858" spans="1:8" ht="267.75" x14ac:dyDescent="0.3">
      <c r="A3858" s="9">
        <v>45987</v>
      </c>
      <c r="B3858" s="136" t="s">
        <v>13732</v>
      </c>
      <c r="C3858" s="143">
        <v>3858</v>
      </c>
      <c r="D3858" s="152" t="s">
        <v>13737</v>
      </c>
      <c r="E3858" s="154" t="s">
        <v>14055</v>
      </c>
      <c r="F3858" s="146">
        <v>93681</v>
      </c>
      <c r="G3858" s="146" t="s">
        <v>3</v>
      </c>
      <c r="H3858" s="132">
        <v>1</v>
      </c>
    </row>
    <row r="3859" spans="1:8" ht="150" x14ac:dyDescent="0.3">
      <c r="A3859" s="9">
        <v>45987</v>
      </c>
      <c r="B3859" s="136" t="s">
        <v>13732</v>
      </c>
      <c r="C3859" s="143">
        <v>3859</v>
      </c>
      <c r="D3859" s="152" t="s">
        <v>13738</v>
      </c>
      <c r="E3859" s="154" t="s">
        <v>14056</v>
      </c>
      <c r="F3859" s="146">
        <v>93682</v>
      </c>
      <c r="G3859" s="146" t="s">
        <v>3</v>
      </c>
      <c r="H3859" s="132">
        <v>1</v>
      </c>
    </row>
    <row r="3860" spans="1:8" ht="150" x14ac:dyDescent="0.3">
      <c r="A3860" s="9">
        <v>45987</v>
      </c>
      <c r="B3860" s="136" t="s">
        <v>13732</v>
      </c>
      <c r="C3860" s="143">
        <v>3860</v>
      </c>
      <c r="D3860" s="152" t="s">
        <v>13739</v>
      </c>
      <c r="E3860" s="154" t="s">
        <v>14057</v>
      </c>
      <c r="F3860" s="146">
        <v>93683</v>
      </c>
      <c r="G3860" s="146" t="s">
        <v>3</v>
      </c>
      <c r="H3860" s="132">
        <v>1</v>
      </c>
    </row>
    <row r="3861" spans="1:8" ht="150" x14ac:dyDescent="0.3">
      <c r="A3861" s="9">
        <v>45987</v>
      </c>
      <c r="B3861" s="136" t="s">
        <v>13732</v>
      </c>
      <c r="C3861" s="143">
        <v>3861</v>
      </c>
      <c r="D3861" s="152" t="s">
        <v>13740</v>
      </c>
      <c r="E3861" s="154" t="s">
        <v>14058</v>
      </c>
      <c r="F3861" s="146">
        <v>93684</v>
      </c>
      <c r="G3861" s="146" t="s">
        <v>3</v>
      </c>
      <c r="H3861" s="132">
        <v>1</v>
      </c>
    </row>
    <row r="3862" spans="1:8" ht="150" x14ac:dyDescent="0.3">
      <c r="A3862" s="9">
        <v>45987</v>
      </c>
      <c r="B3862" s="136" t="s">
        <v>13732</v>
      </c>
      <c r="C3862" s="143">
        <v>3862</v>
      </c>
      <c r="D3862" s="152" t="s">
        <v>13741</v>
      </c>
      <c r="E3862" s="154" t="s">
        <v>14059</v>
      </c>
      <c r="F3862" s="146">
        <v>93685</v>
      </c>
      <c r="G3862" s="146" t="s">
        <v>3</v>
      </c>
      <c r="H3862" s="132">
        <v>1</v>
      </c>
    </row>
    <row r="3863" spans="1:8" ht="150" x14ac:dyDescent="0.3">
      <c r="A3863" s="9">
        <v>45987</v>
      </c>
      <c r="B3863" s="136" t="s">
        <v>13732</v>
      </c>
      <c r="C3863" s="143">
        <v>3863</v>
      </c>
      <c r="D3863" s="152" t="s">
        <v>13742</v>
      </c>
      <c r="E3863" s="154" t="s">
        <v>14060</v>
      </c>
      <c r="F3863" s="146">
        <v>93686</v>
      </c>
      <c r="G3863" s="146" t="s">
        <v>3</v>
      </c>
      <c r="H3863" s="132">
        <v>1</v>
      </c>
    </row>
    <row r="3864" spans="1:8" ht="150" x14ac:dyDescent="0.3">
      <c r="A3864" s="9">
        <v>45987</v>
      </c>
      <c r="B3864" s="136" t="s">
        <v>13732</v>
      </c>
      <c r="C3864" s="143">
        <v>3864</v>
      </c>
      <c r="D3864" s="152" t="s">
        <v>13743</v>
      </c>
      <c r="E3864" s="154" t="s">
        <v>14061</v>
      </c>
      <c r="F3864" s="146">
        <v>93687</v>
      </c>
      <c r="G3864" s="146" t="s">
        <v>3</v>
      </c>
      <c r="H3864" s="132">
        <v>1</v>
      </c>
    </row>
    <row r="3865" spans="1:8" ht="150" x14ac:dyDescent="0.3">
      <c r="A3865" s="9">
        <v>45987</v>
      </c>
      <c r="B3865" s="136" t="s">
        <v>13732</v>
      </c>
      <c r="C3865" s="143">
        <v>3865</v>
      </c>
      <c r="D3865" s="152" t="s">
        <v>13744</v>
      </c>
      <c r="E3865" s="154" t="s">
        <v>14062</v>
      </c>
      <c r="F3865" s="146">
        <v>93688</v>
      </c>
      <c r="G3865" s="146" t="s">
        <v>3</v>
      </c>
      <c r="H3865" s="132">
        <v>1</v>
      </c>
    </row>
    <row r="3866" spans="1:8" ht="150" x14ac:dyDescent="0.3">
      <c r="A3866" s="9">
        <v>45987</v>
      </c>
      <c r="B3866" s="136" t="s">
        <v>13732</v>
      </c>
      <c r="C3866" s="143">
        <v>3866</v>
      </c>
      <c r="D3866" s="152" t="s">
        <v>13745</v>
      </c>
      <c r="E3866" s="154" t="s">
        <v>14063</v>
      </c>
      <c r="F3866" s="146">
        <v>93689</v>
      </c>
      <c r="G3866" s="146" t="s">
        <v>3</v>
      </c>
      <c r="H3866" s="132">
        <v>1</v>
      </c>
    </row>
    <row r="3867" spans="1:8" ht="150" x14ac:dyDescent="0.3">
      <c r="A3867" s="9">
        <v>45987</v>
      </c>
      <c r="B3867" s="136" t="s">
        <v>13732</v>
      </c>
      <c r="C3867" s="143">
        <v>3867</v>
      </c>
      <c r="D3867" s="152" t="s">
        <v>13746</v>
      </c>
      <c r="E3867" s="154" t="s">
        <v>14064</v>
      </c>
      <c r="F3867" s="146">
        <v>93690</v>
      </c>
      <c r="G3867" s="146" t="s">
        <v>3</v>
      </c>
      <c r="H3867" s="132">
        <v>1</v>
      </c>
    </row>
    <row r="3868" spans="1:8" ht="150" x14ac:dyDescent="0.3">
      <c r="A3868" s="9">
        <v>45987</v>
      </c>
      <c r="B3868" s="136" t="s">
        <v>13732</v>
      </c>
      <c r="C3868" s="143">
        <v>3868</v>
      </c>
      <c r="D3868" s="152" t="s">
        <v>13747</v>
      </c>
      <c r="E3868" s="154" t="s">
        <v>14065</v>
      </c>
      <c r="F3868" s="146">
        <v>93691</v>
      </c>
      <c r="G3868" s="146" t="s">
        <v>3</v>
      </c>
      <c r="H3868" s="132">
        <v>1</v>
      </c>
    </row>
    <row r="3869" spans="1:8" ht="150" x14ac:dyDescent="0.3">
      <c r="A3869" s="9">
        <v>45987</v>
      </c>
      <c r="B3869" s="136" t="s">
        <v>13732</v>
      </c>
      <c r="C3869" s="143">
        <v>3869</v>
      </c>
      <c r="D3869" s="152" t="s">
        <v>13748</v>
      </c>
      <c r="E3869" s="154" t="s">
        <v>14066</v>
      </c>
      <c r="F3869" s="146">
        <v>93692</v>
      </c>
      <c r="G3869" s="146" t="s">
        <v>3</v>
      </c>
      <c r="H3869" s="132">
        <v>1</v>
      </c>
    </row>
    <row r="3870" spans="1:8" ht="204.75" x14ac:dyDescent="0.3">
      <c r="A3870" s="9">
        <v>45987</v>
      </c>
      <c r="B3870" s="136" t="s">
        <v>13732</v>
      </c>
      <c r="C3870" s="143">
        <v>3870</v>
      </c>
      <c r="D3870" s="152" t="s">
        <v>13749</v>
      </c>
      <c r="E3870" s="154" t="s">
        <v>14067</v>
      </c>
      <c r="F3870" s="146">
        <v>93693</v>
      </c>
      <c r="G3870" s="146" t="s">
        <v>3</v>
      </c>
      <c r="H3870" s="132">
        <v>1</v>
      </c>
    </row>
    <row r="3871" spans="1:8" ht="150" x14ac:dyDescent="0.3">
      <c r="A3871" s="9">
        <v>45987</v>
      </c>
      <c r="B3871" s="136" t="s">
        <v>13732</v>
      </c>
      <c r="C3871" s="143">
        <v>3871</v>
      </c>
      <c r="D3871" s="152" t="s">
        <v>13750</v>
      </c>
      <c r="E3871" s="154" t="s">
        <v>14068</v>
      </c>
      <c r="F3871" s="146">
        <v>93694</v>
      </c>
      <c r="G3871" s="146" t="s">
        <v>3</v>
      </c>
      <c r="H3871" s="132">
        <v>1</v>
      </c>
    </row>
    <row r="3872" spans="1:8" ht="150" x14ac:dyDescent="0.3">
      <c r="A3872" s="9">
        <v>45987</v>
      </c>
      <c r="B3872" s="136" t="s">
        <v>13732</v>
      </c>
      <c r="C3872" s="143">
        <v>3872</v>
      </c>
      <c r="D3872" s="152" t="s">
        <v>13751</v>
      </c>
      <c r="E3872" s="154" t="s">
        <v>14069</v>
      </c>
      <c r="F3872" s="146">
        <v>93695</v>
      </c>
      <c r="G3872" s="146" t="s">
        <v>3</v>
      </c>
      <c r="H3872" s="132">
        <v>1</v>
      </c>
    </row>
    <row r="3873" spans="1:8" ht="150" x14ac:dyDescent="0.3">
      <c r="A3873" s="9">
        <v>45987</v>
      </c>
      <c r="B3873" s="136" t="s">
        <v>13732</v>
      </c>
      <c r="C3873" s="143">
        <v>3873</v>
      </c>
      <c r="D3873" s="152" t="s">
        <v>13752</v>
      </c>
      <c r="E3873" s="154" t="s">
        <v>14070</v>
      </c>
      <c r="F3873" s="146">
        <v>93696</v>
      </c>
      <c r="G3873" s="146" t="s">
        <v>3</v>
      </c>
      <c r="H3873" s="132">
        <v>1</v>
      </c>
    </row>
    <row r="3874" spans="1:8" ht="150" x14ac:dyDescent="0.3">
      <c r="A3874" s="9">
        <v>45987</v>
      </c>
      <c r="B3874" s="136" t="s">
        <v>13732</v>
      </c>
      <c r="C3874" s="143">
        <v>3874</v>
      </c>
      <c r="D3874" s="152" t="s">
        <v>13753</v>
      </c>
      <c r="E3874" s="154" t="s">
        <v>14071</v>
      </c>
      <c r="F3874" s="146">
        <v>93697</v>
      </c>
      <c r="G3874" s="146" t="s">
        <v>3</v>
      </c>
      <c r="H3874" s="132">
        <v>1</v>
      </c>
    </row>
    <row r="3875" spans="1:8" ht="299.25" x14ac:dyDescent="0.3">
      <c r="A3875" s="9">
        <v>45987</v>
      </c>
      <c r="B3875" s="136" t="s">
        <v>13732</v>
      </c>
      <c r="C3875" s="143">
        <v>3875</v>
      </c>
      <c r="D3875" s="152" t="s">
        <v>13754</v>
      </c>
      <c r="E3875" s="154" t="s">
        <v>14072</v>
      </c>
      <c r="F3875" s="146">
        <v>93698</v>
      </c>
      <c r="G3875" s="146" t="s">
        <v>3</v>
      </c>
      <c r="H3875" s="132">
        <v>1</v>
      </c>
    </row>
    <row r="3876" spans="1:8" ht="346.5" x14ac:dyDescent="0.3">
      <c r="A3876" s="9">
        <v>45987</v>
      </c>
      <c r="B3876" s="136" t="s">
        <v>13732</v>
      </c>
      <c r="C3876" s="143">
        <v>3876</v>
      </c>
      <c r="D3876" s="152" t="s">
        <v>13755</v>
      </c>
      <c r="E3876" s="154" t="s">
        <v>14073</v>
      </c>
      <c r="F3876" s="146">
        <v>93699</v>
      </c>
      <c r="G3876" s="146" t="s">
        <v>3</v>
      </c>
      <c r="H3876" s="132">
        <v>1</v>
      </c>
    </row>
    <row r="3877" spans="1:8" ht="220.5" x14ac:dyDescent="0.3">
      <c r="A3877" s="9">
        <v>45987</v>
      </c>
      <c r="B3877" s="136" t="s">
        <v>13732</v>
      </c>
      <c r="C3877" s="143">
        <v>3877</v>
      </c>
      <c r="D3877" s="152" t="s">
        <v>13756</v>
      </c>
      <c r="E3877" s="154" t="s">
        <v>14074</v>
      </c>
      <c r="F3877" s="146">
        <v>93700</v>
      </c>
      <c r="G3877" s="146" t="s">
        <v>3</v>
      </c>
      <c r="H3877" s="132">
        <v>1</v>
      </c>
    </row>
    <row r="3878" spans="1:8" ht="150" x14ac:dyDescent="0.3">
      <c r="A3878" s="9">
        <v>45987</v>
      </c>
      <c r="B3878" s="136" t="s">
        <v>13732</v>
      </c>
      <c r="C3878" s="143">
        <v>3878</v>
      </c>
      <c r="D3878" s="152" t="s">
        <v>13757</v>
      </c>
      <c r="E3878" s="154" t="s">
        <v>14075</v>
      </c>
      <c r="F3878" s="146">
        <v>93701</v>
      </c>
      <c r="G3878" s="146" t="s">
        <v>3</v>
      </c>
      <c r="H3878" s="132">
        <v>1</v>
      </c>
    </row>
    <row r="3879" spans="1:8" ht="150" x14ac:dyDescent="0.3">
      <c r="A3879" s="9">
        <v>45987</v>
      </c>
      <c r="B3879" s="136" t="s">
        <v>13732</v>
      </c>
      <c r="C3879" s="143">
        <v>3879</v>
      </c>
      <c r="D3879" s="152" t="s">
        <v>13758</v>
      </c>
      <c r="E3879" s="154" t="s">
        <v>14076</v>
      </c>
      <c r="F3879" s="146">
        <v>93702</v>
      </c>
      <c r="G3879" s="146" t="s">
        <v>3</v>
      </c>
      <c r="H3879" s="132">
        <v>1</v>
      </c>
    </row>
    <row r="3880" spans="1:8" ht="150" x14ac:dyDescent="0.3">
      <c r="A3880" s="9">
        <v>45987</v>
      </c>
      <c r="B3880" s="136" t="s">
        <v>13732</v>
      </c>
      <c r="C3880" s="143">
        <v>3880</v>
      </c>
      <c r="D3880" s="152" t="s">
        <v>13759</v>
      </c>
      <c r="E3880" s="154" t="s">
        <v>14077</v>
      </c>
      <c r="F3880" s="146">
        <v>93703</v>
      </c>
      <c r="G3880" s="146" t="s">
        <v>3</v>
      </c>
      <c r="H3880" s="132">
        <v>1</v>
      </c>
    </row>
    <row r="3881" spans="1:8" ht="150" x14ac:dyDescent="0.3">
      <c r="A3881" s="9">
        <v>45987</v>
      </c>
      <c r="B3881" s="136" t="s">
        <v>13732</v>
      </c>
      <c r="C3881" s="143">
        <v>3881</v>
      </c>
      <c r="D3881" s="152" t="s">
        <v>13760</v>
      </c>
      <c r="E3881" s="154" t="s">
        <v>14078</v>
      </c>
      <c r="F3881" s="146">
        <v>93704</v>
      </c>
      <c r="G3881" s="146" t="s">
        <v>3</v>
      </c>
      <c r="H3881" s="132">
        <v>1</v>
      </c>
    </row>
    <row r="3882" spans="1:8" ht="150" x14ac:dyDescent="0.3">
      <c r="A3882" s="9">
        <v>45987</v>
      </c>
      <c r="B3882" s="136" t="s">
        <v>13732</v>
      </c>
      <c r="C3882" s="143">
        <v>3882</v>
      </c>
      <c r="D3882" s="152" t="s">
        <v>13761</v>
      </c>
      <c r="E3882" s="154" t="s">
        <v>14079</v>
      </c>
      <c r="F3882" s="146">
        <v>93705</v>
      </c>
      <c r="G3882" s="146" t="s">
        <v>3</v>
      </c>
      <c r="H3882" s="132">
        <v>1</v>
      </c>
    </row>
    <row r="3883" spans="1:8" ht="150" x14ac:dyDescent="0.3">
      <c r="A3883" s="9">
        <v>45987</v>
      </c>
      <c r="B3883" s="136" t="s">
        <v>13732</v>
      </c>
      <c r="C3883" s="143">
        <v>3883</v>
      </c>
      <c r="D3883" s="152" t="s">
        <v>13762</v>
      </c>
      <c r="E3883" s="154" t="s">
        <v>14080</v>
      </c>
      <c r="F3883" s="146">
        <v>93706</v>
      </c>
      <c r="G3883" s="146" t="s">
        <v>3</v>
      </c>
      <c r="H3883" s="132">
        <v>1</v>
      </c>
    </row>
    <row r="3884" spans="1:8" ht="150" x14ac:dyDescent="0.3">
      <c r="A3884" s="9">
        <v>45987</v>
      </c>
      <c r="B3884" s="136" t="s">
        <v>13732</v>
      </c>
      <c r="C3884" s="143">
        <v>3884</v>
      </c>
      <c r="D3884" s="152" t="s">
        <v>13763</v>
      </c>
      <c r="E3884" s="154" t="s">
        <v>14081</v>
      </c>
      <c r="F3884" s="146">
        <v>93707</v>
      </c>
      <c r="G3884" s="146" t="s">
        <v>3</v>
      </c>
      <c r="H3884" s="132">
        <v>1</v>
      </c>
    </row>
    <row r="3885" spans="1:8" ht="150" x14ac:dyDescent="0.3">
      <c r="A3885" s="9">
        <v>45987</v>
      </c>
      <c r="B3885" s="136" t="s">
        <v>13732</v>
      </c>
      <c r="C3885" s="143">
        <v>3885</v>
      </c>
      <c r="D3885" s="152" t="s">
        <v>13764</v>
      </c>
      <c r="E3885" s="154" t="s">
        <v>14082</v>
      </c>
      <c r="F3885" s="146">
        <v>93708</v>
      </c>
      <c r="G3885" s="146" t="s">
        <v>3</v>
      </c>
      <c r="H3885" s="132">
        <v>1</v>
      </c>
    </row>
    <row r="3886" spans="1:8" ht="150" x14ac:dyDescent="0.3">
      <c r="A3886" s="9">
        <v>45987</v>
      </c>
      <c r="B3886" s="136" t="s">
        <v>13732</v>
      </c>
      <c r="C3886" s="143">
        <v>3886</v>
      </c>
      <c r="D3886" s="152" t="s">
        <v>13765</v>
      </c>
      <c r="E3886" s="154" t="s">
        <v>14083</v>
      </c>
      <c r="F3886" s="146">
        <v>93709</v>
      </c>
      <c r="G3886" s="146" t="s">
        <v>3</v>
      </c>
      <c r="H3886" s="132">
        <v>1</v>
      </c>
    </row>
    <row r="3887" spans="1:8" ht="150" x14ac:dyDescent="0.3">
      <c r="A3887" s="9">
        <v>45987</v>
      </c>
      <c r="B3887" s="136" t="s">
        <v>13732</v>
      </c>
      <c r="C3887" s="143">
        <v>3887</v>
      </c>
      <c r="D3887" s="152" t="s">
        <v>13766</v>
      </c>
      <c r="E3887" s="154" t="s">
        <v>14084</v>
      </c>
      <c r="F3887" s="146">
        <v>93710</v>
      </c>
      <c r="G3887" s="146" t="s">
        <v>3</v>
      </c>
      <c r="H3887" s="132">
        <v>1</v>
      </c>
    </row>
    <row r="3888" spans="1:8" ht="150" x14ac:dyDescent="0.3">
      <c r="A3888" s="9">
        <v>45987</v>
      </c>
      <c r="B3888" s="136" t="s">
        <v>13732</v>
      </c>
      <c r="C3888" s="143">
        <v>3888</v>
      </c>
      <c r="D3888" s="152" t="s">
        <v>13767</v>
      </c>
      <c r="E3888" s="154" t="s">
        <v>14085</v>
      </c>
      <c r="F3888" s="146">
        <v>93711</v>
      </c>
      <c r="G3888" s="146" t="s">
        <v>3</v>
      </c>
      <c r="H3888" s="132">
        <v>1</v>
      </c>
    </row>
    <row r="3889" spans="1:8" ht="150" x14ac:dyDescent="0.3">
      <c r="A3889" s="9">
        <v>45987</v>
      </c>
      <c r="B3889" s="136" t="s">
        <v>13732</v>
      </c>
      <c r="C3889" s="143">
        <v>3889</v>
      </c>
      <c r="D3889" s="152" t="s">
        <v>13768</v>
      </c>
      <c r="E3889" s="154" t="s">
        <v>14086</v>
      </c>
      <c r="F3889" s="146">
        <v>93712</v>
      </c>
      <c r="G3889" s="146" t="s">
        <v>3</v>
      </c>
      <c r="H3889" s="132">
        <v>1</v>
      </c>
    </row>
    <row r="3890" spans="1:8" ht="150" x14ac:dyDescent="0.3">
      <c r="A3890" s="9">
        <v>45987</v>
      </c>
      <c r="B3890" s="136" t="s">
        <v>13732</v>
      </c>
      <c r="C3890" s="143">
        <v>3890</v>
      </c>
      <c r="D3890" s="152" t="s">
        <v>13769</v>
      </c>
      <c r="E3890" s="154" t="s">
        <v>14087</v>
      </c>
      <c r="F3890" s="146">
        <v>93713</v>
      </c>
      <c r="G3890" s="146" t="s">
        <v>3</v>
      </c>
      <c r="H3890" s="132">
        <v>1</v>
      </c>
    </row>
    <row r="3891" spans="1:8" ht="150" x14ac:dyDescent="0.3">
      <c r="A3891" s="9">
        <v>45987</v>
      </c>
      <c r="B3891" s="136" t="s">
        <v>13732</v>
      </c>
      <c r="C3891" s="143">
        <v>3891</v>
      </c>
      <c r="D3891" s="152" t="s">
        <v>13770</v>
      </c>
      <c r="E3891" s="154" t="s">
        <v>14088</v>
      </c>
      <c r="F3891" s="146">
        <v>93714</v>
      </c>
      <c r="G3891" s="146" t="s">
        <v>3</v>
      </c>
      <c r="H3891" s="132">
        <v>1</v>
      </c>
    </row>
    <row r="3892" spans="1:8" ht="150" x14ac:dyDescent="0.3">
      <c r="A3892" s="9">
        <v>45987</v>
      </c>
      <c r="B3892" s="136" t="s">
        <v>13732</v>
      </c>
      <c r="C3892" s="143">
        <v>3892</v>
      </c>
      <c r="D3892" s="152" t="s">
        <v>13771</v>
      </c>
      <c r="E3892" s="154" t="s">
        <v>14089</v>
      </c>
      <c r="F3892" s="146">
        <v>93715</v>
      </c>
      <c r="G3892" s="146" t="s">
        <v>3</v>
      </c>
      <c r="H3892" s="132">
        <v>1</v>
      </c>
    </row>
    <row r="3893" spans="1:8" ht="150" x14ac:dyDescent="0.3">
      <c r="A3893" s="9">
        <v>45987</v>
      </c>
      <c r="B3893" s="136" t="s">
        <v>13732</v>
      </c>
      <c r="C3893" s="143">
        <v>3893</v>
      </c>
      <c r="D3893" s="152" t="s">
        <v>13772</v>
      </c>
      <c r="E3893" s="154" t="s">
        <v>14090</v>
      </c>
      <c r="F3893" s="146">
        <v>93716</v>
      </c>
      <c r="G3893" s="146" t="s">
        <v>3</v>
      </c>
      <c r="H3893" s="132">
        <v>1</v>
      </c>
    </row>
    <row r="3894" spans="1:8" ht="150" x14ac:dyDescent="0.3">
      <c r="A3894" s="9">
        <v>45987</v>
      </c>
      <c r="B3894" s="136" t="s">
        <v>13732</v>
      </c>
      <c r="C3894" s="143">
        <v>3894</v>
      </c>
      <c r="D3894" s="152" t="s">
        <v>13773</v>
      </c>
      <c r="E3894" s="154" t="s">
        <v>14091</v>
      </c>
      <c r="F3894" s="146">
        <v>93717</v>
      </c>
      <c r="G3894" s="146" t="s">
        <v>3</v>
      </c>
      <c r="H3894" s="132">
        <v>1</v>
      </c>
    </row>
    <row r="3895" spans="1:8" ht="150" x14ac:dyDescent="0.3">
      <c r="A3895" s="9">
        <v>45987</v>
      </c>
      <c r="B3895" s="136" t="s">
        <v>13732</v>
      </c>
      <c r="C3895" s="143">
        <v>3895</v>
      </c>
      <c r="D3895" s="152" t="s">
        <v>13774</v>
      </c>
      <c r="E3895" s="154" t="s">
        <v>14092</v>
      </c>
      <c r="F3895" s="146">
        <v>93718</v>
      </c>
      <c r="G3895" s="146" t="s">
        <v>3</v>
      </c>
      <c r="H3895" s="132">
        <v>1</v>
      </c>
    </row>
    <row r="3896" spans="1:8" ht="150" x14ac:dyDescent="0.3">
      <c r="A3896" s="9">
        <v>45987</v>
      </c>
      <c r="B3896" s="136" t="s">
        <v>13732</v>
      </c>
      <c r="C3896" s="143">
        <v>3896</v>
      </c>
      <c r="D3896" s="152" t="s">
        <v>13775</v>
      </c>
      <c r="E3896" s="154" t="s">
        <v>14093</v>
      </c>
      <c r="F3896" s="146">
        <v>93719</v>
      </c>
      <c r="G3896" s="146" t="s">
        <v>3</v>
      </c>
      <c r="H3896" s="132">
        <v>1</v>
      </c>
    </row>
    <row r="3897" spans="1:8" ht="150" x14ac:dyDescent="0.3">
      <c r="A3897" s="9">
        <v>45987</v>
      </c>
      <c r="B3897" s="136" t="s">
        <v>13732</v>
      </c>
      <c r="C3897" s="143">
        <v>3897</v>
      </c>
      <c r="D3897" s="152" t="s">
        <v>13776</v>
      </c>
      <c r="E3897" s="154" t="s">
        <v>14094</v>
      </c>
      <c r="F3897" s="146">
        <v>93720</v>
      </c>
      <c r="G3897" s="146" t="s">
        <v>3</v>
      </c>
      <c r="H3897" s="132">
        <v>1</v>
      </c>
    </row>
    <row r="3898" spans="1:8" ht="150" x14ac:dyDescent="0.3">
      <c r="A3898" s="9">
        <v>45987</v>
      </c>
      <c r="B3898" s="136" t="s">
        <v>13732</v>
      </c>
      <c r="C3898" s="143">
        <v>3898</v>
      </c>
      <c r="D3898" s="152" t="s">
        <v>13777</v>
      </c>
      <c r="E3898" s="154" t="s">
        <v>14095</v>
      </c>
      <c r="F3898" s="146">
        <v>93721</v>
      </c>
      <c r="G3898" s="146" t="s">
        <v>3</v>
      </c>
      <c r="H3898" s="132">
        <v>1</v>
      </c>
    </row>
    <row r="3899" spans="1:8" ht="150" x14ac:dyDescent="0.3">
      <c r="A3899" s="9">
        <v>45987</v>
      </c>
      <c r="B3899" s="136" t="s">
        <v>13732</v>
      </c>
      <c r="C3899" s="143">
        <v>3899</v>
      </c>
      <c r="D3899" s="152" t="s">
        <v>13778</v>
      </c>
      <c r="E3899" s="154" t="s">
        <v>14096</v>
      </c>
      <c r="F3899" s="146">
        <v>93722</v>
      </c>
      <c r="G3899" s="146" t="s">
        <v>3</v>
      </c>
      <c r="H3899" s="132">
        <v>1</v>
      </c>
    </row>
    <row r="3900" spans="1:8" ht="150" x14ac:dyDescent="0.3">
      <c r="A3900" s="9">
        <v>45987</v>
      </c>
      <c r="B3900" s="136" t="s">
        <v>13732</v>
      </c>
      <c r="C3900" s="143">
        <v>3900</v>
      </c>
      <c r="D3900" s="152" t="s">
        <v>13779</v>
      </c>
      <c r="E3900" s="154" t="s">
        <v>14097</v>
      </c>
      <c r="F3900" s="146">
        <v>93723</v>
      </c>
      <c r="G3900" s="146" t="s">
        <v>3</v>
      </c>
      <c r="H3900" s="132">
        <v>1</v>
      </c>
    </row>
    <row r="3901" spans="1:8" ht="150" x14ac:dyDescent="0.3">
      <c r="A3901" s="9">
        <v>45987</v>
      </c>
      <c r="B3901" s="136" t="s">
        <v>13732</v>
      </c>
      <c r="C3901" s="143">
        <v>3901</v>
      </c>
      <c r="D3901" s="152" t="s">
        <v>13780</v>
      </c>
      <c r="E3901" s="154" t="s">
        <v>14098</v>
      </c>
      <c r="F3901" s="146">
        <v>93724</v>
      </c>
      <c r="G3901" s="146" t="s">
        <v>3</v>
      </c>
      <c r="H3901" s="132">
        <v>1</v>
      </c>
    </row>
    <row r="3902" spans="1:8" ht="150" x14ac:dyDescent="0.3">
      <c r="A3902" s="9">
        <v>45987</v>
      </c>
      <c r="B3902" s="136" t="s">
        <v>13732</v>
      </c>
      <c r="C3902" s="143">
        <v>3902</v>
      </c>
      <c r="D3902" s="152" t="s">
        <v>13781</v>
      </c>
      <c r="E3902" s="154" t="s">
        <v>14099</v>
      </c>
      <c r="F3902" s="146">
        <v>93725</v>
      </c>
      <c r="G3902" s="146" t="s">
        <v>3</v>
      </c>
      <c r="H3902" s="132">
        <v>1</v>
      </c>
    </row>
    <row r="3903" spans="1:8" ht="150" x14ac:dyDescent="0.3">
      <c r="A3903" s="9">
        <v>45987</v>
      </c>
      <c r="B3903" s="136" t="s">
        <v>13732</v>
      </c>
      <c r="C3903" s="143">
        <v>3903</v>
      </c>
      <c r="D3903" s="152" t="s">
        <v>13782</v>
      </c>
      <c r="E3903" s="154" t="s">
        <v>14100</v>
      </c>
      <c r="F3903" s="146">
        <v>93726</v>
      </c>
      <c r="G3903" s="146" t="s">
        <v>3</v>
      </c>
      <c r="H3903" s="132">
        <v>1</v>
      </c>
    </row>
    <row r="3904" spans="1:8" ht="150" x14ac:dyDescent="0.3">
      <c r="A3904" s="9">
        <v>45987</v>
      </c>
      <c r="B3904" s="136" t="s">
        <v>13732</v>
      </c>
      <c r="C3904" s="143">
        <v>3904</v>
      </c>
      <c r="D3904" s="152" t="s">
        <v>13783</v>
      </c>
      <c r="E3904" s="154" t="s">
        <v>14101</v>
      </c>
      <c r="F3904" s="146">
        <v>93727</v>
      </c>
      <c r="G3904" s="146" t="s">
        <v>3</v>
      </c>
      <c r="H3904" s="132">
        <v>1</v>
      </c>
    </row>
    <row r="3905" spans="1:8" ht="150" x14ac:dyDescent="0.3">
      <c r="A3905" s="9">
        <v>45987</v>
      </c>
      <c r="B3905" s="136" t="s">
        <v>13732</v>
      </c>
      <c r="C3905" s="143">
        <v>3905</v>
      </c>
      <c r="D3905" s="152" t="s">
        <v>13784</v>
      </c>
      <c r="E3905" s="154" t="s">
        <v>14102</v>
      </c>
      <c r="F3905" s="146">
        <v>93728</v>
      </c>
      <c r="G3905" s="146" t="s">
        <v>3</v>
      </c>
      <c r="H3905" s="132">
        <v>1</v>
      </c>
    </row>
    <row r="3906" spans="1:8" ht="150" x14ac:dyDescent="0.3">
      <c r="A3906" s="9">
        <v>45987</v>
      </c>
      <c r="B3906" s="136" t="s">
        <v>13732</v>
      </c>
      <c r="C3906" s="143">
        <v>3906</v>
      </c>
      <c r="D3906" s="152" t="s">
        <v>1170</v>
      </c>
      <c r="E3906" s="154" t="s">
        <v>14103</v>
      </c>
      <c r="F3906" s="146">
        <v>93729</v>
      </c>
      <c r="G3906" s="146" t="s">
        <v>3</v>
      </c>
      <c r="H3906" s="132">
        <v>1</v>
      </c>
    </row>
    <row r="3907" spans="1:8" ht="150" x14ac:dyDescent="0.3">
      <c r="A3907" s="9">
        <v>45987</v>
      </c>
      <c r="B3907" s="136" t="s">
        <v>13732</v>
      </c>
      <c r="C3907" s="143">
        <v>3907</v>
      </c>
      <c r="D3907" s="152" t="s">
        <v>13785</v>
      </c>
      <c r="E3907" s="154" t="s">
        <v>14104</v>
      </c>
      <c r="F3907" s="146">
        <v>93730</v>
      </c>
      <c r="G3907" s="146" t="s">
        <v>3</v>
      </c>
      <c r="H3907" s="132">
        <v>1</v>
      </c>
    </row>
    <row r="3908" spans="1:8" ht="150" x14ac:dyDescent="0.3">
      <c r="A3908" s="9">
        <v>45987</v>
      </c>
      <c r="B3908" s="136" t="s">
        <v>13732</v>
      </c>
      <c r="C3908" s="143">
        <v>3908</v>
      </c>
      <c r="D3908" s="152" t="s">
        <v>13786</v>
      </c>
      <c r="E3908" s="154" t="s">
        <v>14105</v>
      </c>
      <c r="F3908" s="146">
        <v>93731</v>
      </c>
      <c r="G3908" s="146" t="s">
        <v>3</v>
      </c>
      <c r="H3908" s="132">
        <v>1</v>
      </c>
    </row>
    <row r="3909" spans="1:8" ht="150" x14ac:dyDescent="0.3">
      <c r="A3909" s="9">
        <v>45987</v>
      </c>
      <c r="B3909" s="136" t="s">
        <v>13732</v>
      </c>
      <c r="C3909" s="143">
        <v>3909</v>
      </c>
      <c r="D3909" s="152" t="s">
        <v>13787</v>
      </c>
      <c r="E3909" s="154" t="s">
        <v>14106</v>
      </c>
      <c r="F3909" s="146">
        <v>93732</v>
      </c>
      <c r="G3909" s="146" t="s">
        <v>3</v>
      </c>
      <c r="H3909" s="132">
        <v>1</v>
      </c>
    </row>
    <row r="3910" spans="1:8" ht="150" x14ac:dyDescent="0.3">
      <c r="A3910" s="9">
        <v>45987</v>
      </c>
      <c r="B3910" s="136" t="s">
        <v>13732</v>
      </c>
      <c r="C3910" s="143">
        <v>3910</v>
      </c>
      <c r="D3910" s="152" t="s">
        <v>13788</v>
      </c>
      <c r="E3910" s="154" t="s">
        <v>14107</v>
      </c>
      <c r="F3910" s="146">
        <v>93733</v>
      </c>
      <c r="G3910" s="146" t="s">
        <v>3</v>
      </c>
      <c r="H3910" s="132">
        <v>1</v>
      </c>
    </row>
    <row r="3911" spans="1:8" ht="150" x14ac:dyDescent="0.3">
      <c r="A3911" s="9">
        <v>45987</v>
      </c>
      <c r="B3911" s="136" t="s">
        <v>13732</v>
      </c>
      <c r="C3911" s="143">
        <v>3911</v>
      </c>
      <c r="D3911" s="152" t="s">
        <v>13788</v>
      </c>
      <c r="E3911" s="154" t="s">
        <v>14108</v>
      </c>
      <c r="F3911" s="146">
        <v>93734</v>
      </c>
      <c r="G3911" s="146" t="s">
        <v>3</v>
      </c>
      <c r="H3911" s="132">
        <v>1</v>
      </c>
    </row>
    <row r="3912" spans="1:8" ht="150" x14ac:dyDescent="0.3">
      <c r="A3912" s="9">
        <v>45987</v>
      </c>
      <c r="B3912" s="136" t="s">
        <v>13732</v>
      </c>
      <c r="C3912" s="143">
        <v>3912</v>
      </c>
      <c r="D3912" s="152" t="s">
        <v>13789</v>
      </c>
      <c r="E3912" s="154" t="s">
        <v>14109</v>
      </c>
      <c r="F3912" s="146">
        <v>93735</v>
      </c>
      <c r="G3912" s="146" t="s">
        <v>3</v>
      </c>
      <c r="H3912" s="132">
        <v>1</v>
      </c>
    </row>
    <row r="3913" spans="1:8" ht="150" x14ac:dyDescent="0.3">
      <c r="A3913" s="9">
        <v>45987</v>
      </c>
      <c r="B3913" s="136" t="s">
        <v>13732</v>
      </c>
      <c r="C3913" s="143">
        <v>3913</v>
      </c>
      <c r="D3913" s="152" t="s">
        <v>13790</v>
      </c>
      <c r="E3913" s="154" t="s">
        <v>14110</v>
      </c>
      <c r="F3913" s="146">
        <v>93736</v>
      </c>
      <c r="G3913" s="146" t="s">
        <v>3</v>
      </c>
      <c r="H3913" s="132">
        <v>1</v>
      </c>
    </row>
    <row r="3914" spans="1:8" ht="150" x14ac:dyDescent="0.3">
      <c r="A3914" s="9">
        <v>45987</v>
      </c>
      <c r="B3914" s="136" t="s">
        <v>13732</v>
      </c>
      <c r="C3914" s="143">
        <v>3914</v>
      </c>
      <c r="D3914" s="152" t="s">
        <v>13787</v>
      </c>
      <c r="E3914" s="154" t="s">
        <v>14111</v>
      </c>
      <c r="F3914" s="146">
        <v>93737</v>
      </c>
      <c r="G3914" s="146" t="s">
        <v>3</v>
      </c>
      <c r="H3914" s="132">
        <v>1</v>
      </c>
    </row>
    <row r="3915" spans="1:8" ht="150" x14ac:dyDescent="0.3">
      <c r="A3915" s="9">
        <v>45987</v>
      </c>
      <c r="B3915" s="136" t="s">
        <v>13732</v>
      </c>
      <c r="C3915" s="143">
        <v>3915</v>
      </c>
      <c r="D3915" s="152" t="s">
        <v>13791</v>
      </c>
      <c r="E3915" s="154" t="s">
        <v>14112</v>
      </c>
      <c r="F3915" s="146">
        <v>93738</v>
      </c>
      <c r="G3915" s="146" t="s">
        <v>3</v>
      </c>
      <c r="H3915" s="132">
        <v>1</v>
      </c>
    </row>
    <row r="3916" spans="1:8" ht="150" x14ac:dyDescent="0.3">
      <c r="A3916" s="9">
        <v>45987</v>
      </c>
      <c r="B3916" s="136" t="s">
        <v>13732</v>
      </c>
      <c r="C3916" s="143">
        <v>3916</v>
      </c>
      <c r="D3916" s="152" t="s">
        <v>13792</v>
      </c>
      <c r="E3916" s="154" t="s">
        <v>14113</v>
      </c>
      <c r="F3916" s="146">
        <v>93739</v>
      </c>
      <c r="G3916" s="146" t="s">
        <v>3</v>
      </c>
      <c r="H3916" s="132">
        <v>1</v>
      </c>
    </row>
    <row r="3917" spans="1:8" ht="150" x14ac:dyDescent="0.3">
      <c r="A3917" s="9">
        <v>45987</v>
      </c>
      <c r="B3917" s="136" t="s">
        <v>13732</v>
      </c>
      <c r="C3917" s="143">
        <v>3917</v>
      </c>
      <c r="D3917" s="152" t="s">
        <v>13793</v>
      </c>
      <c r="E3917" s="154" t="s">
        <v>14114</v>
      </c>
      <c r="F3917" s="146">
        <v>93740</v>
      </c>
      <c r="G3917" s="146" t="s">
        <v>3</v>
      </c>
      <c r="H3917" s="132">
        <v>1</v>
      </c>
    </row>
    <row r="3918" spans="1:8" ht="150" x14ac:dyDescent="0.3">
      <c r="A3918" s="9">
        <v>45987</v>
      </c>
      <c r="B3918" s="136" t="s">
        <v>13732</v>
      </c>
      <c r="C3918" s="143">
        <v>3918</v>
      </c>
      <c r="D3918" s="152" t="s">
        <v>13794</v>
      </c>
      <c r="E3918" s="154" t="s">
        <v>14115</v>
      </c>
      <c r="F3918" s="146">
        <v>93741</v>
      </c>
      <c r="G3918" s="146" t="s">
        <v>3</v>
      </c>
      <c r="H3918" s="132">
        <v>1</v>
      </c>
    </row>
    <row r="3919" spans="1:8" ht="150" x14ac:dyDescent="0.3">
      <c r="A3919" s="9">
        <v>45987</v>
      </c>
      <c r="B3919" s="136" t="s">
        <v>13732</v>
      </c>
      <c r="C3919" s="143">
        <v>3919</v>
      </c>
      <c r="D3919" s="152" t="s">
        <v>13795</v>
      </c>
      <c r="E3919" s="154" t="s">
        <v>14116</v>
      </c>
      <c r="F3919" s="146">
        <v>93742</v>
      </c>
      <c r="G3919" s="146" t="s">
        <v>3</v>
      </c>
      <c r="H3919" s="132">
        <v>1</v>
      </c>
    </row>
    <row r="3920" spans="1:8" ht="150" x14ac:dyDescent="0.3">
      <c r="A3920" s="9">
        <v>45987</v>
      </c>
      <c r="B3920" s="136" t="s">
        <v>13732</v>
      </c>
      <c r="C3920" s="143">
        <v>3920</v>
      </c>
      <c r="D3920" s="152" t="s">
        <v>10374</v>
      </c>
      <c r="E3920" s="154" t="s">
        <v>14117</v>
      </c>
      <c r="F3920" s="146">
        <v>93743</v>
      </c>
      <c r="G3920" s="146" t="s">
        <v>3</v>
      </c>
      <c r="H3920" s="132">
        <v>1</v>
      </c>
    </row>
    <row r="3921" spans="1:8" ht="150" x14ac:dyDescent="0.3">
      <c r="A3921" s="9">
        <v>45987</v>
      </c>
      <c r="B3921" s="136" t="s">
        <v>13732</v>
      </c>
      <c r="C3921" s="143">
        <v>3921</v>
      </c>
      <c r="D3921" s="152" t="s">
        <v>13796</v>
      </c>
      <c r="E3921" s="154" t="s">
        <v>14118</v>
      </c>
      <c r="F3921" s="146">
        <v>93744</v>
      </c>
      <c r="G3921" s="146" t="s">
        <v>3</v>
      </c>
      <c r="H3921" s="132">
        <v>1</v>
      </c>
    </row>
    <row r="3922" spans="1:8" ht="150" x14ac:dyDescent="0.3">
      <c r="A3922" s="9">
        <v>45987</v>
      </c>
      <c r="B3922" s="136" t="s">
        <v>13732</v>
      </c>
      <c r="C3922" s="143">
        <v>3922</v>
      </c>
      <c r="D3922" s="152" t="s">
        <v>10374</v>
      </c>
      <c r="E3922" s="154" t="s">
        <v>14119</v>
      </c>
      <c r="F3922" s="146">
        <v>93745</v>
      </c>
      <c r="G3922" s="146" t="s">
        <v>3</v>
      </c>
      <c r="H3922" s="132">
        <v>1</v>
      </c>
    </row>
    <row r="3923" spans="1:8" ht="150" x14ac:dyDescent="0.3">
      <c r="A3923" s="9">
        <v>45987</v>
      </c>
      <c r="B3923" s="136" t="s">
        <v>13732</v>
      </c>
      <c r="C3923" s="143">
        <v>3923</v>
      </c>
      <c r="D3923" s="152" t="s">
        <v>6432</v>
      </c>
      <c r="E3923" s="154" t="s">
        <v>14120</v>
      </c>
      <c r="F3923" s="146">
        <v>93746</v>
      </c>
      <c r="G3923" s="146" t="s">
        <v>3</v>
      </c>
      <c r="H3923" s="132">
        <v>1</v>
      </c>
    </row>
    <row r="3924" spans="1:8" ht="150" x14ac:dyDescent="0.3">
      <c r="A3924" s="9">
        <v>45987</v>
      </c>
      <c r="B3924" s="136" t="s">
        <v>13732</v>
      </c>
      <c r="C3924" s="143">
        <v>3924</v>
      </c>
      <c r="D3924" s="152" t="s">
        <v>13797</v>
      </c>
      <c r="E3924" s="154" t="s">
        <v>14121</v>
      </c>
      <c r="F3924" s="146">
        <v>93747</v>
      </c>
      <c r="G3924" s="146" t="s">
        <v>3</v>
      </c>
      <c r="H3924" s="132">
        <v>1</v>
      </c>
    </row>
    <row r="3925" spans="1:8" ht="150" x14ac:dyDescent="0.3">
      <c r="A3925" s="9">
        <v>45987</v>
      </c>
      <c r="B3925" s="136" t="s">
        <v>13732</v>
      </c>
      <c r="C3925" s="143">
        <v>3925</v>
      </c>
      <c r="D3925" s="152" t="s">
        <v>13798</v>
      </c>
      <c r="E3925" s="154" t="s">
        <v>14122</v>
      </c>
      <c r="F3925" s="146">
        <v>93748</v>
      </c>
      <c r="G3925" s="146" t="s">
        <v>3</v>
      </c>
      <c r="H3925" s="132">
        <v>1</v>
      </c>
    </row>
    <row r="3926" spans="1:8" ht="150" x14ac:dyDescent="0.3">
      <c r="A3926" s="9">
        <v>45987</v>
      </c>
      <c r="B3926" s="136" t="s">
        <v>13732</v>
      </c>
      <c r="C3926" s="143">
        <v>3926</v>
      </c>
      <c r="D3926" s="152" t="s">
        <v>13799</v>
      </c>
      <c r="E3926" s="154" t="s">
        <v>14123</v>
      </c>
      <c r="F3926" s="146">
        <v>93749</v>
      </c>
      <c r="G3926" s="146" t="s">
        <v>3</v>
      </c>
      <c r="H3926" s="132">
        <v>1</v>
      </c>
    </row>
    <row r="3927" spans="1:8" ht="150" x14ac:dyDescent="0.3">
      <c r="A3927" s="9">
        <v>45987</v>
      </c>
      <c r="B3927" s="136" t="s">
        <v>13732</v>
      </c>
      <c r="C3927" s="143">
        <v>3927</v>
      </c>
      <c r="D3927" s="152" t="s">
        <v>13788</v>
      </c>
      <c r="E3927" s="154" t="s">
        <v>14124</v>
      </c>
      <c r="F3927" s="146">
        <v>93750</v>
      </c>
      <c r="G3927" s="146" t="s">
        <v>3</v>
      </c>
      <c r="H3927" s="132">
        <v>1</v>
      </c>
    </row>
    <row r="3928" spans="1:8" ht="150" x14ac:dyDescent="0.3">
      <c r="A3928" s="9">
        <v>45987</v>
      </c>
      <c r="B3928" s="136" t="s">
        <v>13732</v>
      </c>
      <c r="C3928" s="143">
        <v>3928</v>
      </c>
      <c r="D3928" s="152" t="s">
        <v>13800</v>
      </c>
      <c r="E3928" s="154" t="s">
        <v>14125</v>
      </c>
      <c r="F3928" s="146">
        <v>93751</v>
      </c>
      <c r="G3928" s="146" t="s">
        <v>3</v>
      </c>
      <c r="H3928" s="132">
        <v>1</v>
      </c>
    </row>
    <row r="3929" spans="1:8" ht="150" x14ac:dyDescent="0.3">
      <c r="A3929" s="9">
        <v>45987</v>
      </c>
      <c r="B3929" s="136" t="s">
        <v>13732</v>
      </c>
      <c r="C3929" s="143">
        <v>3929</v>
      </c>
      <c r="D3929" s="152" t="s">
        <v>13801</v>
      </c>
      <c r="E3929" s="154" t="s">
        <v>14126</v>
      </c>
      <c r="F3929" s="146">
        <v>93752</v>
      </c>
      <c r="G3929" s="146" t="s">
        <v>3</v>
      </c>
      <c r="H3929" s="132">
        <v>1</v>
      </c>
    </row>
    <row r="3930" spans="1:8" ht="150" x14ac:dyDescent="0.3">
      <c r="A3930" s="9">
        <v>45987</v>
      </c>
      <c r="B3930" s="136" t="s">
        <v>13732</v>
      </c>
      <c r="C3930" s="143">
        <v>3930</v>
      </c>
      <c r="D3930" s="152" t="s">
        <v>13802</v>
      </c>
      <c r="E3930" s="154" t="s">
        <v>14127</v>
      </c>
      <c r="F3930" s="146">
        <v>93753</v>
      </c>
      <c r="G3930" s="146" t="s">
        <v>3</v>
      </c>
      <c r="H3930" s="132">
        <v>1</v>
      </c>
    </row>
    <row r="3931" spans="1:8" ht="150" x14ac:dyDescent="0.3">
      <c r="A3931" s="9">
        <v>45987</v>
      </c>
      <c r="B3931" s="136" t="s">
        <v>13732</v>
      </c>
      <c r="C3931" s="143">
        <v>3931</v>
      </c>
      <c r="D3931" s="152" t="s">
        <v>13788</v>
      </c>
      <c r="E3931" s="154" t="s">
        <v>14128</v>
      </c>
      <c r="F3931" s="146">
        <v>93754</v>
      </c>
      <c r="G3931" s="146" t="s">
        <v>3</v>
      </c>
      <c r="H3931" s="132">
        <v>1</v>
      </c>
    </row>
    <row r="3932" spans="1:8" ht="150" x14ac:dyDescent="0.3">
      <c r="A3932" s="9">
        <v>45987</v>
      </c>
      <c r="B3932" s="136" t="s">
        <v>13732</v>
      </c>
      <c r="C3932" s="143">
        <v>3932</v>
      </c>
      <c r="D3932" s="152" t="s">
        <v>13803</v>
      </c>
      <c r="E3932" s="154" t="s">
        <v>14129</v>
      </c>
      <c r="F3932" s="146">
        <v>93755</v>
      </c>
      <c r="G3932" s="146" t="s">
        <v>3</v>
      </c>
      <c r="H3932" s="132">
        <v>1</v>
      </c>
    </row>
    <row r="3933" spans="1:8" ht="150" x14ac:dyDescent="0.3">
      <c r="A3933" s="9">
        <v>45987</v>
      </c>
      <c r="B3933" s="136" t="s">
        <v>13732</v>
      </c>
      <c r="C3933" s="143">
        <v>3933</v>
      </c>
      <c r="D3933" s="152" t="s">
        <v>13804</v>
      </c>
      <c r="E3933" s="154" t="s">
        <v>14130</v>
      </c>
      <c r="F3933" s="146">
        <v>93756</v>
      </c>
      <c r="G3933" s="146" t="s">
        <v>3</v>
      </c>
      <c r="H3933" s="132">
        <v>1</v>
      </c>
    </row>
    <row r="3934" spans="1:8" ht="150" x14ac:dyDescent="0.3">
      <c r="A3934" s="9">
        <v>45987</v>
      </c>
      <c r="B3934" s="136" t="s">
        <v>13732</v>
      </c>
      <c r="C3934" s="143">
        <v>3934</v>
      </c>
      <c r="D3934" s="152" t="s">
        <v>10482</v>
      </c>
      <c r="E3934" s="154" t="s">
        <v>14131</v>
      </c>
      <c r="F3934" s="146">
        <v>93757</v>
      </c>
      <c r="G3934" s="146" t="s">
        <v>3</v>
      </c>
      <c r="H3934" s="132">
        <v>1</v>
      </c>
    </row>
    <row r="3935" spans="1:8" ht="150" x14ac:dyDescent="0.3">
      <c r="A3935" s="9">
        <v>45987</v>
      </c>
      <c r="B3935" s="136" t="s">
        <v>13732</v>
      </c>
      <c r="C3935" s="143">
        <v>3935</v>
      </c>
      <c r="D3935" s="152" t="s">
        <v>13797</v>
      </c>
      <c r="E3935" s="154" t="s">
        <v>14132</v>
      </c>
      <c r="F3935" s="146">
        <v>93758</v>
      </c>
      <c r="G3935" s="146" t="s">
        <v>3</v>
      </c>
      <c r="H3935" s="132">
        <v>1</v>
      </c>
    </row>
    <row r="3936" spans="1:8" ht="150" x14ac:dyDescent="0.3">
      <c r="A3936" s="9">
        <v>45987</v>
      </c>
      <c r="B3936" s="136" t="s">
        <v>13732</v>
      </c>
      <c r="C3936" s="143">
        <v>3936</v>
      </c>
      <c r="D3936" s="152" t="s">
        <v>13805</v>
      </c>
      <c r="E3936" s="154" t="s">
        <v>14133</v>
      </c>
      <c r="F3936" s="146">
        <v>93759</v>
      </c>
      <c r="G3936" s="146" t="s">
        <v>3</v>
      </c>
      <c r="H3936" s="132">
        <v>1</v>
      </c>
    </row>
    <row r="3937" spans="1:8" ht="150" x14ac:dyDescent="0.3">
      <c r="A3937" s="9">
        <v>45987</v>
      </c>
      <c r="B3937" s="136" t="s">
        <v>13732</v>
      </c>
      <c r="C3937" s="143">
        <v>3937</v>
      </c>
      <c r="D3937" s="152" t="s">
        <v>13788</v>
      </c>
      <c r="E3937" s="154" t="s">
        <v>14134</v>
      </c>
      <c r="F3937" s="146">
        <v>93760</v>
      </c>
      <c r="G3937" s="146" t="s">
        <v>3</v>
      </c>
      <c r="H3937" s="132">
        <v>1</v>
      </c>
    </row>
    <row r="3938" spans="1:8" ht="150" x14ac:dyDescent="0.3">
      <c r="A3938" s="9">
        <v>45987</v>
      </c>
      <c r="B3938" s="136" t="s">
        <v>13732</v>
      </c>
      <c r="C3938" s="143">
        <v>3938</v>
      </c>
      <c r="D3938" s="152" t="s">
        <v>13786</v>
      </c>
      <c r="E3938" s="154" t="s">
        <v>14135</v>
      </c>
      <c r="F3938" s="146">
        <v>93761</v>
      </c>
      <c r="G3938" s="146" t="s">
        <v>3</v>
      </c>
      <c r="H3938" s="132">
        <v>1</v>
      </c>
    </row>
    <row r="3939" spans="1:8" ht="150" x14ac:dyDescent="0.3">
      <c r="A3939" s="9">
        <v>45987</v>
      </c>
      <c r="B3939" s="136" t="s">
        <v>13732</v>
      </c>
      <c r="C3939" s="143">
        <v>3939</v>
      </c>
      <c r="D3939" s="152" t="s">
        <v>13788</v>
      </c>
      <c r="E3939" s="154" t="s">
        <v>14136</v>
      </c>
      <c r="F3939" s="146">
        <v>93762</v>
      </c>
      <c r="G3939" s="146" t="s">
        <v>3</v>
      </c>
      <c r="H3939" s="132">
        <v>1</v>
      </c>
    </row>
    <row r="3940" spans="1:8" ht="150" x14ac:dyDescent="0.3">
      <c r="A3940" s="9">
        <v>45987</v>
      </c>
      <c r="B3940" s="136" t="s">
        <v>13732</v>
      </c>
      <c r="C3940" s="143">
        <v>3940</v>
      </c>
      <c r="D3940" s="152" t="s">
        <v>13806</v>
      </c>
      <c r="E3940" s="154" t="s">
        <v>14137</v>
      </c>
      <c r="F3940" s="146">
        <v>93763</v>
      </c>
      <c r="G3940" s="146" t="s">
        <v>3</v>
      </c>
      <c r="H3940" s="132">
        <v>1</v>
      </c>
    </row>
    <row r="3941" spans="1:8" ht="150" x14ac:dyDescent="0.3">
      <c r="A3941" s="9">
        <v>45987</v>
      </c>
      <c r="B3941" s="136" t="s">
        <v>13732</v>
      </c>
      <c r="C3941" s="143">
        <v>3941</v>
      </c>
      <c r="D3941" s="152" t="s">
        <v>13788</v>
      </c>
      <c r="E3941" s="154" t="s">
        <v>14138</v>
      </c>
      <c r="F3941" s="146">
        <v>93764</v>
      </c>
      <c r="G3941" s="146" t="s">
        <v>3</v>
      </c>
      <c r="H3941" s="132">
        <v>1</v>
      </c>
    </row>
    <row r="3942" spans="1:8" ht="150" x14ac:dyDescent="0.3">
      <c r="A3942" s="9">
        <v>45987</v>
      </c>
      <c r="B3942" s="136" t="s">
        <v>13732</v>
      </c>
      <c r="C3942" s="143">
        <v>3942</v>
      </c>
      <c r="D3942" s="152" t="s">
        <v>13806</v>
      </c>
      <c r="E3942" s="154" t="s">
        <v>14139</v>
      </c>
      <c r="F3942" s="146">
        <v>93765</v>
      </c>
      <c r="G3942" s="146" t="s">
        <v>3</v>
      </c>
      <c r="H3942" s="132">
        <v>1</v>
      </c>
    </row>
    <row r="3943" spans="1:8" ht="150" x14ac:dyDescent="0.3">
      <c r="A3943" s="9">
        <v>45987</v>
      </c>
      <c r="B3943" s="136" t="s">
        <v>13732</v>
      </c>
      <c r="C3943" s="143">
        <v>3943</v>
      </c>
      <c r="D3943" s="152" t="s">
        <v>13807</v>
      </c>
      <c r="E3943" s="154" t="s">
        <v>14140</v>
      </c>
      <c r="F3943" s="146">
        <v>93766</v>
      </c>
      <c r="G3943" s="146" t="s">
        <v>3</v>
      </c>
      <c r="H3943" s="132">
        <v>1</v>
      </c>
    </row>
    <row r="3944" spans="1:8" ht="150" x14ac:dyDescent="0.3">
      <c r="A3944" s="9">
        <v>45987</v>
      </c>
      <c r="B3944" s="136" t="s">
        <v>13732</v>
      </c>
      <c r="C3944" s="143">
        <v>3944</v>
      </c>
      <c r="D3944" s="152" t="s">
        <v>13808</v>
      </c>
      <c r="E3944" s="154" t="s">
        <v>14141</v>
      </c>
      <c r="F3944" s="146">
        <v>93767</v>
      </c>
      <c r="G3944" s="146" t="s">
        <v>3</v>
      </c>
      <c r="H3944" s="132">
        <v>1</v>
      </c>
    </row>
    <row r="3945" spans="1:8" ht="150" x14ac:dyDescent="0.3">
      <c r="A3945" s="9">
        <v>45987</v>
      </c>
      <c r="B3945" s="136" t="s">
        <v>13732</v>
      </c>
      <c r="C3945" s="143">
        <v>3945</v>
      </c>
      <c r="D3945" s="152" t="s">
        <v>13809</v>
      </c>
      <c r="E3945" s="154" t="s">
        <v>14142</v>
      </c>
      <c r="F3945" s="146">
        <v>93768</v>
      </c>
      <c r="G3945" s="146" t="s">
        <v>3</v>
      </c>
      <c r="H3945" s="132">
        <v>1</v>
      </c>
    </row>
    <row r="3946" spans="1:8" ht="150" x14ac:dyDescent="0.3">
      <c r="A3946" s="9">
        <v>45987</v>
      </c>
      <c r="B3946" s="136" t="s">
        <v>13732</v>
      </c>
      <c r="C3946" s="143">
        <v>3946</v>
      </c>
      <c r="D3946" s="152" t="s">
        <v>13810</v>
      </c>
      <c r="E3946" s="154" t="s">
        <v>14143</v>
      </c>
      <c r="F3946" s="146">
        <v>93769</v>
      </c>
      <c r="G3946" s="146" t="s">
        <v>3</v>
      </c>
      <c r="H3946" s="132">
        <v>1</v>
      </c>
    </row>
    <row r="3947" spans="1:8" ht="150" x14ac:dyDescent="0.3">
      <c r="A3947" s="9">
        <v>45987</v>
      </c>
      <c r="B3947" s="136" t="s">
        <v>13732</v>
      </c>
      <c r="C3947" s="143">
        <v>3947</v>
      </c>
      <c r="D3947" s="152" t="s">
        <v>13811</v>
      </c>
      <c r="E3947" s="154" t="s">
        <v>14144</v>
      </c>
      <c r="F3947" s="146">
        <v>93770</v>
      </c>
      <c r="G3947" s="146" t="s">
        <v>3</v>
      </c>
      <c r="H3947" s="132">
        <v>1</v>
      </c>
    </row>
    <row r="3948" spans="1:8" ht="150" x14ac:dyDescent="0.3">
      <c r="A3948" s="9">
        <v>45987</v>
      </c>
      <c r="B3948" s="136" t="s">
        <v>13732</v>
      </c>
      <c r="C3948" s="143">
        <v>3948</v>
      </c>
      <c r="D3948" s="152" t="s">
        <v>13812</v>
      </c>
      <c r="E3948" s="154" t="s">
        <v>14145</v>
      </c>
      <c r="F3948" s="146">
        <v>93771</v>
      </c>
      <c r="G3948" s="146" t="s">
        <v>3</v>
      </c>
      <c r="H3948" s="132">
        <v>1</v>
      </c>
    </row>
    <row r="3949" spans="1:8" ht="150" x14ac:dyDescent="0.3">
      <c r="A3949" s="9">
        <v>45987</v>
      </c>
      <c r="B3949" s="136" t="s">
        <v>13732</v>
      </c>
      <c r="C3949" s="143">
        <v>3949</v>
      </c>
      <c r="D3949" s="152" t="s">
        <v>13813</v>
      </c>
      <c r="E3949" s="154" t="s">
        <v>14146</v>
      </c>
      <c r="F3949" s="146">
        <v>93772</v>
      </c>
      <c r="G3949" s="146" t="s">
        <v>3</v>
      </c>
      <c r="H3949" s="132">
        <v>1</v>
      </c>
    </row>
    <row r="3950" spans="1:8" ht="189" x14ac:dyDescent="0.3">
      <c r="A3950" s="9">
        <v>45987</v>
      </c>
      <c r="B3950" s="136" t="s">
        <v>13732</v>
      </c>
      <c r="C3950" s="143">
        <v>3950</v>
      </c>
      <c r="D3950" s="152" t="s">
        <v>13814</v>
      </c>
      <c r="E3950" s="154" t="s">
        <v>14147</v>
      </c>
      <c r="F3950" s="146">
        <v>93773</v>
      </c>
      <c r="G3950" s="146" t="s">
        <v>3</v>
      </c>
      <c r="H3950" s="132">
        <v>1</v>
      </c>
    </row>
    <row r="3951" spans="1:8" ht="150" x14ac:dyDescent="0.3">
      <c r="A3951" s="9">
        <v>45987</v>
      </c>
      <c r="B3951" s="136" t="s">
        <v>13732</v>
      </c>
      <c r="C3951" s="143">
        <v>3951</v>
      </c>
      <c r="D3951" s="152" t="s">
        <v>13815</v>
      </c>
      <c r="E3951" s="154" t="s">
        <v>14148</v>
      </c>
      <c r="F3951" s="146">
        <v>93774</v>
      </c>
      <c r="G3951" s="146" t="s">
        <v>3</v>
      </c>
      <c r="H3951" s="132">
        <v>1</v>
      </c>
    </row>
    <row r="3952" spans="1:8" ht="173.25" x14ac:dyDescent="0.3">
      <c r="A3952" s="9">
        <v>45987</v>
      </c>
      <c r="B3952" s="136" t="s">
        <v>13732</v>
      </c>
      <c r="C3952" s="143">
        <v>3952</v>
      </c>
      <c r="D3952" s="152" t="s">
        <v>13816</v>
      </c>
      <c r="E3952" s="154" t="s">
        <v>14149</v>
      </c>
      <c r="F3952" s="146">
        <v>93775</v>
      </c>
      <c r="G3952" s="146" t="s">
        <v>3</v>
      </c>
      <c r="H3952" s="132">
        <v>1</v>
      </c>
    </row>
    <row r="3953" spans="1:8" ht="173.25" x14ac:dyDescent="0.3">
      <c r="A3953" s="9">
        <v>45987</v>
      </c>
      <c r="B3953" s="136" t="s">
        <v>13732</v>
      </c>
      <c r="C3953" s="143">
        <v>3953</v>
      </c>
      <c r="D3953" s="152" t="s">
        <v>13816</v>
      </c>
      <c r="E3953" s="154" t="s">
        <v>14150</v>
      </c>
      <c r="F3953" s="146">
        <v>93776</v>
      </c>
      <c r="G3953" s="146" t="s">
        <v>3</v>
      </c>
      <c r="H3953" s="132">
        <v>1</v>
      </c>
    </row>
    <row r="3954" spans="1:8" ht="150" x14ac:dyDescent="0.3">
      <c r="A3954" s="9">
        <v>45987</v>
      </c>
      <c r="B3954" s="136" t="s">
        <v>13732</v>
      </c>
      <c r="C3954" s="143">
        <v>3954</v>
      </c>
      <c r="D3954" s="152" t="s">
        <v>13817</v>
      </c>
      <c r="E3954" s="154" t="s">
        <v>14151</v>
      </c>
      <c r="F3954" s="146">
        <v>93777</v>
      </c>
      <c r="G3954" s="146" t="s">
        <v>3</v>
      </c>
      <c r="H3954" s="132">
        <v>1</v>
      </c>
    </row>
    <row r="3955" spans="1:8" ht="150" x14ac:dyDescent="0.3">
      <c r="A3955" s="9">
        <v>45987</v>
      </c>
      <c r="B3955" s="136" t="s">
        <v>13732</v>
      </c>
      <c r="C3955" s="143">
        <v>3955</v>
      </c>
      <c r="D3955" s="152" t="s">
        <v>13818</v>
      </c>
      <c r="E3955" s="154" t="s">
        <v>14152</v>
      </c>
      <c r="F3955" s="146">
        <v>93778</v>
      </c>
      <c r="G3955" s="146" t="s">
        <v>3</v>
      </c>
      <c r="H3955" s="132">
        <v>1</v>
      </c>
    </row>
    <row r="3956" spans="1:8" ht="150" x14ac:dyDescent="0.3">
      <c r="A3956" s="9">
        <v>45987</v>
      </c>
      <c r="B3956" s="136" t="s">
        <v>13732</v>
      </c>
      <c r="C3956" s="143">
        <v>3956</v>
      </c>
      <c r="D3956" s="152" t="s">
        <v>13819</v>
      </c>
      <c r="E3956" s="154" t="s">
        <v>14153</v>
      </c>
      <c r="F3956" s="146">
        <v>93779</v>
      </c>
      <c r="G3956" s="146" t="s">
        <v>3</v>
      </c>
      <c r="H3956" s="132">
        <v>1</v>
      </c>
    </row>
    <row r="3957" spans="1:8" ht="150" x14ac:dyDescent="0.3">
      <c r="A3957" s="9">
        <v>45987</v>
      </c>
      <c r="B3957" s="136" t="s">
        <v>13732</v>
      </c>
      <c r="C3957" s="143">
        <v>3957</v>
      </c>
      <c r="D3957" s="152" t="s">
        <v>3641</v>
      </c>
      <c r="E3957" s="154" t="s">
        <v>14154</v>
      </c>
      <c r="F3957" s="146">
        <v>93780</v>
      </c>
      <c r="G3957" s="146" t="s">
        <v>3</v>
      </c>
      <c r="H3957" s="132">
        <v>1</v>
      </c>
    </row>
    <row r="3958" spans="1:8" ht="150" x14ac:dyDescent="0.3">
      <c r="A3958" s="9">
        <v>45987</v>
      </c>
      <c r="B3958" s="136" t="s">
        <v>13732</v>
      </c>
      <c r="C3958" s="143">
        <v>3958</v>
      </c>
      <c r="D3958" s="152" t="s">
        <v>13820</v>
      </c>
      <c r="E3958" s="154" t="s">
        <v>14155</v>
      </c>
      <c r="F3958" s="146">
        <v>93781</v>
      </c>
      <c r="G3958" s="146" t="s">
        <v>3</v>
      </c>
      <c r="H3958" s="132">
        <v>1</v>
      </c>
    </row>
    <row r="3959" spans="1:8" ht="150" x14ac:dyDescent="0.3">
      <c r="A3959" s="9">
        <v>45987</v>
      </c>
      <c r="B3959" s="136" t="s">
        <v>13732</v>
      </c>
      <c r="C3959" s="143">
        <v>3959</v>
      </c>
      <c r="D3959" s="152" t="s">
        <v>13820</v>
      </c>
      <c r="E3959" s="154" t="s">
        <v>14156</v>
      </c>
      <c r="F3959" s="146">
        <v>93782</v>
      </c>
      <c r="G3959" s="146" t="s">
        <v>3</v>
      </c>
      <c r="H3959" s="132">
        <v>1</v>
      </c>
    </row>
    <row r="3960" spans="1:8" ht="150" x14ac:dyDescent="0.3">
      <c r="A3960" s="9">
        <v>45987</v>
      </c>
      <c r="B3960" s="136" t="s">
        <v>13732</v>
      </c>
      <c r="C3960" s="143">
        <v>3960</v>
      </c>
      <c r="D3960" s="152" t="s">
        <v>13821</v>
      </c>
      <c r="E3960" s="154" t="s">
        <v>14157</v>
      </c>
      <c r="F3960" s="146">
        <v>93783</v>
      </c>
      <c r="G3960" s="146" t="s">
        <v>3</v>
      </c>
      <c r="H3960" s="132">
        <v>1</v>
      </c>
    </row>
    <row r="3961" spans="1:8" ht="150" x14ac:dyDescent="0.3">
      <c r="A3961" s="9">
        <v>45987</v>
      </c>
      <c r="B3961" s="136" t="s">
        <v>13732</v>
      </c>
      <c r="C3961" s="143">
        <v>3961</v>
      </c>
      <c r="D3961" s="152" t="s">
        <v>13822</v>
      </c>
      <c r="E3961" s="154" t="s">
        <v>14158</v>
      </c>
      <c r="F3961" s="146">
        <v>93784</v>
      </c>
      <c r="G3961" s="146" t="s">
        <v>3</v>
      </c>
      <c r="H3961" s="132">
        <v>1</v>
      </c>
    </row>
    <row r="3962" spans="1:8" ht="150" x14ac:dyDescent="0.3">
      <c r="A3962" s="9">
        <v>45987</v>
      </c>
      <c r="B3962" s="136" t="s">
        <v>13732</v>
      </c>
      <c r="C3962" s="143">
        <v>3962</v>
      </c>
      <c r="D3962" s="152" t="s">
        <v>13823</v>
      </c>
      <c r="E3962" s="154" t="s">
        <v>14159</v>
      </c>
      <c r="F3962" s="146">
        <v>93785</v>
      </c>
      <c r="G3962" s="146" t="s">
        <v>3</v>
      </c>
      <c r="H3962" s="132">
        <v>1</v>
      </c>
    </row>
    <row r="3963" spans="1:8" ht="150" x14ac:dyDescent="0.3">
      <c r="A3963" s="9">
        <v>45987</v>
      </c>
      <c r="B3963" s="136" t="s">
        <v>13732</v>
      </c>
      <c r="C3963" s="143">
        <v>3963</v>
      </c>
      <c r="D3963" s="152" t="s">
        <v>13824</v>
      </c>
      <c r="E3963" s="154" t="s">
        <v>14160</v>
      </c>
      <c r="F3963" s="146">
        <v>93786</v>
      </c>
      <c r="G3963" s="146" t="s">
        <v>3</v>
      </c>
      <c r="H3963" s="132">
        <v>1</v>
      </c>
    </row>
    <row r="3964" spans="1:8" ht="150" x14ac:dyDescent="0.3">
      <c r="A3964" s="9">
        <v>45987</v>
      </c>
      <c r="B3964" s="136" t="s">
        <v>13732</v>
      </c>
      <c r="C3964" s="143">
        <v>3964</v>
      </c>
      <c r="D3964" s="152" t="s">
        <v>13825</v>
      </c>
      <c r="E3964" s="154" t="s">
        <v>14161</v>
      </c>
      <c r="F3964" s="146">
        <v>93787</v>
      </c>
      <c r="G3964" s="146" t="s">
        <v>3</v>
      </c>
      <c r="H3964" s="132">
        <v>1</v>
      </c>
    </row>
    <row r="3965" spans="1:8" ht="150" x14ac:dyDescent="0.3">
      <c r="A3965" s="9">
        <v>45987</v>
      </c>
      <c r="B3965" s="136" t="s">
        <v>13732</v>
      </c>
      <c r="C3965" s="143">
        <v>3965</v>
      </c>
      <c r="D3965" s="152" t="s">
        <v>13826</v>
      </c>
      <c r="E3965" s="154" t="s">
        <v>14162</v>
      </c>
      <c r="F3965" s="146">
        <v>93788</v>
      </c>
      <c r="G3965" s="146" t="s">
        <v>3</v>
      </c>
      <c r="H3965" s="132">
        <v>1</v>
      </c>
    </row>
    <row r="3966" spans="1:8" ht="150" x14ac:dyDescent="0.3">
      <c r="A3966" s="9">
        <v>45987</v>
      </c>
      <c r="B3966" s="136" t="s">
        <v>13732</v>
      </c>
      <c r="C3966" s="143">
        <v>3966</v>
      </c>
      <c r="D3966" s="152" t="s">
        <v>13827</v>
      </c>
      <c r="E3966" s="154" t="s">
        <v>14163</v>
      </c>
      <c r="F3966" s="146">
        <v>93789</v>
      </c>
      <c r="G3966" s="146" t="s">
        <v>3</v>
      </c>
      <c r="H3966" s="132">
        <v>1</v>
      </c>
    </row>
    <row r="3967" spans="1:8" ht="150" x14ac:dyDescent="0.3">
      <c r="A3967" s="9">
        <v>45987</v>
      </c>
      <c r="B3967" s="136" t="s">
        <v>13732</v>
      </c>
      <c r="C3967" s="143">
        <v>3967</v>
      </c>
      <c r="D3967" s="152" t="s">
        <v>13828</v>
      </c>
      <c r="E3967" s="154" t="s">
        <v>14164</v>
      </c>
      <c r="F3967" s="146">
        <v>93790</v>
      </c>
      <c r="G3967" s="146" t="s">
        <v>3</v>
      </c>
      <c r="H3967" s="132">
        <v>1</v>
      </c>
    </row>
    <row r="3968" spans="1:8" ht="150" x14ac:dyDescent="0.3">
      <c r="A3968" s="9">
        <v>45987</v>
      </c>
      <c r="B3968" s="136" t="s">
        <v>13732</v>
      </c>
      <c r="C3968" s="143">
        <v>3968</v>
      </c>
      <c r="D3968" s="152" t="s">
        <v>13829</v>
      </c>
      <c r="E3968" s="154" t="s">
        <v>14165</v>
      </c>
      <c r="F3968" s="146">
        <v>93791</v>
      </c>
      <c r="G3968" s="146" t="s">
        <v>3</v>
      </c>
      <c r="H3968" s="132">
        <v>1</v>
      </c>
    </row>
    <row r="3969" spans="1:8" ht="150" x14ac:dyDescent="0.3">
      <c r="A3969" s="9">
        <v>45987</v>
      </c>
      <c r="B3969" s="136" t="s">
        <v>13732</v>
      </c>
      <c r="C3969" s="143">
        <v>3969</v>
      </c>
      <c r="D3969" s="152" t="s">
        <v>13830</v>
      </c>
      <c r="E3969" s="154" t="s">
        <v>14166</v>
      </c>
      <c r="F3969" s="146">
        <v>93792</v>
      </c>
      <c r="G3969" s="146" t="s">
        <v>3</v>
      </c>
      <c r="H3969" s="132">
        <v>1</v>
      </c>
    </row>
    <row r="3970" spans="1:8" ht="150" x14ac:dyDescent="0.3">
      <c r="A3970" s="9">
        <v>45987</v>
      </c>
      <c r="B3970" s="136" t="s">
        <v>13732</v>
      </c>
      <c r="C3970" s="143">
        <v>3970</v>
      </c>
      <c r="D3970" s="152" t="s">
        <v>13831</v>
      </c>
      <c r="E3970" s="154" t="s">
        <v>14167</v>
      </c>
      <c r="F3970" s="146">
        <v>93793</v>
      </c>
      <c r="G3970" s="146" t="s">
        <v>3</v>
      </c>
      <c r="H3970" s="132">
        <v>1</v>
      </c>
    </row>
    <row r="3971" spans="1:8" ht="150" x14ac:dyDescent="0.3">
      <c r="A3971" s="9">
        <v>45987</v>
      </c>
      <c r="B3971" s="136" t="s">
        <v>13732</v>
      </c>
      <c r="C3971" s="143">
        <v>3971</v>
      </c>
      <c r="D3971" s="152" t="s">
        <v>13832</v>
      </c>
      <c r="E3971" s="154" t="s">
        <v>14168</v>
      </c>
      <c r="F3971" s="146">
        <v>93794</v>
      </c>
      <c r="G3971" s="146" t="s">
        <v>3</v>
      </c>
      <c r="H3971" s="132">
        <v>1</v>
      </c>
    </row>
    <row r="3972" spans="1:8" ht="150" x14ac:dyDescent="0.3">
      <c r="A3972" s="9">
        <v>45987</v>
      </c>
      <c r="B3972" s="136" t="s">
        <v>13732</v>
      </c>
      <c r="C3972" s="143">
        <v>3972</v>
      </c>
      <c r="D3972" s="152" t="s">
        <v>13833</v>
      </c>
      <c r="E3972" s="154" t="s">
        <v>14169</v>
      </c>
      <c r="F3972" s="146">
        <v>93795</v>
      </c>
      <c r="G3972" s="146" t="s">
        <v>3</v>
      </c>
      <c r="H3972" s="132">
        <v>1</v>
      </c>
    </row>
    <row r="3973" spans="1:8" ht="150" x14ac:dyDescent="0.3">
      <c r="A3973" s="9">
        <v>45987</v>
      </c>
      <c r="B3973" s="136" t="s">
        <v>13732</v>
      </c>
      <c r="C3973" s="143">
        <v>3973</v>
      </c>
      <c r="D3973" s="152" t="s">
        <v>13834</v>
      </c>
      <c r="E3973" s="154" t="s">
        <v>14170</v>
      </c>
      <c r="F3973" s="146">
        <v>93796</v>
      </c>
      <c r="G3973" s="146" t="s">
        <v>3</v>
      </c>
      <c r="H3973" s="132">
        <v>1</v>
      </c>
    </row>
    <row r="3974" spans="1:8" ht="150" x14ac:dyDescent="0.3">
      <c r="A3974" s="9">
        <v>45987</v>
      </c>
      <c r="B3974" s="136" t="s">
        <v>13732</v>
      </c>
      <c r="C3974" s="143">
        <v>3974</v>
      </c>
      <c r="D3974" s="152" t="s">
        <v>13835</v>
      </c>
      <c r="E3974" s="154" t="s">
        <v>14171</v>
      </c>
      <c r="F3974" s="146">
        <v>93797</v>
      </c>
      <c r="G3974" s="146" t="s">
        <v>3</v>
      </c>
      <c r="H3974" s="132">
        <v>1</v>
      </c>
    </row>
    <row r="3975" spans="1:8" ht="204.75" x14ac:dyDescent="0.3">
      <c r="A3975" s="9">
        <v>45987</v>
      </c>
      <c r="B3975" s="136" t="s">
        <v>13732</v>
      </c>
      <c r="C3975" s="143">
        <v>3975</v>
      </c>
      <c r="D3975" s="152" t="s">
        <v>13836</v>
      </c>
      <c r="E3975" s="154" t="s">
        <v>14172</v>
      </c>
      <c r="F3975" s="146">
        <v>93798</v>
      </c>
      <c r="G3975" s="146" t="s">
        <v>3</v>
      </c>
      <c r="H3975" s="132">
        <v>1</v>
      </c>
    </row>
    <row r="3976" spans="1:8" ht="150" x14ac:dyDescent="0.3">
      <c r="A3976" s="9">
        <v>45987</v>
      </c>
      <c r="B3976" s="136" t="s">
        <v>13732</v>
      </c>
      <c r="C3976" s="143">
        <v>3976</v>
      </c>
      <c r="D3976" s="152" t="s">
        <v>13837</v>
      </c>
      <c r="E3976" s="154" t="s">
        <v>14173</v>
      </c>
      <c r="F3976" s="146">
        <v>93799</v>
      </c>
      <c r="G3976" s="146" t="s">
        <v>3</v>
      </c>
      <c r="H3976" s="132">
        <v>1</v>
      </c>
    </row>
    <row r="3977" spans="1:8" ht="150" x14ac:dyDescent="0.3">
      <c r="A3977" s="9">
        <v>45987</v>
      </c>
      <c r="B3977" s="136" t="s">
        <v>13732</v>
      </c>
      <c r="C3977" s="143">
        <v>3977</v>
      </c>
      <c r="D3977" s="152" t="s">
        <v>13838</v>
      </c>
      <c r="E3977" s="154" t="s">
        <v>14174</v>
      </c>
      <c r="F3977" s="146">
        <v>93800</v>
      </c>
      <c r="G3977" s="146" t="s">
        <v>3</v>
      </c>
      <c r="H3977" s="132">
        <v>1</v>
      </c>
    </row>
    <row r="3978" spans="1:8" ht="150" x14ac:dyDescent="0.3">
      <c r="A3978" s="9">
        <v>45987</v>
      </c>
      <c r="B3978" s="136" t="s">
        <v>13732</v>
      </c>
      <c r="C3978" s="143">
        <v>3978</v>
      </c>
      <c r="D3978" s="152" t="s">
        <v>13839</v>
      </c>
      <c r="E3978" s="154" t="s">
        <v>14175</v>
      </c>
      <c r="F3978" s="146">
        <v>93801</v>
      </c>
      <c r="G3978" s="146" t="s">
        <v>3</v>
      </c>
      <c r="H3978" s="132">
        <v>1</v>
      </c>
    </row>
    <row r="3979" spans="1:8" ht="157.5" x14ac:dyDescent="0.3">
      <c r="A3979" s="9">
        <v>45987</v>
      </c>
      <c r="B3979" s="136" t="s">
        <v>13732</v>
      </c>
      <c r="C3979" s="143">
        <v>3979</v>
      </c>
      <c r="D3979" s="152" t="s">
        <v>13840</v>
      </c>
      <c r="E3979" s="154" t="s">
        <v>14176</v>
      </c>
      <c r="F3979" s="146">
        <v>93802</v>
      </c>
      <c r="G3979" s="146" t="s">
        <v>3</v>
      </c>
      <c r="H3979" s="132">
        <v>1</v>
      </c>
    </row>
    <row r="3980" spans="1:8" ht="157.5" x14ac:dyDescent="0.3">
      <c r="A3980" s="9">
        <v>45987</v>
      </c>
      <c r="B3980" s="136" t="s">
        <v>13732</v>
      </c>
      <c r="C3980" s="143">
        <v>3980</v>
      </c>
      <c r="D3980" s="152" t="s">
        <v>13840</v>
      </c>
      <c r="E3980" s="154" t="s">
        <v>14177</v>
      </c>
      <c r="F3980" s="146">
        <v>93803</v>
      </c>
      <c r="G3980" s="146" t="s">
        <v>3</v>
      </c>
      <c r="H3980" s="132">
        <v>1</v>
      </c>
    </row>
    <row r="3981" spans="1:8" ht="150" x14ac:dyDescent="0.3">
      <c r="A3981" s="9">
        <v>45987</v>
      </c>
      <c r="B3981" s="136" t="s">
        <v>13732</v>
      </c>
      <c r="C3981" s="143">
        <v>3981</v>
      </c>
      <c r="D3981" s="152" t="s">
        <v>13841</v>
      </c>
      <c r="E3981" s="154" t="s">
        <v>14178</v>
      </c>
      <c r="F3981" s="146">
        <v>93804</v>
      </c>
      <c r="G3981" s="146" t="s">
        <v>3</v>
      </c>
      <c r="H3981" s="132">
        <v>1</v>
      </c>
    </row>
    <row r="3982" spans="1:8" ht="150" x14ac:dyDescent="0.3">
      <c r="A3982" s="9">
        <v>45987</v>
      </c>
      <c r="B3982" s="136" t="s">
        <v>13732</v>
      </c>
      <c r="C3982" s="143">
        <v>3982</v>
      </c>
      <c r="D3982" s="152" t="s">
        <v>13842</v>
      </c>
      <c r="E3982" s="154" t="s">
        <v>14179</v>
      </c>
      <c r="F3982" s="146">
        <v>93805</v>
      </c>
      <c r="G3982" s="146" t="s">
        <v>3</v>
      </c>
      <c r="H3982" s="132">
        <v>1</v>
      </c>
    </row>
    <row r="3983" spans="1:8" ht="150" x14ac:dyDescent="0.3">
      <c r="A3983" s="9">
        <v>45987</v>
      </c>
      <c r="B3983" s="136" t="s">
        <v>13732</v>
      </c>
      <c r="C3983" s="143">
        <v>3983</v>
      </c>
      <c r="D3983" s="152" t="s">
        <v>13843</v>
      </c>
      <c r="E3983" s="154" t="s">
        <v>14180</v>
      </c>
      <c r="F3983" s="146">
        <v>93806</v>
      </c>
      <c r="G3983" s="146" t="s">
        <v>3</v>
      </c>
      <c r="H3983" s="132">
        <v>1</v>
      </c>
    </row>
    <row r="3984" spans="1:8" ht="150" x14ac:dyDescent="0.3">
      <c r="A3984" s="9">
        <v>45987</v>
      </c>
      <c r="B3984" s="136" t="s">
        <v>13732</v>
      </c>
      <c r="C3984" s="143">
        <v>3984</v>
      </c>
      <c r="D3984" s="152" t="s">
        <v>13844</v>
      </c>
      <c r="E3984" s="154" t="s">
        <v>14181</v>
      </c>
      <c r="F3984" s="146">
        <v>93807</v>
      </c>
      <c r="G3984" s="146" t="s">
        <v>3</v>
      </c>
      <c r="H3984" s="132">
        <v>1</v>
      </c>
    </row>
    <row r="3985" spans="1:8" ht="267.75" x14ac:dyDescent="0.3">
      <c r="A3985" s="9">
        <v>45987</v>
      </c>
      <c r="B3985" s="136" t="s">
        <v>13732</v>
      </c>
      <c r="C3985" s="143">
        <v>3985</v>
      </c>
      <c r="D3985" s="152" t="s">
        <v>13845</v>
      </c>
      <c r="E3985" s="154" t="s">
        <v>14182</v>
      </c>
      <c r="F3985" s="146">
        <v>93808</v>
      </c>
      <c r="G3985" s="146" t="s">
        <v>3</v>
      </c>
      <c r="H3985" s="132">
        <v>1</v>
      </c>
    </row>
    <row r="3986" spans="1:8" ht="150" x14ac:dyDescent="0.3">
      <c r="A3986" s="9">
        <v>45987</v>
      </c>
      <c r="B3986" s="136" t="s">
        <v>13732</v>
      </c>
      <c r="C3986" s="143">
        <v>3986</v>
      </c>
      <c r="D3986" s="152" t="s">
        <v>13846</v>
      </c>
      <c r="E3986" s="154" t="s">
        <v>14183</v>
      </c>
      <c r="F3986" s="146">
        <v>93809</v>
      </c>
      <c r="G3986" s="146" t="s">
        <v>3</v>
      </c>
      <c r="H3986" s="132">
        <v>1</v>
      </c>
    </row>
    <row r="3987" spans="1:8" ht="150" x14ac:dyDescent="0.3">
      <c r="A3987" s="9">
        <v>45987</v>
      </c>
      <c r="B3987" s="136" t="s">
        <v>13732</v>
      </c>
      <c r="C3987" s="143">
        <v>3987</v>
      </c>
      <c r="D3987" s="152" t="s">
        <v>13847</v>
      </c>
      <c r="E3987" s="154" t="s">
        <v>14184</v>
      </c>
      <c r="F3987" s="146">
        <v>93810</v>
      </c>
      <c r="G3987" s="146" t="s">
        <v>3</v>
      </c>
      <c r="H3987" s="132">
        <v>1</v>
      </c>
    </row>
    <row r="3988" spans="1:8" ht="150" x14ac:dyDescent="0.3">
      <c r="A3988" s="9">
        <v>45987</v>
      </c>
      <c r="B3988" s="136" t="s">
        <v>13732</v>
      </c>
      <c r="C3988" s="143">
        <v>3988</v>
      </c>
      <c r="D3988" s="152" t="s">
        <v>13848</v>
      </c>
      <c r="E3988" s="154" t="s">
        <v>14185</v>
      </c>
      <c r="F3988" s="146">
        <v>93811</v>
      </c>
      <c r="G3988" s="146" t="s">
        <v>3</v>
      </c>
      <c r="H3988" s="132">
        <v>1</v>
      </c>
    </row>
    <row r="3989" spans="1:8" ht="150" x14ac:dyDescent="0.3">
      <c r="A3989" s="9">
        <v>45987</v>
      </c>
      <c r="B3989" s="136" t="s">
        <v>13732</v>
      </c>
      <c r="C3989" s="143">
        <v>3989</v>
      </c>
      <c r="D3989" s="152" t="s">
        <v>13849</v>
      </c>
      <c r="E3989" s="154" t="s">
        <v>14186</v>
      </c>
      <c r="F3989" s="146">
        <v>93812</v>
      </c>
      <c r="G3989" s="146" t="s">
        <v>3</v>
      </c>
      <c r="H3989" s="132">
        <v>1</v>
      </c>
    </row>
    <row r="3990" spans="1:8" ht="204.75" x14ac:dyDescent="0.3">
      <c r="A3990" s="9">
        <v>45987</v>
      </c>
      <c r="B3990" s="136" t="s">
        <v>13732</v>
      </c>
      <c r="C3990" s="143">
        <v>3990</v>
      </c>
      <c r="D3990" s="152" t="s">
        <v>13850</v>
      </c>
      <c r="E3990" s="154" t="s">
        <v>14187</v>
      </c>
      <c r="F3990" s="146">
        <v>93813</v>
      </c>
      <c r="G3990" s="146" t="s">
        <v>3</v>
      </c>
      <c r="H3990" s="132">
        <v>1</v>
      </c>
    </row>
    <row r="3991" spans="1:8" ht="204.75" x14ac:dyDescent="0.3">
      <c r="A3991" s="9">
        <v>45987</v>
      </c>
      <c r="B3991" s="136" t="s">
        <v>13732</v>
      </c>
      <c r="C3991" s="143">
        <v>3991</v>
      </c>
      <c r="D3991" s="152" t="s">
        <v>13850</v>
      </c>
      <c r="E3991" s="154" t="s">
        <v>14188</v>
      </c>
      <c r="F3991" s="146">
        <v>93814</v>
      </c>
      <c r="G3991" s="146" t="s">
        <v>3</v>
      </c>
      <c r="H3991" s="132">
        <v>1</v>
      </c>
    </row>
    <row r="3992" spans="1:8" ht="150" x14ac:dyDescent="0.3">
      <c r="A3992" s="9">
        <v>45987</v>
      </c>
      <c r="B3992" s="136" t="s">
        <v>13732</v>
      </c>
      <c r="C3992" s="143">
        <v>3992</v>
      </c>
      <c r="D3992" s="152" t="s">
        <v>13851</v>
      </c>
      <c r="E3992" s="154" t="s">
        <v>14189</v>
      </c>
      <c r="F3992" s="146">
        <v>93815</v>
      </c>
      <c r="G3992" s="146" t="s">
        <v>3</v>
      </c>
      <c r="H3992" s="132">
        <v>1</v>
      </c>
    </row>
    <row r="3993" spans="1:8" ht="150" x14ac:dyDescent="0.3">
      <c r="A3993" s="9">
        <v>45987</v>
      </c>
      <c r="B3993" s="136" t="s">
        <v>13732</v>
      </c>
      <c r="C3993" s="143">
        <v>3993</v>
      </c>
      <c r="D3993" s="152" t="s">
        <v>13852</v>
      </c>
      <c r="E3993" s="154" t="s">
        <v>14190</v>
      </c>
      <c r="F3993" s="146">
        <v>93816</v>
      </c>
      <c r="G3993" s="146" t="s">
        <v>3</v>
      </c>
      <c r="H3993" s="132">
        <v>1</v>
      </c>
    </row>
    <row r="3994" spans="1:8" ht="150" x14ac:dyDescent="0.3">
      <c r="A3994" s="9">
        <v>45987</v>
      </c>
      <c r="B3994" s="136" t="s">
        <v>13732</v>
      </c>
      <c r="C3994" s="143">
        <v>3994</v>
      </c>
      <c r="D3994" s="152" t="s">
        <v>13853</v>
      </c>
      <c r="E3994" s="154" t="s">
        <v>14191</v>
      </c>
      <c r="F3994" s="146">
        <v>93817</v>
      </c>
      <c r="G3994" s="146" t="s">
        <v>3</v>
      </c>
      <c r="H3994" s="132">
        <v>1</v>
      </c>
    </row>
    <row r="3995" spans="1:8" ht="150" x14ac:dyDescent="0.3">
      <c r="A3995" s="9">
        <v>45987</v>
      </c>
      <c r="B3995" s="136" t="s">
        <v>13732</v>
      </c>
      <c r="C3995" s="143">
        <v>3995</v>
      </c>
      <c r="D3995" s="152" t="s">
        <v>13854</v>
      </c>
      <c r="E3995" s="154" t="s">
        <v>14192</v>
      </c>
      <c r="F3995" s="146">
        <v>93818</v>
      </c>
      <c r="G3995" s="146" t="s">
        <v>3</v>
      </c>
      <c r="H3995" s="132">
        <v>1</v>
      </c>
    </row>
    <row r="3996" spans="1:8" ht="150" x14ac:dyDescent="0.3">
      <c r="A3996" s="9">
        <v>45987</v>
      </c>
      <c r="B3996" s="136" t="s">
        <v>13732</v>
      </c>
      <c r="C3996" s="143">
        <v>3996</v>
      </c>
      <c r="D3996" s="152" t="s">
        <v>13855</v>
      </c>
      <c r="E3996" s="154" t="s">
        <v>14193</v>
      </c>
      <c r="F3996" s="146">
        <v>93819</v>
      </c>
      <c r="G3996" s="146" t="s">
        <v>3</v>
      </c>
      <c r="H3996" s="132">
        <v>1</v>
      </c>
    </row>
    <row r="3997" spans="1:8" ht="150" x14ac:dyDescent="0.3">
      <c r="A3997" s="9">
        <v>45987</v>
      </c>
      <c r="B3997" s="136" t="s">
        <v>13732</v>
      </c>
      <c r="C3997" s="143">
        <v>3997</v>
      </c>
      <c r="D3997" s="152" t="s">
        <v>13856</v>
      </c>
      <c r="E3997" s="154" t="s">
        <v>14194</v>
      </c>
      <c r="F3997" s="146">
        <v>93820</v>
      </c>
      <c r="G3997" s="146" t="s">
        <v>3</v>
      </c>
      <c r="H3997" s="132">
        <v>1</v>
      </c>
    </row>
    <row r="3998" spans="1:8" ht="150" x14ac:dyDescent="0.3">
      <c r="A3998" s="9">
        <v>45987</v>
      </c>
      <c r="B3998" s="136" t="s">
        <v>13732</v>
      </c>
      <c r="C3998" s="143">
        <v>3998</v>
      </c>
      <c r="D3998" s="152" t="s">
        <v>13854</v>
      </c>
      <c r="E3998" s="154" t="s">
        <v>14195</v>
      </c>
      <c r="F3998" s="146">
        <v>93821</v>
      </c>
      <c r="G3998" s="146" t="s">
        <v>3</v>
      </c>
      <c r="H3998" s="132">
        <v>1</v>
      </c>
    </row>
    <row r="3999" spans="1:8" ht="150" x14ac:dyDescent="0.3">
      <c r="A3999" s="9">
        <v>45987</v>
      </c>
      <c r="B3999" s="136" t="s">
        <v>13732</v>
      </c>
      <c r="C3999" s="143">
        <v>3999</v>
      </c>
      <c r="D3999" s="152" t="s">
        <v>13857</v>
      </c>
      <c r="E3999" s="154" t="s">
        <v>14196</v>
      </c>
      <c r="F3999" s="146">
        <v>93822</v>
      </c>
      <c r="G3999" s="146" t="s">
        <v>3</v>
      </c>
      <c r="H3999" s="132">
        <v>1</v>
      </c>
    </row>
    <row r="4000" spans="1:8" ht="150" x14ac:dyDescent="0.3">
      <c r="A4000" s="9">
        <v>45987</v>
      </c>
      <c r="B4000" s="136" t="s">
        <v>13732</v>
      </c>
      <c r="C4000" s="143">
        <v>4000</v>
      </c>
      <c r="D4000" s="152" t="s">
        <v>13858</v>
      </c>
      <c r="E4000" s="154" t="s">
        <v>14197</v>
      </c>
      <c r="F4000" s="146">
        <v>93823</v>
      </c>
      <c r="G4000" s="146" t="s">
        <v>3</v>
      </c>
      <c r="H4000" s="132">
        <v>1</v>
      </c>
    </row>
    <row r="4001" spans="1:8" ht="150" x14ac:dyDescent="0.3">
      <c r="A4001" s="9">
        <v>45987</v>
      </c>
      <c r="B4001" s="136" t="s">
        <v>13732</v>
      </c>
      <c r="C4001" s="143">
        <v>4001</v>
      </c>
      <c r="D4001" s="152" t="s">
        <v>13859</v>
      </c>
      <c r="E4001" s="154" t="s">
        <v>14198</v>
      </c>
      <c r="F4001" s="146">
        <v>93824</v>
      </c>
      <c r="G4001" s="146" t="s">
        <v>3</v>
      </c>
      <c r="H4001" s="132">
        <v>1</v>
      </c>
    </row>
    <row r="4002" spans="1:8" ht="362.25" x14ac:dyDescent="0.3">
      <c r="A4002" s="9">
        <v>45987</v>
      </c>
      <c r="B4002" s="136" t="s">
        <v>13732</v>
      </c>
      <c r="C4002" s="143">
        <v>4002</v>
      </c>
      <c r="D4002" s="152" t="s">
        <v>13860</v>
      </c>
      <c r="E4002" s="154" t="s">
        <v>14199</v>
      </c>
      <c r="F4002" s="146">
        <v>93825</v>
      </c>
      <c r="G4002" s="146" t="s">
        <v>3</v>
      </c>
      <c r="H4002" s="132">
        <v>1</v>
      </c>
    </row>
    <row r="4003" spans="1:8" ht="150" x14ac:dyDescent="0.3">
      <c r="A4003" s="9">
        <v>45987</v>
      </c>
      <c r="B4003" s="136" t="s">
        <v>13732</v>
      </c>
      <c r="C4003" s="143">
        <v>4003</v>
      </c>
      <c r="D4003" s="152" t="s">
        <v>13861</v>
      </c>
      <c r="E4003" s="154" t="s">
        <v>14200</v>
      </c>
      <c r="F4003" s="146">
        <v>93826</v>
      </c>
      <c r="G4003" s="146" t="s">
        <v>3</v>
      </c>
      <c r="H4003" s="132">
        <v>1</v>
      </c>
    </row>
    <row r="4004" spans="1:8" ht="150" x14ac:dyDescent="0.3">
      <c r="A4004" s="9">
        <v>45987</v>
      </c>
      <c r="B4004" s="136" t="s">
        <v>13732</v>
      </c>
      <c r="C4004" s="143">
        <v>4004</v>
      </c>
      <c r="D4004" s="152" t="s">
        <v>13862</v>
      </c>
      <c r="E4004" s="154" t="s">
        <v>14201</v>
      </c>
      <c r="F4004" s="146">
        <v>93827</v>
      </c>
      <c r="G4004" s="146" t="s">
        <v>3</v>
      </c>
      <c r="H4004" s="132">
        <v>1</v>
      </c>
    </row>
    <row r="4005" spans="1:8" ht="150" x14ac:dyDescent="0.3">
      <c r="A4005" s="9">
        <v>45987</v>
      </c>
      <c r="B4005" s="136" t="s">
        <v>13732</v>
      </c>
      <c r="C4005" s="143">
        <v>4005</v>
      </c>
      <c r="D4005" s="152" t="s">
        <v>13863</v>
      </c>
      <c r="E4005" s="154" t="s">
        <v>14202</v>
      </c>
      <c r="F4005" s="146">
        <v>93828</v>
      </c>
      <c r="G4005" s="146" t="s">
        <v>3</v>
      </c>
      <c r="H4005" s="132">
        <v>1</v>
      </c>
    </row>
    <row r="4006" spans="1:8" ht="150" x14ac:dyDescent="0.3">
      <c r="A4006" s="9">
        <v>45987</v>
      </c>
      <c r="B4006" s="136" t="s">
        <v>13732</v>
      </c>
      <c r="C4006" s="143">
        <v>4006</v>
      </c>
      <c r="D4006" s="152" t="s">
        <v>13864</v>
      </c>
      <c r="E4006" s="154" t="s">
        <v>14203</v>
      </c>
      <c r="F4006" s="146">
        <v>93829</v>
      </c>
      <c r="G4006" s="146" t="s">
        <v>3</v>
      </c>
      <c r="H4006" s="132">
        <v>1</v>
      </c>
    </row>
    <row r="4007" spans="1:8" ht="150" x14ac:dyDescent="0.3">
      <c r="A4007" s="9">
        <v>45987</v>
      </c>
      <c r="B4007" s="136" t="s">
        <v>13732</v>
      </c>
      <c r="C4007" s="143">
        <v>4007</v>
      </c>
      <c r="D4007" s="152" t="s">
        <v>13865</v>
      </c>
      <c r="E4007" s="154" t="s">
        <v>14204</v>
      </c>
      <c r="F4007" s="146">
        <v>93830</v>
      </c>
      <c r="G4007" s="146" t="s">
        <v>3</v>
      </c>
      <c r="H4007" s="132">
        <v>1</v>
      </c>
    </row>
    <row r="4008" spans="1:8" ht="150" x14ac:dyDescent="0.3">
      <c r="A4008" s="9">
        <v>45987</v>
      </c>
      <c r="B4008" s="136" t="s">
        <v>13732</v>
      </c>
      <c r="C4008" s="143">
        <v>4008</v>
      </c>
      <c r="D4008" s="152" t="s">
        <v>13866</v>
      </c>
      <c r="E4008" s="154" t="s">
        <v>14205</v>
      </c>
      <c r="F4008" s="146">
        <v>93831</v>
      </c>
      <c r="G4008" s="146" t="s">
        <v>3</v>
      </c>
      <c r="H4008" s="132">
        <v>1</v>
      </c>
    </row>
    <row r="4009" spans="1:8" ht="150" x14ac:dyDescent="0.3">
      <c r="A4009" s="9">
        <v>45987</v>
      </c>
      <c r="B4009" s="136" t="s">
        <v>13732</v>
      </c>
      <c r="C4009" s="143">
        <v>4009</v>
      </c>
      <c r="D4009" s="152" t="s">
        <v>13867</v>
      </c>
      <c r="E4009" s="154" t="s">
        <v>14206</v>
      </c>
      <c r="F4009" s="146">
        <v>93832</v>
      </c>
      <c r="G4009" s="146" t="s">
        <v>3</v>
      </c>
      <c r="H4009" s="132">
        <v>1</v>
      </c>
    </row>
    <row r="4010" spans="1:8" ht="150" x14ac:dyDescent="0.3">
      <c r="A4010" s="9">
        <v>45987</v>
      </c>
      <c r="B4010" s="136" t="s">
        <v>13732</v>
      </c>
      <c r="C4010" s="143">
        <v>4010</v>
      </c>
      <c r="D4010" s="152" t="s">
        <v>13867</v>
      </c>
      <c r="E4010" s="154" t="s">
        <v>14207</v>
      </c>
      <c r="F4010" s="146">
        <v>93833</v>
      </c>
      <c r="G4010" s="146" t="s">
        <v>3</v>
      </c>
      <c r="H4010" s="132">
        <v>1</v>
      </c>
    </row>
    <row r="4011" spans="1:8" ht="150" x14ac:dyDescent="0.3">
      <c r="A4011" s="9">
        <v>45987</v>
      </c>
      <c r="B4011" s="136" t="s">
        <v>13732</v>
      </c>
      <c r="C4011" s="143">
        <v>4011</v>
      </c>
      <c r="D4011" s="152" t="s">
        <v>13868</v>
      </c>
      <c r="E4011" s="154" t="s">
        <v>14208</v>
      </c>
      <c r="F4011" s="146">
        <v>93834</v>
      </c>
      <c r="G4011" s="146" t="s">
        <v>3</v>
      </c>
      <c r="H4011" s="132">
        <v>1</v>
      </c>
    </row>
    <row r="4012" spans="1:8" ht="150" x14ac:dyDescent="0.3">
      <c r="A4012" s="9">
        <v>45987</v>
      </c>
      <c r="B4012" s="136" t="s">
        <v>13732</v>
      </c>
      <c r="C4012" s="143">
        <v>4012</v>
      </c>
      <c r="D4012" s="152" t="s">
        <v>13869</v>
      </c>
      <c r="E4012" s="154" t="s">
        <v>14209</v>
      </c>
      <c r="F4012" s="146">
        <v>93835</v>
      </c>
      <c r="G4012" s="146" t="s">
        <v>3</v>
      </c>
      <c r="H4012" s="132">
        <v>1</v>
      </c>
    </row>
    <row r="4013" spans="1:8" ht="150" x14ac:dyDescent="0.3">
      <c r="A4013" s="9">
        <v>45987</v>
      </c>
      <c r="B4013" s="136" t="s">
        <v>13732</v>
      </c>
      <c r="C4013" s="143">
        <v>4013</v>
      </c>
      <c r="D4013" s="152" t="s">
        <v>13870</v>
      </c>
      <c r="E4013" s="154" t="s">
        <v>14210</v>
      </c>
      <c r="F4013" s="146">
        <v>93836</v>
      </c>
      <c r="G4013" s="146" t="s">
        <v>3</v>
      </c>
      <c r="H4013" s="132">
        <v>1</v>
      </c>
    </row>
    <row r="4014" spans="1:8" ht="236.25" x14ac:dyDescent="0.3">
      <c r="A4014" s="9">
        <v>45987</v>
      </c>
      <c r="B4014" s="136" t="s">
        <v>13732</v>
      </c>
      <c r="C4014" s="143">
        <v>4014</v>
      </c>
      <c r="D4014" s="152" t="s">
        <v>13871</v>
      </c>
      <c r="E4014" s="154" t="s">
        <v>14211</v>
      </c>
      <c r="F4014" s="146">
        <v>93837</v>
      </c>
      <c r="G4014" s="146" t="s">
        <v>3</v>
      </c>
      <c r="H4014" s="132">
        <v>1</v>
      </c>
    </row>
    <row r="4015" spans="1:8" ht="150" x14ac:dyDescent="0.3">
      <c r="A4015" s="9">
        <v>45987</v>
      </c>
      <c r="B4015" s="136" t="s">
        <v>13732</v>
      </c>
      <c r="C4015" s="143">
        <v>4015</v>
      </c>
      <c r="D4015" s="152" t="s">
        <v>13872</v>
      </c>
      <c r="E4015" s="154" t="s">
        <v>14212</v>
      </c>
      <c r="F4015" s="146">
        <v>93838</v>
      </c>
      <c r="G4015" s="146" t="s">
        <v>3</v>
      </c>
      <c r="H4015" s="132">
        <v>1</v>
      </c>
    </row>
    <row r="4016" spans="1:8" ht="150" x14ac:dyDescent="0.3">
      <c r="A4016" s="9">
        <v>45987</v>
      </c>
      <c r="B4016" s="136" t="s">
        <v>13732</v>
      </c>
      <c r="C4016" s="143">
        <v>4016</v>
      </c>
      <c r="D4016" s="152" t="s">
        <v>13873</v>
      </c>
      <c r="E4016" s="154" t="s">
        <v>14213</v>
      </c>
      <c r="F4016" s="146">
        <v>93839</v>
      </c>
      <c r="G4016" s="146" t="s">
        <v>3</v>
      </c>
      <c r="H4016" s="132">
        <v>1</v>
      </c>
    </row>
    <row r="4017" spans="1:8" ht="150" x14ac:dyDescent="0.3">
      <c r="A4017" s="9">
        <v>45987</v>
      </c>
      <c r="B4017" s="136" t="s">
        <v>13732</v>
      </c>
      <c r="C4017" s="143">
        <v>4017</v>
      </c>
      <c r="D4017" s="152" t="s">
        <v>13874</v>
      </c>
      <c r="E4017" s="154" t="s">
        <v>14214</v>
      </c>
      <c r="F4017" s="146">
        <v>93840</v>
      </c>
      <c r="G4017" s="146" t="s">
        <v>3</v>
      </c>
      <c r="H4017" s="132">
        <v>1</v>
      </c>
    </row>
    <row r="4018" spans="1:8" ht="157.5" x14ac:dyDescent="0.3">
      <c r="A4018" s="9">
        <v>45987</v>
      </c>
      <c r="B4018" s="136" t="s">
        <v>13732</v>
      </c>
      <c r="C4018" s="143">
        <v>4018</v>
      </c>
      <c r="D4018" s="152" t="s">
        <v>13875</v>
      </c>
      <c r="E4018" s="154" t="s">
        <v>14215</v>
      </c>
      <c r="F4018" s="146">
        <v>93841</v>
      </c>
      <c r="G4018" s="146" t="s">
        <v>3</v>
      </c>
      <c r="H4018" s="132">
        <v>1</v>
      </c>
    </row>
    <row r="4019" spans="1:8" ht="150" x14ac:dyDescent="0.3">
      <c r="A4019" s="9">
        <v>45987</v>
      </c>
      <c r="B4019" s="136" t="s">
        <v>13732</v>
      </c>
      <c r="C4019" s="143">
        <v>4019</v>
      </c>
      <c r="D4019" s="152" t="s">
        <v>13876</v>
      </c>
      <c r="E4019" s="154" t="s">
        <v>14216</v>
      </c>
      <c r="F4019" s="146">
        <v>93842</v>
      </c>
      <c r="G4019" s="146" t="s">
        <v>3</v>
      </c>
      <c r="H4019" s="132">
        <v>1</v>
      </c>
    </row>
    <row r="4020" spans="1:8" ht="150" x14ac:dyDescent="0.3">
      <c r="A4020" s="9">
        <v>45987</v>
      </c>
      <c r="B4020" s="136" t="s">
        <v>13732</v>
      </c>
      <c r="C4020" s="143">
        <v>4020</v>
      </c>
      <c r="D4020" s="152" t="s">
        <v>13877</v>
      </c>
      <c r="E4020" s="154" t="s">
        <v>14217</v>
      </c>
      <c r="F4020" s="146">
        <v>93843</v>
      </c>
      <c r="G4020" s="146" t="s">
        <v>3</v>
      </c>
      <c r="H4020" s="132">
        <v>1</v>
      </c>
    </row>
    <row r="4021" spans="1:8" ht="150" x14ac:dyDescent="0.3">
      <c r="A4021" s="9">
        <v>45987</v>
      </c>
      <c r="B4021" s="136" t="s">
        <v>13732</v>
      </c>
      <c r="C4021" s="143">
        <v>4021</v>
      </c>
      <c r="D4021" s="152" t="s">
        <v>3641</v>
      </c>
      <c r="E4021" s="154" t="s">
        <v>14218</v>
      </c>
      <c r="F4021" s="146">
        <v>93844</v>
      </c>
      <c r="G4021" s="146" t="s">
        <v>3</v>
      </c>
      <c r="H4021" s="132">
        <v>1</v>
      </c>
    </row>
    <row r="4022" spans="1:8" ht="150" x14ac:dyDescent="0.3">
      <c r="A4022" s="9">
        <v>45987</v>
      </c>
      <c r="B4022" s="136" t="s">
        <v>13732</v>
      </c>
      <c r="C4022" s="143">
        <v>4022</v>
      </c>
      <c r="D4022" s="152" t="s">
        <v>13878</v>
      </c>
      <c r="E4022" s="154" t="s">
        <v>14219</v>
      </c>
      <c r="F4022" s="146">
        <v>93845</v>
      </c>
      <c r="G4022" s="146" t="s">
        <v>3</v>
      </c>
      <c r="H4022" s="132">
        <v>1</v>
      </c>
    </row>
    <row r="4023" spans="1:8" ht="157.5" x14ac:dyDescent="0.3">
      <c r="A4023" s="9">
        <v>45987</v>
      </c>
      <c r="B4023" s="136" t="s">
        <v>13732</v>
      </c>
      <c r="C4023" s="143">
        <v>4023</v>
      </c>
      <c r="D4023" s="152" t="s">
        <v>13879</v>
      </c>
      <c r="E4023" s="154" t="s">
        <v>14220</v>
      </c>
      <c r="F4023" s="146">
        <v>93846</v>
      </c>
      <c r="G4023" s="146" t="s">
        <v>3</v>
      </c>
      <c r="H4023" s="132">
        <v>1</v>
      </c>
    </row>
    <row r="4024" spans="1:8" ht="150" x14ac:dyDescent="0.3">
      <c r="A4024" s="9">
        <v>45987</v>
      </c>
      <c r="B4024" s="136" t="s">
        <v>13732</v>
      </c>
      <c r="C4024" s="143">
        <v>4024</v>
      </c>
      <c r="D4024" s="152" t="s">
        <v>13880</v>
      </c>
      <c r="E4024" s="154" t="s">
        <v>14221</v>
      </c>
      <c r="F4024" s="146">
        <v>93847</v>
      </c>
      <c r="G4024" s="146" t="s">
        <v>3</v>
      </c>
      <c r="H4024" s="132">
        <v>1</v>
      </c>
    </row>
    <row r="4025" spans="1:8" ht="150" x14ac:dyDescent="0.3">
      <c r="A4025" s="9">
        <v>45987</v>
      </c>
      <c r="B4025" s="136" t="s">
        <v>13732</v>
      </c>
      <c r="C4025" s="143">
        <v>4025</v>
      </c>
      <c r="D4025" s="152" t="s">
        <v>13826</v>
      </c>
      <c r="E4025" s="154" t="s">
        <v>14222</v>
      </c>
      <c r="F4025" s="146">
        <v>93848</v>
      </c>
      <c r="G4025" s="146" t="s">
        <v>3</v>
      </c>
      <c r="H4025" s="132">
        <v>1</v>
      </c>
    </row>
    <row r="4026" spans="1:8" ht="150" x14ac:dyDescent="0.3">
      <c r="A4026" s="9">
        <v>45987</v>
      </c>
      <c r="B4026" s="136" t="s">
        <v>13732</v>
      </c>
      <c r="C4026" s="143">
        <v>4026</v>
      </c>
      <c r="D4026" s="152" t="s">
        <v>13826</v>
      </c>
      <c r="E4026" s="154" t="s">
        <v>14223</v>
      </c>
      <c r="F4026" s="146">
        <v>93849</v>
      </c>
      <c r="G4026" s="146" t="s">
        <v>3</v>
      </c>
      <c r="H4026" s="132">
        <v>1</v>
      </c>
    </row>
    <row r="4027" spans="1:8" ht="150" x14ac:dyDescent="0.3">
      <c r="A4027" s="9">
        <v>45987</v>
      </c>
      <c r="B4027" s="136" t="s">
        <v>13732</v>
      </c>
      <c r="C4027" s="143">
        <v>4027</v>
      </c>
      <c r="D4027" s="152" t="s">
        <v>13881</v>
      </c>
      <c r="E4027" s="154" t="s">
        <v>14224</v>
      </c>
      <c r="F4027" s="146">
        <v>93850</v>
      </c>
      <c r="G4027" s="146" t="s">
        <v>3</v>
      </c>
      <c r="H4027" s="132">
        <v>1</v>
      </c>
    </row>
    <row r="4028" spans="1:8" ht="150" x14ac:dyDescent="0.3">
      <c r="A4028" s="9">
        <v>45987</v>
      </c>
      <c r="B4028" s="136" t="s">
        <v>13732</v>
      </c>
      <c r="C4028" s="143">
        <v>4028</v>
      </c>
      <c r="D4028" s="152" t="s">
        <v>13882</v>
      </c>
      <c r="E4028" s="154" t="s">
        <v>14225</v>
      </c>
      <c r="F4028" s="146">
        <v>93851</v>
      </c>
      <c r="G4028" s="146" t="s">
        <v>3</v>
      </c>
      <c r="H4028" s="132">
        <v>1</v>
      </c>
    </row>
    <row r="4029" spans="1:8" ht="150" x14ac:dyDescent="0.3">
      <c r="A4029" s="9">
        <v>45987</v>
      </c>
      <c r="B4029" s="136" t="s">
        <v>13732</v>
      </c>
      <c r="C4029" s="143">
        <v>4029</v>
      </c>
      <c r="D4029" s="152" t="s">
        <v>13883</v>
      </c>
      <c r="E4029" s="154" t="s">
        <v>14226</v>
      </c>
      <c r="F4029" s="146">
        <v>93852</v>
      </c>
      <c r="G4029" s="146" t="s">
        <v>3</v>
      </c>
      <c r="H4029" s="132">
        <v>1</v>
      </c>
    </row>
    <row r="4030" spans="1:8" ht="150" x14ac:dyDescent="0.3">
      <c r="A4030" s="9">
        <v>45987</v>
      </c>
      <c r="B4030" s="136" t="s">
        <v>13732</v>
      </c>
      <c r="C4030" s="143">
        <v>4030</v>
      </c>
      <c r="D4030" s="152" t="s">
        <v>13884</v>
      </c>
      <c r="E4030" s="154" t="s">
        <v>14227</v>
      </c>
      <c r="F4030" s="146">
        <v>93853</v>
      </c>
      <c r="G4030" s="146" t="s">
        <v>3</v>
      </c>
      <c r="H4030" s="132">
        <v>1</v>
      </c>
    </row>
    <row r="4031" spans="1:8" ht="150" x14ac:dyDescent="0.3">
      <c r="A4031" s="9">
        <v>45987</v>
      </c>
      <c r="B4031" s="136" t="s">
        <v>13732</v>
      </c>
      <c r="C4031" s="143">
        <v>4031</v>
      </c>
      <c r="D4031" s="152" t="s">
        <v>13885</v>
      </c>
      <c r="E4031" s="154" t="s">
        <v>14228</v>
      </c>
      <c r="F4031" s="146">
        <v>93854</v>
      </c>
      <c r="G4031" s="146" t="s">
        <v>3</v>
      </c>
      <c r="H4031" s="132">
        <v>1</v>
      </c>
    </row>
    <row r="4032" spans="1:8" ht="150" x14ac:dyDescent="0.3">
      <c r="A4032" s="9">
        <v>45987</v>
      </c>
      <c r="B4032" s="136" t="s">
        <v>13732</v>
      </c>
      <c r="C4032" s="143">
        <v>4032</v>
      </c>
      <c r="D4032" s="152" t="s">
        <v>13886</v>
      </c>
      <c r="E4032" s="154" t="s">
        <v>14229</v>
      </c>
      <c r="F4032" s="146">
        <v>93855</v>
      </c>
      <c r="G4032" s="146" t="s">
        <v>3</v>
      </c>
      <c r="H4032" s="132">
        <v>1</v>
      </c>
    </row>
    <row r="4033" spans="1:8" ht="150" x14ac:dyDescent="0.3">
      <c r="A4033" s="9">
        <v>45987</v>
      </c>
      <c r="B4033" s="136" t="s">
        <v>13732</v>
      </c>
      <c r="C4033" s="143">
        <v>4033</v>
      </c>
      <c r="D4033" s="152" t="s">
        <v>9590</v>
      </c>
      <c r="E4033" s="154" t="s">
        <v>14230</v>
      </c>
      <c r="F4033" s="146">
        <v>93856</v>
      </c>
      <c r="G4033" s="146" t="s">
        <v>3</v>
      </c>
      <c r="H4033" s="132">
        <v>1</v>
      </c>
    </row>
    <row r="4034" spans="1:8" ht="150" x14ac:dyDescent="0.3">
      <c r="A4034" s="9">
        <v>45987</v>
      </c>
      <c r="B4034" s="136" t="s">
        <v>13732</v>
      </c>
      <c r="C4034" s="143">
        <v>4034</v>
      </c>
      <c r="D4034" s="152" t="s">
        <v>9591</v>
      </c>
      <c r="E4034" s="154" t="s">
        <v>14231</v>
      </c>
      <c r="F4034" s="146">
        <v>93857</v>
      </c>
      <c r="G4034" s="146" t="s">
        <v>3</v>
      </c>
      <c r="H4034" s="132">
        <v>1</v>
      </c>
    </row>
    <row r="4035" spans="1:8" ht="150" x14ac:dyDescent="0.3">
      <c r="A4035" s="9">
        <v>45987</v>
      </c>
      <c r="B4035" s="136" t="s">
        <v>13732</v>
      </c>
      <c r="C4035" s="143">
        <v>4035</v>
      </c>
      <c r="D4035" s="152" t="s">
        <v>9592</v>
      </c>
      <c r="E4035" s="154" t="s">
        <v>14232</v>
      </c>
      <c r="F4035" s="146">
        <v>93858</v>
      </c>
      <c r="G4035" s="146" t="s">
        <v>3</v>
      </c>
      <c r="H4035" s="132">
        <v>1</v>
      </c>
    </row>
    <row r="4036" spans="1:8" ht="150" x14ac:dyDescent="0.3">
      <c r="A4036" s="9">
        <v>45987</v>
      </c>
      <c r="B4036" s="136" t="s">
        <v>13732</v>
      </c>
      <c r="C4036" s="143">
        <v>4036</v>
      </c>
      <c r="D4036" s="152" t="s">
        <v>9594</v>
      </c>
      <c r="E4036" s="154" t="s">
        <v>14233</v>
      </c>
      <c r="F4036" s="146">
        <v>93859</v>
      </c>
      <c r="G4036" s="146" t="s">
        <v>3</v>
      </c>
      <c r="H4036" s="132">
        <v>1</v>
      </c>
    </row>
    <row r="4037" spans="1:8" ht="150" x14ac:dyDescent="0.3">
      <c r="A4037" s="9">
        <v>45987</v>
      </c>
      <c r="B4037" s="136" t="s">
        <v>13732</v>
      </c>
      <c r="C4037" s="143">
        <v>4037</v>
      </c>
      <c r="D4037" s="152" t="s">
        <v>13887</v>
      </c>
      <c r="E4037" s="154" t="s">
        <v>14234</v>
      </c>
      <c r="F4037" s="146">
        <v>93860</v>
      </c>
      <c r="G4037" s="146" t="s">
        <v>3</v>
      </c>
      <c r="H4037" s="132">
        <v>1</v>
      </c>
    </row>
    <row r="4038" spans="1:8" ht="150" x14ac:dyDescent="0.3">
      <c r="A4038" s="9">
        <v>45987</v>
      </c>
      <c r="B4038" s="136" t="s">
        <v>13732</v>
      </c>
      <c r="C4038" s="143">
        <v>4038</v>
      </c>
      <c r="D4038" s="152" t="s">
        <v>13888</v>
      </c>
      <c r="E4038" s="154" t="s">
        <v>14235</v>
      </c>
      <c r="F4038" s="146">
        <v>93861</v>
      </c>
      <c r="G4038" s="146" t="s">
        <v>3</v>
      </c>
      <c r="H4038" s="132">
        <v>1</v>
      </c>
    </row>
    <row r="4039" spans="1:8" ht="150" x14ac:dyDescent="0.3">
      <c r="A4039" s="9">
        <v>45987</v>
      </c>
      <c r="B4039" s="136" t="s">
        <v>13732</v>
      </c>
      <c r="C4039" s="143">
        <v>4039</v>
      </c>
      <c r="D4039" s="152" t="s">
        <v>13889</v>
      </c>
      <c r="E4039" s="154" t="s">
        <v>14236</v>
      </c>
      <c r="F4039" s="146">
        <v>93862</v>
      </c>
      <c r="G4039" s="146" t="s">
        <v>3</v>
      </c>
      <c r="H4039" s="132">
        <v>1</v>
      </c>
    </row>
    <row r="4040" spans="1:8" ht="150" x14ac:dyDescent="0.3">
      <c r="A4040" s="9">
        <v>45987</v>
      </c>
      <c r="B4040" s="136" t="s">
        <v>13732</v>
      </c>
      <c r="C4040" s="143">
        <v>4040</v>
      </c>
      <c r="D4040" s="152" t="s">
        <v>13890</v>
      </c>
      <c r="E4040" s="154" t="s">
        <v>14237</v>
      </c>
      <c r="F4040" s="146">
        <v>93863</v>
      </c>
      <c r="G4040" s="146" t="s">
        <v>3</v>
      </c>
      <c r="H4040" s="132">
        <v>1</v>
      </c>
    </row>
    <row r="4041" spans="1:8" ht="157.5" x14ac:dyDescent="0.3">
      <c r="A4041" s="9">
        <v>45987</v>
      </c>
      <c r="B4041" s="136" t="s">
        <v>13732</v>
      </c>
      <c r="C4041" s="143">
        <v>4041</v>
      </c>
      <c r="D4041" s="152" t="s">
        <v>13891</v>
      </c>
      <c r="E4041" s="154" t="s">
        <v>14238</v>
      </c>
      <c r="F4041" s="146">
        <v>93864</v>
      </c>
      <c r="G4041" s="146" t="s">
        <v>3</v>
      </c>
      <c r="H4041" s="132">
        <v>1</v>
      </c>
    </row>
    <row r="4042" spans="1:8" ht="150" x14ac:dyDescent="0.3">
      <c r="A4042" s="9">
        <v>45987</v>
      </c>
      <c r="B4042" s="136" t="s">
        <v>13732</v>
      </c>
      <c r="C4042" s="143">
        <v>4042</v>
      </c>
      <c r="D4042" s="152" t="s">
        <v>13892</v>
      </c>
      <c r="E4042" s="154" t="s">
        <v>14239</v>
      </c>
      <c r="F4042" s="146">
        <v>93865</v>
      </c>
      <c r="G4042" s="146" t="s">
        <v>3</v>
      </c>
      <c r="H4042" s="132">
        <v>1</v>
      </c>
    </row>
    <row r="4043" spans="1:8" ht="150" x14ac:dyDescent="0.3">
      <c r="A4043" s="9">
        <v>45987</v>
      </c>
      <c r="B4043" s="136" t="s">
        <v>13732</v>
      </c>
      <c r="C4043" s="143">
        <v>4043</v>
      </c>
      <c r="D4043" s="152" t="s">
        <v>13893</v>
      </c>
      <c r="E4043" s="154" t="s">
        <v>14240</v>
      </c>
      <c r="F4043" s="146">
        <v>93866</v>
      </c>
      <c r="G4043" s="146" t="s">
        <v>3</v>
      </c>
      <c r="H4043" s="132">
        <v>1</v>
      </c>
    </row>
    <row r="4044" spans="1:8" ht="150" x14ac:dyDescent="0.3">
      <c r="A4044" s="9">
        <v>45987</v>
      </c>
      <c r="B4044" s="136" t="s">
        <v>13732</v>
      </c>
      <c r="C4044" s="143">
        <v>4044</v>
      </c>
      <c r="D4044" s="152" t="s">
        <v>13894</v>
      </c>
      <c r="E4044" s="154" t="s">
        <v>14241</v>
      </c>
      <c r="F4044" s="146">
        <v>93867</v>
      </c>
      <c r="G4044" s="146" t="s">
        <v>3</v>
      </c>
      <c r="H4044" s="132">
        <v>1</v>
      </c>
    </row>
    <row r="4045" spans="1:8" ht="150" x14ac:dyDescent="0.3">
      <c r="A4045" s="9">
        <v>45987</v>
      </c>
      <c r="B4045" s="136" t="s">
        <v>13732</v>
      </c>
      <c r="C4045" s="143">
        <v>4045</v>
      </c>
      <c r="D4045" s="152" t="s">
        <v>13895</v>
      </c>
      <c r="E4045" s="154" t="s">
        <v>14242</v>
      </c>
      <c r="F4045" s="146">
        <v>93868</v>
      </c>
      <c r="G4045" s="146" t="s">
        <v>3</v>
      </c>
      <c r="H4045" s="132">
        <v>1</v>
      </c>
    </row>
    <row r="4046" spans="1:8" ht="150" x14ac:dyDescent="0.3">
      <c r="A4046" s="9">
        <v>45987</v>
      </c>
      <c r="B4046" s="136" t="s">
        <v>13732</v>
      </c>
      <c r="C4046" s="143">
        <v>4046</v>
      </c>
      <c r="D4046" s="152" t="s">
        <v>13896</v>
      </c>
      <c r="E4046" s="154" t="s">
        <v>14243</v>
      </c>
      <c r="F4046" s="146">
        <v>93869</v>
      </c>
      <c r="G4046" s="146" t="s">
        <v>3</v>
      </c>
      <c r="H4046" s="132">
        <v>1</v>
      </c>
    </row>
    <row r="4047" spans="1:8" ht="157.5" x14ac:dyDescent="0.3">
      <c r="A4047" s="9">
        <v>45987</v>
      </c>
      <c r="B4047" s="136" t="s">
        <v>13732</v>
      </c>
      <c r="C4047" s="143">
        <v>4047</v>
      </c>
      <c r="D4047" s="152" t="s">
        <v>13897</v>
      </c>
      <c r="E4047" s="154" t="s">
        <v>14244</v>
      </c>
      <c r="F4047" s="146">
        <v>93870</v>
      </c>
      <c r="G4047" s="146" t="s">
        <v>3</v>
      </c>
      <c r="H4047" s="132">
        <v>1</v>
      </c>
    </row>
    <row r="4048" spans="1:8" ht="150" x14ac:dyDescent="0.3">
      <c r="A4048" s="9">
        <v>45987</v>
      </c>
      <c r="B4048" s="136" t="s">
        <v>13732</v>
      </c>
      <c r="C4048" s="143">
        <v>4048</v>
      </c>
      <c r="D4048" s="152" t="s">
        <v>13898</v>
      </c>
      <c r="E4048" s="154" t="s">
        <v>14245</v>
      </c>
      <c r="F4048" s="146">
        <v>93871</v>
      </c>
      <c r="G4048" s="146" t="s">
        <v>3</v>
      </c>
      <c r="H4048" s="132">
        <v>1</v>
      </c>
    </row>
    <row r="4049" spans="1:8" ht="150" x14ac:dyDescent="0.3">
      <c r="A4049" s="9">
        <v>45987</v>
      </c>
      <c r="B4049" s="136" t="s">
        <v>13732</v>
      </c>
      <c r="C4049" s="143">
        <v>4049</v>
      </c>
      <c r="D4049" s="152" t="s">
        <v>13899</v>
      </c>
      <c r="E4049" s="154" t="s">
        <v>14246</v>
      </c>
      <c r="F4049" s="146">
        <v>93872</v>
      </c>
      <c r="G4049" s="146" t="s">
        <v>3</v>
      </c>
      <c r="H4049" s="132">
        <v>1</v>
      </c>
    </row>
    <row r="4050" spans="1:8" ht="150" x14ac:dyDescent="0.3">
      <c r="A4050" s="9">
        <v>45987</v>
      </c>
      <c r="B4050" s="136" t="s">
        <v>13732</v>
      </c>
      <c r="C4050" s="143">
        <v>4050</v>
      </c>
      <c r="D4050" s="152" t="s">
        <v>13900</v>
      </c>
      <c r="E4050" s="154" t="s">
        <v>14247</v>
      </c>
      <c r="F4050" s="146">
        <v>93873</v>
      </c>
      <c r="G4050" s="146" t="s">
        <v>3</v>
      </c>
      <c r="H4050" s="132">
        <v>1</v>
      </c>
    </row>
    <row r="4051" spans="1:8" ht="150" x14ac:dyDescent="0.3">
      <c r="A4051" s="9">
        <v>45987</v>
      </c>
      <c r="B4051" s="136" t="s">
        <v>13732</v>
      </c>
      <c r="C4051" s="143">
        <v>4051</v>
      </c>
      <c r="D4051" s="152" t="s">
        <v>13901</v>
      </c>
      <c r="E4051" s="154" t="s">
        <v>14248</v>
      </c>
      <c r="F4051" s="146">
        <v>93874</v>
      </c>
      <c r="G4051" s="146" t="s">
        <v>3</v>
      </c>
      <c r="H4051" s="132">
        <v>1</v>
      </c>
    </row>
    <row r="4052" spans="1:8" ht="150" x14ac:dyDescent="0.3">
      <c r="A4052" s="9">
        <v>45987</v>
      </c>
      <c r="B4052" s="136" t="s">
        <v>13732</v>
      </c>
      <c r="C4052" s="143">
        <v>4052</v>
      </c>
      <c r="D4052" s="152" t="s">
        <v>13902</v>
      </c>
      <c r="E4052" s="154" t="s">
        <v>14249</v>
      </c>
      <c r="F4052" s="146">
        <v>93875</v>
      </c>
      <c r="G4052" s="146" t="s">
        <v>3</v>
      </c>
      <c r="H4052" s="132">
        <v>1</v>
      </c>
    </row>
    <row r="4053" spans="1:8" ht="150" x14ac:dyDescent="0.3">
      <c r="A4053" s="9">
        <v>45987</v>
      </c>
      <c r="B4053" s="136" t="s">
        <v>13732</v>
      </c>
      <c r="C4053" s="143">
        <v>4053</v>
      </c>
      <c r="D4053" s="152" t="s">
        <v>13903</v>
      </c>
      <c r="E4053" s="154" t="s">
        <v>14250</v>
      </c>
      <c r="F4053" s="146">
        <v>93876</v>
      </c>
      <c r="G4053" s="146" t="s">
        <v>3</v>
      </c>
      <c r="H4053" s="132">
        <v>1</v>
      </c>
    </row>
    <row r="4054" spans="1:8" ht="150" x14ac:dyDescent="0.3">
      <c r="A4054" s="9">
        <v>45987</v>
      </c>
      <c r="B4054" s="136" t="s">
        <v>13732</v>
      </c>
      <c r="C4054" s="143">
        <v>4054</v>
      </c>
      <c r="D4054" s="152" t="s">
        <v>13904</v>
      </c>
      <c r="E4054" s="154" t="s">
        <v>14251</v>
      </c>
      <c r="F4054" s="146">
        <v>93877</v>
      </c>
      <c r="G4054" s="146" t="s">
        <v>3</v>
      </c>
      <c r="H4054" s="132">
        <v>1</v>
      </c>
    </row>
    <row r="4055" spans="1:8" ht="150" x14ac:dyDescent="0.3">
      <c r="A4055" s="9">
        <v>45987</v>
      </c>
      <c r="B4055" s="136" t="s">
        <v>13732</v>
      </c>
      <c r="C4055" s="143">
        <v>4055</v>
      </c>
      <c r="D4055" s="152" t="s">
        <v>13905</v>
      </c>
      <c r="E4055" s="154" t="s">
        <v>14252</v>
      </c>
      <c r="F4055" s="146">
        <v>93878</v>
      </c>
      <c r="G4055" s="146" t="s">
        <v>3</v>
      </c>
      <c r="H4055" s="132">
        <v>1</v>
      </c>
    </row>
    <row r="4056" spans="1:8" ht="150" x14ac:dyDescent="0.3">
      <c r="A4056" s="9">
        <v>45987</v>
      </c>
      <c r="B4056" s="136" t="s">
        <v>13732</v>
      </c>
      <c r="C4056" s="143">
        <v>4056</v>
      </c>
      <c r="D4056" s="152" t="s">
        <v>13906</v>
      </c>
      <c r="E4056" s="154" t="s">
        <v>14253</v>
      </c>
      <c r="F4056" s="146">
        <v>93879</v>
      </c>
      <c r="G4056" s="146" t="s">
        <v>3</v>
      </c>
      <c r="H4056" s="132">
        <v>1</v>
      </c>
    </row>
    <row r="4057" spans="1:8" ht="150" x14ac:dyDescent="0.3">
      <c r="A4057" s="9">
        <v>45987</v>
      </c>
      <c r="B4057" s="136" t="s">
        <v>13732</v>
      </c>
      <c r="C4057" s="143">
        <v>4057</v>
      </c>
      <c r="D4057" s="152" t="s">
        <v>13907</v>
      </c>
      <c r="E4057" s="154" t="s">
        <v>14254</v>
      </c>
      <c r="F4057" s="146">
        <v>93880</v>
      </c>
      <c r="G4057" s="146" t="s">
        <v>3</v>
      </c>
      <c r="H4057" s="132">
        <v>1</v>
      </c>
    </row>
    <row r="4058" spans="1:8" ht="150" x14ac:dyDescent="0.3">
      <c r="A4058" s="9">
        <v>45987</v>
      </c>
      <c r="B4058" s="136" t="s">
        <v>13732</v>
      </c>
      <c r="C4058" s="143">
        <v>4058</v>
      </c>
      <c r="D4058" s="152" t="s">
        <v>13908</v>
      </c>
      <c r="E4058" s="154" t="s">
        <v>14255</v>
      </c>
      <c r="F4058" s="146">
        <v>93881</v>
      </c>
      <c r="G4058" s="146" t="s">
        <v>3</v>
      </c>
      <c r="H4058" s="132">
        <v>1</v>
      </c>
    </row>
    <row r="4059" spans="1:8" ht="150" x14ac:dyDescent="0.3">
      <c r="A4059" s="9">
        <v>45987</v>
      </c>
      <c r="B4059" s="136" t="s">
        <v>13732</v>
      </c>
      <c r="C4059" s="143">
        <v>4059</v>
      </c>
      <c r="D4059" s="152" t="s">
        <v>13909</v>
      </c>
      <c r="E4059" s="154" t="s">
        <v>14256</v>
      </c>
      <c r="F4059" s="146">
        <v>93882</v>
      </c>
      <c r="G4059" s="146" t="s">
        <v>3</v>
      </c>
      <c r="H4059" s="132">
        <v>1</v>
      </c>
    </row>
    <row r="4060" spans="1:8" ht="150" x14ac:dyDescent="0.3">
      <c r="A4060" s="9">
        <v>45987</v>
      </c>
      <c r="B4060" s="136" t="s">
        <v>13732</v>
      </c>
      <c r="C4060" s="143">
        <v>4060</v>
      </c>
      <c r="D4060" s="152" t="s">
        <v>13910</v>
      </c>
      <c r="E4060" s="154" t="s">
        <v>14257</v>
      </c>
      <c r="F4060" s="146">
        <v>93883</v>
      </c>
      <c r="G4060" s="146" t="s">
        <v>3</v>
      </c>
      <c r="H4060" s="132">
        <v>1</v>
      </c>
    </row>
    <row r="4061" spans="1:8" ht="150" x14ac:dyDescent="0.3">
      <c r="A4061" s="9">
        <v>45987</v>
      </c>
      <c r="B4061" s="136" t="s">
        <v>13732</v>
      </c>
      <c r="C4061" s="143">
        <v>4061</v>
      </c>
      <c r="D4061" s="152" t="s">
        <v>13911</v>
      </c>
      <c r="E4061" s="154" t="s">
        <v>14258</v>
      </c>
      <c r="F4061" s="146">
        <v>93884</v>
      </c>
      <c r="G4061" s="146" t="s">
        <v>3</v>
      </c>
      <c r="H4061" s="132">
        <v>1</v>
      </c>
    </row>
    <row r="4062" spans="1:8" ht="150" x14ac:dyDescent="0.3">
      <c r="A4062" s="9">
        <v>45987</v>
      </c>
      <c r="B4062" s="136" t="s">
        <v>13732</v>
      </c>
      <c r="C4062" s="143">
        <v>4062</v>
      </c>
      <c r="D4062" s="152" t="s">
        <v>13912</v>
      </c>
      <c r="E4062" s="154" t="s">
        <v>14259</v>
      </c>
      <c r="F4062" s="146">
        <v>93885</v>
      </c>
      <c r="G4062" s="146" t="s">
        <v>3</v>
      </c>
      <c r="H4062" s="132">
        <v>1</v>
      </c>
    </row>
    <row r="4063" spans="1:8" ht="150" x14ac:dyDescent="0.3">
      <c r="A4063" s="9">
        <v>45987</v>
      </c>
      <c r="B4063" s="136" t="s">
        <v>13732</v>
      </c>
      <c r="C4063" s="143">
        <v>4063</v>
      </c>
      <c r="D4063" s="152" t="s">
        <v>13913</v>
      </c>
      <c r="E4063" s="154" t="s">
        <v>14260</v>
      </c>
      <c r="F4063" s="146">
        <v>93886</v>
      </c>
      <c r="G4063" s="146" t="s">
        <v>3</v>
      </c>
      <c r="H4063" s="132">
        <v>1</v>
      </c>
    </row>
    <row r="4064" spans="1:8" ht="150" x14ac:dyDescent="0.3">
      <c r="A4064" s="9">
        <v>45987</v>
      </c>
      <c r="B4064" s="136" t="s">
        <v>13732</v>
      </c>
      <c r="C4064" s="143">
        <v>4064</v>
      </c>
      <c r="D4064" s="152" t="s">
        <v>13914</v>
      </c>
      <c r="E4064" s="154" t="s">
        <v>14261</v>
      </c>
      <c r="F4064" s="146">
        <v>93887</v>
      </c>
      <c r="G4064" s="146" t="s">
        <v>3</v>
      </c>
      <c r="H4064" s="132">
        <v>1</v>
      </c>
    </row>
    <row r="4065" spans="1:8" ht="150" x14ac:dyDescent="0.3">
      <c r="A4065" s="9">
        <v>45987</v>
      </c>
      <c r="B4065" s="136" t="s">
        <v>13732</v>
      </c>
      <c r="C4065" s="143">
        <v>4065</v>
      </c>
      <c r="D4065" s="152" t="s">
        <v>13915</v>
      </c>
      <c r="E4065" s="154" t="s">
        <v>14262</v>
      </c>
      <c r="F4065" s="146">
        <v>93888</v>
      </c>
      <c r="G4065" s="146" t="s">
        <v>3</v>
      </c>
      <c r="H4065" s="132">
        <v>1</v>
      </c>
    </row>
    <row r="4066" spans="1:8" ht="150" x14ac:dyDescent="0.3">
      <c r="A4066" s="9">
        <v>45987</v>
      </c>
      <c r="B4066" s="136" t="s">
        <v>13732</v>
      </c>
      <c r="C4066" s="143">
        <v>4066</v>
      </c>
      <c r="D4066" s="152" t="s">
        <v>13916</v>
      </c>
      <c r="E4066" s="154" t="s">
        <v>14263</v>
      </c>
      <c r="F4066" s="146">
        <v>93889</v>
      </c>
      <c r="G4066" s="146" t="s">
        <v>3</v>
      </c>
      <c r="H4066" s="132">
        <v>1</v>
      </c>
    </row>
    <row r="4067" spans="1:8" ht="150" x14ac:dyDescent="0.3">
      <c r="A4067" s="9">
        <v>45987</v>
      </c>
      <c r="B4067" s="136" t="s">
        <v>13732</v>
      </c>
      <c r="C4067" s="143">
        <v>4067</v>
      </c>
      <c r="D4067" s="152" t="s">
        <v>13917</v>
      </c>
      <c r="E4067" s="154" t="s">
        <v>14264</v>
      </c>
      <c r="F4067" s="146">
        <v>93890</v>
      </c>
      <c r="G4067" s="146" t="s">
        <v>3</v>
      </c>
      <c r="H4067" s="132">
        <v>1</v>
      </c>
    </row>
    <row r="4068" spans="1:8" ht="150" x14ac:dyDescent="0.3">
      <c r="A4068" s="9">
        <v>45987</v>
      </c>
      <c r="B4068" s="136" t="s">
        <v>13732</v>
      </c>
      <c r="C4068" s="143">
        <v>4068</v>
      </c>
      <c r="D4068" s="152" t="s">
        <v>13918</v>
      </c>
      <c r="E4068" s="154" t="s">
        <v>14265</v>
      </c>
      <c r="F4068" s="146">
        <v>93891</v>
      </c>
      <c r="G4068" s="146" t="s">
        <v>3</v>
      </c>
      <c r="H4068" s="132">
        <v>1</v>
      </c>
    </row>
    <row r="4069" spans="1:8" ht="150" x14ac:dyDescent="0.3">
      <c r="A4069" s="9">
        <v>45987</v>
      </c>
      <c r="B4069" s="136" t="s">
        <v>13732</v>
      </c>
      <c r="C4069" s="143">
        <v>4069</v>
      </c>
      <c r="D4069" s="152" t="s">
        <v>13919</v>
      </c>
      <c r="E4069" s="154" t="s">
        <v>14266</v>
      </c>
      <c r="F4069" s="146">
        <v>93892</v>
      </c>
      <c r="G4069" s="146" t="s">
        <v>3</v>
      </c>
      <c r="H4069" s="132">
        <v>1</v>
      </c>
    </row>
    <row r="4070" spans="1:8" ht="150" x14ac:dyDescent="0.3">
      <c r="A4070" s="9">
        <v>45987</v>
      </c>
      <c r="B4070" s="136" t="s">
        <v>13732</v>
      </c>
      <c r="C4070" s="143">
        <v>4070</v>
      </c>
      <c r="D4070" s="152" t="s">
        <v>13920</v>
      </c>
      <c r="E4070" s="154" t="s">
        <v>14267</v>
      </c>
      <c r="F4070" s="146">
        <v>93893</v>
      </c>
      <c r="G4070" s="146" t="s">
        <v>3</v>
      </c>
      <c r="H4070" s="132">
        <v>1</v>
      </c>
    </row>
    <row r="4071" spans="1:8" ht="150" x14ac:dyDescent="0.3">
      <c r="A4071" s="9">
        <v>45987</v>
      </c>
      <c r="B4071" s="136" t="s">
        <v>13732</v>
      </c>
      <c r="C4071" s="143">
        <v>4071</v>
      </c>
      <c r="D4071" s="152" t="s">
        <v>13921</v>
      </c>
      <c r="E4071" s="154" t="s">
        <v>14268</v>
      </c>
      <c r="F4071" s="146">
        <v>93894</v>
      </c>
      <c r="G4071" s="146" t="s">
        <v>3</v>
      </c>
      <c r="H4071" s="132">
        <v>1</v>
      </c>
    </row>
    <row r="4072" spans="1:8" ht="150" x14ac:dyDescent="0.3">
      <c r="A4072" s="9">
        <v>45987</v>
      </c>
      <c r="B4072" s="136" t="s">
        <v>13732</v>
      </c>
      <c r="C4072" s="143">
        <v>4072</v>
      </c>
      <c r="D4072" s="152" t="s">
        <v>13922</v>
      </c>
      <c r="E4072" s="154" t="s">
        <v>14269</v>
      </c>
      <c r="F4072" s="146">
        <v>93895</v>
      </c>
      <c r="G4072" s="146" t="s">
        <v>3</v>
      </c>
      <c r="H4072" s="132">
        <v>1</v>
      </c>
    </row>
    <row r="4073" spans="1:8" ht="150" x14ac:dyDescent="0.3">
      <c r="A4073" s="9">
        <v>45987</v>
      </c>
      <c r="B4073" s="136" t="s">
        <v>13732</v>
      </c>
      <c r="C4073" s="143">
        <v>4073</v>
      </c>
      <c r="D4073" s="152" t="s">
        <v>3641</v>
      </c>
      <c r="E4073" s="154" t="s">
        <v>14270</v>
      </c>
      <c r="F4073" s="146">
        <v>93896</v>
      </c>
      <c r="G4073" s="146" t="s">
        <v>3</v>
      </c>
      <c r="H4073" s="132">
        <v>1</v>
      </c>
    </row>
    <row r="4074" spans="1:8" ht="150" x14ac:dyDescent="0.3">
      <c r="A4074" s="9">
        <v>45987</v>
      </c>
      <c r="B4074" s="136" t="s">
        <v>13732</v>
      </c>
      <c r="C4074" s="143">
        <v>4074</v>
      </c>
      <c r="D4074" s="152" t="s">
        <v>13923</v>
      </c>
      <c r="E4074" s="154" t="s">
        <v>14271</v>
      </c>
      <c r="F4074" s="146">
        <v>93897</v>
      </c>
      <c r="G4074" s="146" t="s">
        <v>3</v>
      </c>
      <c r="H4074" s="132">
        <v>1</v>
      </c>
    </row>
    <row r="4075" spans="1:8" ht="157.5" x14ac:dyDescent="0.3">
      <c r="A4075" s="9">
        <v>45987</v>
      </c>
      <c r="B4075" s="136" t="s">
        <v>13732</v>
      </c>
      <c r="C4075" s="143">
        <v>4075</v>
      </c>
      <c r="D4075" s="152" t="s">
        <v>13924</v>
      </c>
      <c r="E4075" s="154" t="s">
        <v>14272</v>
      </c>
      <c r="F4075" s="146">
        <v>93898</v>
      </c>
      <c r="G4075" s="146" t="s">
        <v>3</v>
      </c>
      <c r="H4075" s="132">
        <v>1</v>
      </c>
    </row>
    <row r="4076" spans="1:8" ht="150" x14ac:dyDescent="0.3">
      <c r="A4076" s="9">
        <v>45987</v>
      </c>
      <c r="B4076" s="136" t="s">
        <v>13732</v>
      </c>
      <c r="C4076" s="143">
        <v>4076</v>
      </c>
      <c r="D4076" s="152" t="s">
        <v>13925</v>
      </c>
      <c r="E4076" s="154" t="s">
        <v>14273</v>
      </c>
      <c r="F4076" s="146">
        <v>93899</v>
      </c>
      <c r="G4076" s="146" t="s">
        <v>3</v>
      </c>
      <c r="H4076" s="132">
        <v>1</v>
      </c>
    </row>
    <row r="4077" spans="1:8" ht="150" x14ac:dyDescent="0.3">
      <c r="A4077" s="9">
        <v>45987</v>
      </c>
      <c r="B4077" s="136" t="s">
        <v>13732</v>
      </c>
      <c r="C4077" s="143">
        <v>4077</v>
      </c>
      <c r="D4077" s="152" t="s">
        <v>13926</v>
      </c>
      <c r="E4077" s="154" t="s">
        <v>14274</v>
      </c>
      <c r="F4077" s="146">
        <v>93900</v>
      </c>
      <c r="G4077" s="146" t="s">
        <v>3</v>
      </c>
      <c r="H4077" s="132">
        <v>1</v>
      </c>
    </row>
    <row r="4078" spans="1:8" ht="150" x14ac:dyDescent="0.3">
      <c r="A4078" s="9">
        <v>45987</v>
      </c>
      <c r="B4078" s="136" t="s">
        <v>13732</v>
      </c>
      <c r="C4078" s="143">
        <v>4078</v>
      </c>
      <c r="D4078" s="152" t="s">
        <v>13927</v>
      </c>
      <c r="E4078" s="154" t="s">
        <v>14275</v>
      </c>
      <c r="F4078" s="146">
        <v>93901</v>
      </c>
      <c r="G4078" s="146" t="s">
        <v>3</v>
      </c>
      <c r="H4078" s="132">
        <v>1</v>
      </c>
    </row>
    <row r="4079" spans="1:8" ht="150" x14ac:dyDescent="0.3">
      <c r="A4079" s="9">
        <v>45987</v>
      </c>
      <c r="B4079" s="136" t="s">
        <v>13732</v>
      </c>
      <c r="C4079" s="143">
        <v>4079</v>
      </c>
      <c r="D4079" s="152" t="s">
        <v>13928</v>
      </c>
      <c r="E4079" s="154" t="s">
        <v>14276</v>
      </c>
      <c r="F4079" s="146">
        <v>93902</v>
      </c>
      <c r="G4079" s="146" t="s">
        <v>3</v>
      </c>
      <c r="H4079" s="132">
        <v>1</v>
      </c>
    </row>
    <row r="4080" spans="1:8" ht="150" x14ac:dyDescent="0.3">
      <c r="A4080" s="9">
        <v>45987</v>
      </c>
      <c r="B4080" s="136" t="s">
        <v>13732</v>
      </c>
      <c r="C4080" s="143">
        <v>4080</v>
      </c>
      <c r="D4080" s="152" t="s">
        <v>13929</v>
      </c>
      <c r="E4080" s="154" t="s">
        <v>14277</v>
      </c>
      <c r="F4080" s="146">
        <v>93903</v>
      </c>
      <c r="G4080" s="146" t="s">
        <v>3</v>
      </c>
      <c r="H4080" s="132">
        <v>1</v>
      </c>
    </row>
    <row r="4081" spans="1:8" ht="150" x14ac:dyDescent="0.3">
      <c r="A4081" s="9">
        <v>45987</v>
      </c>
      <c r="B4081" s="136" t="s">
        <v>13732</v>
      </c>
      <c r="C4081" s="143">
        <v>4081</v>
      </c>
      <c r="D4081" s="152" t="s">
        <v>13928</v>
      </c>
      <c r="E4081" s="154" t="s">
        <v>14278</v>
      </c>
      <c r="F4081" s="146">
        <v>93904</v>
      </c>
      <c r="G4081" s="146" t="s">
        <v>3</v>
      </c>
      <c r="H4081" s="132">
        <v>1</v>
      </c>
    </row>
    <row r="4082" spans="1:8" ht="150" x14ac:dyDescent="0.3">
      <c r="A4082" s="9">
        <v>45987</v>
      </c>
      <c r="B4082" s="136" t="s">
        <v>13732</v>
      </c>
      <c r="C4082" s="143">
        <v>4082</v>
      </c>
      <c r="D4082" s="152" t="s">
        <v>13930</v>
      </c>
      <c r="E4082" s="154" t="s">
        <v>14279</v>
      </c>
      <c r="F4082" s="146">
        <v>93905</v>
      </c>
      <c r="G4082" s="146" t="s">
        <v>3</v>
      </c>
      <c r="H4082" s="132">
        <v>1</v>
      </c>
    </row>
    <row r="4083" spans="1:8" ht="150" x14ac:dyDescent="0.3">
      <c r="A4083" s="9">
        <v>45987</v>
      </c>
      <c r="B4083" s="136" t="s">
        <v>13732</v>
      </c>
      <c r="C4083" s="143">
        <v>4083</v>
      </c>
      <c r="D4083" s="152" t="s">
        <v>13929</v>
      </c>
      <c r="E4083" s="154" t="s">
        <v>14280</v>
      </c>
      <c r="F4083" s="146">
        <v>93906</v>
      </c>
      <c r="G4083" s="146" t="s">
        <v>3</v>
      </c>
      <c r="H4083" s="132">
        <v>1</v>
      </c>
    </row>
    <row r="4084" spans="1:8" ht="150" x14ac:dyDescent="0.3">
      <c r="A4084" s="9">
        <v>45987</v>
      </c>
      <c r="B4084" s="136" t="s">
        <v>13732</v>
      </c>
      <c r="C4084" s="143">
        <v>4084</v>
      </c>
      <c r="D4084" s="152" t="s">
        <v>13931</v>
      </c>
      <c r="E4084" s="154" t="s">
        <v>14281</v>
      </c>
      <c r="F4084" s="146">
        <v>93907</v>
      </c>
      <c r="G4084" s="146" t="s">
        <v>3</v>
      </c>
      <c r="H4084" s="132">
        <v>1</v>
      </c>
    </row>
    <row r="4085" spans="1:8" ht="150" x14ac:dyDescent="0.3">
      <c r="A4085" s="9">
        <v>45987</v>
      </c>
      <c r="B4085" s="136" t="s">
        <v>13732</v>
      </c>
      <c r="C4085" s="143">
        <v>4085</v>
      </c>
      <c r="D4085" s="152" t="s">
        <v>13932</v>
      </c>
      <c r="E4085" s="154" t="s">
        <v>14282</v>
      </c>
      <c r="F4085" s="146">
        <v>93908</v>
      </c>
      <c r="G4085" s="146" t="s">
        <v>3</v>
      </c>
      <c r="H4085" s="132">
        <v>1</v>
      </c>
    </row>
    <row r="4086" spans="1:8" ht="150" x14ac:dyDescent="0.3">
      <c r="A4086" s="9">
        <v>45987</v>
      </c>
      <c r="B4086" s="136" t="s">
        <v>13732</v>
      </c>
      <c r="C4086" s="143">
        <v>4086</v>
      </c>
      <c r="D4086" s="152" t="s">
        <v>13933</v>
      </c>
      <c r="E4086" s="154" t="s">
        <v>14283</v>
      </c>
      <c r="F4086" s="146">
        <v>93909</v>
      </c>
      <c r="G4086" s="146" t="s">
        <v>3</v>
      </c>
      <c r="H4086" s="132">
        <v>1</v>
      </c>
    </row>
    <row r="4087" spans="1:8" ht="173.25" x14ac:dyDescent="0.3">
      <c r="A4087" s="9">
        <v>45987</v>
      </c>
      <c r="B4087" s="136" t="s">
        <v>13732</v>
      </c>
      <c r="C4087" s="143">
        <v>4087</v>
      </c>
      <c r="D4087" s="152" t="s">
        <v>13934</v>
      </c>
      <c r="E4087" s="154" t="s">
        <v>14284</v>
      </c>
      <c r="F4087" s="146">
        <v>93910</v>
      </c>
      <c r="G4087" s="146" t="s">
        <v>3</v>
      </c>
      <c r="H4087" s="132">
        <v>1</v>
      </c>
    </row>
    <row r="4088" spans="1:8" ht="150" x14ac:dyDescent="0.3">
      <c r="A4088" s="9">
        <v>45987</v>
      </c>
      <c r="B4088" s="136" t="s">
        <v>13732</v>
      </c>
      <c r="C4088" s="143">
        <v>4088</v>
      </c>
      <c r="D4088" s="152" t="s">
        <v>13935</v>
      </c>
      <c r="E4088" s="154" t="s">
        <v>14285</v>
      </c>
      <c r="F4088" s="146">
        <v>93911</v>
      </c>
      <c r="G4088" s="146" t="s">
        <v>3</v>
      </c>
      <c r="H4088" s="132">
        <v>1</v>
      </c>
    </row>
    <row r="4089" spans="1:8" ht="150" x14ac:dyDescent="0.3">
      <c r="A4089" s="9">
        <v>45987</v>
      </c>
      <c r="B4089" s="136" t="s">
        <v>13732</v>
      </c>
      <c r="C4089" s="143">
        <v>4089</v>
      </c>
      <c r="D4089" s="152" t="s">
        <v>13935</v>
      </c>
      <c r="E4089" s="154" t="s">
        <v>14286</v>
      </c>
      <c r="F4089" s="146">
        <v>93912</v>
      </c>
      <c r="G4089" s="146" t="s">
        <v>3</v>
      </c>
      <c r="H4089" s="132">
        <v>1</v>
      </c>
    </row>
    <row r="4090" spans="1:8" ht="150" x14ac:dyDescent="0.3">
      <c r="A4090" s="9">
        <v>45987</v>
      </c>
      <c r="B4090" s="136" t="s">
        <v>13732</v>
      </c>
      <c r="C4090" s="143">
        <v>4090</v>
      </c>
      <c r="D4090" s="152" t="s">
        <v>13936</v>
      </c>
      <c r="E4090" s="154" t="s">
        <v>14287</v>
      </c>
      <c r="F4090" s="146">
        <v>93913</v>
      </c>
      <c r="G4090" s="146" t="s">
        <v>3</v>
      </c>
      <c r="H4090" s="132">
        <v>1</v>
      </c>
    </row>
    <row r="4091" spans="1:8" ht="150" x14ac:dyDescent="0.3">
      <c r="A4091" s="9">
        <v>45987</v>
      </c>
      <c r="B4091" s="136" t="s">
        <v>13732</v>
      </c>
      <c r="C4091" s="143">
        <v>4091</v>
      </c>
      <c r="D4091" s="152" t="s">
        <v>13937</v>
      </c>
      <c r="E4091" s="154" t="s">
        <v>14288</v>
      </c>
      <c r="F4091" s="146">
        <v>93914</v>
      </c>
      <c r="G4091" s="146" t="s">
        <v>3</v>
      </c>
      <c r="H4091" s="132">
        <v>1</v>
      </c>
    </row>
    <row r="4092" spans="1:8" ht="150" x14ac:dyDescent="0.3">
      <c r="A4092" s="9">
        <v>45987</v>
      </c>
      <c r="B4092" s="136" t="s">
        <v>13732</v>
      </c>
      <c r="C4092" s="143">
        <v>4092</v>
      </c>
      <c r="D4092" s="152" t="s">
        <v>13938</v>
      </c>
      <c r="E4092" s="154" t="s">
        <v>14289</v>
      </c>
      <c r="F4092" s="146">
        <v>93915</v>
      </c>
      <c r="G4092" s="146" t="s">
        <v>3</v>
      </c>
      <c r="H4092" s="132">
        <v>1</v>
      </c>
    </row>
    <row r="4093" spans="1:8" ht="150" x14ac:dyDescent="0.3">
      <c r="A4093" s="9">
        <v>45987</v>
      </c>
      <c r="B4093" s="136" t="s">
        <v>13732</v>
      </c>
      <c r="C4093" s="143">
        <v>4093</v>
      </c>
      <c r="D4093" s="152" t="s">
        <v>13939</v>
      </c>
      <c r="E4093" s="154" t="s">
        <v>14290</v>
      </c>
      <c r="F4093" s="146">
        <v>93916</v>
      </c>
      <c r="G4093" s="146" t="s">
        <v>3</v>
      </c>
      <c r="H4093" s="132">
        <v>1</v>
      </c>
    </row>
    <row r="4094" spans="1:8" ht="150" x14ac:dyDescent="0.3">
      <c r="A4094" s="9">
        <v>45987</v>
      </c>
      <c r="B4094" s="136" t="s">
        <v>13732</v>
      </c>
      <c r="C4094" s="143">
        <v>4094</v>
      </c>
      <c r="D4094" s="152" t="s">
        <v>13940</v>
      </c>
      <c r="E4094" s="154" t="s">
        <v>14291</v>
      </c>
      <c r="F4094" s="146">
        <v>93917</v>
      </c>
      <c r="G4094" s="146" t="s">
        <v>3</v>
      </c>
      <c r="H4094" s="132">
        <v>1</v>
      </c>
    </row>
    <row r="4095" spans="1:8" ht="150" x14ac:dyDescent="0.3">
      <c r="A4095" s="9">
        <v>45987</v>
      </c>
      <c r="B4095" s="136" t="s">
        <v>13732</v>
      </c>
      <c r="C4095" s="143">
        <v>4095</v>
      </c>
      <c r="D4095" s="152" t="s">
        <v>13941</v>
      </c>
      <c r="E4095" s="154" t="s">
        <v>14292</v>
      </c>
      <c r="F4095" s="146">
        <v>93918</v>
      </c>
      <c r="G4095" s="146" t="s">
        <v>3</v>
      </c>
      <c r="H4095" s="132">
        <v>1</v>
      </c>
    </row>
    <row r="4096" spans="1:8" ht="150" x14ac:dyDescent="0.3">
      <c r="A4096" s="9">
        <v>45987</v>
      </c>
      <c r="B4096" s="136" t="s">
        <v>13732</v>
      </c>
      <c r="C4096" s="143">
        <v>4096</v>
      </c>
      <c r="D4096" s="152" t="s">
        <v>13942</v>
      </c>
      <c r="E4096" s="154" t="s">
        <v>14293</v>
      </c>
      <c r="F4096" s="146">
        <v>93919</v>
      </c>
      <c r="G4096" s="146" t="s">
        <v>3</v>
      </c>
      <c r="H4096" s="132">
        <v>1</v>
      </c>
    </row>
    <row r="4097" spans="1:8" ht="150" x14ac:dyDescent="0.3">
      <c r="A4097" s="9">
        <v>45987</v>
      </c>
      <c r="B4097" s="136" t="s">
        <v>13732</v>
      </c>
      <c r="C4097" s="143">
        <v>4097</v>
      </c>
      <c r="D4097" s="152" t="s">
        <v>13943</v>
      </c>
      <c r="E4097" s="154" t="s">
        <v>14294</v>
      </c>
      <c r="F4097" s="146">
        <v>93920</v>
      </c>
      <c r="G4097" s="146" t="s">
        <v>3</v>
      </c>
      <c r="H4097" s="132">
        <v>1</v>
      </c>
    </row>
    <row r="4098" spans="1:8" ht="150" x14ac:dyDescent="0.3">
      <c r="A4098" s="9">
        <v>45987</v>
      </c>
      <c r="B4098" s="136" t="s">
        <v>13732</v>
      </c>
      <c r="C4098" s="143">
        <v>4098</v>
      </c>
      <c r="D4098" s="152" t="s">
        <v>13944</v>
      </c>
      <c r="E4098" s="154" t="s">
        <v>14295</v>
      </c>
      <c r="F4098" s="146">
        <v>93921</v>
      </c>
      <c r="G4098" s="146" t="s">
        <v>3</v>
      </c>
      <c r="H4098" s="132">
        <v>1</v>
      </c>
    </row>
    <row r="4099" spans="1:8" ht="150" x14ac:dyDescent="0.3">
      <c r="A4099" s="9">
        <v>45987</v>
      </c>
      <c r="B4099" s="136" t="s">
        <v>13732</v>
      </c>
      <c r="C4099" s="143">
        <v>4099</v>
      </c>
      <c r="D4099" s="152" t="s">
        <v>13945</v>
      </c>
      <c r="E4099" s="154" t="s">
        <v>14296</v>
      </c>
      <c r="F4099" s="146">
        <v>93922</v>
      </c>
      <c r="G4099" s="146" t="s">
        <v>3</v>
      </c>
      <c r="H4099" s="132">
        <v>1</v>
      </c>
    </row>
    <row r="4100" spans="1:8" ht="150" x14ac:dyDescent="0.3">
      <c r="A4100" s="9">
        <v>45987</v>
      </c>
      <c r="B4100" s="136" t="s">
        <v>13732</v>
      </c>
      <c r="C4100" s="143">
        <v>4100</v>
      </c>
      <c r="D4100" s="152" t="s">
        <v>13946</v>
      </c>
      <c r="E4100" s="154" t="s">
        <v>14297</v>
      </c>
      <c r="F4100" s="146">
        <v>93923</v>
      </c>
      <c r="G4100" s="146" t="s">
        <v>3</v>
      </c>
      <c r="H4100" s="132">
        <v>1</v>
      </c>
    </row>
    <row r="4101" spans="1:8" ht="150" x14ac:dyDescent="0.3">
      <c r="A4101" s="9">
        <v>45987</v>
      </c>
      <c r="B4101" s="136" t="s">
        <v>13732</v>
      </c>
      <c r="C4101" s="143">
        <v>4101</v>
      </c>
      <c r="D4101" s="152" t="s">
        <v>13947</v>
      </c>
      <c r="E4101" s="154" t="s">
        <v>14298</v>
      </c>
      <c r="F4101" s="146">
        <v>93924</v>
      </c>
      <c r="G4101" s="146" t="s">
        <v>3</v>
      </c>
      <c r="H4101" s="132">
        <v>1</v>
      </c>
    </row>
    <row r="4102" spans="1:8" ht="173.25" x14ac:dyDescent="0.3">
      <c r="A4102" s="9">
        <v>45987</v>
      </c>
      <c r="B4102" s="136" t="s">
        <v>13732</v>
      </c>
      <c r="C4102" s="143">
        <v>4102</v>
      </c>
      <c r="D4102" s="152" t="s">
        <v>13948</v>
      </c>
      <c r="E4102" s="154" t="s">
        <v>14299</v>
      </c>
      <c r="F4102" s="146">
        <v>93925</v>
      </c>
      <c r="G4102" s="146" t="s">
        <v>3</v>
      </c>
      <c r="H4102" s="132">
        <v>1</v>
      </c>
    </row>
    <row r="4103" spans="1:8" ht="150" x14ac:dyDescent="0.3">
      <c r="A4103" s="9">
        <v>45987</v>
      </c>
      <c r="B4103" s="136" t="s">
        <v>13732</v>
      </c>
      <c r="C4103" s="143">
        <v>4103</v>
      </c>
      <c r="D4103" s="152" t="s">
        <v>13949</v>
      </c>
      <c r="E4103" s="154" t="s">
        <v>14300</v>
      </c>
      <c r="F4103" s="146">
        <v>93926</v>
      </c>
      <c r="G4103" s="146" t="s">
        <v>3</v>
      </c>
      <c r="H4103" s="132">
        <v>1</v>
      </c>
    </row>
    <row r="4104" spans="1:8" ht="204.75" x14ac:dyDescent="0.3">
      <c r="A4104" s="9">
        <v>45987</v>
      </c>
      <c r="B4104" s="136" t="s">
        <v>13732</v>
      </c>
      <c r="C4104" s="143">
        <v>4104</v>
      </c>
      <c r="D4104" s="152" t="s">
        <v>13950</v>
      </c>
      <c r="E4104" s="154" t="s">
        <v>14301</v>
      </c>
      <c r="F4104" s="146">
        <v>93927</v>
      </c>
      <c r="G4104" s="146" t="s">
        <v>3</v>
      </c>
      <c r="H4104" s="132">
        <v>1</v>
      </c>
    </row>
    <row r="4105" spans="1:8" ht="150" x14ac:dyDescent="0.3">
      <c r="A4105" s="9">
        <v>45987</v>
      </c>
      <c r="B4105" s="136" t="s">
        <v>13732</v>
      </c>
      <c r="C4105" s="143">
        <v>4105</v>
      </c>
      <c r="D4105" s="152" t="s">
        <v>13951</v>
      </c>
      <c r="E4105" s="154" t="s">
        <v>14302</v>
      </c>
      <c r="F4105" s="146">
        <v>93928</v>
      </c>
      <c r="G4105" s="146" t="s">
        <v>3</v>
      </c>
      <c r="H4105" s="132">
        <v>1</v>
      </c>
    </row>
    <row r="4106" spans="1:8" ht="150" x14ac:dyDescent="0.3">
      <c r="A4106" s="9">
        <v>45987</v>
      </c>
      <c r="B4106" s="136" t="s">
        <v>13732</v>
      </c>
      <c r="C4106" s="143">
        <v>4106</v>
      </c>
      <c r="D4106" s="152" t="s">
        <v>13952</v>
      </c>
      <c r="E4106" s="154" t="s">
        <v>14303</v>
      </c>
      <c r="F4106" s="146">
        <v>93929</v>
      </c>
      <c r="G4106" s="146" t="s">
        <v>3</v>
      </c>
      <c r="H4106" s="132">
        <v>1</v>
      </c>
    </row>
    <row r="4107" spans="1:8" ht="150" x14ac:dyDescent="0.3">
      <c r="A4107" s="9">
        <v>45987</v>
      </c>
      <c r="B4107" s="136" t="s">
        <v>13732</v>
      </c>
      <c r="C4107" s="143">
        <v>4107</v>
      </c>
      <c r="D4107" s="152" t="s">
        <v>13953</v>
      </c>
      <c r="E4107" s="154" t="s">
        <v>14304</v>
      </c>
      <c r="F4107" s="146">
        <v>93930</v>
      </c>
      <c r="G4107" s="146" t="s">
        <v>3</v>
      </c>
      <c r="H4107" s="132">
        <v>1</v>
      </c>
    </row>
    <row r="4108" spans="1:8" ht="150" x14ac:dyDescent="0.3">
      <c r="A4108" s="9">
        <v>45987</v>
      </c>
      <c r="B4108" s="136" t="s">
        <v>13732</v>
      </c>
      <c r="C4108" s="143">
        <v>4108</v>
      </c>
      <c r="D4108" s="152" t="s">
        <v>13954</v>
      </c>
      <c r="E4108" s="154" t="s">
        <v>14305</v>
      </c>
      <c r="F4108" s="146">
        <v>93931</v>
      </c>
      <c r="G4108" s="146" t="s">
        <v>3</v>
      </c>
      <c r="H4108" s="132">
        <v>1</v>
      </c>
    </row>
    <row r="4109" spans="1:8" ht="150" x14ac:dyDescent="0.3">
      <c r="A4109" s="9">
        <v>45987</v>
      </c>
      <c r="B4109" s="136" t="s">
        <v>13732</v>
      </c>
      <c r="C4109" s="143">
        <v>4109</v>
      </c>
      <c r="D4109" s="152" t="s">
        <v>13955</v>
      </c>
      <c r="E4109" s="154" t="s">
        <v>14306</v>
      </c>
      <c r="F4109" s="146">
        <v>93932</v>
      </c>
      <c r="G4109" s="146" t="s">
        <v>3</v>
      </c>
      <c r="H4109" s="132">
        <v>1</v>
      </c>
    </row>
    <row r="4110" spans="1:8" ht="150" x14ac:dyDescent="0.3">
      <c r="A4110" s="9">
        <v>45987</v>
      </c>
      <c r="B4110" s="136" t="s">
        <v>13732</v>
      </c>
      <c r="C4110" s="143">
        <v>4110</v>
      </c>
      <c r="D4110" s="152" t="s">
        <v>13956</v>
      </c>
      <c r="E4110" s="154" t="s">
        <v>14307</v>
      </c>
      <c r="F4110" s="146">
        <v>93933</v>
      </c>
      <c r="G4110" s="146" t="s">
        <v>3</v>
      </c>
      <c r="H4110" s="132">
        <v>1</v>
      </c>
    </row>
    <row r="4111" spans="1:8" ht="150" x14ac:dyDescent="0.3">
      <c r="A4111" s="9">
        <v>45987</v>
      </c>
      <c r="B4111" s="136" t="s">
        <v>13732</v>
      </c>
      <c r="C4111" s="143">
        <v>4111</v>
      </c>
      <c r="D4111" s="152" t="s">
        <v>13957</v>
      </c>
      <c r="E4111" s="154" t="s">
        <v>14308</v>
      </c>
      <c r="F4111" s="146">
        <v>93934</v>
      </c>
      <c r="G4111" s="146" t="s">
        <v>3</v>
      </c>
      <c r="H4111" s="132">
        <v>1</v>
      </c>
    </row>
    <row r="4112" spans="1:8" ht="150" x14ac:dyDescent="0.3">
      <c r="A4112" s="9">
        <v>45987</v>
      </c>
      <c r="B4112" s="136" t="s">
        <v>13732</v>
      </c>
      <c r="C4112" s="143">
        <v>4112</v>
      </c>
      <c r="D4112" s="152" t="s">
        <v>13958</v>
      </c>
      <c r="E4112" s="154" t="s">
        <v>14309</v>
      </c>
      <c r="F4112" s="146">
        <v>93935</v>
      </c>
      <c r="G4112" s="146" t="s">
        <v>3</v>
      </c>
      <c r="H4112" s="132">
        <v>1</v>
      </c>
    </row>
    <row r="4113" spans="1:8" ht="150" x14ac:dyDescent="0.3">
      <c r="A4113" s="9">
        <v>45987</v>
      </c>
      <c r="B4113" s="136" t="s">
        <v>13732</v>
      </c>
      <c r="C4113" s="143">
        <v>4113</v>
      </c>
      <c r="D4113" s="152" t="s">
        <v>13959</v>
      </c>
      <c r="E4113" s="154" t="s">
        <v>14310</v>
      </c>
      <c r="F4113" s="146">
        <v>93936</v>
      </c>
      <c r="G4113" s="146" t="s">
        <v>3</v>
      </c>
      <c r="H4113" s="132">
        <v>1</v>
      </c>
    </row>
    <row r="4114" spans="1:8" ht="150" x14ac:dyDescent="0.3">
      <c r="A4114" s="9">
        <v>45987</v>
      </c>
      <c r="B4114" s="136" t="s">
        <v>13732</v>
      </c>
      <c r="C4114" s="143">
        <v>4114</v>
      </c>
      <c r="D4114" s="152" t="s">
        <v>13960</v>
      </c>
      <c r="E4114" s="154" t="s">
        <v>14311</v>
      </c>
      <c r="F4114" s="146">
        <v>93937</v>
      </c>
      <c r="G4114" s="146" t="s">
        <v>3</v>
      </c>
      <c r="H4114" s="132">
        <v>1</v>
      </c>
    </row>
    <row r="4115" spans="1:8" ht="150" x14ac:dyDescent="0.3">
      <c r="A4115" s="9">
        <v>45987</v>
      </c>
      <c r="B4115" s="136" t="s">
        <v>13732</v>
      </c>
      <c r="C4115" s="143">
        <v>4115</v>
      </c>
      <c r="D4115" s="152" t="s">
        <v>13961</v>
      </c>
      <c r="E4115" s="154" t="s">
        <v>14312</v>
      </c>
      <c r="F4115" s="146">
        <v>93938</v>
      </c>
      <c r="G4115" s="146" t="s">
        <v>3</v>
      </c>
      <c r="H4115" s="132">
        <v>1</v>
      </c>
    </row>
    <row r="4116" spans="1:8" ht="150" x14ac:dyDescent="0.3">
      <c r="A4116" s="9">
        <v>45987</v>
      </c>
      <c r="B4116" s="136" t="s">
        <v>13732</v>
      </c>
      <c r="C4116" s="143">
        <v>4116</v>
      </c>
      <c r="D4116" s="152" t="s">
        <v>13962</v>
      </c>
      <c r="E4116" s="154" t="s">
        <v>14313</v>
      </c>
      <c r="F4116" s="146">
        <v>93939</v>
      </c>
      <c r="G4116" s="146" t="s">
        <v>3</v>
      </c>
      <c r="H4116" s="132">
        <v>1</v>
      </c>
    </row>
    <row r="4117" spans="1:8" ht="150" x14ac:dyDescent="0.3">
      <c r="A4117" s="9">
        <v>45987</v>
      </c>
      <c r="B4117" s="136" t="s">
        <v>13732</v>
      </c>
      <c r="C4117" s="143">
        <v>4117</v>
      </c>
      <c r="D4117" s="152" t="s">
        <v>13963</v>
      </c>
      <c r="E4117" s="154" t="s">
        <v>14314</v>
      </c>
      <c r="F4117" s="146">
        <v>93940</v>
      </c>
      <c r="G4117" s="146" t="s">
        <v>3</v>
      </c>
      <c r="H4117" s="132">
        <v>1</v>
      </c>
    </row>
    <row r="4118" spans="1:8" ht="150" x14ac:dyDescent="0.3">
      <c r="A4118" s="9">
        <v>45987</v>
      </c>
      <c r="B4118" s="136" t="s">
        <v>13732</v>
      </c>
      <c r="C4118" s="143">
        <v>4118</v>
      </c>
      <c r="D4118" s="152" t="s">
        <v>13963</v>
      </c>
      <c r="E4118" s="154" t="s">
        <v>14315</v>
      </c>
      <c r="F4118" s="146">
        <v>93941</v>
      </c>
      <c r="G4118" s="146" t="s">
        <v>3</v>
      </c>
      <c r="H4118" s="132">
        <v>1</v>
      </c>
    </row>
    <row r="4119" spans="1:8" ht="150" x14ac:dyDescent="0.3">
      <c r="A4119" s="9">
        <v>45987</v>
      </c>
      <c r="B4119" s="136" t="s">
        <v>13732</v>
      </c>
      <c r="C4119" s="143">
        <v>4119</v>
      </c>
      <c r="D4119" s="152" t="s">
        <v>13964</v>
      </c>
      <c r="E4119" s="154" t="s">
        <v>14316</v>
      </c>
      <c r="F4119" s="146">
        <v>93942</v>
      </c>
      <c r="G4119" s="146" t="s">
        <v>3</v>
      </c>
      <c r="H4119" s="132">
        <v>1</v>
      </c>
    </row>
    <row r="4120" spans="1:8" ht="150" x14ac:dyDescent="0.3">
      <c r="A4120" s="9">
        <v>45987</v>
      </c>
      <c r="B4120" s="136" t="s">
        <v>13732</v>
      </c>
      <c r="C4120" s="143">
        <v>4120</v>
      </c>
      <c r="D4120" s="152" t="s">
        <v>13965</v>
      </c>
      <c r="E4120" s="154" t="s">
        <v>14317</v>
      </c>
      <c r="F4120" s="146">
        <v>93943</v>
      </c>
      <c r="G4120" s="146" t="s">
        <v>3</v>
      </c>
      <c r="H4120" s="132">
        <v>1</v>
      </c>
    </row>
    <row r="4121" spans="1:8" ht="150" x14ac:dyDescent="0.3">
      <c r="A4121" s="9">
        <v>45987</v>
      </c>
      <c r="B4121" s="136" t="s">
        <v>13732</v>
      </c>
      <c r="C4121" s="143">
        <v>4121</v>
      </c>
      <c r="D4121" s="152" t="s">
        <v>13966</v>
      </c>
      <c r="E4121" s="154" t="s">
        <v>14318</v>
      </c>
      <c r="F4121" s="146">
        <v>93944</v>
      </c>
      <c r="G4121" s="146" t="s">
        <v>3</v>
      </c>
      <c r="H4121" s="132">
        <v>1</v>
      </c>
    </row>
    <row r="4122" spans="1:8" ht="150" x14ac:dyDescent="0.3">
      <c r="A4122" s="9">
        <v>45987</v>
      </c>
      <c r="B4122" s="136" t="s">
        <v>13732</v>
      </c>
      <c r="C4122" s="143">
        <v>4122</v>
      </c>
      <c r="D4122" s="152" t="s">
        <v>13967</v>
      </c>
      <c r="E4122" s="154" t="s">
        <v>14319</v>
      </c>
      <c r="F4122" s="146">
        <v>93945</v>
      </c>
      <c r="G4122" s="146" t="s">
        <v>3</v>
      </c>
      <c r="H4122" s="132">
        <v>1</v>
      </c>
    </row>
    <row r="4123" spans="1:8" ht="150" x14ac:dyDescent="0.3">
      <c r="A4123" s="9">
        <v>45987</v>
      </c>
      <c r="B4123" s="136" t="s">
        <v>13732</v>
      </c>
      <c r="C4123" s="143">
        <v>4123</v>
      </c>
      <c r="D4123" s="152" t="s">
        <v>13968</v>
      </c>
      <c r="E4123" s="154" t="s">
        <v>14320</v>
      </c>
      <c r="F4123" s="146">
        <v>93946</v>
      </c>
      <c r="G4123" s="146" t="s">
        <v>3</v>
      </c>
      <c r="H4123" s="132">
        <v>1</v>
      </c>
    </row>
    <row r="4124" spans="1:8" ht="150" x14ac:dyDescent="0.3">
      <c r="A4124" s="9">
        <v>45987</v>
      </c>
      <c r="B4124" s="136" t="s">
        <v>13732</v>
      </c>
      <c r="C4124" s="143">
        <v>4124</v>
      </c>
      <c r="D4124" s="152" t="s">
        <v>13969</v>
      </c>
      <c r="E4124" s="154" t="s">
        <v>14321</v>
      </c>
      <c r="F4124" s="146">
        <v>93947</v>
      </c>
      <c r="G4124" s="146" t="s">
        <v>3</v>
      </c>
      <c r="H4124" s="132">
        <v>1</v>
      </c>
    </row>
    <row r="4125" spans="1:8" ht="150" x14ac:dyDescent="0.3">
      <c r="A4125" s="9">
        <v>45987</v>
      </c>
      <c r="B4125" s="136" t="s">
        <v>13732</v>
      </c>
      <c r="C4125" s="143">
        <v>4125</v>
      </c>
      <c r="D4125" s="152" t="s">
        <v>13970</v>
      </c>
      <c r="E4125" s="154" t="s">
        <v>14322</v>
      </c>
      <c r="F4125" s="146">
        <v>93948</v>
      </c>
      <c r="G4125" s="146" t="s">
        <v>3</v>
      </c>
      <c r="H4125" s="132">
        <v>1</v>
      </c>
    </row>
    <row r="4126" spans="1:8" ht="150" x14ac:dyDescent="0.3">
      <c r="A4126" s="9">
        <v>45987</v>
      </c>
      <c r="B4126" s="136" t="s">
        <v>13732</v>
      </c>
      <c r="C4126" s="143">
        <v>4126</v>
      </c>
      <c r="D4126" s="152" t="s">
        <v>13971</v>
      </c>
      <c r="E4126" s="154" t="s">
        <v>14323</v>
      </c>
      <c r="F4126" s="146">
        <v>93949</v>
      </c>
      <c r="G4126" s="146" t="s">
        <v>3</v>
      </c>
      <c r="H4126" s="132">
        <v>1</v>
      </c>
    </row>
    <row r="4127" spans="1:8" ht="150" x14ac:dyDescent="0.3">
      <c r="A4127" s="9">
        <v>45987</v>
      </c>
      <c r="B4127" s="136" t="s">
        <v>13732</v>
      </c>
      <c r="C4127" s="143">
        <v>4127</v>
      </c>
      <c r="D4127" s="152" t="s">
        <v>13972</v>
      </c>
      <c r="E4127" s="154" t="s">
        <v>14324</v>
      </c>
      <c r="F4127" s="146">
        <v>93950</v>
      </c>
      <c r="G4127" s="146" t="s">
        <v>3</v>
      </c>
      <c r="H4127" s="132">
        <v>1</v>
      </c>
    </row>
    <row r="4128" spans="1:8" ht="150" x14ac:dyDescent="0.3">
      <c r="A4128" s="9">
        <v>45987</v>
      </c>
      <c r="B4128" s="136" t="s">
        <v>13732</v>
      </c>
      <c r="C4128" s="143">
        <v>4128</v>
      </c>
      <c r="D4128" s="152" t="s">
        <v>13973</v>
      </c>
      <c r="E4128" s="154" t="s">
        <v>14325</v>
      </c>
      <c r="F4128" s="146">
        <v>93951</v>
      </c>
      <c r="G4128" s="146" t="s">
        <v>3</v>
      </c>
      <c r="H4128" s="132">
        <v>1</v>
      </c>
    </row>
    <row r="4129" spans="1:8" ht="150" x14ac:dyDescent="0.3">
      <c r="A4129" s="9">
        <v>45987</v>
      </c>
      <c r="B4129" s="136" t="s">
        <v>13732</v>
      </c>
      <c r="C4129" s="143">
        <v>4129</v>
      </c>
      <c r="D4129" s="152" t="s">
        <v>13974</v>
      </c>
      <c r="E4129" s="154" t="s">
        <v>14326</v>
      </c>
      <c r="F4129" s="146">
        <v>93952</v>
      </c>
      <c r="G4129" s="146" t="s">
        <v>3</v>
      </c>
      <c r="H4129" s="132">
        <v>1</v>
      </c>
    </row>
    <row r="4130" spans="1:8" ht="150" x14ac:dyDescent="0.3">
      <c r="A4130" s="9">
        <v>45987</v>
      </c>
      <c r="B4130" s="136" t="s">
        <v>13732</v>
      </c>
      <c r="C4130" s="143">
        <v>4130</v>
      </c>
      <c r="D4130" s="152" t="s">
        <v>13975</v>
      </c>
      <c r="E4130" s="154" t="s">
        <v>14327</v>
      </c>
      <c r="F4130" s="146">
        <v>93953</v>
      </c>
      <c r="G4130" s="146" t="s">
        <v>3</v>
      </c>
      <c r="H4130" s="132">
        <v>1</v>
      </c>
    </row>
    <row r="4131" spans="1:8" ht="150" x14ac:dyDescent="0.3">
      <c r="A4131" s="9">
        <v>45987</v>
      </c>
      <c r="B4131" s="136" t="s">
        <v>13732</v>
      </c>
      <c r="C4131" s="143">
        <v>4131</v>
      </c>
      <c r="D4131" s="152" t="s">
        <v>13976</v>
      </c>
      <c r="E4131" s="154" t="s">
        <v>14328</v>
      </c>
      <c r="F4131" s="146">
        <v>93954</v>
      </c>
      <c r="G4131" s="146" t="s">
        <v>3</v>
      </c>
      <c r="H4131" s="132">
        <v>1</v>
      </c>
    </row>
    <row r="4132" spans="1:8" ht="236.25" x14ac:dyDescent="0.3">
      <c r="A4132" s="9">
        <v>45987</v>
      </c>
      <c r="B4132" s="136" t="s">
        <v>13732</v>
      </c>
      <c r="C4132" s="143">
        <v>4132</v>
      </c>
      <c r="D4132" s="152" t="s">
        <v>2267</v>
      </c>
      <c r="E4132" s="154" t="s">
        <v>14329</v>
      </c>
      <c r="F4132" s="146">
        <v>93955</v>
      </c>
      <c r="G4132" s="146" t="s">
        <v>3</v>
      </c>
      <c r="H4132" s="132">
        <v>1</v>
      </c>
    </row>
    <row r="4133" spans="1:8" ht="362.25" x14ac:dyDescent="0.3">
      <c r="A4133" s="9">
        <v>45987</v>
      </c>
      <c r="B4133" s="136" t="s">
        <v>13732</v>
      </c>
      <c r="C4133" s="143">
        <v>4133</v>
      </c>
      <c r="D4133" s="152" t="s">
        <v>13977</v>
      </c>
      <c r="E4133" s="154" t="s">
        <v>14330</v>
      </c>
      <c r="F4133" s="146">
        <v>93956</v>
      </c>
      <c r="G4133" s="146" t="s">
        <v>3</v>
      </c>
      <c r="H4133" s="132">
        <v>1</v>
      </c>
    </row>
    <row r="4134" spans="1:8" ht="150" x14ac:dyDescent="0.3">
      <c r="A4134" s="9">
        <v>45987</v>
      </c>
      <c r="B4134" s="136" t="s">
        <v>13732</v>
      </c>
      <c r="C4134" s="143">
        <v>4134</v>
      </c>
      <c r="D4134" s="152" t="s">
        <v>13978</v>
      </c>
      <c r="E4134" s="154" t="s">
        <v>14331</v>
      </c>
      <c r="F4134" s="146">
        <v>93957</v>
      </c>
      <c r="G4134" s="146" t="s">
        <v>3</v>
      </c>
      <c r="H4134" s="132">
        <v>1</v>
      </c>
    </row>
    <row r="4135" spans="1:8" ht="150" x14ac:dyDescent="0.3">
      <c r="A4135" s="9">
        <v>45987</v>
      </c>
      <c r="B4135" s="136" t="s">
        <v>13732</v>
      </c>
      <c r="C4135" s="143">
        <v>4135</v>
      </c>
      <c r="D4135" s="152" t="s">
        <v>13979</v>
      </c>
      <c r="E4135" s="154" t="s">
        <v>14332</v>
      </c>
      <c r="F4135" s="146">
        <v>93958</v>
      </c>
      <c r="G4135" s="146" t="s">
        <v>3</v>
      </c>
      <c r="H4135" s="132">
        <v>1</v>
      </c>
    </row>
    <row r="4136" spans="1:8" ht="189" x14ac:dyDescent="0.3">
      <c r="A4136" s="9">
        <v>45987</v>
      </c>
      <c r="B4136" s="136" t="s">
        <v>13732</v>
      </c>
      <c r="C4136" s="143">
        <v>4136</v>
      </c>
      <c r="D4136" s="152" t="s">
        <v>13980</v>
      </c>
      <c r="E4136" s="154" t="s">
        <v>14333</v>
      </c>
      <c r="F4136" s="146">
        <v>93959</v>
      </c>
      <c r="G4136" s="146" t="s">
        <v>3</v>
      </c>
      <c r="H4136" s="132">
        <v>1</v>
      </c>
    </row>
    <row r="4137" spans="1:8" ht="150" x14ac:dyDescent="0.3">
      <c r="A4137" s="9">
        <v>45987</v>
      </c>
      <c r="B4137" s="136" t="s">
        <v>13732</v>
      </c>
      <c r="C4137" s="143">
        <v>4137</v>
      </c>
      <c r="D4137" s="152" t="s">
        <v>13981</v>
      </c>
      <c r="E4137" s="154" t="s">
        <v>14334</v>
      </c>
      <c r="F4137" s="146">
        <v>93960</v>
      </c>
      <c r="G4137" s="146" t="s">
        <v>3</v>
      </c>
      <c r="H4137" s="132">
        <v>1</v>
      </c>
    </row>
    <row r="4138" spans="1:8" ht="150" x14ac:dyDescent="0.3">
      <c r="A4138" s="9">
        <v>45987</v>
      </c>
      <c r="B4138" s="136" t="s">
        <v>13732</v>
      </c>
      <c r="C4138" s="143">
        <v>4138</v>
      </c>
      <c r="D4138" s="152" t="s">
        <v>13982</v>
      </c>
      <c r="E4138" s="154" t="s">
        <v>14335</v>
      </c>
      <c r="F4138" s="146">
        <v>93961</v>
      </c>
      <c r="G4138" s="146" t="s">
        <v>3</v>
      </c>
      <c r="H4138" s="132">
        <v>1</v>
      </c>
    </row>
    <row r="4139" spans="1:8" ht="150" x14ac:dyDescent="0.3">
      <c r="A4139" s="9">
        <v>45987</v>
      </c>
      <c r="B4139" s="136" t="s">
        <v>13732</v>
      </c>
      <c r="C4139" s="143">
        <v>4139</v>
      </c>
      <c r="D4139" s="152" t="s">
        <v>13983</v>
      </c>
      <c r="E4139" s="154" t="s">
        <v>14336</v>
      </c>
      <c r="F4139" s="146">
        <v>93962</v>
      </c>
      <c r="G4139" s="146" t="s">
        <v>3</v>
      </c>
      <c r="H4139" s="132">
        <v>1</v>
      </c>
    </row>
    <row r="4140" spans="1:8" ht="150" x14ac:dyDescent="0.3">
      <c r="A4140" s="9">
        <v>45987</v>
      </c>
      <c r="B4140" s="136" t="s">
        <v>13732</v>
      </c>
      <c r="C4140" s="143">
        <v>4140</v>
      </c>
      <c r="D4140" s="152" t="s">
        <v>13984</v>
      </c>
      <c r="E4140" s="154" t="s">
        <v>14337</v>
      </c>
      <c r="F4140" s="146">
        <v>93963</v>
      </c>
      <c r="G4140" s="146" t="s">
        <v>3</v>
      </c>
      <c r="H4140" s="132">
        <v>1</v>
      </c>
    </row>
    <row r="4141" spans="1:8" ht="150" x14ac:dyDescent="0.3">
      <c r="A4141" s="9">
        <v>45987</v>
      </c>
      <c r="B4141" s="136" t="s">
        <v>13732</v>
      </c>
      <c r="C4141" s="143">
        <v>4141</v>
      </c>
      <c r="D4141" s="152" t="s">
        <v>13985</v>
      </c>
      <c r="E4141" s="154" t="s">
        <v>14338</v>
      </c>
      <c r="F4141" s="146">
        <v>93964</v>
      </c>
      <c r="G4141" s="146" t="s">
        <v>3</v>
      </c>
      <c r="H4141" s="132">
        <v>1</v>
      </c>
    </row>
    <row r="4142" spans="1:8" ht="150" x14ac:dyDescent="0.3">
      <c r="A4142" s="9">
        <v>45987</v>
      </c>
      <c r="B4142" s="136" t="s">
        <v>13732</v>
      </c>
      <c r="C4142" s="143">
        <v>4142</v>
      </c>
      <c r="D4142" s="152" t="s">
        <v>13986</v>
      </c>
      <c r="E4142" s="154" t="s">
        <v>14339</v>
      </c>
      <c r="F4142" s="146">
        <v>93965</v>
      </c>
      <c r="G4142" s="146" t="s">
        <v>3</v>
      </c>
      <c r="H4142" s="132">
        <v>1</v>
      </c>
    </row>
    <row r="4143" spans="1:8" ht="150" x14ac:dyDescent="0.3">
      <c r="A4143" s="9">
        <v>45987</v>
      </c>
      <c r="B4143" s="136" t="s">
        <v>13732</v>
      </c>
      <c r="C4143" s="143">
        <v>4143</v>
      </c>
      <c r="D4143" s="152" t="s">
        <v>13987</v>
      </c>
      <c r="E4143" s="154" t="s">
        <v>14340</v>
      </c>
      <c r="F4143" s="146">
        <v>93966</v>
      </c>
      <c r="G4143" s="146" t="s">
        <v>3</v>
      </c>
      <c r="H4143" s="132">
        <v>1</v>
      </c>
    </row>
    <row r="4144" spans="1:8" ht="150" x14ac:dyDescent="0.3">
      <c r="A4144" s="9">
        <v>45987</v>
      </c>
      <c r="B4144" s="136" t="s">
        <v>13732</v>
      </c>
      <c r="C4144" s="143">
        <v>4144</v>
      </c>
      <c r="D4144" s="152" t="s">
        <v>13988</v>
      </c>
      <c r="E4144" s="154" t="s">
        <v>14341</v>
      </c>
      <c r="F4144" s="146">
        <v>93967</v>
      </c>
      <c r="G4144" s="146" t="s">
        <v>3</v>
      </c>
      <c r="H4144" s="132">
        <v>1</v>
      </c>
    </row>
    <row r="4145" spans="1:8" ht="204.75" x14ac:dyDescent="0.3">
      <c r="A4145" s="9">
        <v>45987</v>
      </c>
      <c r="B4145" s="136" t="s">
        <v>13732</v>
      </c>
      <c r="C4145" s="143">
        <v>4145</v>
      </c>
      <c r="D4145" s="152" t="s">
        <v>13989</v>
      </c>
      <c r="E4145" s="154" t="s">
        <v>14342</v>
      </c>
      <c r="F4145" s="146">
        <v>93968</v>
      </c>
      <c r="G4145" s="146" t="s">
        <v>3</v>
      </c>
      <c r="H4145" s="132">
        <v>1</v>
      </c>
    </row>
    <row r="4146" spans="1:8" ht="150" x14ac:dyDescent="0.3">
      <c r="A4146" s="9">
        <v>45987</v>
      </c>
      <c r="B4146" s="136" t="s">
        <v>13732</v>
      </c>
      <c r="C4146" s="143">
        <v>4146</v>
      </c>
      <c r="D4146" s="152" t="s">
        <v>13990</v>
      </c>
      <c r="E4146" s="154" t="s">
        <v>14343</v>
      </c>
      <c r="F4146" s="146">
        <v>93969</v>
      </c>
      <c r="G4146" s="146" t="s">
        <v>3</v>
      </c>
      <c r="H4146" s="132">
        <v>1</v>
      </c>
    </row>
    <row r="4147" spans="1:8" ht="150" x14ac:dyDescent="0.3">
      <c r="A4147" s="9">
        <v>45987</v>
      </c>
      <c r="B4147" s="136" t="s">
        <v>13732</v>
      </c>
      <c r="C4147" s="143">
        <v>4147</v>
      </c>
      <c r="D4147" s="152" t="s">
        <v>13987</v>
      </c>
      <c r="E4147" s="154" t="s">
        <v>14344</v>
      </c>
      <c r="F4147" s="146">
        <v>93970</v>
      </c>
      <c r="G4147" s="146" t="s">
        <v>3</v>
      </c>
      <c r="H4147" s="132">
        <v>1</v>
      </c>
    </row>
    <row r="4148" spans="1:8" ht="150" x14ac:dyDescent="0.3">
      <c r="A4148" s="9">
        <v>45987</v>
      </c>
      <c r="B4148" s="136" t="s">
        <v>13732</v>
      </c>
      <c r="C4148" s="143">
        <v>4148</v>
      </c>
      <c r="D4148" s="152" t="s">
        <v>13990</v>
      </c>
      <c r="E4148" s="154" t="s">
        <v>14345</v>
      </c>
      <c r="F4148" s="146">
        <v>93971</v>
      </c>
      <c r="G4148" s="146" t="s">
        <v>3</v>
      </c>
      <c r="H4148" s="132">
        <v>1</v>
      </c>
    </row>
    <row r="4149" spans="1:8" ht="157.5" x14ac:dyDescent="0.3">
      <c r="A4149" s="9">
        <v>45987</v>
      </c>
      <c r="B4149" s="136" t="s">
        <v>13732</v>
      </c>
      <c r="C4149" s="143">
        <v>4149</v>
      </c>
      <c r="D4149" s="152" t="s">
        <v>13991</v>
      </c>
      <c r="E4149" s="154" t="s">
        <v>14346</v>
      </c>
      <c r="F4149" s="146">
        <v>93972</v>
      </c>
      <c r="G4149" s="146" t="s">
        <v>3</v>
      </c>
      <c r="H4149" s="132">
        <v>1</v>
      </c>
    </row>
    <row r="4150" spans="1:8" ht="150" x14ac:dyDescent="0.3">
      <c r="A4150" s="9">
        <v>45987</v>
      </c>
      <c r="B4150" s="136" t="s">
        <v>13732</v>
      </c>
      <c r="C4150" s="143">
        <v>4150</v>
      </c>
      <c r="D4150" s="152" t="s">
        <v>13992</v>
      </c>
      <c r="E4150" s="154" t="s">
        <v>14347</v>
      </c>
      <c r="F4150" s="146">
        <v>93973</v>
      </c>
      <c r="G4150" s="146" t="s">
        <v>3</v>
      </c>
      <c r="H4150" s="132">
        <v>1</v>
      </c>
    </row>
    <row r="4151" spans="1:8" ht="150" x14ac:dyDescent="0.3">
      <c r="A4151" s="9">
        <v>45987</v>
      </c>
      <c r="B4151" s="136" t="s">
        <v>13732</v>
      </c>
      <c r="C4151" s="143">
        <v>4151</v>
      </c>
      <c r="D4151" s="152" t="s">
        <v>13993</v>
      </c>
      <c r="E4151" s="154" t="s">
        <v>14348</v>
      </c>
      <c r="F4151" s="146">
        <v>93974</v>
      </c>
      <c r="G4151" s="146" t="s">
        <v>3</v>
      </c>
      <c r="H4151" s="132">
        <v>1</v>
      </c>
    </row>
    <row r="4152" spans="1:8" ht="150" x14ac:dyDescent="0.3">
      <c r="A4152" s="9">
        <v>45987</v>
      </c>
      <c r="B4152" s="136" t="s">
        <v>13732</v>
      </c>
      <c r="C4152" s="143">
        <v>4152</v>
      </c>
      <c r="D4152" s="152" t="s">
        <v>13994</v>
      </c>
      <c r="E4152" s="154" t="s">
        <v>14349</v>
      </c>
      <c r="F4152" s="146">
        <v>93975</v>
      </c>
      <c r="G4152" s="146" t="s">
        <v>3</v>
      </c>
      <c r="H4152" s="132">
        <v>1</v>
      </c>
    </row>
    <row r="4153" spans="1:8" ht="150" x14ac:dyDescent="0.3">
      <c r="A4153" s="9">
        <v>45987</v>
      </c>
      <c r="B4153" s="136" t="s">
        <v>13732</v>
      </c>
      <c r="C4153" s="143">
        <v>4153</v>
      </c>
      <c r="D4153" s="152" t="s">
        <v>13995</v>
      </c>
      <c r="E4153" s="154" t="s">
        <v>14350</v>
      </c>
      <c r="F4153" s="146">
        <v>93976</v>
      </c>
      <c r="G4153" s="146" t="s">
        <v>3</v>
      </c>
      <c r="H4153" s="132">
        <v>1</v>
      </c>
    </row>
    <row r="4154" spans="1:8" ht="150" x14ac:dyDescent="0.3">
      <c r="A4154" s="9">
        <v>45987</v>
      </c>
      <c r="B4154" s="136" t="s">
        <v>13732</v>
      </c>
      <c r="C4154" s="143">
        <v>4154</v>
      </c>
      <c r="D4154" s="152" t="s">
        <v>13996</v>
      </c>
      <c r="E4154" s="154" t="s">
        <v>14351</v>
      </c>
      <c r="F4154" s="146">
        <v>93977</v>
      </c>
      <c r="G4154" s="146" t="s">
        <v>3</v>
      </c>
      <c r="H4154" s="132">
        <v>1</v>
      </c>
    </row>
    <row r="4155" spans="1:8" ht="150" x14ac:dyDescent="0.3">
      <c r="A4155" s="9">
        <v>45987</v>
      </c>
      <c r="B4155" s="136" t="s">
        <v>13732</v>
      </c>
      <c r="C4155" s="143">
        <v>4155</v>
      </c>
      <c r="D4155" s="152" t="s">
        <v>13997</v>
      </c>
      <c r="E4155" s="154" t="s">
        <v>14352</v>
      </c>
      <c r="F4155" s="146">
        <v>93978</v>
      </c>
      <c r="G4155" s="146" t="s">
        <v>3</v>
      </c>
      <c r="H4155" s="132">
        <v>1</v>
      </c>
    </row>
    <row r="4156" spans="1:8" ht="220.5" x14ac:dyDescent="0.3">
      <c r="A4156" s="9">
        <v>45987</v>
      </c>
      <c r="B4156" s="136" t="s">
        <v>13732</v>
      </c>
      <c r="C4156" s="143">
        <v>4156</v>
      </c>
      <c r="D4156" s="152" t="s">
        <v>13998</v>
      </c>
      <c r="E4156" s="154" t="s">
        <v>14353</v>
      </c>
      <c r="F4156" s="146">
        <v>93979</v>
      </c>
      <c r="G4156" s="146" t="s">
        <v>3</v>
      </c>
      <c r="H4156" s="132">
        <v>1</v>
      </c>
    </row>
    <row r="4157" spans="1:8" ht="150" x14ac:dyDescent="0.3">
      <c r="A4157" s="9">
        <v>45987</v>
      </c>
      <c r="B4157" s="136" t="s">
        <v>13732</v>
      </c>
      <c r="C4157" s="143">
        <v>4157</v>
      </c>
      <c r="D4157" s="152" t="s">
        <v>13999</v>
      </c>
      <c r="E4157" s="154" t="s">
        <v>14354</v>
      </c>
      <c r="F4157" s="146">
        <v>93980</v>
      </c>
      <c r="G4157" s="146" t="s">
        <v>3</v>
      </c>
      <c r="H4157" s="132">
        <v>1</v>
      </c>
    </row>
    <row r="4158" spans="1:8" ht="150" x14ac:dyDescent="0.3">
      <c r="A4158" s="9">
        <v>45987</v>
      </c>
      <c r="B4158" s="136" t="s">
        <v>13732</v>
      </c>
      <c r="C4158" s="143">
        <v>4158</v>
      </c>
      <c r="D4158" s="152" t="s">
        <v>14000</v>
      </c>
      <c r="E4158" s="154" t="s">
        <v>14355</v>
      </c>
      <c r="F4158" s="146">
        <v>93981</v>
      </c>
      <c r="G4158" s="146" t="s">
        <v>3</v>
      </c>
      <c r="H4158" s="132">
        <v>1</v>
      </c>
    </row>
    <row r="4159" spans="1:8" ht="150" x14ac:dyDescent="0.3">
      <c r="A4159" s="9">
        <v>45987</v>
      </c>
      <c r="B4159" s="136" t="s">
        <v>13732</v>
      </c>
      <c r="C4159" s="143">
        <v>4159</v>
      </c>
      <c r="D4159" s="152" t="s">
        <v>14001</v>
      </c>
      <c r="E4159" s="154" t="s">
        <v>14356</v>
      </c>
      <c r="F4159" s="146">
        <v>93982</v>
      </c>
      <c r="G4159" s="146" t="s">
        <v>3</v>
      </c>
      <c r="H4159" s="132">
        <v>1</v>
      </c>
    </row>
    <row r="4160" spans="1:8" ht="150" x14ac:dyDescent="0.3">
      <c r="A4160" s="9">
        <v>45987</v>
      </c>
      <c r="B4160" s="136" t="s">
        <v>13732</v>
      </c>
      <c r="C4160" s="143">
        <v>4160</v>
      </c>
      <c r="D4160" s="152" t="s">
        <v>14002</v>
      </c>
      <c r="E4160" s="154" t="s">
        <v>14357</v>
      </c>
      <c r="F4160" s="146">
        <v>93983</v>
      </c>
      <c r="G4160" s="146" t="s">
        <v>3</v>
      </c>
      <c r="H4160" s="132">
        <v>1</v>
      </c>
    </row>
    <row r="4161" spans="1:8" ht="150" x14ac:dyDescent="0.3">
      <c r="A4161" s="9">
        <v>45987</v>
      </c>
      <c r="B4161" s="136" t="s">
        <v>13732</v>
      </c>
      <c r="C4161" s="143">
        <v>4161</v>
      </c>
      <c r="D4161" s="152" t="s">
        <v>14003</v>
      </c>
      <c r="E4161" s="154" t="s">
        <v>14358</v>
      </c>
      <c r="F4161" s="146">
        <v>93984</v>
      </c>
      <c r="G4161" s="146" t="s">
        <v>3</v>
      </c>
      <c r="H4161" s="132">
        <v>1</v>
      </c>
    </row>
    <row r="4162" spans="1:8" ht="150" x14ac:dyDescent="0.3">
      <c r="A4162" s="9">
        <v>45987</v>
      </c>
      <c r="B4162" s="136" t="s">
        <v>13732</v>
      </c>
      <c r="C4162" s="143">
        <v>4162</v>
      </c>
      <c r="D4162" s="152" t="s">
        <v>14004</v>
      </c>
      <c r="E4162" s="154" t="s">
        <v>14359</v>
      </c>
      <c r="F4162" s="146">
        <v>93985</v>
      </c>
      <c r="G4162" s="146" t="s">
        <v>3</v>
      </c>
      <c r="H4162" s="132">
        <v>1</v>
      </c>
    </row>
    <row r="4163" spans="1:8" ht="150" x14ac:dyDescent="0.3">
      <c r="A4163" s="9">
        <v>45987</v>
      </c>
      <c r="B4163" s="136" t="s">
        <v>13732</v>
      </c>
      <c r="C4163" s="143">
        <v>4163</v>
      </c>
      <c r="D4163" s="152" t="s">
        <v>14005</v>
      </c>
      <c r="E4163" s="154" t="s">
        <v>14360</v>
      </c>
      <c r="F4163" s="146">
        <v>93986</v>
      </c>
      <c r="G4163" s="146" t="s">
        <v>3</v>
      </c>
      <c r="H4163" s="132">
        <v>1</v>
      </c>
    </row>
    <row r="4164" spans="1:8" ht="150" x14ac:dyDescent="0.3">
      <c r="A4164" s="9">
        <v>45987</v>
      </c>
      <c r="B4164" s="136" t="s">
        <v>13732</v>
      </c>
      <c r="C4164" s="143">
        <v>4164</v>
      </c>
      <c r="D4164" s="152" t="s">
        <v>13984</v>
      </c>
      <c r="E4164" s="154" t="s">
        <v>14361</v>
      </c>
      <c r="F4164" s="146">
        <v>93987</v>
      </c>
      <c r="G4164" s="146" t="s">
        <v>3</v>
      </c>
      <c r="H4164" s="132">
        <v>1</v>
      </c>
    </row>
    <row r="4165" spans="1:8" ht="150" x14ac:dyDescent="0.3">
      <c r="A4165" s="9">
        <v>45987</v>
      </c>
      <c r="B4165" s="136" t="s">
        <v>13732</v>
      </c>
      <c r="C4165" s="143">
        <v>4165</v>
      </c>
      <c r="D4165" s="152" t="s">
        <v>14006</v>
      </c>
      <c r="E4165" s="154" t="s">
        <v>14362</v>
      </c>
      <c r="F4165" s="146">
        <v>93988</v>
      </c>
      <c r="G4165" s="146" t="s">
        <v>3</v>
      </c>
      <c r="H4165" s="132">
        <v>1</v>
      </c>
    </row>
    <row r="4166" spans="1:8" ht="150" x14ac:dyDescent="0.3">
      <c r="A4166" s="9">
        <v>45987</v>
      </c>
      <c r="B4166" s="136" t="s">
        <v>13732</v>
      </c>
      <c r="C4166" s="143">
        <v>4166</v>
      </c>
      <c r="D4166" s="152" t="s">
        <v>13984</v>
      </c>
      <c r="E4166" s="154" t="s">
        <v>14363</v>
      </c>
      <c r="F4166" s="146">
        <v>93989</v>
      </c>
      <c r="G4166" s="146" t="s">
        <v>3</v>
      </c>
      <c r="H4166" s="132">
        <v>1</v>
      </c>
    </row>
    <row r="4167" spans="1:8" ht="150" x14ac:dyDescent="0.3">
      <c r="A4167" s="9">
        <v>45987</v>
      </c>
      <c r="B4167" s="136" t="s">
        <v>13732</v>
      </c>
      <c r="C4167" s="143">
        <v>4167</v>
      </c>
      <c r="D4167" s="152" t="s">
        <v>8595</v>
      </c>
      <c r="E4167" s="154" t="s">
        <v>14364</v>
      </c>
      <c r="F4167" s="146">
        <v>93990</v>
      </c>
      <c r="G4167" s="146" t="s">
        <v>3</v>
      </c>
      <c r="H4167" s="132">
        <v>1</v>
      </c>
    </row>
    <row r="4168" spans="1:8" ht="150" x14ac:dyDescent="0.3">
      <c r="A4168" s="9">
        <v>45987</v>
      </c>
      <c r="B4168" s="136" t="s">
        <v>13732</v>
      </c>
      <c r="C4168" s="143">
        <v>4168</v>
      </c>
      <c r="D4168" s="152" t="s">
        <v>14006</v>
      </c>
      <c r="E4168" s="154" t="s">
        <v>14365</v>
      </c>
      <c r="F4168" s="146">
        <v>93991</v>
      </c>
      <c r="G4168" s="146" t="s">
        <v>3</v>
      </c>
      <c r="H4168" s="132">
        <v>1</v>
      </c>
    </row>
    <row r="4169" spans="1:8" ht="173.25" x14ac:dyDescent="0.3">
      <c r="A4169" s="9">
        <v>45987</v>
      </c>
      <c r="B4169" s="136" t="s">
        <v>13732</v>
      </c>
      <c r="C4169" s="143">
        <v>4169</v>
      </c>
      <c r="D4169" s="152" t="s">
        <v>14007</v>
      </c>
      <c r="E4169" s="154" t="s">
        <v>14366</v>
      </c>
      <c r="F4169" s="146">
        <v>93992</v>
      </c>
      <c r="G4169" s="146" t="s">
        <v>3</v>
      </c>
      <c r="H4169" s="132">
        <v>1</v>
      </c>
    </row>
    <row r="4170" spans="1:8" ht="150" x14ac:dyDescent="0.3">
      <c r="A4170" s="9">
        <v>45987</v>
      </c>
      <c r="B4170" s="136" t="s">
        <v>13732</v>
      </c>
      <c r="C4170" s="143">
        <v>4170</v>
      </c>
      <c r="D4170" s="152" t="s">
        <v>14008</v>
      </c>
      <c r="E4170" s="154" t="s">
        <v>14367</v>
      </c>
      <c r="F4170" s="146">
        <v>93993</v>
      </c>
      <c r="G4170" s="146" t="s">
        <v>3</v>
      </c>
      <c r="H4170" s="132">
        <v>1</v>
      </c>
    </row>
    <row r="4171" spans="1:8" ht="150" x14ac:dyDescent="0.3">
      <c r="A4171" s="9">
        <v>45987</v>
      </c>
      <c r="B4171" s="136" t="s">
        <v>13732</v>
      </c>
      <c r="C4171" s="143">
        <v>4171</v>
      </c>
      <c r="D4171" s="152" t="s">
        <v>14009</v>
      </c>
      <c r="E4171" s="154" t="s">
        <v>14368</v>
      </c>
      <c r="F4171" s="146">
        <v>93994</v>
      </c>
      <c r="G4171" s="146" t="s">
        <v>3</v>
      </c>
      <c r="H4171" s="132">
        <v>1</v>
      </c>
    </row>
    <row r="4172" spans="1:8" ht="150" x14ac:dyDescent="0.3">
      <c r="A4172" s="9">
        <v>45987</v>
      </c>
      <c r="B4172" s="136" t="s">
        <v>13732</v>
      </c>
      <c r="C4172" s="143">
        <v>4172</v>
      </c>
      <c r="D4172" s="152" t="s">
        <v>14010</v>
      </c>
      <c r="E4172" s="154" t="s">
        <v>14369</v>
      </c>
      <c r="F4172" s="146">
        <v>93995</v>
      </c>
      <c r="G4172" s="146" t="s">
        <v>3</v>
      </c>
      <c r="H4172" s="132">
        <v>1</v>
      </c>
    </row>
    <row r="4173" spans="1:8" ht="150" x14ac:dyDescent="0.3">
      <c r="A4173" s="9">
        <v>45987</v>
      </c>
      <c r="B4173" s="136" t="s">
        <v>13732</v>
      </c>
      <c r="C4173" s="143">
        <v>4173</v>
      </c>
      <c r="D4173" s="152" t="s">
        <v>14011</v>
      </c>
      <c r="E4173" s="154" t="s">
        <v>14370</v>
      </c>
      <c r="F4173" s="146">
        <v>93996</v>
      </c>
      <c r="G4173" s="146" t="s">
        <v>3</v>
      </c>
      <c r="H4173" s="132">
        <v>1</v>
      </c>
    </row>
    <row r="4174" spans="1:8" ht="150" x14ac:dyDescent="0.3">
      <c r="A4174" s="9">
        <v>45987</v>
      </c>
      <c r="B4174" s="136" t="s">
        <v>13732</v>
      </c>
      <c r="C4174" s="143">
        <v>4174</v>
      </c>
      <c r="D4174" s="152" t="s">
        <v>14012</v>
      </c>
      <c r="E4174" s="154" t="s">
        <v>14371</v>
      </c>
      <c r="F4174" s="146">
        <v>93997</v>
      </c>
      <c r="G4174" s="146" t="s">
        <v>3</v>
      </c>
      <c r="H4174" s="132">
        <v>1</v>
      </c>
    </row>
    <row r="4175" spans="1:8" ht="150" x14ac:dyDescent="0.3">
      <c r="A4175" s="9">
        <v>45987</v>
      </c>
      <c r="B4175" s="136" t="s">
        <v>13732</v>
      </c>
      <c r="C4175" s="143">
        <v>4175</v>
      </c>
      <c r="D4175" s="152" t="s">
        <v>14012</v>
      </c>
      <c r="E4175" s="154" t="s">
        <v>14372</v>
      </c>
      <c r="F4175" s="146">
        <v>93998</v>
      </c>
      <c r="G4175" s="146" t="s">
        <v>3</v>
      </c>
      <c r="H4175" s="132">
        <v>1</v>
      </c>
    </row>
    <row r="4176" spans="1:8" ht="150" x14ac:dyDescent="0.3">
      <c r="A4176" s="9">
        <v>45987</v>
      </c>
      <c r="B4176" s="136" t="s">
        <v>13732</v>
      </c>
      <c r="C4176" s="143">
        <v>4176</v>
      </c>
      <c r="D4176" s="152" t="s">
        <v>14013</v>
      </c>
      <c r="E4176" s="154" t="s">
        <v>14373</v>
      </c>
      <c r="F4176" s="146">
        <v>93999</v>
      </c>
      <c r="G4176" s="146" t="s">
        <v>3</v>
      </c>
      <c r="H4176" s="132">
        <v>1</v>
      </c>
    </row>
    <row r="4177" spans="1:8" ht="150" x14ac:dyDescent="0.3">
      <c r="A4177" s="9">
        <v>45987</v>
      </c>
      <c r="B4177" s="136" t="s">
        <v>13732</v>
      </c>
      <c r="C4177" s="143">
        <v>4177</v>
      </c>
      <c r="D4177" s="152" t="s">
        <v>3641</v>
      </c>
      <c r="E4177" s="154" t="s">
        <v>14374</v>
      </c>
      <c r="F4177" s="146">
        <v>94000</v>
      </c>
      <c r="G4177" s="146" t="s">
        <v>3</v>
      </c>
      <c r="H4177" s="132">
        <v>1</v>
      </c>
    </row>
    <row r="4178" spans="1:8" ht="150" x14ac:dyDescent="0.3">
      <c r="A4178" s="9">
        <v>45987</v>
      </c>
      <c r="B4178" s="136" t="s">
        <v>13732</v>
      </c>
      <c r="C4178" s="143">
        <v>4178</v>
      </c>
      <c r="D4178" s="152" t="s">
        <v>14014</v>
      </c>
      <c r="E4178" s="154" t="s">
        <v>14375</v>
      </c>
      <c r="F4178" s="146">
        <v>94001</v>
      </c>
      <c r="G4178" s="146" t="s">
        <v>3</v>
      </c>
      <c r="H4178" s="132">
        <v>1</v>
      </c>
    </row>
    <row r="4179" spans="1:8" ht="150" x14ac:dyDescent="0.3">
      <c r="A4179" s="9">
        <v>45987</v>
      </c>
      <c r="B4179" s="136" t="s">
        <v>13732</v>
      </c>
      <c r="C4179" s="143">
        <v>4179</v>
      </c>
      <c r="D4179" s="152" t="s">
        <v>14015</v>
      </c>
      <c r="E4179" s="154" t="s">
        <v>14376</v>
      </c>
      <c r="F4179" s="146">
        <v>94002</v>
      </c>
      <c r="G4179" s="146" t="s">
        <v>3</v>
      </c>
      <c r="H4179" s="132">
        <v>1</v>
      </c>
    </row>
    <row r="4180" spans="1:8" ht="150" x14ac:dyDescent="0.3">
      <c r="A4180" s="9">
        <v>45987</v>
      </c>
      <c r="B4180" s="136" t="s">
        <v>13732</v>
      </c>
      <c r="C4180" s="143">
        <v>4180</v>
      </c>
      <c r="D4180" s="152" t="s">
        <v>13993</v>
      </c>
      <c r="E4180" s="154" t="s">
        <v>14377</v>
      </c>
      <c r="F4180" s="146">
        <v>94003</v>
      </c>
      <c r="G4180" s="146" t="s">
        <v>3</v>
      </c>
      <c r="H4180" s="132">
        <v>1</v>
      </c>
    </row>
    <row r="4181" spans="1:8" ht="150" x14ac:dyDescent="0.3">
      <c r="A4181" s="9">
        <v>45987</v>
      </c>
      <c r="B4181" s="136" t="s">
        <v>13732</v>
      </c>
      <c r="C4181" s="143">
        <v>4181</v>
      </c>
      <c r="D4181" s="152" t="s">
        <v>14016</v>
      </c>
      <c r="E4181" s="154" t="s">
        <v>14378</v>
      </c>
      <c r="F4181" s="146">
        <v>94004</v>
      </c>
      <c r="G4181" s="146" t="s">
        <v>3</v>
      </c>
      <c r="H4181" s="132">
        <v>1</v>
      </c>
    </row>
    <row r="4182" spans="1:8" ht="150" x14ac:dyDescent="0.3">
      <c r="A4182" s="9">
        <v>45987</v>
      </c>
      <c r="B4182" s="136" t="s">
        <v>13732</v>
      </c>
      <c r="C4182" s="143">
        <v>4182</v>
      </c>
      <c r="D4182" s="152" t="s">
        <v>14017</v>
      </c>
      <c r="E4182" s="154" t="s">
        <v>14379</v>
      </c>
      <c r="F4182" s="146">
        <v>94005</v>
      </c>
      <c r="G4182" s="146" t="s">
        <v>3</v>
      </c>
      <c r="H4182" s="132">
        <v>1</v>
      </c>
    </row>
    <row r="4183" spans="1:8" ht="150" x14ac:dyDescent="0.3">
      <c r="A4183" s="9">
        <v>45987</v>
      </c>
      <c r="B4183" s="136" t="s">
        <v>13732</v>
      </c>
      <c r="C4183" s="143">
        <v>4183</v>
      </c>
      <c r="D4183" s="152" t="s">
        <v>14018</v>
      </c>
      <c r="E4183" s="154" t="s">
        <v>14380</v>
      </c>
      <c r="F4183" s="146">
        <v>94006</v>
      </c>
      <c r="G4183" s="146" t="s">
        <v>3</v>
      </c>
      <c r="H4183" s="132">
        <v>1</v>
      </c>
    </row>
    <row r="4184" spans="1:8" ht="150" x14ac:dyDescent="0.3">
      <c r="A4184" s="9">
        <v>45987</v>
      </c>
      <c r="B4184" s="136" t="s">
        <v>13732</v>
      </c>
      <c r="C4184" s="143">
        <v>4184</v>
      </c>
      <c r="D4184" s="152" t="s">
        <v>14019</v>
      </c>
      <c r="E4184" s="154" t="s">
        <v>14381</v>
      </c>
      <c r="F4184" s="146">
        <v>94007</v>
      </c>
      <c r="G4184" s="146" t="s">
        <v>3</v>
      </c>
      <c r="H4184" s="132">
        <v>1</v>
      </c>
    </row>
    <row r="4185" spans="1:8" ht="150" x14ac:dyDescent="0.3">
      <c r="A4185" s="9">
        <v>45987</v>
      </c>
      <c r="B4185" s="136" t="s">
        <v>13732</v>
      </c>
      <c r="C4185" s="143">
        <v>4185</v>
      </c>
      <c r="D4185" s="152" t="s">
        <v>14020</v>
      </c>
      <c r="E4185" s="154" t="s">
        <v>14382</v>
      </c>
      <c r="F4185" s="146">
        <v>94008</v>
      </c>
      <c r="G4185" s="146" t="s">
        <v>3</v>
      </c>
      <c r="H4185" s="132">
        <v>1</v>
      </c>
    </row>
    <row r="4186" spans="1:8" ht="150" x14ac:dyDescent="0.3">
      <c r="A4186" s="9">
        <v>45987</v>
      </c>
      <c r="B4186" s="136" t="s">
        <v>13732</v>
      </c>
      <c r="C4186" s="143">
        <v>4186</v>
      </c>
      <c r="D4186" s="152" t="s">
        <v>14021</v>
      </c>
      <c r="E4186" s="154" t="s">
        <v>14383</v>
      </c>
      <c r="F4186" s="146">
        <v>94009</v>
      </c>
      <c r="G4186" s="146" t="s">
        <v>3</v>
      </c>
      <c r="H4186" s="132">
        <v>1</v>
      </c>
    </row>
    <row r="4187" spans="1:8" ht="315" x14ac:dyDescent="0.3">
      <c r="A4187" s="9">
        <v>45987</v>
      </c>
      <c r="B4187" s="136" t="s">
        <v>13732</v>
      </c>
      <c r="C4187" s="143">
        <v>4187</v>
      </c>
      <c r="D4187" s="152" t="s">
        <v>14022</v>
      </c>
      <c r="E4187" s="154" t="s">
        <v>14384</v>
      </c>
      <c r="F4187" s="146">
        <v>94010</v>
      </c>
      <c r="G4187" s="146" t="s">
        <v>3</v>
      </c>
      <c r="H4187" s="132">
        <v>1</v>
      </c>
    </row>
    <row r="4188" spans="1:8" ht="150" x14ac:dyDescent="0.3">
      <c r="A4188" s="9">
        <v>45987</v>
      </c>
      <c r="B4188" s="136" t="s">
        <v>13732</v>
      </c>
      <c r="C4188" s="143">
        <v>4188</v>
      </c>
      <c r="D4188" s="152" t="s">
        <v>14023</v>
      </c>
      <c r="E4188" s="154" t="s">
        <v>14385</v>
      </c>
      <c r="F4188" s="146">
        <v>94011</v>
      </c>
      <c r="G4188" s="146" t="s">
        <v>3</v>
      </c>
      <c r="H4188" s="132">
        <v>1</v>
      </c>
    </row>
    <row r="4189" spans="1:8" ht="150" x14ac:dyDescent="0.3">
      <c r="A4189" s="9">
        <v>45987</v>
      </c>
      <c r="B4189" s="136" t="s">
        <v>13732</v>
      </c>
      <c r="C4189" s="143">
        <v>4189</v>
      </c>
      <c r="D4189" s="152" t="s">
        <v>14023</v>
      </c>
      <c r="E4189" s="154" t="s">
        <v>14386</v>
      </c>
      <c r="F4189" s="146">
        <v>94012</v>
      </c>
      <c r="G4189" s="146" t="s">
        <v>3</v>
      </c>
      <c r="H4189" s="132">
        <v>1</v>
      </c>
    </row>
    <row r="4190" spans="1:8" ht="150" x14ac:dyDescent="0.3">
      <c r="A4190" s="9">
        <v>45987</v>
      </c>
      <c r="B4190" s="136" t="s">
        <v>13732</v>
      </c>
      <c r="C4190" s="143">
        <v>4190</v>
      </c>
      <c r="D4190" s="152" t="s">
        <v>14024</v>
      </c>
      <c r="E4190" s="154" t="s">
        <v>14387</v>
      </c>
      <c r="F4190" s="146">
        <v>94013</v>
      </c>
      <c r="G4190" s="146" t="s">
        <v>3</v>
      </c>
      <c r="H4190" s="132">
        <v>1</v>
      </c>
    </row>
    <row r="4191" spans="1:8" ht="150" x14ac:dyDescent="0.3">
      <c r="A4191" s="9">
        <v>45987</v>
      </c>
      <c r="B4191" s="136" t="s">
        <v>13732</v>
      </c>
      <c r="C4191" s="143">
        <v>4191</v>
      </c>
      <c r="D4191" s="152" t="s">
        <v>14025</v>
      </c>
      <c r="E4191" s="154" t="s">
        <v>14388</v>
      </c>
      <c r="F4191" s="146">
        <v>94014</v>
      </c>
      <c r="G4191" s="146" t="s">
        <v>3</v>
      </c>
      <c r="H4191" s="132">
        <v>1</v>
      </c>
    </row>
    <row r="4192" spans="1:8" ht="150" x14ac:dyDescent="0.3">
      <c r="A4192" s="9">
        <v>45987</v>
      </c>
      <c r="B4192" s="136" t="s">
        <v>13732</v>
      </c>
      <c r="C4192" s="143">
        <v>4192</v>
      </c>
      <c r="D4192" s="152" t="s">
        <v>14025</v>
      </c>
      <c r="E4192" s="154" t="s">
        <v>14389</v>
      </c>
      <c r="F4192" s="146">
        <v>94015</v>
      </c>
      <c r="G4192" s="146" t="s">
        <v>3</v>
      </c>
      <c r="H4192" s="132">
        <v>1</v>
      </c>
    </row>
    <row r="4193" spans="1:8" ht="150" x14ac:dyDescent="0.3">
      <c r="A4193" s="9">
        <v>45987</v>
      </c>
      <c r="B4193" s="136" t="s">
        <v>13732</v>
      </c>
      <c r="C4193" s="143">
        <v>4193</v>
      </c>
      <c r="D4193" s="152" t="s">
        <v>14026</v>
      </c>
      <c r="E4193" s="154" t="s">
        <v>14390</v>
      </c>
      <c r="F4193" s="146">
        <v>94016</v>
      </c>
      <c r="G4193" s="146" t="s">
        <v>3</v>
      </c>
      <c r="H4193" s="132">
        <v>1</v>
      </c>
    </row>
    <row r="4194" spans="1:8" ht="150" x14ac:dyDescent="0.3">
      <c r="A4194" s="9">
        <v>45987</v>
      </c>
      <c r="B4194" s="136" t="s">
        <v>13732</v>
      </c>
      <c r="C4194" s="143">
        <v>4194</v>
      </c>
      <c r="D4194" s="152" t="s">
        <v>14023</v>
      </c>
      <c r="E4194" s="154" t="s">
        <v>14391</v>
      </c>
      <c r="F4194" s="146">
        <v>94017</v>
      </c>
      <c r="G4194" s="146" t="s">
        <v>3</v>
      </c>
      <c r="H4194" s="132">
        <v>1</v>
      </c>
    </row>
    <row r="4195" spans="1:8" ht="150" x14ac:dyDescent="0.3">
      <c r="A4195" s="9">
        <v>45987</v>
      </c>
      <c r="B4195" s="136" t="s">
        <v>13732</v>
      </c>
      <c r="C4195" s="143">
        <v>4195</v>
      </c>
      <c r="D4195" s="152" t="s">
        <v>14023</v>
      </c>
      <c r="E4195" s="154" t="s">
        <v>14392</v>
      </c>
      <c r="F4195" s="146">
        <v>94018</v>
      </c>
      <c r="G4195" s="146" t="s">
        <v>3</v>
      </c>
      <c r="H4195" s="132">
        <v>1</v>
      </c>
    </row>
    <row r="4196" spans="1:8" ht="150" x14ac:dyDescent="0.3">
      <c r="A4196" s="9">
        <v>45987</v>
      </c>
      <c r="B4196" s="136" t="s">
        <v>13732</v>
      </c>
      <c r="C4196" s="143">
        <v>4196</v>
      </c>
      <c r="D4196" s="152" t="s">
        <v>14023</v>
      </c>
      <c r="E4196" s="154" t="s">
        <v>14393</v>
      </c>
      <c r="F4196" s="146">
        <v>94019</v>
      </c>
      <c r="G4196" s="146" t="s">
        <v>3</v>
      </c>
      <c r="H4196" s="132">
        <v>1</v>
      </c>
    </row>
    <row r="4197" spans="1:8" ht="150" x14ac:dyDescent="0.3">
      <c r="A4197" s="9">
        <v>45987</v>
      </c>
      <c r="B4197" s="136" t="s">
        <v>13732</v>
      </c>
      <c r="C4197" s="143">
        <v>4197</v>
      </c>
      <c r="D4197" s="152" t="s">
        <v>14023</v>
      </c>
      <c r="E4197" s="154" t="s">
        <v>14394</v>
      </c>
      <c r="F4197" s="146">
        <v>94020</v>
      </c>
      <c r="G4197" s="146" t="s">
        <v>3</v>
      </c>
      <c r="H4197" s="132">
        <v>1</v>
      </c>
    </row>
    <row r="4198" spans="1:8" ht="150" x14ac:dyDescent="0.3">
      <c r="A4198" s="9">
        <v>45987</v>
      </c>
      <c r="B4198" s="136" t="s">
        <v>13732</v>
      </c>
      <c r="C4198" s="143">
        <v>4198</v>
      </c>
      <c r="D4198" s="152" t="s">
        <v>14023</v>
      </c>
      <c r="E4198" s="154" t="s">
        <v>14395</v>
      </c>
      <c r="F4198" s="146">
        <v>94021</v>
      </c>
      <c r="G4198" s="146" t="s">
        <v>3</v>
      </c>
      <c r="H4198" s="132">
        <v>1</v>
      </c>
    </row>
    <row r="4199" spans="1:8" ht="150" x14ac:dyDescent="0.3">
      <c r="A4199" s="9">
        <v>45987</v>
      </c>
      <c r="B4199" s="136" t="s">
        <v>13732</v>
      </c>
      <c r="C4199" s="143">
        <v>4199</v>
      </c>
      <c r="D4199" s="152" t="s">
        <v>14023</v>
      </c>
      <c r="E4199" s="154" t="s">
        <v>14396</v>
      </c>
      <c r="F4199" s="146">
        <v>94022</v>
      </c>
      <c r="G4199" s="146" t="s">
        <v>3</v>
      </c>
      <c r="H4199" s="132">
        <v>1</v>
      </c>
    </row>
    <row r="4200" spans="1:8" ht="220.5" x14ac:dyDescent="0.3">
      <c r="A4200" s="9">
        <v>45987</v>
      </c>
      <c r="B4200" s="136" t="s">
        <v>13732</v>
      </c>
      <c r="C4200" s="143">
        <v>4200</v>
      </c>
      <c r="D4200" s="152" t="s">
        <v>14027</v>
      </c>
      <c r="E4200" s="154" t="s">
        <v>14397</v>
      </c>
      <c r="F4200" s="146">
        <v>94023</v>
      </c>
      <c r="G4200" s="146" t="s">
        <v>3</v>
      </c>
      <c r="H4200" s="132">
        <v>1</v>
      </c>
    </row>
    <row r="4201" spans="1:8" ht="204.75" x14ac:dyDescent="0.3">
      <c r="A4201" s="9">
        <v>45987</v>
      </c>
      <c r="B4201" s="136" t="s">
        <v>13732</v>
      </c>
      <c r="C4201" s="143">
        <v>4201</v>
      </c>
      <c r="D4201" s="152" t="s">
        <v>14028</v>
      </c>
      <c r="E4201" s="154" t="s">
        <v>14398</v>
      </c>
      <c r="F4201" s="146">
        <v>94024</v>
      </c>
      <c r="G4201" s="146" t="s">
        <v>3</v>
      </c>
      <c r="H4201" s="132">
        <v>1</v>
      </c>
    </row>
    <row r="4202" spans="1:8" ht="204.75" x14ac:dyDescent="0.3">
      <c r="A4202" s="9">
        <v>45987</v>
      </c>
      <c r="B4202" s="136" t="s">
        <v>13732</v>
      </c>
      <c r="C4202" s="143">
        <v>4202</v>
      </c>
      <c r="D4202" s="152" t="s">
        <v>14029</v>
      </c>
      <c r="E4202" s="154" t="s">
        <v>14399</v>
      </c>
      <c r="F4202" s="146">
        <v>94025</v>
      </c>
      <c r="G4202" s="146" t="s">
        <v>3</v>
      </c>
      <c r="H4202" s="132">
        <v>1</v>
      </c>
    </row>
    <row r="4203" spans="1:8" ht="150" x14ac:dyDescent="0.3">
      <c r="A4203" s="9">
        <v>45987</v>
      </c>
      <c r="B4203" s="136" t="s">
        <v>13732</v>
      </c>
      <c r="C4203" s="143">
        <v>4203</v>
      </c>
      <c r="D4203" s="152" t="s">
        <v>14030</v>
      </c>
      <c r="E4203" s="154" t="s">
        <v>14400</v>
      </c>
      <c r="F4203" s="146">
        <v>94026</v>
      </c>
      <c r="G4203" s="146" t="s">
        <v>3</v>
      </c>
      <c r="H4203" s="132">
        <v>1</v>
      </c>
    </row>
    <row r="4204" spans="1:8" ht="150" x14ac:dyDescent="0.3">
      <c r="A4204" s="9">
        <v>45987</v>
      </c>
      <c r="B4204" s="136" t="s">
        <v>13732</v>
      </c>
      <c r="C4204" s="143">
        <v>4204</v>
      </c>
      <c r="D4204" s="152" t="s">
        <v>14031</v>
      </c>
      <c r="E4204" s="154" t="s">
        <v>14401</v>
      </c>
      <c r="F4204" s="146">
        <v>94027</v>
      </c>
      <c r="G4204" s="146" t="s">
        <v>3</v>
      </c>
      <c r="H4204" s="132">
        <v>1</v>
      </c>
    </row>
    <row r="4205" spans="1:8" ht="236.25" x14ac:dyDescent="0.3">
      <c r="A4205" s="9">
        <v>45987</v>
      </c>
      <c r="B4205" s="136" t="s">
        <v>13732</v>
      </c>
      <c r="C4205" s="143">
        <v>4205</v>
      </c>
      <c r="D4205" s="152" t="s">
        <v>14032</v>
      </c>
      <c r="E4205" s="154" t="s">
        <v>14402</v>
      </c>
      <c r="F4205" s="146">
        <v>94028</v>
      </c>
      <c r="G4205" s="146" t="s">
        <v>3</v>
      </c>
      <c r="H4205" s="132">
        <v>1</v>
      </c>
    </row>
    <row r="4206" spans="1:8" ht="150" x14ac:dyDescent="0.3">
      <c r="A4206" s="9">
        <v>45987</v>
      </c>
      <c r="B4206" s="136" t="s">
        <v>13732</v>
      </c>
      <c r="C4206" s="143">
        <v>4206</v>
      </c>
      <c r="D4206" s="152" t="s">
        <v>14033</v>
      </c>
      <c r="E4206" s="154" t="s">
        <v>14403</v>
      </c>
      <c r="F4206" s="146">
        <v>94029</v>
      </c>
      <c r="G4206" s="146" t="s">
        <v>3</v>
      </c>
      <c r="H4206" s="132">
        <v>1</v>
      </c>
    </row>
    <row r="4207" spans="1:8" ht="150" x14ac:dyDescent="0.3">
      <c r="A4207" s="9">
        <v>45987</v>
      </c>
      <c r="B4207" s="136" t="s">
        <v>13732</v>
      </c>
      <c r="C4207" s="143">
        <v>4207</v>
      </c>
      <c r="D4207" s="152" t="s">
        <v>14034</v>
      </c>
      <c r="E4207" s="154" t="s">
        <v>14404</v>
      </c>
      <c r="F4207" s="146">
        <v>94030</v>
      </c>
      <c r="G4207" s="146" t="s">
        <v>3</v>
      </c>
      <c r="H4207" s="132">
        <v>1</v>
      </c>
    </row>
    <row r="4208" spans="1:8" ht="150" x14ac:dyDescent="0.3">
      <c r="A4208" s="9">
        <v>45987</v>
      </c>
      <c r="B4208" s="136" t="s">
        <v>13732</v>
      </c>
      <c r="C4208" s="143">
        <v>4208</v>
      </c>
      <c r="D4208" s="152" t="s">
        <v>14035</v>
      </c>
      <c r="E4208" s="154" t="s">
        <v>14405</v>
      </c>
      <c r="F4208" s="146">
        <v>94031</v>
      </c>
      <c r="G4208" s="146" t="s">
        <v>3</v>
      </c>
      <c r="H4208" s="132">
        <v>1</v>
      </c>
    </row>
    <row r="4209" spans="1:8" ht="150" x14ac:dyDescent="0.3">
      <c r="A4209" s="9">
        <v>45987</v>
      </c>
      <c r="B4209" s="136" t="s">
        <v>13732</v>
      </c>
      <c r="C4209" s="143">
        <v>4209</v>
      </c>
      <c r="D4209" s="152" t="s">
        <v>14036</v>
      </c>
      <c r="E4209" s="154" t="s">
        <v>14406</v>
      </c>
      <c r="F4209" s="146">
        <v>94032</v>
      </c>
      <c r="G4209" s="146" t="s">
        <v>3</v>
      </c>
      <c r="H4209" s="132">
        <v>1</v>
      </c>
    </row>
    <row r="4210" spans="1:8" ht="189" x14ac:dyDescent="0.3">
      <c r="A4210" s="9">
        <v>45987</v>
      </c>
      <c r="B4210" s="136" t="s">
        <v>13732</v>
      </c>
      <c r="C4210" s="143">
        <v>4210</v>
      </c>
      <c r="D4210" s="152" t="s">
        <v>14037</v>
      </c>
      <c r="E4210" s="154" t="s">
        <v>14407</v>
      </c>
      <c r="F4210" s="146">
        <v>94033</v>
      </c>
      <c r="G4210" s="146" t="s">
        <v>3</v>
      </c>
      <c r="H4210" s="132">
        <v>1</v>
      </c>
    </row>
    <row r="4211" spans="1:8" ht="150" x14ac:dyDescent="0.3">
      <c r="A4211" s="9">
        <v>45987</v>
      </c>
      <c r="B4211" s="136" t="s">
        <v>13732</v>
      </c>
      <c r="C4211" s="143">
        <v>4211</v>
      </c>
      <c r="D4211" s="152" t="s">
        <v>14021</v>
      </c>
      <c r="E4211" s="154" t="s">
        <v>14408</v>
      </c>
      <c r="F4211" s="146">
        <v>94034</v>
      </c>
      <c r="G4211" s="146" t="s">
        <v>3</v>
      </c>
      <c r="H4211" s="132">
        <v>1</v>
      </c>
    </row>
    <row r="4212" spans="1:8" ht="150" x14ac:dyDescent="0.3">
      <c r="A4212" s="9">
        <v>45987</v>
      </c>
      <c r="B4212" s="136" t="s">
        <v>13732</v>
      </c>
      <c r="C4212" s="143">
        <v>4212</v>
      </c>
      <c r="D4212" s="152" t="s">
        <v>14038</v>
      </c>
      <c r="E4212" s="154" t="s">
        <v>14409</v>
      </c>
      <c r="F4212" s="146">
        <v>94035</v>
      </c>
      <c r="G4212" s="146" t="s">
        <v>3</v>
      </c>
      <c r="H4212" s="132">
        <v>1</v>
      </c>
    </row>
    <row r="4213" spans="1:8" ht="204.75" x14ac:dyDescent="0.3">
      <c r="A4213" s="9">
        <v>45987</v>
      </c>
      <c r="B4213" s="136" t="s">
        <v>13732</v>
      </c>
      <c r="C4213" s="143">
        <v>4213</v>
      </c>
      <c r="D4213" s="152" t="s">
        <v>14039</v>
      </c>
      <c r="E4213" s="154" t="s">
        <v>14410</v>
      </c>
      <c r="F4213" s="146">
        <v>94036</v>
      </c>
      <c r="G4213" s="146" t="s">
        <v>3</v>
      </c>
      <c r="H4213" s="132">
        <v>1</v>
      </c>
    </row>
    <row r="4214" spans="1:8" ht="189" x14ac:dyDescent="0.3">
      <c r="A4214" s="9">
        <v>45987</v>
      </c>
      <c r="B4214" s="136" t="s">
        <v>13732</v>
      </c>
      <c r="C4214" s="143">
        <v>4214</v>
      </c>
      <c r="D4214" s="152" t="s">
        <v>14040</v>
      </c>
      <c r="E4214" s="154" t="s">
        <v>14411</v>
      </c>
      <c r="F4214" s="146">
        <v>94037</v>
      </c>
      <c r="G4214" s="146" t="s">
        <v>3</v>
      </c>
      <c r="H4214" s="132">
        <v>1</v>
      </c>
    </row>
    <row r="4215" spans="1:8" ht="150" x14ac:dyDescent="0.3">
      <c r="A4215" s="9">
        <v>45987</v>
      </c>
      <c r="B4215" s="136" t="s">
        <v>13732</v>
      </c>
      <c r="C4215" s="143">
        <v>4215</v>
      </c>
      <c r="D4215" s="152" t="s">
        <v>14041</v>
      </c>
      <c r="E4215" s="154" t="s">
        <v>14412</v>
      </c>
      <c r="F4215" s="146">
        <v>94038</v>
      </c>
      <c r="G4215" s="146" t="s">
        <v>3</v>
      </c>
      <c r="H4215" s="132">
        <v>1</v>
      </c>
    </row>
    <row r="4216" spans="1:8" ht="150" x14ac:dyDescent="0.3">
      <c r="A4216" s="9">
        <v>45987</v>
      </c>
      <c r="B4216" s="136" t="s">
        <v>13732</v>
      </c>
      <c r="C4216" s="143">
        <v>4216</v>
      </c>
      <c r="D4216" s="152" t="s">
        <v>14041</v>
      </c>
      <c r="E4216" s="154" t="s">
        <v>14413</v>
      </c>
      <c r="F4216" s="146">
        <v>94039</v>
      </c>
      <c r="G4216" s="146" t="s">
        <v>3</v>
      </c>
      <c r="H4216" s="132">
        <v>1</v>
      </c>
    </row>
    <row r="4217" spans="1:8" ht="150" x14ac:dyDescent="0.3">
      <c r="A4217" s="9">
        <v>45987</v>
      </c>
      <c r="B4217" s="136" t="s">
        <v>13732</v>
      </c>
      <c r="C4217" s="143">
        <v>4217</v>
      </c>
      <c r="D4217" s="152" t="s">
        <v>14042</v>
      </c>
      <c r="E4217" s="154" t="s">
        <v>14414</v>
      </c>
      <c r="F4217" s="146">
        <v>94040</v>
      </c>
      <c r="G4217" s="146" t="s">
        <v>3</v>
      </c>
      <c r="H4217" s="132">
        <v>1</v>
      </c>
    </row>
    <row r="4218" spans="1:8" ht="252" x14ac:dyDescent="0.3">
      <c r="A4218" s="9">
        <v>45987</v>
      </c>
      <c r="B4218" s="136" t="s">
        <v>13732</v>
      </c>
      <c r="C4218" s="143">
        <v>4218</v>
      </c>
      <c r="D4218" s="157" t="s">
        <v>14043</v>
      </c>
      <c r="E4218" s="154" t="s">
        <v>14415</v>
      </c>
      <c r="F4218" s="146">
        <v>94041</v>
      </c>
      <c r="G4218" s="146" t="s">
        <v>3</v>
      </c>
      <c r="H4218" s="132">
        <v>1</v>
      </c>
    </row>
    <row r="4219" spans="1:8" ht="150" x14ac:dyDescent="0.3">
      <c r="A4219" s="9">
        <v>45987</v>
      </c>
      <c r="B4219" s="136" t="s">
        <v>13732</v>
      </c>
      <c r="C4219" s="143">
        <v>4219</v>
      </c>
      <c r="D4219" s="152" t="s">
        <v>14044</v>
      </c>
      <c r="E4219" s="154" t="s">
        <v>14416</v>
      </c>
      <c r="F4219" s="146">
        <v>94042</v>
      </c>
      <c r="G4219" s="146" t="s">
        <v>3</v>
      </c>
      <c r="H4219" s="132">
        <v>1</v>
      </c>
    </row>
    <row r="4220" spans="1:8" ht="150" x14ac:dyDescent="0.3">
      <c r="A4220" s="9">
        <v>45987</v>
      </c>
      <c r="B4220" s="136" t="s">
        <v>13732</v>
      </c>
      <c r="C4220" s="143">
        <v>4220</v>
      </c>
      <c r="D4220" s="152" t="s">
        <v>14044</v>
      </c>
      <c r="E4220" s="154" t="s">
        <v>14417</v>
      </c>
      <c r="F4220" s="146">
        <v>94043</v>
      </c>
      <c r="G4220" s="146" t="s">
        <v>3</v>
      </c>
      <c r="H4220" s="132">
        <v>1</v>
      </c>
    </row>
    <row r="4221" spans="1:8" ht="157.5" x14ac:dyDescent="0.3">
      <c r="A4221" s="9">
        <v>45987</v>
      </c>
      <c r="B4221" s="136" t="s">
        <v>13732</v>
      </c>
      <c r="C4221" s="143">
        <v>4221</v>
      </c>
      <c r="D4221" s="152" t="s">
        <v>14045</v>
      </c>
      <c r="E4221" s="154" t="s">
        <v>14418</v>
      </c>
      <c r="F4221" s="146">
        <v>94044</v>
      </c>
      <c r="G4221" s="146" t="s">
        <v>3</v>
      </c>
      <c r="H4221" s="132">
        <v>1</v>
      </c>
    </row>
    <row r="4222" spans="1:8" ht="150" x14ac:dyDescent="0.3">
      <c r="A4222" s="9">
        <v>45987</v>
      </c>
      <c r="B4222" s="136" t="s">
        <v>13732</v>
      </c>
      <c r="C4222" s="143">
        <v>4222</v>
      </c>
      <c r="D4222" s="152" t="s">
        <v>14046</v>
      </c>
      <c r="E4222" s="154" t="s">
        <v>14419</v>
      </c>
      <c r="F4222" s="146">
        <v>94045</v>
      </c>
      <c r="G4222" s="146" t="s">
        <v>3</v>
      </c>
      <c r="H4222" s="132">
        <v>1</v>
      </c>
    </row>
    <row r="4223" spans="1:8" ht="150" x14ac:dyDescent="0.3">
      <c r="A4223" s="9">
        <v>45987</v>
      </c>
      <c r="B4223" s="136" t="s">
        <v>13732</v>
      </c>
      <c r="C4223" s="143">
        <v>4223</v>
      </c>
      <c r="D4223" s="152" t="s">
        <v>14021</v>
      </c>
      <c r="E4223" s="154" t="s">
        <v>14420</v>
      </c>
      <c r="F4223" s="146">
        <v>94046</v>
      </c>
      <c r="G4223" s="146" t="s">
        <v>3</v>
      </c>
      <c r="H4223" s="132">
        <v>1</v>
      </c>
    </row>
    <row r="4224" spans="1:8" ht="150" x14ac:dyDescent="0.3">
      <c r="A4224" s="9">
        <v>45987</v>
      </c>
      <c r="B4224" s="136" t="s">
        <v>13732</v>
      </c>
      <c r="C4224" s="143">
        <v>4224</v>
      </c>
      <c r="D4224" s="152" t="s">
        <v>14047</v>
      </c>
      <c r="E4224" s="154" t="s">
        <v>14421</v>
      </c>
      <c r="F4224" s="146">
        <v>94047</v>
      </c>
      <c r="G4224" s="146" t="s">
        <v>3</v>
      </c>
      <c r="H4224" s="132">
        <v>1</v>
      </c>
    </row>
    <row r="4225" spans="1:8" ht="37.5" x14ac:dyDescent="0.3">
      <c r="A4225" s="9">
        <v>45987</v>
      </c>
      <c r="B4225" s="136" t="s">
        <v>14422</v>
      </c>
      <c r="C4225" s="143">
        <v>4225</v>
      </c>
      <c r="D4225" s="150" t="s">
        <v>14424</v>
      </c>
      <c r="E4225" s="151" t="s">
        <v>14423</v>
      </c>
      <c r="F4225" s="146">
        <v>94048</v>
      </c>
      <c r="G4225" s="146" t="s">
        <v>3</v>
      </c>
      <c r="H4225" s="132">
        <v>1</v>
      </c>
    </row>
    <row r="4226" spans="1:8" ht="56.25" x14ac:dyDescent="0.3">
      <c r="A4226" s="9">
        <v>45987</v>
      </c>
      <c r="B4226" s="136" t="s">
        <v>14426</v>
      </c>
      <c r="C4226" s="143">
        <v>4226</v>
      </c>
      <c r="D4226" s="150" t="s">
        <v>14425</v>
      </c>
      <c r="E4226" s="151" t="s">
        <v>14427</v>
      </c>
      <c r="F4226" s="146">
        <v>94049</v>
      </c>
      <c r="G4226" s="146" t="s">
        <v>3</v>
      </c>
      <c r="H4226" s="132">
        <v>1</v>
      </c>
    </row>
    <row r="4227" spans="1:8" ht="131.25" x14ac:dyDescent="0.25">
      <c r="A4227" s="9">
        <v>45987</v>
      </c>
      <c r="B4227" s="138" t="s">
        <v>13179</v>
      </c>
      <c r="C4227" s="143">
        <v>4227</v>
      </c>
      <c r="D4227" s="11" t="s">
        <v>14428</v>
      </c>
      <c r="E4227" s="5" t="s">
        <v>14429</v>
      </c>
      <c r="F4227" s="146">
        <v>94050</v>
      </c>
      <c r="G4227" s="146" t="s">
        <v>3</v>
      </c>
      <c r="H4227" s="132">
        <v>1</v>
      </c>
    </row>
    <row r="4228" spans="1:8" ht="138.75" x14ac:dyDescent="0.25">
      <c r="A4228" s="9">
        <v>45987</v>
      </c>
      <c r="B4228" s="138" t="s">
        <v>14445</v>
      </c>
      <c r="C4228" s="143">
        <v>4228</v>
      </c>
      <c r="D4228" s="150" t="s">
        <v>14430</v>
      </c>
      <c r="E4228" s="151" t="s">
        <v>14446</v>
      </c>
      <c r="F4228" s="146">
        <v>94051</v>
      </c>
      <c r="G4228" s="146" t="s">
        <v>3</v>
      </c>
      <c r="H4228" s="132">
        <v>1</v>
      </c>
    </row>
    <row r="4229" spans="1:8" ht="138.75" x14ac:dyDescent="0.25">
      <c r="A4229" s="9">
        <v>45987</v>
      </c>
      <c r="B4229" s="138" t="s">
        <v>14445</v>
      </c>
      <c r="C4229" s="143">
        <v>4229</v>
      </c>
      <c r="D4229" s="150" t="s">
        <v>14431</v>
      </c>
      <c r="E4229" s="151" t="s">
        <v>14447</v>
      </c>
      <c r="F4229" s="146">
        <v>94052</v>
      </c>
      <c r="G4229" s="146" t="s">
        <v>3</v>
      </c>
      <c r="H4229" s="132">
        <v>1</v>
      </c>
    </row>
    <row r="4230" spans="1:8" ht="138.75" x14ac:dyDescent="0.25">
      <c r="A4230" s="9">
        <v>45987</v>
      </c>
      <c r="B4230" s="138" t="s">
        <v>14445</v>
      </c>
      <c r="C4230" s="143">
        <v>4230</v>
      </c>
      <c r="D4230" s="150" t="s">
        <v>14432</v>
      </c>
      <c r="E4230" s="151" t="s">
        <v>14448</v>
      </c>
      <c r="F4230" s="146">
        <v>94053</v>
      </c>
      <c r="G4230" s="146" t="s">
        <v>3</v>
      </c>
      <c r="H4230" s="132">
        <v>1</v>
      </c>
    </row>
    <row r="4231" spans="1:8" ht="138.75" x14ac:dyDescent="0.25">
      <c r="A4231" s="9">
        <v>45987</v>
      </c>
      <c r="B4231" s="138" t="s">
        <v>14445</v>
      </c>
      <c r="C4231" s="143">
        <v>4231</v>
      </c>
      <c r="D4231" s="150" t="s">
        <v>14433</v>
      </c>
      <c r="E4231" s="151" t="s">
        <v>14449</v>
      </c>
      <c r="F4231" s="146">
        <v>94054</v>
      </c>
      <c r="G4231" s="146" t="s">
        <v>3</v>
      </c>
      <c r="H4231" s="132">
        <v>1</v>
      </c>
    </row>
    <row r="4232" spans="1:8" ht="138.75" x14ac:dyDescent="0.25">
      <c r="A4232" s="9">
        <v>45987</v>
      </c>
      <c r="B4232" s="138" t="s">
        <v>14445</v>
      </c>
      <c r="C4232" s="143">
        <v>4232</v>
      </c>
      <c r="D4232" s="150" t="s">
        <v>14434</v>
      </c>
      <c r="E4232" s="151" t="s">
        <v>14450</v>
      </c>
      <c r="F4232" s="146">
        <v>94055</v>
      </c>
      <c r="G4232" s="146" t="s">
        <v>3</v>
      </c>
      <c r="H4232" s="132">
        <v>1</v>
      </c>
    </row>
    <row r="4233" spans="1:8" ht="138.75" x14ac:dyDescent="0.25">
      <c r="A4233" s="9">
        <v>45987</v>
      </c>
      <c r="B4233" s="138" t="s">
        <v>14445</v>
      </c>
      <c r="C4233" s="143">
        <v>4233</v>
      </c>
      <c r="D4233" s="150" t="s">
        <v>14435</v>
      </c>
      <c r="E4233" s="151" t="s">
        <v>14451</v>
      </c>
      <c r="F4233" s="146">
        <v>94056</v>
      </c>
      <c r="G4233" s="146" t="s">
        <v>3</v>
      </c>
      <c r="H4233" s="132">
        <v>1</v>
      </c>
    </row>
    <row r="4234" spans="1:8" ht="138.75" x14ac:dyDescent="0.25">
      <c r="A4234" s="9">
        <v>45987</v>
      </c>
      <c r="B4234" s="138" t="s">
        <v>14445</v>
      </c>
      <c r="C4234" s="143">
        <v>4234</v>
      </c>
      <c r="D4234" s="150" t="s">
        <v>14436</v>
      </c>
      <c r="E4234" s="151" t="s">
        <v>14452</v>
      </c>
      <c r="F4234" s="146">
        <v>94057</v>
      </c>
      <c r="G4234" s="146" t="s">
        <v>3</v>
      </c>
      <c r="H4234" s="132">
        <v>1</v>
      </c>
    </row>
    <row r="4235" spans="1:8" ht="138.75" x14ac:dyDescent="0.25">
      <c r="A4235" s="9">
        <v>45987</v>
      </c>
      <c r="B4235" s="138" t="s">
        <v>14445</v>
      </c>
      <c r="C4235" s="143">
        <v>4235</v>
      </c>
      <c r="D4235" s="150" t="s">
        <v>14437</v>
      </c>
      <c r="E4235" s="151" t="s">
        <v>14453</v>
      </c>
      <c r="F4235" s="146">
        <v>94058</v>
      </c>
      <c r="G4235" s="146" t="s">
        <v>3</v>
      </c>
      <c r="H4235" s="132">
        <v>1</v>
      </c>
    </row>
    <row r="4236" spans="1:8" ht="138.75" x14ac:dyDescent="0.25">
      <c r="A4236" s="9">
        <v>45987</v>
      </c>
      <c r="B4236" s="138" t="s">
        <v>14445</v>
      </c>
      <c r="C4236" s="143">
        <v>4236</v>
      </c>
      <c r="D4236" s="150" t="s">
        <v>14438</v>
      </c>
      <c r="E4236" s="151" t="s">
        <v>14454</v>
      </c>
      <c r="F4236" s="146">
        <v>94059</v>
      </c>
      <c r="G4236" s="146" t="s">
        <v>3</v>
      </c>
      <c r="H4236" s="132">
        <v>1</v>
      </c>
    </row>
    <row r="4237" spans="1:8" ht="138.75" x14ac:dyDescent="0.25">
      <c r="A4237" s="9">
        <v>45987</v>
      </c>
      <c r="B4237" s="138" t="s">
        <v>14445</v>
      </c>
      <c r="C4237" s="143">
        <v>4237</v>
      </c>
      <c r="D4237" s="150" t="s">
        <v>14439</v>
      </c>
      <c r="E4237" s="151" t="s">
        <v>14455</v>
      </c>
      <c r="F4237" s="146">
        <v>94060</v>
      </c>
      <c r="G4237" s="146" t="s">
        <v>3</v>
      </c>
      <c r="H4237" s="132">
        <v>1</v>
      </c>
    </row>
    <row r="4238" spans="1:8" ht="138.75" x14ac:dyDescent="0.25">
      <c r="A4238" s="9">
        <v>45987</v>
      </c>
      <c r="B4238" s="138" t="s">
        <v>14445</v>
      </c>
      <c r="C4238" s="143">
        <v>4238</v>
      </c>
      <c r="D4238" s="150" t="s">
        <v>14440</v>
      </c>
      <c r="E4238" s="151" t="s">
        <v>14456</v>
      </c>
      <c r="F4238" s="146">
        <v>94061</v>
      </c>
      <c r="G4238" s="146" t="s">
        <v>3</v>
      </c>
      <c r="H4238" s="132">
        <v>1</v>
      </c>
    </row>
    <row r="4239" spans="1:8" ht="138.75" x14ac:dyDescent="0.25">
      <c r="A4239" s="9">
        <v>45987</v>
      </c>
      <c r="B4239" s="138" t="s">
        <v>14445</v>
      </c>
      <c r="C4239" s="143">
        <v>4239</v>
      </c>
      <c r="D4239" s="150" t="s">
        <v>14441</v>
      </c>
      <c r="E4239" s="151" t="s">
        <v>14457</v>
      </c>
      <c r="F4239" s="146">
        <v>94062</v>
      </c>
      <c r="G4239" s="146" t="s">
        <v>3</v>
      </c>
      <c r="H4239" s="132">
        <v>1</v>
      </c>
    </row>
    <row r="4240" spans="1:8" ht="138.75" x14ac:dyDescent="0.25">
      <c r="A4240" s="9">
        <v>45987</v>
      </c>
      <c r="B4240" s="138" t="s">
        <v>14445</v>
      </c>
      <c r="C4240" s="143">
        <v>4240</v>
      </c>
      <c r="D4240" s="150" t="s">
        <v>14442</v>
      </c>
      <c r="E4240" s="151" t="s">
        <v>14458</v>
      </c>
      <c r="F4240" s="146">
        <v>94063</v>
      </c>
      <c r="G4240" s="146" t="s">
        <v>3</v>
      </c>
      <c r="H4240" s="132">
        <v>1</v>
      </c>
    </row>
    <row r="4241" spans="1:8" ht="138.75" x14ac:dyDescent="0.25">
      <c r="A4241" s="9">
        <v>45987</v>
      </c>
      <c r="B4241" s="138" t="s">
        <v>14445</v>
      </c>
      <c r="C4241" s="143">
        <v>4241</v>
      </c>
      <c r="D4241" s="150" t="s">
        <v>14443</v>
      </c>
      <c r="E4241" s="151" t="s">
        <v>14459</v>
      </c>
      <c r="F4241" s="146">
        <v>94064</v>
      </c>
      <c r="G4241" s="146" t="s">
        <v>3</v>
      </c>
      <c r="H4241" s="132">
        <v>1</v>
      </c>
    </row>
    <row r="4242" spans="1:8" ht="138.75" x14ac:dyDescent="0.25">
      <c r="A4242" s="9">
        <v>45987</v>
      </c>
      <c r="B4242" s="138" t="s">
        <v>14445</v>
      </c>
      <c r="C4242" s="143">
        <v>4242</v>
      </c>
      <c r="D4242" s="150" t="s">
        <v>14444</v>
      </c>
      <c r="E4242" s="151" t="s">
        <v>14460</v>
      </c>
      <c r="F4242" s="146">
        <v>94065</v>
      </c>
      <c r="G4242" s="146" t="s">
        <v>3</v>
      </c>
      <c r="H4242" s="132">
        <v>1</v>
      </c>
    </row>
    <row r="4243" spans="1:8" ht="168.75" x14ac:dyDescent="0.25">
      <c r="A4243" s="9">
        <v>45987</v>
      </c>
      <c r="B4243" s="138" t="s">
        <v>14461</v>
      </c>
      <c r="C4243" s="143">
        <v>4243</v>
      </c>
      <c r="D4243" s="74" t="s">
        <v>14462</v>
      </c>
      <c r="E4243" s="75" t="s">
        <v>14477</v>
      </c>
      <c r="F4243" s="146">
        <v>94066</v>
      </c>
      <c r="G4243" s="146" t="s">
        <v>3</v>
      </c>
      <c r="H4243" s="132">
        <v>1</v>
      </c>
    </row>
    <row r="4244" spans="1:8" ht="75" x14ac:dyDescent="0.25">
      <c r="A4244" s="9">
        <v>45987</v>
      </c>
      <c r="B4244" s="138" t="s">
        <v>9926</v>
      </c>
      <c r="C4244" s="143">
        <v>4244</v>
      </c>
      <c r="D4244" s="4" t="s">
        <v>14430</v>
      </c>
      <c r="E4244" s="5" t="s">
        <v>14463</v>
      </c>
      <c r="F4244" s="146">
        <v>94067</v>
      </c>
      <c r="G4244" s="146" t="s">
        <v>3</v>
      </c>
      <c r="H4244" s="132">
        <v>1</v>
      </c>
    </row>
    <row r="4245" spans="1:8" ht="48.75" x14ac:dyDescent="0.25">
      <c r="A4245" s="9">
        <v>45987</v>
      </c>
      <c r="B4245" s="138" t="s">
        <v>14470</v>
      </c>
      <c r="C4245" s="143">
        <v>4245</v>
      </c>
      <c r="D4245" s="99" t="s">
        <v>14464</v>
      </c>
      <c r="E4245" s="30" t="s">
        <v>14471</v>
      </c>
      <c r="F4245" s="146">
        <v>94068</v>
      </c>
      <c r="G4245" s="146" t="s">
        <v>3</v>
      </c>
      <c r="H4245" s="132">
        <v>1</v>
      </c>
    </row>
    <row r="4246" spans="1:8" ht="48.75" x14ac:dyDescent="0.25">
      <c r="A4246" s="9">
        <v>45987</v>
      </c>
      <c r="B4246" s="138" t="s">
        <v>14470</v>
      </c>
      <c r="C4246" s="143">
        <v>4246</v>
      </c>
      <c r="D4246" s="99" t="s">
        <v>14465</v>
      </c>
      <c r="E4246" s="30" t="s">
        <v>14472</v>
      </c>
      <c r="F4246" s="146">
        <v>94069</v>
      </c>
      <c r="G4246" s="146" t="s">
        <v>3</v>
      </c>
      <c r="H4246" s="132">
        <v>1</v>
      </c>
    </row>
    <row r="4247" spans="1:8" ht="48.75" x14ac:dyDescent="0.25">
      <c r="A4247" s="9">
        <v>45987</v>
      </c>
      <c r="B4247" s="138" t="s">
        <v>14470</v>
      </c>
      <c r="C4247" s="143">
        <v>4247</v>
      </c>
      <c r="D4247" s="99" t="s">
        <v>14466</v>
      </c>
      <c r="E4247" s="30" t="s">
        <v>14473</v>
      </c>
      <c r="F4247" s="146">
        <v>94070</v>
      </c>
      <c r="G4247" s="146" t="s">
        <v>3</v>
      </c>
      <c r="H4247" s="132">
        <v>1</v>
      </c>
    </row>
    <row r="4248" spans="1:8" ht="48.75" x14ac:dyDescent="0.25">
      <c r="A4248" s="9">
        <v>45987</v>
      </c>
      <c r="B4248" s="138" t="s">
        <v>14470</v>
      </c>
      <c r="C4248" s="143">
        <v>4248</v>
      </c>
      <c r="D4248" s="99" t="s">
        <v>14467</v>
      </c>
      <c r="E4248" s="30" t="s">
        <v>14474</v>
      </c>
      <c r="F4248" s="146">
        <v>94071</v>
      </c>
      <c r="G4248" s="146" t="s">
        <v>3</v>
      </c>
      <c r="H4248" s="132">
        <v>1</v>
      </c>
    </row>
    <row r="4249" spans="1:8" ht="48.75" x14ac:dyDescent="0.25">
      <c r="A4249" s="9">
        <v>45987</v>
      </c>
      <c r="B4249" s="138" t="s">
        <v>14470</v>
      </c>
      <c r="C4249" s="143">
        <v>4249</v>
      </c>
      <c r="D4249" s="99" t="s">
        <v>14468</v>
      </c>
      <c r="E4249" s="30" t="s">
        <v>14475</v>
      </c>
      <c r="F4249" s="146">
        <v>94072</v>
      </c>
      <c r="G4249" s="146" t="s">
        <v>3</v>
      </c>
      <c r="H4249" s="132">
        <v>1</v>
      </c>
    </row>
    <row r="4250" spans="1:8" ht="48.75" x14ac:dyDescent="0.25">
      <c r="A4250" s="9">
        <v>45987</v>
      </c>
      <c r="B4250" s="138" t="s">
        <v>14470</v>
      </c>
      <c r="C4250" s="143">
        <v>4250</v>
      </c>
      <c r="D4250" s="99" t="s">
        <v>14469</v>
      </c>
      <c r="E4250" s="30" t="s">
        <v>14476</v>
      </c>
      <c r="F4250" s="146">
        <v>94073</v>
      </c>
      <c r="G4250" s="146" t="s">
        <v>3</v>
      </c>
      <c r="H4250" s="132">
        <v>1</v>
      </c>
    </row>
    <row r="4251" spans="1:8" ht="131.25" x14ac:dyDescent="0.25">
      <c r="A4251" s="9">
        <v>46003</v>
      </c>
      <c r="B4251" s="138" t="s">
        <v>13179</v>
      </c>
      <c r="C4251" s="143">
        <v>4227</v>
      </c>
      <c r="D4251" s="11" t="s">
        <v>14995</v>
      </c>
      <c r="E4251" s="5" t="s">
        <v>14996</v>
      </c>
      <c r="F4251" s="146">
        <v>94074</v>
      </c>
      <c r="G4251" s="146" t="s">
        <v>3</v>
      </c>
      <c r="H4251" s="132">
        <v>1</v>
      </c>
    </row>
    <row r="4252" spans="1:8" ht="112.5" x14ac:dyDescent="0.25">
      <c r="A4252" s="9">
        <v>46017</v>
      </c>
      <c r="B4252" s="138" t="s">
        <v>14998</v>
      </c>
      <c r="C4252" s="143">
        <v>4251</v>
      </c>
      <c r="D4252" s="11" t="s">
        <v>14997</v>
      </c>
      <c r="E4252" s="5" t="s">
        <v>14999</v>
      </c>
      <c r="F4252" s="146">
        <v>94075</v>
      </c>
      <c r="G4252" s="146" t="s">
        <v>3</v>
      </c>
      <c r="H4252" s="132">
        <v>1</v>
      </c>
    </row>
    <row r="4253" spans="1:8" ht="150" x14ac:dyDescent="0.3">
      <c r="A4253" s="158">
        <v>46003</v>
      </c>
      <c r="B4253" s="136" t="s">
        <v>13732</v>
      </c>
      <c r="C4253" s="143">
        <v>4252</v>
      </c>
      <c r="D4253" s="64" t="s">
        <v>14478</v>
      </c>
      <c r="E4253" s="17" t="s">
        <v>14704</v>
      </c>
      <c r="F4253" s="146">
        <v>94076</v>
      </c>
      <c r="G4253" s="146" t="s">
        <v>3</v>
      </c>
      <c r="H4253" s="132">
        <v>1</v>
      </c>
    </row>
    <row r="4254" spans="1:8" ht="150" x14ac:dyDescent="0.3">
      <c r="A4254" s="158">
        <v>46003</v>
      </c>
      <c r="B4254" s="136" t="s">
        <v>13732</v>
      </c>
      <c r="C4254" s="143">
        <v>4253</v>
      </c>
      <c r="D4254" s="64" t="s">
        <v>14479</v>
      </c>
      <c r="E4254" s="17" t="s">
        <v>14705</v>
      </c>
      <c r="F4254" s="146">
        <v>94077</v>
      </c>
      <c r="G4254" s="146" t="s">
        <v>3</v>
      </c>
      <c r="H4254" s="132">
        <v>1</v>
      </c>
    </row>
    <row r="4255" spans="1:8" ht="150" x14ac:dyDescent="0.3">
      <c r="A4255" s="158">
        <v>46003</v>
      </c>
      <c r="B4255" s="136" t="s">
        <v>13732</v>
      </c>
      <c r="C4255" s="143">
        <v>4254</v>
      </c>
      <c r="D4255" s="64" t="s">
        <v>14480</v>
      </c>
      <c r="E4255" s="17" t="s">
        <v>14706</v>
      </c>
      <c r="F4255" s="146">
        <v>94078</v>
      </c>
      <c r="G4255" s="146" t="s">
        <v>3</v>
      </c>
      <c r="H4255" s="132">
        <v>1</v>
      </c>
    </row>
    <row r="4256" spans="1:8" ht="150" x14ac:dyDescent="0.3">
      <c r="A4256" s="158">
        <v>46003</v>
      </c>
      <c r="B4256" s="136" t="s">
        <v>13732</v>
      </c>
      <c r="C4256" s="143">
        <v>4255</v>
      </c>
      <c r="D4256" s="64" t="s">
        <v>14481</v>
      </c>
      <c r="E4256" s="17" t="s">
        <v>14707</v>
      </c>
      <c r="F4256" s="146">
        <v>94079</v>
      </c>
      <c r="G4256" s="146" t="s">
        <v>3</v>
      </c>
      <c r="H4256" s="132">
        <v>1</v>
      </c>
    </row>
    <row r="4257" spans="1:8" ht="150" x14ac:dyDescent="0.3">
      <c r="A4257" s="158">
        <v>46003</v>
      </c>
      <c r="B4257" s="136" t="s">
        <v>13732</v>
      </c>
      <c r="C4257" s="143">
        <v>4256</v>
      </c>
      <c r="D4257" s="64" t="s">
        <v>14482</v>
      </c>
      <c r="E4257" s="17" t="s">
        <v>14708</v>
      </c>
      <c r="F4257" s="146">
        <v>94080</v>
      </c>
      <c r="G4257" s="146" t="s">
        <v>3</v>
      </c>
      <c r="H4257" s="132">
        <v>1</v>
      </c>
    </row>
    <row r="4258" spans="1:8" ht="150" x14ac:dyDescent="0.3">
      <c r="A4258" s="158">
        <v>46003</v>
      </c>
      <c r="B4258" s="136" t="s">
        <v>13732</v>
      </c>
      <c r="C4258" s="143">
        <v>4257</v>
      </c>
      <c r="D4258" s="64" t="s">
        <v>14482</v>
      </c>
      <c r="E4258" s="17" t="s">
        <v>14709</v>
      </c>
      <c r="F4258" s="146">
        <v>94081</v>
      </c>
      <c r="G4258" s="146" t="s">
        <v>3</v>
      </c>
      <c r="H4258" s="132">
        <v>1</v>
      </c>
    </row>
    <row r="4259" spans="1:8" ht="150" x14ac:dyDescent="0.3">
      <c r="A4259" s="158">
        <v>46003</v>
      </c>
      <c r="B4259" s="136" t="s">
        <v>13732</v>
      </c>
      <c r="C4259" s="143">
        <v>4258</v>
      </c>
      <c r="D4259" s="64" t="s">
        <v>14482</v>
      </c>
      <c r="E4259" s="17" t="s">
        <v>14710</v>
      </c>
      <c r="F4259" s="146">
        <v>94082</v>
      </c>
      <c r="G4259" s="146" t="s">
        <v>3</v>
      </c>
      <c r="H4259" s="132">
        <v>1</v>
      </c>
    </row>
    <row r="4260" spans="1:8" ht="150" x14ac:dyDescent="0.3">
      <c r="A4260" s="158">
        <v>46003</v>
      </c>
      <c r="B4260" s="136" t="s">
        <v>13732</v>
      </c>
      <c r="C4260" s="143">
        <v>4259</v>
      </c>
      <c r="D4260" s="64" t="s">
        <v>14482</v>
      </c>
      <c r="E4260" s="17" t="s">
        <v>14711</v>
      </c>
      <c r="F4260" s="146">
        <v>94083</v>
      </c>
      <c r="G4260" s="146" t="s">
        <v>3</v>
      </c>
      <c r="H4260" s="132">
        <v>1</v>
      </c>
    </row>
    <row r="4261" spans="1:8" ht="150" x14ac:dyDescent="0.3">
      <c r="A4261" s="158">
        <v>46003</v>
      </c>
      <c r="B4261" s="136" t="s">
        <v>13732</v>
      </c>
      <c r="C4261" s="143">
        <v>4260</v>
      </c>
      <c r="D4261" s="64" t="s">
        <v>14482</v>
      </c>
      <c r="E4261" s="17" t="s">
        <v>14712</v>
      </c>
      <c r="F4261" s="146">
        <v>94084</v>
      </c>
      <c r="G4261" s="146" t="s">
        <v>3</v>
      </c>
      <c r="H4261" s="132">
        <v>1</v>
      </c>
    </row>
    <row r="4262" spans="1:8" ht="150" x14ac:dyDescent="0.3">
      <c r="A4262" s="158">
        <v>46003</v>
      </c>
      <c r="B4262" s="136" t="s">
        <v>13732</v>
      </c>
      <c r="C4262" s="143">
        <v>4261</v>
      </c>
      <c r="D4262" s="64" t="s">
        <v>14483</v>
      </c>
      <c r="E4262" s="17" t="s">
        <v>14713</v>
      </c>
      <c r="F4262" s="146">
        <v>94085</v>
      </c>
      <c r="G4262" s="146" t="s">
        <v>3</v>
      </c>
      <c r="H4262" s="132">
        <v>1</v>
      </c>
    </row>
    <row r="4263" spans="1:8" ht="150" x14ac:dyDescent="0.3">
      <c r="A4263" s="158">
        <v>46003</v>
      </c>
      <c r="B4263" s="136" t="s">
        <v>13732</v>
      </c>
      <c r="C4263" s="143">
        <v>4262</v>
      </c>
      <c r="D4263" s="64" t="s">
        <v>14482</v>
      </c>
      <c r="E4263" s="17" t="s">
        <v>14714</v>
      </c>
      <c r="F4263" s="146">
        <v>94086</v>
      </c>
      <c r="G4263" s="146" t="s">
        <v>3</v>
      </c>
      <c r="H4263" s="132">
        <v>1</v>
      </c>
    </row>
    <row r="4264" spans="1:8" ht="150" x14ac:dyDescent="0.3">
      <c r="A4264" s="158">
        <v>46003</v>
      </c>
      <c r="B4264" s="136" t="s">
        <v>13732</v>
      </c>
      <c r="C4264" s="143">
        <v>4263</v>
      </c>
      <c r="D4264" s="64" t="s">
        <v>14484</v>
      </c>
      <c r="E4264" s="17" t="s">
        <v>14715</v>
      </c>
      <c r="F4264" s="146">
        <v>94087</v>
      </c>
      <c r="G4264" s="146" t="s">
        <v>3</v>
      </c>
      <c r="H4264" s="132">
        <v>1</v>
      </c>
    </row>
    <row r="4265" spans="1:8" ht="150" x14ac:dyDescent="0.3">
      <c r="A4265" s="158">
        <v>46003</v>
      </c>
      <c r="B4265" s="136" t="s">
        <v>13732</v>
      </c>
      <c r="C4265" s="143">
        <v>4264</v>
      </c>
      <c r="D4265" s="64" t="s">
        <v>14482</v>
      </c>
      <c r="E4265" s="17" t="s">
        <v>14716</v>
      </c>
      <c r="F4265" s="146">
        <v>94088</v>
      </c>
      <c r="G4265" s="146" t="s">
        <v>3</v>
      </c>
      <c r="H4265" s="132">
        <v>1</v>
      </c>
    </row>
    <row r="4266" spans="1:8" ht="150" x14ac:dyDescent="0.3">
      <c r="A4266" s="158">
        <v>46003</v>
      </c>
      <c r="B4266" s="136" t="s">
        <v>13732</v>
      </c>
      <c r="C4266" s="143">
        <v>4265</v>
      </c>
      <c r="D4266" s="64" t="s">
        <v>14482</v>
      </c>
      <c r="E4266" s="17" t="s">
        <v>14717</v>
      </c>
      <c r="F4266" s="146">
        <v>94089</v>
      </c>
      <c r="G4266" s="146" t="s">
        <v>3</v>
      </c>
      <c r="H4266" s="132">
        <v>1</v>
      </c>
    </row>
    <row r="4267" spans="1:8" ht="150" x14ac:dyDescent="0.3">
      <c r="A4267" s="158">
        <v>46003</v>
      </c>
      <c r="B4267" s="136" t="s">
        <v>13732</v>
      </c>
      <c r="C4267" s="143">
        <v>4266</v>
      </c>
      <c r="D4267" s="64" t="s">
        <v>14482</v>
      </c>
      <c r="E4267" s="17" t="s">
        <v>14718</v>
      </c>
      <c r="F4267" s="146">
        <v>94090</v>
      </c>
      <c r="G4267" s="146" t="s">
        <v>3</v>
      </c>
      <c r="H4267" s="132">
        <v>1</v>
      </c>
    </row>
    <row r="4268" spans="1:8" ht="150" x14ac:dyDescent="0.3">
      <c r="A4268" s="158">
        <v>46003</v>
      </c>
      <c r="B4268" s="136" t="s">
        <v>13732</v>
      </c>
      <c r="C4268" s="143">
        <v>4267</v>
      </c>
      <c r="D4268" s="64" t="s">
        <v>14482</v>
      </c>
      <c r="E4268" s="17" t="s">
        <v>14719</v>
      </c>
      <c r="F4268" s="146">
        <v>94091</v>
      </c>
      <c r="G4268" s="146" t="s">
        <v>3</v>
      </c>
      <c r="H4268" s="132">
        <v>1</v>
      </c>
    </row>
    <row r="4269" spans="1:8" ht="150" x14ac:dyDescent="0.3">
      <c r="A4269" s="158">
        <v>46003</v>
      </c>
      <c r="B4269" s="136" t="s">
        <v>13732</v>
      </c>
      <c r="C4269" s="143">
        <v>4268</v>
      </c>
      <c r="D4269" s="64" t="s">
        <v>14482</v>
      </c>
      <c r="E4269" s="17" t="s">
        <v>14720</v>
      </c>
      <c r="F4269" s="146">
        <v>94092</v>
      </c>
      <c r="G4269" s="146" t="s">
        <v>3</v>
      </c>
      <c r="H4269" s="132">
        <v>1</v>
      </c>
    </row>
    <row r="4270" spans="1:8" ht="150" x14ac:dyDescent="0.3">
      <c r="A4270" s="158">
        <v>46003</v>
      </c>
      <c r="B4270" s="136" t="s">
        <v>13732</v>
      </c>
      <c r="C4270" s="143">
        <v>4269</v>
      </c>
      <c r="D4270" s="64" t="s">
        <v>14482</v>
      </c>
      <c r="E4270" s="17" t="s">
        <v>14721</v>
      </c>
      <c r="F4270" s="146">
        <v>94093</v>
      </c>
      <c r="G4270" s="146" t="s">
        <v>3</v>
      </c>
      <c r="H4270" s="132">
        <v>1</v>
      </c>
    </row>
    <row r="4271" spans="1:8" ht="150" x14ac:dyDescent="0.3">
      <c r="A4271" s="158">
        <v>46003</v>
      </c>
      <c r="B4271" s="136" t="s">
        <v>13732</v>
      </c>
      <c r="C4271" s="143">
        <v>4270</v>
      </c>
      <c r="D4271" s="64" t="s">
        <v>14485</v>
      </c>
      <c r="E4271" s="17" t="s">
        <v>14722</v>
      </c>
      <c r="F4271" s="146">
        <v>94094</v>
      </c>
      <c r="G4271" s="146" t="s">
        <v>3</v>
      </c>
      <c r="H4271" s="132">
        <v>1</v>
      </c>
    </row>
    <row r="4272" spans="1:8" ht="150" x14ac:dyDescent="0.3">
      <c r="A4272" s="158">
        <v>46003</v>
      </c>
      <c r="B4272" s="136" t="s">
        <v>13732</v>
      </c>
      <c r="C4272" s="143">
        <v>4271</v>
      </c>
      <c r="D4272" s="64" t="s">
        <v>14486</v>
      </c>
      <c r="E4272" s="17" t="s">
        <v>14723</v>
      </c>
      <c r="F4272" s="146">
        <v>94095</v>
      </c>
      <c r="G4272" s="146" t="s">
        <v>3</v>
      </c>
      <c r="H4272" s="132">
        <v>1</v>
      </c>
    </row>
    <row r="4273" spans="1:8" ht="150" x14ac:dyDescent="0.3">
      <c r="A4273" s="158">
        <v>46003</v>
      </c>
      <c r="B4273" s="136" t="s">
        <v>13732</v>
      </c>
      <c r="C4273" s="143">
        <v>4272</v>
      </c>
      <c r="D4273" s="64" t="s">
        <v>14482</v>
      </c>
      <c r="E4273" s="17" t="s">
        <v>14724</v>
      </c>
      <c r="F4273" s="146">
        <v>94096</v>
      </c>
      <c r="G4273" s="146" t="s">
        <v>3</v>
      </c>
      <c r="H4273" s="132">
        <v>1</v>
      </c>
    </row>
    <row r="4274" spans="1:8" ht="150" x14ac:dyDescent="0.3">
      <c r="A4274" s="158">
        <v>46003</v>
      </c>
      <c r="B4274" s="136" t="s">
        <v>13732</v>
      </c>
      <c r="C4274" s="143">
        <v>4273</v>
      </c>
      <c r="D4274" s="64" t="s">
        <v>14020</v>
      </c>
      <c r="E4274" s="17" t="s">
        <v>14725</v>
      </c>
      <c r="F4274" s="146">
        <v>94097</v>
      </c>
      <c r="G4274" s="146" t="s">
        <v>3</v>
      </c>
      <c r="H4274" s="132">
        <v>1</v>
      </c>
    </row>
    <row r="4275" spans="1:8" ht="150" x14ac:dyDescent="0.3">
      <c r="A4275" s="158">
        <v>46003</v>
      </c>
      <c r="B4275" s="136" t="s">
        <v>13732</v>
      </c>
      <c r="C4275" s="143">
        <v>4274</v>
      </c>
      <c r="D4275" s="64" t="s">
        <v>14487</v>
      </c>
      <c r="E4275" s="17" t="s">
        <v>14726</v>
      </c>
      <c r="F4275" s="146">
        <v>94098</v>
      </c>
      <c r="G4275" s="146" t="s">
        <v>3</v>
      </c>
      <c r="H4275" s="132">
        <v>1</v>
      </c>
    </row>
    <row r="4276" spans="1:8" ht="150" x14ac:dyDescent="0.3">
      <c r="A4276" s="158">
        <v>46003</v>
      </c>
      <c r="B4276" s="136" t="s">
        <v>13732</v>
      </c>
      <c r="C4276" s="143">
        <v>4275</v>
      </c>
      <c r="D4276" s="64" t="s">
        <v>14488</v>
      </c>
      <c r="E4276" s="17" t="s">
        <v>14727</v>
      </c>
      <c r="F4276" s="146">
        <v>94099</v>
      </c>
      <c r="G4276" s="146" t="s">
        <v>3</v>
      </c>
      <c r="H4276" s="132">
        <v>1</v>
      </c>
    </row>
    <row r="4277" spans="1:8" ht="150" x14ac:dyDescent="0.3">
      <c r="A4277" s="158">
        <v>46003</v>
      </c>
      <c r="B4277" s="136" t="s">
        <v>13732</v>
      </c>
      <c r="C4277" s="143">
        <v>4276</v>
      </c>
      <c r="D4277" s="64" t="s">
        <v>14489</v>
      </c>
      <c r="E4277" s="17" t="s">
        <v>14728</v>
      </c>
      <c r="F4277" s="146">
        <v>94100</v>
      </c>
      <c r="G4277" s="146" t="s">
        <v>3</v>
      </c>
      <c r="H4277" s="132">
        <v>1</v>
      </c>
    </row>
    <row r="4278" spans="1:8" ht="150" x14ac:dyDescent="0.3">
      <c r="A4278" s="158">
        <v>46003</v>
      </c>
      <c r="B4278" s="136" t="s">
        <v>13732</v>
      </c>
      <c r="C4278" s="143">
        <v>4277</v>
      </c>
      <c r="D4278" s="64" t="s">
        <v>14490</v>
      </c>
      <c r="E4278" s="17" t="s">
        <v>14729</v>
      </c>
      <c r="F4278" s="146">
        <v>94101</v>
      </c>
      <c r="G4278" s="146" t="s">
        <v>3</v>
      </c>
      <c r="H4278" s="132">
        <v>1</v>
      </c>
    </row>
    <row r="4279" spans="1:8" ht="150" x14ac:dyDescent="0.3">
      <c r="A4279" s="158">
        <v>46003</v>
      </c>
      <c r="B4279" s="136" t="s">
        <v>13732</v>
      </c>
      <c r="C4279" s="143">
        <v>4278</v>
      </c>
      <c r="D4279" s="64" t="s">
        <v>14491</v>
      </c>
      <c r="E4279" s="17" t="s">
        <v>14730</v>
      </c>
      <c r="F4279" s="146">
        <v>94102</v>
      </c>
      <c r="G4279" s="146" t="s">
        <v>3</v>
      </c>
      <c r="H4279" s="132">
        <v>1</v>
      </c>
    </row>
    <row r="4280" spans="1:8" ht="150" x14ac:dyDescent="0.3">
      <c r="A4280" s="158">
        <v>46003</v>
      </c>
      <c r="B4280" s="136" t="s">
        <v>13732</v>
      </c>
      <c r="C4280" s="143">
        <v>4279</v>
      </c>
      <c r="D4280" s="64" t="s">
        <v>8993</v>
      </c>
      <c r="E4280" s="17" t="s">
        <v>14731</v>
      </c>
      <c r="F4280" s="146">
        <v>94103</v>
      </c>
      <c r="G4280" s="146" t="s">
        <v>3</v>
      </c>
      <c r="H4280" s="132">
        <v>1</v>
      </c>
    </row>
    <row r="4281" spans="1:8" ht="150" x14ac:dyDescent="0.3">
      <c r="A4281" s="158">
        <v>46003</v>
      </c>
      <c r="B4281" s="136" t="s">
        <v>13732</v>
      </c>
      <c r="C4281" s="143">
        <v>4280</v>
      </c>
      <c r="D4281" s="64" t="s">
        <v>14492</v>
      </c>
      <c r="E4281" s="17" t="s">
        <v>14732</v>
      </c>
      <c r="F4281" s="146">
        <v>94104</v>
      </c>
      <c r="G4281" s="146" t="s">
        <v>3</v>
      </c>
      <c r="H4281" s="132">
        <v>1</v>
      </c>
    </row>
    <row r="4282" spans="1:8" ht="150" x14ac:dyDescent="0.3">
      <c r="A4282" s="158">
        <v>46003</v>
      </c>
      <c r="B4282" s="136" t="s">
        <v>13732</v>
      </c>
      <c r="C4282" s="143">
        <v>4281</v>
      </c>
      <c r="D4282" s="14" t="s">
        <v>14492</v>
      </c>
      <c r="E4282" s="17" t="s">
        <v>14733</v>
      </c>
      <c r="F4282" s="146">
        <v>94105</v>
      </c>
      <c r="G4282" s="146" t="s">
        <v>3</v>
      </c>
      <c r="H4282" s="132">
        <v>1</v>
      </c>
    </row>
    <row r="4283" spans="1:8" ht="150" x14ac:dyDescent="0.3">
      <c r="A4283" s="158">
        <v>46003</v>
      </c>
      <c r="B4283" s="136" t="s">
        <v>13732</v>
      </c>
      <c r="C4283" s="143">
        <v>4282</v>
      </c>
      <c r="D4283" s="14" t="s">
        <v>14492</v>
      </c>
      <c r="E4283" s="17" t="s">
        <v>14734</v>
      </c>
      <c r="F4283" s="146">
        <v>94106</v>
      </c>
      <c r="G4283" s="146" t="s">
        <v>3</v>
      </c>
      <c r="H4283" s="132">
        <v>1</v>
      </c>
    </row>
    <row r="4284" spans="1:8" ht="150" x14ac:dyDescent="0.3">
      <c r="A4284" s="158">
        <v>46003</v>
      </c>
      <c r="B4284" s="136" t="s">
        <v>13732</v>
      </c>
      <c r="C4284" s="143">
        <v>4283</v>
      </c>
      <c r="D4284" s="14" t="s">
        <v>14493</v>
      </c>
      <c r="E4284" s="17" t="s">
        <v>14735</v>
      </c>
      <c r="F4284" s="146">
        <v>94107</v>
      </c>
      <c r="G4284" s="146" t="s">
        <v>3</v>
      </c>
      <c r="H4284" s="132">
        <v>1</v>
      </c>
    </row>
    <row r="4285" spans="1:8" ht="150" x14ac:dyDescent="0.3">
      <c r="A4285" s="158">
        <v>46003</v>
      </c>
      <c r="B4285" s="136" t="s">
        <v>13732</v>
      </c>
      <c r="C4285" s="143">
        <v>4284</v>
      </c>
      <c r="D4285" s="14" t="s">
        <v>14494</v>
      </c>
      <c r="E4285" s="17" t="s">
        <v>14736</v>
      </c>
      <c r="F4285" s="146">
        <v>94108</v>
      </c>
      <c r="G4285" s="146" t="s">
        <v>3</v>
      </c>
      <c r="H4285" s="132">
        <v>1</v>
      </c>
    </row>
    <row r="4286" spans="1:8" ht="150" x14ac:dyDescent="0.3">
      <c r="A4286" s="158">
        <v>46003</v>
      </c>
      <c r="B4286" s="136" t="s">
        <v>13732</v>
      </c>
      <c r="C4286" s="143">
        <v>4285</v>
      </c>
      <c r="D4286" s="14" t="s">
        <v>14495</v>
      </c>
      <c r="E4286" s="17" t="s">
        <v>14737</v>
      </c>
      <c r="F4286" s="146">
        <v>94109</v>
      </c>
      <c r="G4286" s="146" t="s">
        <v>3</v>
      </c>
      <c r="H4286" s="132">
        <v>1</v>
      </c>
    </row>
    <row r="4287" spans="1:8" ht="150" x14ac:dyDescent="0.3">
      <c r="A4287" s="158">
        <v>46003</v>
      </c>
      <c r="B4287" s="136" t="s">
        <v>13732</v>
      </c>
      <c r="C4287" s="143">
        <v>4286</v>
      </c>
      <c r="D4287" s="14" t="s">
        <v>14496</v>
      </c>
      <c r="E4287" s="17" t="s">
        <v>14738</v>
      </c>
      <c r="F4287" s="146">
        <v>94110</v>
      </c>
      <c r="G4287" s="146" t="s">
        <v>3</v>
      </c>
      <c r="H4287" s="132">
        <v>1</v>
      </c>
    </row>
    <row r="4288" spans="1:8" ht="150" x14ac:dyDescent="0.3">
      <c r="A4288" s="158">
        <v>46003</v>
      </c>
      <c r="B4288" s="136" t="s">
        <v>13732</v>
      </c>
      <c r="C4288" s="143">
        <v>4287</v>
      </c>
      <c r="D4288" s="14" t="s">
        <v>14497</v>
      </c>
      <c r="E4288" s="17" t="s">
        <v>14739</v>
      </c>
      <c r="F4288" s="146">
        <v>94111</v>
      </c>
      <c r="G4288" s="146" t="s">
        <v>3</v>
      </c>
      <c r="H4288" s="132">
        <v>1</v>
      </c>
    </row>
    <row r="4289" spans="1:8" ht="150" x14ac:dyDescent="0.3">
      <c r="A4289" s="158">
        <v>46003</v>
      </c>
      <c r="B4289" s="136" t="s">
        <v>13732</v>
      </c>
      <c r="C4289" s="143">
        <v>4288</v>
      </c>
      <c r="D4289" s="14" t="s">
        <v>14498</v>
      </c>
      <c r="E4289" s="17" t="s">
        <v>14740</v>
      </c>
      <c r="F4289" s="146">
        <v>94112</v>
      </c>
      <c r="G4289" s="146" t="s">
        <v>3</v>
      </c>
      <c r="H4289" s="132">
        <v>1</v>
      </c>
    </row>
    <row r="4290" spans="1:8" ht="150" x14ac:dyDescent="0.3">
      <c r="A4290" s="158">
        <v>46003</v>
      </c>
      <c r="B4290" s="136" t="s">
        <v>13732</v>
      </c>
      <c r="C4290" s="143">
        <v>4289</v>
      </c>
      <c r="D4290" s="14" t="s">
        <v>14499</v>
      </c>
      <c r="E4290" s="17" t="s">
        <v>14741</v>
      </c>
      <c r="F4290" s="146">
        <v>94113</v>
      </c>
      <c r="G4290" s="146" t="s">
        <v>3</v>
      </c>
      <c r="H4290" s="132">
        <v>1</v>
      </c>
    </row>
    <row r="4291" spans="1:8" ht="150" x14ac:dyDescent="0.3">
      <c r="A4291" s="158">
        <v>46003</v>
      </c>
      <c r="B4291" s="136" t="s">
        <v>13732</v>
      </c>
      <c r="C4291" s="143">
        <v>4290</v>
      </c>
      <c r="D4291" s="14" t="s">
        <v>14500</v>
      </c>
      <c r="E4291" s="17" t="s">
        <v>14742</v>
      </c>
      <c r="F4291" s="146">
        <v>94114</v>
      </c>
      <c r="G4291" s="146" t="s">
        <v>3</v>
      </c>
      <c r="H4291" s="132">
        <v>1</v>
      </c>
    </row>
    <row r="4292" spans="1:8" ht="150" x14ac:dyDescent="0.3">
      <c r="A4292" s="158">
        <v>46003</v>
      </c>
      <c r="B4292" s="136" t="s">
        <v>13732</v>
      </c>
      <c r="C4292" s="143">
        <v>4291</v>
      </c>
      <c r="D4292" s="14" t="s">
        <v>14501</v>
      </c>
      <c r="E4292" s="17" t="s">
        <v>14743</v>
      </c>
      <c r="F4292" s="146">
        <v>94115</v>
      </c>
      <c r="G4292" s="146" t="s">
        <v>3</v>
      </c>
      <c r="H4292" s="132">
        <v>1</v>
      </c>
    </row>
    <row r="4293" spans="1:8" ht="236.25" x14ac:dyDescent="0.3">
      <c r="A4293" s="158">
        <v>46003</v>
      </c>
      <c r="B4293" s="136" t="s">
        <v>13732</v>
      </c>
      <c r="C4293" s="143">
        <v>4292</v>
      </c>
      <c r="D4293" s="14" t="s">
        <v>14502</v>
      </c>
      <c r="E4293" s="17" t="s">
        <v>14744</v>
      </c>
      <c r="F4293" s="146">
        <v>94116</v>
      </c>
      <c r="G4293" s="146" t="s">
        <v>3</v>
      </c>
      <c r="H4293" s="132">
        <v>1</v>
      </c>
    </row>
    <row r="4294" spans="1:8" ht="236.25" x14ac:dyDescent="0.3">
      <c r="A4294" s="158">
        <v>46003</v>
      </c>
      <c r="B4294" s="136" t="s">
        <v>13732</v>
      </c>
      <c r="C4294" s="143">
        <v>4293</v>
      </c>
      <c r="D4294" s="14" t="s">
        <v>14502</v>
      </c>
      <c r="E4294" s="17" t="s">
        <v>14745</v>
      </c>
      <c r="F4294" s="146">
        <v>94117</v>
      </c>
      <c r="G4294" s="146" t="s">
        <v>3</v>
      </c>
      <c r="H4294" s="132">
        <v>1</v>
      </c>
    </row>
    <row r="4295" spans="1:8" ht="236.25" x14ac:dyDescent="0.3">
      <c r="A4295" s="158">
        <v>46003</v>
      </c>
      <c r="B4295" s="136" t="s">
        <v>13732</v>
      </c>
      <c r="C4295" s="143">
        <v>4294</v>
      </c>
      <c r="D4295" s="14" t="s">
        <v>14502</v>
      </c>
      <c r="E4295" s="17" t="s">
        <v>14746</v>
      </c>
      <c r="F4295" s="146">
        <v>94118</v>
      </c>
      <c r="G4295" s="146" t="s">
        <v>3</v>
      </c>
      <c r="H4295" s="132">
        <v>1</v>
      </c>
    </row>
    <row r="4296" spans="1:8" ht="236.25" x14ac:dyDescent="0.3">
      <c r="A4296" s="158">
        <v>46003</v>
      </c>
      <c r="B4296" s="136" t="s">
        <v>13732</v>
      </c>
      <c r="C4296" s="143">
        <v>4295</v>
      </c>
      <c r="D4296" s="14" t="s">
        <v>14502</v>
      </c>
      <c r="E4296" s="17" t="s">
        <v>14747</v>
      </c>
      <c r="F4296" s="146">
        <v>94119</v>
      </c>
      <c r="G4296" s="146" t="s">
        <v>3</v>
      </c>
      <c r="H4296" s="132">
        <v>1</v>
      </c>
    </row>
    <row r="4297" spans="1:8" ht="150" x14ac:dyDescent="0.3">
      <c r="A4297" s="158">
        <v>46003</v>
      </c>
      <c r="B4297" s="136" t="s">
        <v>13732</v>
      </c>
      <c r="C4297" s="143">
        <v>4296</v>
      </c>
      <c r="D4297" s="14" t="s">
        <v>14503</v>
      </c>
      <c r="E4297" s="17" t="s">
        <v>14748</v>
      </c>
      <c r="F4297" s="146">
        <v>94120</v>
      </c>
      <c r="G4297" s="146" t="s">
        <v>3</v>
      </c>
      <c r="H4297" s="132">
        <v>1</v>
      </c>
    </row>
    <row r="4298" spans="1:8" ht="150" x14ac:dyDescent="0.3">
      <c r="A4298" s="158">
        <v>46003</v>
      </c>
      <c r="B4298" s="136" t="s">
        <v>13732</v>
      </c>
      <c r="C4298" s="143">
        <v>4297</v>
      </c>
      <c r="D4298" s="159" t="s">
        <v>14504</v>
      </c>
      <c r="E4298" s="17" t="s">
        <v>14749</v>
      </c>
      <c r="F4298" s="146">
        <v>94121</v>
      </c>
      <c r="G4298" s="146" t="s">
        <v>3</v>
      </c>
      <c r="H4298" s="132">
        <v>1</v>
      </c>
    </row>
    <row r="4299" spans="1:8" ht="150" x14ac:dyDescent="0.3">
      <c r="A4299" s="158">
        <v>46003</v>
      </c>
      <c r="B4299" s="136" t="s">
        <v>13732</v>
      </c>
      <c r="C4299" s="143">
        <v>4298</v>
      </c>
      <c r="D4299" s="14" t="s">
        <v>14505</v>
      </c>
      <c r="E4299" s="17" t="s">
        <v>14750</v>
      </c>
      <c r="F4299" s="146">
        <v>94122</v>
      </c>
      <c r="G4299" s="146" t="s">
        <v>3</v>
      </c>
      <c r="H4299" s="132">
        <v>1</v>
      </c>
    </row>
    <row r="4300" spans="1:8" ht="150" x14ac:dyDescent="0.3">
      <c r="A4300" s="158">
        <v>46003</v>
      </c>
      <c r="B4300" s="136" t="s">
        <v>13732</v>
      </c>
      <c r="C4300" s="143">
        <v>4299</v>
      </c>
      <c r="D4300" s="14" t="s">
        <v>14506</v>
      </c>
      <c r="E4300" s="17" t="s">
        <v>14751</v>
      </c>
      <c r="F4300" s="146">
        <v>94123</v>
      </c>
      <c r="G4300" s="146" t="s">
        <v>3</v>
      </c>
      <c r="H4300" s="132">
        <v>1</v>
      </c>
    </row>
    <row r="4301" spans="1:8" ht="150" x14ac:dyDescent="0.3">
      <c r="A4301" s="158">
        <v>46003</v>
      </c>
      <c r="B4301" s="136" t="s">
        <v>13732</v>
      </c>
      <c r="C4301" s="143">
        <v>4300</v>
      </c>
      <c r="D4301" s="14" t="s">
        <v>14507</v>
      </c>
      <c r="E4301" s="17" t="s">
        <v>14752</v>
      </c>
      <c r="F4301" s="146">
        <v>94124</v>
      </c>
      <c r="G4301" s="146" t="s">
        <v>3</v>
      </c>
      <c r="H4301" s="132">
        <v>1</v>
      </c>
    </row>
    <row r="4302" spans="1:8" ht="150" x14ac:dyDescent="0.3">
      <c r="A4302" s="158">
        <v>46003</v>
      </c>
      <c r="B4302" s="136" t="s">
        <v>13732</v>
      </c>
      <c r="C4302" s="143">
        <v>4301</v>
      </c>
      <c r="D4302" s="14" t="s">
        <v>14507</v>
      </c>
      <c r="E4302" s="17" t="s">
        <v>14753</v>
      </c>
      <c r="F4302" s="146">
        <v>94125</v>
      </c>
      <c r="G4302" s="146" t="s">
        <v>3</v>
      </c>
      <c r="H4302" s="132">
        <v>1</v>
      </c>
    </row>
    <row r="4303" spans="1:8" ht="150" x14ac:dyDescent="0.3">
      <c r="A4303" s="158">
        <v>46003</v>
      </c>
      <c r="B4303" s="136" t="s">
        <v>13732</v>
      </c>
      <c r="C4303" s="143">
        <v>4302</v>
      </c>
      <c r="D4303" s="14" t="s">
        <v>14507</v>
      </c>
      <c r="E4303" s="17" t="s">
        <v>14754</v>
      </c>
      <c r="F4303" s="146">
        <v>94126</v>
      </c>
      <c r="G4303" s="146" t="s">
        <v>3</v>
      </c>
      <c r="H4303" s="132">
        <v>1</v>
      </c>
    </row>
    <row r="4304" spans="1:8" ht="150" x14ac:dyDescent="0.3">
      <c r="A4304" s="158">
        <v>46003</v>
      </c>
      <c r="B4304" s="136" t="s">
        <v>13732</v>
      </c>
      <c r="C4304" s="143">
        <v>4303</v>
      </c>
      <c r="D4304" s="14" t="s">
        <v>8123</v>
      </c>
      <c r="E4304" s="17" t="s">
        <v>14755</v>
      </c>
      <c r="F4304" s="146">
        <v>94127</v>
      </c>
      <c r="G4304" s="146" t="s">
        <v>3</v>
      </c>
      <c r="H4304" s="132">
        <v>1</v>
      </c>
    </row>
    <row r="4305" spans="1:8" ht="157.5" x14ac:dyDescent="0.3">
      <c r="A4305" s="158">
        <v>46003</v>
      </c>
      <c r="B4305" s="136" t="s">
        <v>13732</v>
      </c>
      <c r="C4305" s="143">
        <v>4304</v>
      </c>
      <c r="D4305" s="14" t="s">
        <v>14508</v>
      </c>
      <c r="E4305" s="17" t="s">
        <v>14756</v>
      </c>
      <c r="F4305" s="146">
        <v>94128</v>
      </c>
      <c r="G4305" s="146" t="s">
        <v>3</v>
      </c>
      <c r="H4305" s="132">
        <v>1</v>
      </c>
    </row>
    <row r="4306" spans="1:8" ht="150" x14ac:dyDescent="0.3">
      <c r="A4306" s="158">
        <v>46003</v>
      </c>
      <c r="B4306" s="136" t="s">
        <v>13732</v>
      </c>
      <c r="C4306" s="143">
        <v>4305</v>
      </c>
      <c r="D4306" s="14" t="s">
        <v>14509</v>
      </c>
      <c r="E4306" s="17" t="s">
        <v>14757</v>
      </c>
      <c r="F4306" s="146">
        <v>94129</v>
      </c>
      <c r="G4306" s="146" t="s">
        <v>3</v>
      </c>
      <c r="H4306" s="132">
        <v>1</v>
      </c>
    </row>
    <row r="4307" spans="1:8" ht="150" x14ac:dyDescent="0.3">
      <c r="A4307" s="158">
        <v>46003</v>
      </c>
      <c r="B4307" s="136" t="s">
        <v>13732</v>
      </c>
      <c r="C4307" s="143">
        <v>4306</v>
      </c>
      <c r="D4307" s="14" t="s">
        <v>14510</v>
      </c>
      <c r="E4307" s="17" t="s">
        <v>14758</v>
      </c>
      <c r="F4307" s="146">
        <v>94130</v>
      </c>
      <c r="G4307" s="146" t="s">
        <v>3</v>
      </c>
      <c r="H4307" s="132">
        <v>1</v>
      </c>
    </row>
    <row r="4308" spans="1:8" ht="150" x14ac:dyDescent="0.3">
      <c r="A4308" s="158">
        <v>46003</v>
      </c>
      <c r="B4308" s="136" t="s">
        <v>13732</v>
      </c>
      <c r="C4308" s="143">
        <v>4307</v>
      </c>
      <c r="D4308" s="14" t="s">
        <v>14511</v>
      </c>
      <c r="E4308" s="17" t="s">
        <v>14759</v>
      </c>
      <c r="F4308" s="146">
        <v>94131</v>
      </c>
      <c r="G4308" s="146" t="s">
        <v>3</v>
      </c>
      <c r="H4308" s="132">
        <v>1</v>
      </c>
    </row>
    <row r="4309" spans="1:8" ht="150" x14ac:dyDescent="0.3">
      <c r="A4309" s="158">
        <v>46003</v>
      </c>
      <c r="B4309" s="136" t="s">
        <v>13732</v>
      </c>
      <c r="C4309" s="143">
        <v>4308</v>
      </c>
      <c r="D4309" s="14" t="s">
        <v>14512</v>
      </c>
      <c r="E4309" s="17" t="s">
        <v>14760</v>
      </c>
      <c r="F4309" s="146">
        <v>94132</v>
      </c>
      <c r="G4309" s="146" t="s">
        <v>3</v>
      </c>
      <c r="H4309" s="132">
        <v>1</v>
      </c>
    </row>
    <row r="4310" spans="1:8" ht="150" x14ac:dyDescent="0.3">
      <c r="A4310" s="158">
        <v>46003</v>
      </c>
      <c r="B4310" s="136" t="s">
        <v>13732</v>
      </c>
      <c r="C4310" s="143">
        <v>4309</v>
      </c>
      <c r="D4310" s="14" t="s">
        <v>14513</v>
      </c>
      <c r="E4310" s="17" t="s">
        <v>14761</v>
      </c>
      <c r="F4310" s="146">
        <v>94133</v>
      </c>
      <c r="G4310" s="146" t="s">
        <v>3</v>
      </c>
      <c r="H4310" s="132">
        <v>1</v>
      </c>
    </row>
    <row r="4311" spans="1:8" ht="150" x14ac:dyDescent="0.3">
      <c r="A4311" s="158">
        <v>46003</v>
      </c>
      <c r="B4311" s="136" t="s">
        <v>13732</v>
      </c>
      <c r="C4311" s="143">
        <v>4310</v>
      </c>
      <c r="D4311" s="14" t="s">
        <v>14514</v>
      </c>
      <c r="E4311" s="17" t="s">
        <v>14762</v>
      </c>
      <c r="F4311" s="146">
        <v>94134</v>
      </c>
      <c r="G4311" s="146" t="s">
        <v>3</v>
      </c>
      <c r="H4311" s="132">
        <v>1</v>
      </c>
    </row>
    <row r="4312" spans="1:8" ht="150" x14ac:dyDescent="0.3">
      <c r="A4312" s="158">
        <v>46003</v>
      </c>
      <c r="B4312" s="136" t="s">
        <v>13732</v>
      </c>
      <c r="C4312" s="143">
        <v>4311</v>
      </c>
      <c r="D4312" s="14" t="s">
        <v>14515</v>
      </c>
      <c r="E4312" s="17" t="s">
        <v>14763</v>
      </c>
      <c r="F4312" s="146">
        <v>94135</v>
      </c>
      <c r="G4312" s="146" t="s">
        <v>3</v>
      </c>
      <c r="H4312" s="132">
        <v>1</v>
      </c>
    </row>
    <row r="4313" spans="1:8" ht="150" x14ac:dyDescent="0.3">
      <c r="A4313" s="158">
        <v>46003</v>
      </c>
      <c r="B4313" s="136" t="s">
        <v>13732</v>
      </c>
      <c r="C4313" s="143">
        <v>4312</v>
      </c>
      <c r="D4313" s="14" t="s">
        <v>14516</v>
      </c>
      <c r="E4313" s="17" t="s">
        <v>14764</v>
      </c>
      <c r="F4313" s="146">
        <v>94136</v>
      </c>
      <c r="G4313" s="146" t="s">
        <v>3</v>
      </c>
      <c r="H4313" s="132">
        <v>1</v>
      </c>
    </row>
    <row r="4314" spans="1:8" ht="150" x14ac:dyDescent="0.3">
      <c r="A4314" s="158">
        <v>46003</v>
      </c>
      <c r="B4314" s="136" t="s">
        <v>13732</v>
      </c>
      <c r="C4314" s="143">
        <v>4313</v>
      </c>
      <c r="D4314" s="14" t="s">
        <v>14517</v>
      </c>
      <c r="E4314" s="17" t="s">
        <v>14765</v>
      </c>
      <c r="F4314" s="146">
        <v>94137</v>
      </c>
      <c r="G4314" s="146" t="s">
        <v>3</v>
      </c>
      <c r="H4314" s="132">
        <v>1</v>
      </c>
    </row>
    <row r="4315" spans="1:8" ht="150" x14ac:dyDescent="0.3">
      <c r="A4315" s="158">
        <v>46003</v>
      </c>
      <c r="B4315" s="136" t="s">
        <v>13732</v>
      </c>
      <c r="C4315" s="143">
        <v>4314</v>
      </c>
      <c r="D4315" s="14" t="s">
        <v>14518</v>
      </c>
      <c r="E4315" s="17" t="s">
        <v>14766</v>
      </c>
      <c r="F4315" s="146">
        <v>94138</v>
      </c>
      <c r="G4315" s="146" t="s">
        <v>3</v>
      </c>
      <c r="H4315" s="132">
        <v>1</v>
      </c>
    </row>
    <row r="4316" spans="1:8" ht="150" x14ac:dyDescent="0.3">
      <c r="A4316" s="158">
        <v>46003</v>
      </c>
      <c r="B4316" s="136" t="s">
        <v>13732</v>
      </c>
      <c r="C4316" s="143">
        <v>4315</v>
      </c>
      <c r="D4316" s="14" t="s">
        <v>14519</v>
      </c>
      <c r="E4316" s="17" t="s">
        <v>14767</v>
      </c>
      <c r="F4316" s="146">
        <v>94139</v>
      </c>
      <c r="G4316" s="146" t="s">
        <v>3</v>
      </c>
      <c r="H4316" s="132">
        <v>1</v>
      </c>
    </row>
    <row r="4317" spans="1:8" ht="150" x14ac:dyDescent="0.3">
      <c r="A4317" s="158">
        <v>46003</v>
      </c>
      <c r="B4317" s="136" t="s">
        <v>13732</v>
      </c>
      <c r="C4317" s="143">
        <v>4316</v>
      </c>
      <c r="D4317" s="14" t="s">
        <v>14520</v>
      </c>
      <c r="E4317" s="17" t="s">
        <v>14768</v>
      </c>
      <c r="F4317" s="146">
        <v>94140</v>
      </c>
      <c r="G4317" s="146" t="s">
        <v>3</v>
      </c>
      <c r="H4317" s="132">
        <v>1</v>
      </c>
    </row>
    <row r="4318" spans="1:8" ht="150" x14ac:dyDescent="0.3">
      <c r="A4318" s="158">
        <v>46003</v>
      </c>
      <c r="B4318" s="136" t="s">
        <v>13732</v>
      </c>
      <c r="C4318" s="143">
        <v>4317</v>
      </c>
      <c r="D4318" s="14" t="s">
        <v>14521</v>
      </c>
      <c r="E4318" s="17" t="s">
        <v>14769</v>
      </c>
      <c r="F4318" s="146">
        <v>94141</v>
      </c>
      <c r="G4318" s="146" t="s">
        <v>3</v>
      </c>
      <c r="H4318" s="132">
        <v>1</v>
      </c>
    </row>
    <row r="4319" spans="1:8" ht="150" x14ac:dyDescent="0.3">
      <c r="A4319" s="158">
        <v>46003</v>
      </c>
      <c r="B4319" s="136" t="s">
        <v>13732</v>
      </c>
      <c r="C4319" s="143">
        <v>4318</v>
      </c>
      <c r="D4319" s="14" t="s">
        <v>14518</v>
      </c>
      <c r="E4319" s="17" t="s">
        <v>14770</v>
      </c>
      <c r="F4319" s="146">
        <v>94142</v>
      </c>
      <c r="G4319" s="146" t="s">
        <v>3</v>
      </c>
      <c r="H4319" s="132">
        <v>1</v>
      </c>
    </row>
    <row r="4320" spans="1:8" ht="150" x14ac:dyDescent="0.3">
      <c r="A4320" s="158">
        <v>46003</v>
      </c>
      <c r="B4320" s="136" t="s">
        <v>13732</v>
      </c>
      <c r="C4320" s="143">
        <v>4319</v>
      </c>
      <c r="D4320" s="14" t="s">
        <v>4811</v>
      </c>
      <c r="E4320" s="17" t="s">
        <v>14771</v>
      </c>
      <c r="F4320" s="146">
        <v>94143</v>
      </c>
      <c r="G4320" s="146" t="s">
        <v>3</v>
      </c>
      <c r="H4320" s="132">
        <v>1</v>
      </c>
    </row>
    <row r="4321" spans="1:8" ht="150" x14ac:dyDescent="0.3">
      <c r="A4321" s="158">
        <v>46003</v>
      </c>
      <c r="B4321" s="136" t="s">
        <v>13732</v>
      </c>
      <c r="C4321" s="143">
        <v>4320</v>
      </c>
      <c r="D4321" s="14" t="s">
        <v>14518</v>
      </c>
      <c r="E4321" s="17" t="s">
        <v>14772</v>
      </c>
      <c r="F4321" s="146">
        <v>94144</v>
      </c>
      <c r="G4321" s="146" t="s">
        <v>3</v>
      </c>
      <c r="H4321" s="132">
        <v>1</v>
      </c>
    </row>
    <row r="4322" spans="1:8" ht="150" x14ac:dyDescent="0.3">
      <c r="A4322" s="158">
        <v>46003</v>
      </c>
      <c r="B4322" s="136" t="s">
        <v>13732</v>
      </c>
      <c r="C4322" s="143">
        <v>4321</v>
      </c>
      <c r="D4322" s="14" t="s">
        <v>14522</v>
      </c>
      <c r="E4322" s="17" t="s">
        <v>14773</v>
      </c>
      <c r="F4322" s="146">
        <v>94145</v>
      </c>
      <c r="G4322" s="146" t="s">
        <v>3</v>
      </c>
      <c r="H4322" s="132">
        <v>1</v>
      </c>
    </row>
    <row r="4323" spans="1:8" ht="150" x14ac:dyDescent="0.3">
      <c r="A4323" s="158">
        <v>46003</v>
      </c>
      <c r="B4323" s="136" t="s">
        <v>13732</v>
      </c>
      <c r="C4323" s="143">
        <v>4322</v>
      </c>
      <c r="D4323" s="14" t="s">
        <v>14041</v>
      </c>
      <c r="E4323" s="17" t="s">
        <v>14774</v>
      </c>
      <c r="F4323" s="146">
        <v>94146</v>
      </c>
      <c r="G4323" s="146" t="s">
        <v>3</v>
      </c>
      <c r="H4323" s="132">
        <v>1</v>
      </c>
    </row>
    <row r="4324" spans="1:8" ht="150" x14ac:dyDescent="0.3">
      <c r="A4324" s="158">
        <v>46003</v>
      </c>
      <c r="B4324" s="136" t="s">
        <v>13732</v>
      </c>
      <c r="C4324" s="143">
        <v>4323</v>
      </c>
      <c r="D4324" s="14" t="s">
        <v>14523</v>
      </c>
      <c r="E4324" s="17" t="s">
        <v>14775</v>
      </c>
      <c r="F4324" s="146">
        <v>94147</v>
      </c>
      <c r="G4324" s="146" t="s">
        <v>3</v>
      </c>
      <c r="H4324" s="132">
        <v>1</v>
      </c>
    </row>
    <row r="4325" spans="1:8" ht="150" x14ac:dyDescent="0.3">
      <c r="A4325" s="158">
        <v>46003</v>
      </c>
      <c r="B4325" s="136" t="s">
        <v>13732</v>
      </c>
      <c r="C4325" s="143">
        <v>4324</v>
      </c>
      <c r="D4325" s="14" t="s">
        <v>14524</v>
      </c>
      <c r="E4325" s="17" t="s">
        <v>14776</v>
      </c>
      <c r="F4325" s="146">
        <v>94148</v>
      </c>
      <c r="G4325" s="146" t="s">
        <v>3</v>
      </c>
      <c r="H4325" s="132">
        <v>1</v>
      </c>
    </row>
    <row r="4326" spans="1:8" ht="150" x14ac:dyDescent="0.3">
      <c r="A4326" s="158">
        <v>46003</v>
      </c>
      <c r="B4326" s="136" t="s">
        <v>13732</v>
      </c>
      <c r="C4326" s="143">
        <v>4325</v>
      </c>
      <c r="D4326" s="14" t="s">
        <v>14525</v>
      </c>
      <c r="E4326" s="17" t="s">
        <v>14777</v>
      </c>
      <c r="F4326" s="146">
        <v>94149</v>
      </c>
      <c r="G4326" s="146" t="s">
        <v>3</v>
      </c>
      <c r="H4326" s="132">
        <v>1</v>
      </c>
    </row>
    <row r="4327" spans="1:8" ht="150" x14ac:dyDescent="0.3">
      <c r="A4327" s="158">
        <v>46003</v>
      </c>
      <c r="B4327" s="136" t="s">
        <v>13732</v>
      </c>
      <c r="C4327" s="143">
        <v>4326</v>
      </c>
      <c r="D4327" s="14" t="s">
        <v>9647</v>
      </c>
      <c r="E4327" s="17" t="s">
        <v>14778</v>
      </c>
      <c r="F4327" s="146">
        <v>94150</v>
      </c>
      <c r="G4327" s="146" t="s">
        <v>3</v>
      </c>
      <c r="H4327" s="132">
        <v>1</v>
      </c>
    </row>
    <row r="4328" spans="1:8" ht="150" x14ac:dyDescent="0.3">
      <c r="A4328" s="158">
        <v>46003</v>
      </c>
      <c r="B4328" s="136" t="s">
        <v>13732</v>
      </c>
      <c r="C4328" s="143">
        <v>4327</v>
      </c>
      <c r="D4328" s="14" t="s">
        <v>14526</v>
      </c>
      <c r="E4328" s="17" t="s">
        <v>14779</v>
      </c>
      <c r="F4328" s="146">
        <v>94151</v>
      </c>
      <c r="G4328" s="146" t="s">
        <v>3</v>
      </c>
      <c r="H4328" s="132">
        <v>1</v>
      </c>
    </row>
    <row r="4329" spans="1:8" ht="150" x14ac:dyDescent="0.3">
      <c r="A4329" s="158">
        <v>46003</v>
      </c>
      <c r="B4329" s="136" t="s">
        <v>13732</v>
      </c>
      <c r="C4329" s="143">
        <v>4328</v>
      </c>
      <c r="D4329" s="14" t="s">
        <v>14527</v>
      </c>
      <c r="E4329" s="17" t="s">
        <v>14780</v>
      </c>
      <c r="F4329" s="146">
        <v>94152</v>
      </c>
      <c r="G4329" s="146" t="s">
        <v>3</v>
      </c>
      <c r="H4329" s="132">
        <v>1</v>
      </c>
    </row>
    <row r="4330" spans="1:8" ht="150" x14ac:dyDescent="0.3">
      <c r="A4330" s="158">
        <v>46003</v>
      </c>
      <c r="B4330" s="136" t="s">
        <v>13732</v>
      </c>
      <c r="C4330" s="143">
        <v>4329</v>
      </c>
      <c r="D4330" s="14" t="s">
        <v>14528</v>
      </c>
      <c r="E4330" s="17" t="s">
        <v>14781</v>
      </c>
      <c r="F4330" s="146">
        <v>94153</v>
      </c>
      <c r="G4330" s="146" t="s">
        <v>3</v>
      </c>
      <c r="H4330" s="132">
        <v>1</v>
      </c>
    </row>
    <row r="4331" spans="1:8" ht="150" x14ac:dyDescent="0.3">
      <c r="A4331" s="158">
        <v>46003</v>
      </c>
      <c r="B4331" s="136" t="s">
        <v>13732</v>
      </c>
      <c r="C4331" s="143">
        <v>4330</v>
      </c>
      <c r="D4331" s="14" t="s">
        <v>14529</v>
      </c>
      <c r="E4331" s="17" t="s">
        <v>14782</v>
      </c>
      <c r="F4331" s="146">
        <v>94154</v>
      </c>
      <c r="G4331" s="146" t="s">
        <v>3</v>
      </c>
      <c r="H4331" s="132">
        <v>1</v>
      </c>
    </row>
    <row r="4332" spans="1:8" ht="150" x14ac:dyDescent="0.3">
      <c r="A4332" s="158">
        <v>46003</v>
      </c>
      <c r="B4332" s="136" t="s">
        <v>13732</v>
      </c>
      <c r="C4332" s="143">
        <v>4331</v>
      </c>
      <c r="D4332" s="14" t="s">
        <v>14530</v>
      </c>
      <c r="E4332" s="17" t="s">
        <v>14783</v>
      </c>
      <c r="F4332" s="146">
        <v>94155</v>
      </c>
      <c r="G4332" s="146" t="s">
        <v>3</v>
      </c>
      <c r="H4332" s="132">
        <v>1</v>
      </c>
    </row>
    <row r="4333" spans="1:8" ht="150" x14ac:dyDescent="0.3">
      <c r="A4333" s="158">
        <v>46003</v>
      </c>
      <c r="B4333" s="136" t="s">
        <v>13732</v>
      </c>
      <c r="C4333" s="143">
        <v>4332</v>
      </c>
      <c r="D4333" s="14" t="s">
        <v>14531</v>
      </c>
      <c r="E4333" s="17" t="s">
        <v>14784</v>
      </c>
      <c r="F4333" s="146">
        <v>94156</v>
      </c>
      <c r="G4333" s="146" t="s">
        <v>3</v>
      </c>
      <c r="H4333" s="132">
        <v>1</v>
      </c>
    </row>
    <row r="4334" spans="1:8" ht="150" x14ac:dyDescent="0.3">
      <c r="A4334" s="158">
        <v>46003</v>
      </c>
      <c r="B4334" s="136" t="s">
        <v>13732</v>
      </c>
      <c r="C4334" s="143">
        <v>4333</v>
      </c>
      <c r="D4334" s="14" t="s">
        <v>4901</v>
      </c>
      <c r="E4334" s="17" t="s">
        <v>14785</v>
      </c>
      <c r="F4334" s="146">
        <v>94157</v>
      </c>
      <c r="G4334" s="146" t="s">
        <v>3</v>
      </c>
      <c r="H4334" s="132">
        <v>1</v>
      </c>
    </row>
    <row r="4335" spans="1:8" ht="150" x14ac:dyDescent="0.3">
      <c r="A4335" s="158">
        <v>46003</v>
      </c>
      <c r="B4335" s="136" t="s">
        <v>13732</v>
      </c>
      <c r="C4335" s="143">
        <v>4334</v>
      </c>
      <c r="D4335" s="14" t="s">
        <v>14532</v>
      </c>
      <c r="E4335" s="17" t="s">
        <v>14786</v>
      </c>
      <c r="F4335" s="146">
        <v>94158</v>
      </c>
      <c r="G4335" s="146" t="s">
        <v>3</v>
      </c>
      <c r="H4335" s="132">
        <v>1</v>
      </c>
    </row>
    <row r="4336" spans="1:8" ht="150" x14ac:dyDescent="0.3">
      <c r="A4336" s="158">
        <v>46003</v>
      </c>
      <c r="B4336" s="136" t="s">
        <v>13732</v>
      </c>
      <c r="C4336" s="143">
        <v>4335</v>
      </c>
      <c r="D4336" s="14" t="s">
        <v>14533</v>
      </c>
      <c r="E4336" s="17" t="s">
        <v>14787</v>
      </c>
      <c r="F4336" s="146">
        <v>94159</v>
      </c>
      <c r="G4336" s="146" t="s">
        <v>3</v>
      </c>
      <c r="H4336" s="132">
        <v>1</v>
      </c>
    </row>
    <row r="4337" spans="1:8" ht="150" x14ac:dyDescent="0.3">
      <c r="A4337" s="158">
        <v>46003</v>
      </c>
      <c r="B4337" s="136" t="s">
        <v>13732</v>
      </c>
      <c r="C4337" s="143">
        <v>4336</v>
      </c>
      <c r="D4337" s="14" t="s">
        <v>14534</v>
      </c>
      <c r="E4337" s="17" t="s">
        <v>14788</v>
      </c>
      <c r="F4337" s="146">
        <v>94160</v>
      </c>
      <c r="G4337" s="146" t="s">
        <v>3</v>
      </c>
      <c r="H4337" s="132">
        <v>1</v>
      </c>
    </row>
    <row r="4338" spans="1:8" ht="189" x14ac:dyDescent="0.3">
      <c r="A4338" s="158">
        <v>46003</v>
      </c>
      <c r="B4338" s="136" t="s">
        <v>13732</v>
      </c>
      <c r="C4338" s="143">
        <v>4337</v>
      </c>
      <c r="D4338" s="14" t="s">
        <v>14535</v>
      </c>
      <c r="E4338" s="17" t="s">
        <v>14789</v>
      </c>
      <c r="F4338" s="146">
        <v>94161</v>
      </c>
      <c r="G4338" s="146" t="s">
        <v>3</v>
      </c>
      <c r="H4338" s="132">
        <v>1</v>
      </c>
    </row>
    <row r="4339" spans="1:8" ht="150" x14ac:dyDescent="0.3">
      <c r="A4339" s="158">
        <v>46003</v>
      </c>
      <c r="B4339" s="136" t="s">
        <v>13732</v>
      </c>
      <c r="C4339" s="143">
        <v>4338</v>
      </c>
      <c r="D4339" s="14" t="s">
        <v>14536</v>
      </c>
      <c r="E4339" s="17" t="s">
        <v>14790</v>
      </c>
      <c r="F4339" s="146">
        <v>94162</v>
      </c>
      <c r="G4339" s="146" t="s">
        <v>3</v>
      </c>
      <c r="H4339" s="132">
        <v>1</v>
      </c>
    </row>
    <row r="4340" spans="1:8" ht="150" x14ac:dyDescent="0.3">
      <c r="A4340" s="158">
        <v>46003</v>
      </c>
      <c r="B4340" s="136" t="s">
        <v>13732</v>
      </c>
      <c r="C4340" s="143">
        <v>4339</v>
      </c>
      <c r="D4340" s="14" t="s">
        <v>14537</v>
      </c>
      <c r="E4340" s="17" t="s">
        <v>14791</v>
      </c>
      <c r="F4340" s="146">
        <v>94163</v>
      </c>
      <c r="G4340" s="146" t="s">
        <v>3</v>
      </c>
      <c r="H4340" s="132">
        <v>1</v>
      </c>
    </row>
    <row r="4341" spans="1:8" ht="173.25" x14ac:dyDescent="0.3">
      <c r="A4341" s="158">
        <v>46003</v>
      </c>
      <c r="B4341" s="136" t="s">
        <v>13732</v>
      </c>
      <c r="C4341" s="143">
        <v>4340</v>
      </c>
      <c r="D4341" s="14" t="s">
        <v>14538</v>
      </c>
      <c r="E4341" s="17" t="s">
        <v>14792</v>
      </c>
      <c r="F4341" s="146">
        <v>94164</v>
      </c>
      <c r="G4341" s="146" t="s">
        <v>3</v>
      </c>
      <c r="H4341" s="132">
        <v>1</v>
      </c>
    </row>
    <row r="4342" spans="1:8" ht="150" x14ac:dyDescent="0.3">
      <c r="A4342" s="158">
        <v>46003</v>
      </c>
      <c r="B4342" s="136" t="s">
        <v>13732</v>
      </c>
      <c r="C4342" s="143">
        <v>4341</v>
      </c>
      <c r="D4342" s="14" t="s">
        <v>14539</v>
      </c>
      <c r="E4342" s="17" t="s">
        <v>14793</v>
      </c>
      <c r="F4342" s="146">
        <v>94165</v>
      </c>
      <c r="G4342" s="146" t="s">
        <v>3</v>
      </c>
      <c r="H4342" s="132">
        <v>1</v>
      </c>
    </row>
    <row r="4343" spans="1:8" ht="150" x14ac:dyDescent="0.3">
      <c r="A4343" s="158">
        <v>46003</v>
      </c>
      <c r="B4343" s="136" t="s">
        <v>13732</v>
      </c>
      <c r="C4343" s="143">
        <v>4342</v>
      </c>
      <c r="D4343" s="14" t="s">
        <v>14540</v>
      </c>
      <c r="E4343" s="17" t="s">
        <v>14794</v>
      </c>
      <c r="F4343" s="146">
        <v>94166</v>
      </c>
      <c r="G4343" s="146" t="s">
        <v>3</v>
      </c>
      <c r="H4343" s="132">
        <v>1</v>
      </c>
    </row>
    <row r="4344" spans="1:8" ht="150" x14ac:dyDescent="0.3">
      <c r="A4344" s="158">
        <v>46003</v>
      </c>
      <c r="B4344" s="136" t="s">
        <v>13732</v>
      </c>
      <c r="C4344" s="143">
        <v>4343</v>
      </c>
      <c r="D4344" s="14" t="s">
        <v>15000</v>
      </c>
      <c r="E4344" s="17" t="s">
        <v>14795</v>
      </c>
      <c r="F4344" s="146">
        <v>94167</v>
      </c>
      <c r="G4344" s="146" t="s">
        <v>3</v>
      </c>
      <c r="H4344" s="132">
        <v>1</v>
      </c>
    </row>
    <row r="4345" spans="1:8" ht="150" x14ac:dyDescent="0.3">
      <c r="A4345" s="158">
        <v>46003</v>
      </c>
      <c r="B4345" s="136" t="s">
        <v>13732</v>
      </c>
      <c r="C4345" s="143">
        <v>4344</v>
      </c>
      <c r="D4345" s="14" t="s">
        <v>14541</v>
      </c>
      <c r="E4345" s="17" t="s">
        <v>14796</v>
      </c>
      <c r="F4345" s="146">
        <v>94168</v>
      </c>
      <c r="G4345" s="146" t="s">
        <v>3</v>
      </c>
      <c r="H4345" s="132">
        <v>1</v>
      </c>
    </row>
    <row r="4346" spans="1:8" ht="157.5" x14ac:dyDescent="0.3">
      <c r="A4346" s="158">
        <v>46003</v>
      </c>
      <c r="B4346" s="136" t="s">
        <v>13732</v>
      </c>
      <c r="C4346" s="143">
        <v>4345</v>
      </c>
      <c r="D4346" s="14" t="s">
        <v>14542</v>
      </c>
      <c r="E4346" s="17" t="s">
        <v>14797</v>
      </c>
      <c r="F4346" s="146">
        <v>94169</v>
      </c>
      <c r="G4346" s="146" t="s">
        <v>3</v>
      </c>
      <c r="H4346" s="132">
        <v>1</v>
      </c>
    </row>
    <row r="4347" spans="1:8" ht="150" x14ac:dyDescent="0.3">
      <c r="A4347" s="158">
        <v>46003</v>
      </c>
      <c r="B4347" s="136" t="s">
        <v>13732</v>
      </c>
      <c r="C4347" s="143">
        <v>4346</v>
      </c>
      <c r="D4347" s="14" t="s">
        <v>15001</v>
      </c>
      <c r="E4347" s="17" t="s">
        <v>14798</v>
      </c>
      <c r="F4347" s="146">
        <v>94170</v>
      </c>
      <c r="G4347" s="146" t="s">
        <v>3</v>
      </c>
      <c r="H4347" s="132">
        <v>1</v>
      </c>
    </row>
    <row r="4348" spans="1:8" ht="204.75" x14ac:dyDescent="0.3">
      <c r="A4348" s="158">
        <v>46003</v>
      </c>
      <c r="B4348" s="136" t="s">
        <v>13732</v>
      </c>
      <c r="C4348" s="143">
        <v>4347</v>
      </c>
      <c r="D4348" s="14" t="s">
        <v>15002</v>
      </c>
      <c r="E4348" s="17" t="s">
        <v>14799</v>
      </c>
      <c r="F4348" s="146">
        <v>94171</v>
      </c>
      <c r="G4348" s="146" t="s">
        <v>3</v>
      </c>
      <c r="H4348" s="132">
        <v>1</v>
      </c>
    </row>
    <row r="4349" spans="1:8" ht="173.25" x14ac:dyDescent="0.3">
      <c r="A4349" s="158">
        <v>46003</v>
      </c>
      <c r="B4349" s="136" t="s">
        <v>13732</v>
      </c>
      <c r="C4349" s="143">
        <v>4348</v>
      </c>
      <c r="D4349" s="14" t="s">
        <v>14543</v>
      </c>
      <c r="E4349" s="17" t="s">
        <v>14800</v>
      </c>
      <c r="F4349" s="146">
        <v>94172</v>
      </c>
      <c r="G4349" s="146" t="s">
        <v>3</v>
      </c>
      <c r="H4349" s="132">
        <v>1</v>
      </c>
    </row>
    <row r="4350" spans="1:8" ht="150" x14ac:dyDescent="0.3">
      <c r="A4350" s="158">
        <v>46003</v>
      </c>
      <c r="B4350" s="136" t="s">
        <v>13732</v>
      </c>
      <c r="C4350" s="143">
        <v>4349</v>
      </c>
      <c r="D4350" s="14" t="s">
        <v>14544</v>
      </c>
      <c r="E4350" s="17" t="s">
        <v>14801</v>
      </c>
      <c r="F4350" s="146">
        <v>94173</v>
      </c>
      <c r="G4350" s="146" t="s">
        <v>3</v>
      </c>
      <c r="H4350" s="132">
        <v>1</v>
      </c>
    </row>
    <row r="4351" spans="1:8" ht="150" x14ac:dyDescent="0.3">
      <c r="A4351" s="158">
        <v>46003</v>
      </c>
      <c r="B4351" s="136" t="s">
        <v>13732</v>
      </c>
      <c r="C4351" s="143">
        <v>4350</v>
      </c>
      <c r="D4351" s="14" t="s">
        <v>14545</v>
      </c>
      <c r="E4351" s="17" t="s">
        <v>14802</v>
      </c>
      <c r="F4351" s="146">
        <v>94174</v>
      </c>
      <c r="G4351" s="146" t="s">
        <v>3</v>
      </c>
      <c r="H4351" s="132">
        <v>1</v>
      </c>
    </row>
    <row r="4352" spans="1:8" ht="150" x14ac:dyDescent="0.3">
      <c r="A4352" s="158">
        <v>46003</v>
      </c>
      <c r="B4352" s="136" t="s">
        <v>13732</v>
      </c>
      <c r="C4352" s="143">
        <v>4351</v>
      </c>
      <c r="D4352" s="14" t="s">
        <v>14546</v>
      </c>
      <c r="E4352" s="17" t="s">
        <v>14803</v>
      </c>
      <c r="F4352" s="146">
        <v>94175</v>
      </c>
      <c r="G4352" s="146" t="s">
        <v>3</v>
      </c>
      <c r="H4352" s="132">
        <v>1</v>
      </c>
    </row>
    <row r="4353" spans="1:8" ht="150" x14ac:dyDescent="0.3">
      <c r="A4353" s="158">
        <v>46003</v>
      </c>
      <c r="B4353" s="136" t="s">
        <v>13732</v>
      </c>
      <c r="C4353" s="143">
        <v>4352</v>
      </c>
      <c r="D4353" s="14" t="s">
        <v>14540</v>
      </c>
      <c r="E4353" s="17" t="s">
        <v>14804</v>
      </c>
      <c r="F4353" s="146">
        <v>94176</v>
      </c>
      <c r="G4353" s="146" t="s">
        <v>3</v>
      </c>
      <c r="H4353" s="132">
        <v>1</v>
      </c>
    </row>
    <row r="4354" spans="1:8" ht="150" x14ac:dyDescent="0.3">
      <c r="A4354" s="158">
        <v>46003</v>
      </c>
      <c r="B4354" s="136" t="s">
        <v>13732</v>
      </c>
      <c r="C4354" s="143">
        <v>4353</v>
      </c>
      <c r="D4354" s="14" t="s">
        <v>15000</v>
      </c>
      <c r="E4354" s="17" t="s">
        <v>14805</v>
      </c>
      <c r="F4354" s="146">
        <v>94177</v>
      </c>
      <c r="G4354" s="146" t="s">
        <v>3</v>
      </c>
      <c r="H4354" s="132">
        <v>1</v>
      </c>
    </row>
    <row r="4355" spans="1:8" ht="150" x14ac:dyDescent="0.3">
      <c r="A4355" s="158">
        <v>46003</v>
      </c>
      <c r="B4355" s="136" t="s">
        <v>13732</v>
      </c>
      <c r="C4355" s="143">
        <v>4354</v>
      </c>
      <c r="D4355" s="14" t="s">
        <v>15001</v>
      </c>
      <c r="E4355" s="17" t="s">
        <v>14806</v>
      </c>
      <c r="F4355" s="146">
        <v>94178</v>
      </c>
      <c r="G4355" s="146" t="s">
        <v>3</v>
      </c>
      <c r="H4355" s="132">
        <v>1</v>
      </c>
    </row>
    <row r="4356" spans="1:8" ht="150" x14ac:dyDescent="0.3">
      <c r="A4356" s="158">
        <v>46003</v>
      </c>
      <c r="B4356" s="136" t="s">
        <v>13732</v>
      </c>
      <c r="C4356" s="143">
        <v>4355</v>
      </c>
      <c r="D4356" s="14" t="s">
        <v>14540</v>
      </c>
      <c r="E4356" s="17" t="s">
        <v>14807</v>
      </c>
      <c r="F4356" s="146">
        <v>94179</v>
      </c>
      <c r="G4356" s="146" t="s">
        <v>3</v>
      </c>
      <c r="H4356" s="132">
        <v>1</v>
      </c>
    </row>
    <row r="4357" spans="1:8" ht="150" x14ac:dyDescent="0.3">
      <c r="A4357" s="158">
        <v>46003</v>
      </c>
      <c r="B4357" s="136" t="s">
        <v>13732</v>
      </c>
      <c r="C4357" s="143">
        <v>4356</v>
      </c>
      <c r="D4357" s="14" t="s">
        <v>14547</v>
      </c>
      <c r="E4357" s="17" t="s">
        <v>14808</v>
      </c>
      <c r="F4357" s="146">
        <v>94180</v>
      </c>
      <c r="G4357" s="146" t="s">
        <v>3</v>
      </c>
      <c r="H4357" s="132">
        <v>1</v>
      </c>
    </row>
    <row r="4358" spans="1:8" ht="150" x14ac:dyDescent="0.3">
      <c r="A4358" s="158">
        <v>46003</v>
      </c>
      <c r="B4358" s="136" t="s">
        <v>13732</v>
      </c>
      <c r="C4358" s="143">
        <v>4357</v>
      </c>
      <c r="D4358" s="14" t="s">
        <v>14548</v>
      </c>
      <c r="E4358" s="17" t="s">
        <v>14809</v>
      </c>
      <c r="F4358" s="146">
        <v>94181</v>
      </c>
      <c r="G4358" s="146" t="s">
        <v>3</v>
      </c>
      <c r="H4358" s="132">
        <v>1</v>
      </c>
    </row>
    <row r="4359" spans="1:8" ht="157.5" x14ac:dyDescent="0.3">
      <c r="A4359" s="158">
        <v>46003</v>
      </c>
      <c r="B4359" s="136" t="s">
        <v>13732</v>
      </c>
      <c r="C4359" s="143">
        <v>4358</v>
      </c>
      <c r="D4359" s="14" t="s">
        <v>15003</v>
      </c>
      <c r="E4359" s="17" t="s">
        <v>14810</v>
      </c>
      <c r="F4359" s="146">
        <v>94182</v>
      </c>
      <c r="G4359" s="146" t="s">
        <v>3</v>
      </c>
      <c r="H4359" s="132">
        <v>1</v>
      </c>
    </row>
    <row r="4360" spans="1:8" ht="157.5" x14ac:dyDescent="0.3">
      <c r="A4360" s="158">
        <v>46003</v>
      </c>
      <c r="B4360" s="136" t="s">
        <v>13732</v>
      </c>
      <c r="C4360" s="143">
        <v>4359</v>
      </c>
      <c r="D4360" s="14" t="s">
        <v>15004</v>
      </c>
      <c r="E4360" s="17" t="s">
        <v>14811</v>
      </c>
      <c r="F4360" s="146">
        <v>94183</v>
      </c>
      <c r="G4360" s="146" t="s">
        <v>3</v>
      </c>
      <c r="H4360" s="132">
        <v>1</v>
      </c>
    </row>
    <row r="4361" spans="1:8" ht="204.75" x14ac:dyDescent="0.3">
      <c r="A4361" s="158">
        <v>46003</v>
      </c>
      <c r="B4361" s="136" t="s">
        <v>13732</v>
      </c>
      <c r="C4361" s="143">
        <v>4360</v>
      </c>
      <c r="D4361" s="14" t="s">
        <v>14549</v>
      </c>
      <c r="E4361" s="17" t="s">
        <v>14812</v>
      </c>
      <c r="F4361" s="146">
        <v>94184</v>
      </c>
      <c r="G4361" s="146" t="s">
        <v>3</v>
      </c>
      <c r="H4361" s="132">
        <v>1</v>
      </c>
    </row>
    <row r="4362" spans="1:8" ht="150" x14ac:dyDescent="0.3">
      <c r="A4362" s="158">
        <v>46003</v>
      </c>
      <c r="B4362" s="136" t="s">
        <v>13732</v>
      </c>
      <c r="C4362" s="143">
        <v>4361</v>
      </c>
      <c r="D4362" s="14" t="s">
        <v>14550</v>
      </c>
      <c r="E4362" s="17" t="s">
        <v>14813</v>
      </c>
      <c r="F4362" s="146">
        <v>94185</v>
      </c>
      <c r="G4362" s="146" t="s">
        <v>3</v>
      </c>
      <c r="H4362" s="132">
        <v>1</v>
      </c>
    </row>
    <row r="4363" spans="1:8" ht="150" x14ac:dyDescent="0.3">
      <c r="A4363" s="158">
        <v>46003</v>
      </c>
      <c r="B4363" s="136" t="s">
        <v>13732</v>
      </c>
      <c r="C4363" s="143">
        <v>4362</v>
      </c>
      <c r="D4363" s="14" t="s">
        <v>14551</v>
      </c>
      <c r="E4363" s="17" t="s">
        <v>14814</v>
      </c>
      <c r="F4363" s="146">
        <v>94186</v>
      </c>
      <c r="G4363" s="146" t="s">
        <v>3</v>
      </c>
      <c r="H4363" s="132">
        <v>1</v>
      </c>
    </row>
    <row r="4364" spans="1:8" ht="150" x14ac:dyDescent="0.3">
      <c r="A4364" s="158">
        <v>46003</v>
      </c>
      <c r="B4364" s="136" t="s">
        <v>13732</v>
      </c>
      <c r="C4364" s="143">
        <v>4363</v>
      </c>
      <c r="D4364" s="14" t="s">
        <v>14552</v>
      </c>
      <c r="E4364" s="17" t="s">
        <v>14815</v>
      </c>
      <c r="F4364" s="146">
        <v>94187</v>
      </c>
      <c r="G4364" s="146" t="s">
        <v>3</v>
      </c>
      <c r="H4364" s="132">
        <v>1</v>
      </c>
    </row>
    <row r="4365" spans="1:8" ht="150" x14ac:dyDescent="0.3">
      <c r="A4365" s="158">
        <v>46003</v>
      </c>
      <c r="B4365" s="136" t="s">
        <v>13732</v>
      </c>
      <c r="C4365" s="143">
        <v>4364</v>
      </c>
      <c r="D4365" s="14" t="s">
        <v>14553</v>
      </c>
      <c r="E4365" s="17" t="s">
        <v>14816</v>
      </c>
      <c r="F4365" s="146">
        <v>94188</v>
      </c>
      <c r="G4365" s="146" t="s">
        <v>3</v>
      </c>
      <c r="H4365" s="132">
        <v>1</v>
      </c>
    </row>
    <row r="4366" spans="1:8" ht="173.25" x14ac:dyDescent="0.3">
      <c r="A4366" s="158">
        <v>46003</v>
      </c>
      <c r="B4366" s="136" t="s">
        <v>13732</v>
      </c>
      <c r="C4366" s="143">
        <v>4365</v>
      </c>
      <c r="D4366" s="14" t="s">
        <v>14554</v>
      </c>
      <c r="E4366" s="17" t="s">
        <v>14817</v>
      </c>
      <c r="F4366" s="146">
        <v>94189</v>
      </c>
      <c r="G4366" s="146" t="s">
        <v>3</v>
      </c>
      <c r="H4366" s="132">
        <v>1</v>
      </c>
    </row>
    <row r="4367" spans="1:8" ht="150" x14ac:dyDescent="0.3">
      <c r="A4367" s="158">
        <v>46003</v>
      </c>
      <c r="B4367" s="136" t="s">
        <v>13732</v>
      </c>
      <c r="C4367" s="143">
        <v>4366</v>
      </c>
      <c r="D4367" s="14" t="s">
        <v>14555</v>
      </c>
      <c r="E4367" s="17" t="s">
        <v>14818</v>
      </c>
      <c r="F4367" s="146">
        <v>94190</v>
      </c>
      <c r="G4367" s="146" t="s">
        <v>3</v>
      </c>
      <c r="H4367" s="132">
        <v>1</v>
      </c>
    </row>
    <row r="4368" spans="1:8" ht="150" x14ac:dyDescent="0.3">
      <c r="A4368" s="158">
        <v>46003</v>
      </c>
      <c r="B4368" s="136" t="s">
        <v>13732</v>
      </c>
      <c r="C4368" s="143">
        <v>4367</v>
      </c>
      <c r="D4368" s="14" t="s">
        <v>14556</v>
      </c>
      <c r="E4368" s="17" t="s">
        <v>14819</v>
      </c>
      <c r="F4368" s="146">
        <v>94191</v>
      </c>
      <c r="G4368" s="146" t="s">
        <v>3</v>
      </c>
      <c r="H4368" s="132">
        <v>1</v>
      </c>
    </row>
    <row r="4369" spans="1:8" ht="150" x14ac:dyDescent="0.3">
      <c r="A4369" s="158">
        <v>46003</v>
      </c>
      <c r="B4369" s="136" t="s">
        <v>13732</v>
      </c>
      <c r="C4369" s="143">
        <v>4368</v>
      </c>
      <c r="D4369" s="14" t="s">
        <v>14557</v>
      </c>
      <c r="E4369" s="17" t="s">
        <v>14820</v>
      </c>
      <c r="F4369" s="146">
        <v>94192</v>
      </c>
      <c r="G4369" s="146" t="s">
        <v>3</v>
      </c>
      <c r="H4369" s="132">
        <v>1</v>
      </c>
    </row>
    <row r="4370" spans="1:8" ht="150" x14ac:dyDescent="0.3">
      <c r="A4370" s="158">
        <v>46003</v>
      </c>
      <c r="B4370" s="136" t="s">
        <v>13732</v>
      </c>
      <c r="C4370" s="143">
        <v>4369</v>
      </c>
      <c r="D4370" s="14" t="s">
        <v>14558</v>
      </c>
      <c r="E4370" s="17" t="s">
        <v>14821</v>
      </c>
      <c r="F4370" s="146">
        <v>94193</v>
      </c>
      <c r="G4370" s="146" t="s">
        <v>3</v>
      </c>
      <c r="H4370" s="132">
        <v>1</v>
      </c>
    </row>
    <row r="4371" spans="1:8" ht="150" x14ac:dyDescent="0.3">
      <c r="A4371" s="158">
        <v>46003</v>
      </c>
      <c r="B4371" s="136" t="s">
        <v>13732</v>
      </c>
      <c r="C4371" s="143">
        <v>4370</v>
      </c>
      <c r="D4371" s="14" t="s">
        <v>14559</v>
      </c>
      <c r="E4371" s="17" t="s">
        <v>14822</v>
      </c>
      <c r="F4371" s="146">
        <v>94194</v>
      </c>
      <c r="G4371" s="146" t="s">
        <v>3</v>
      </c>
      <c r="H4371" s="132">
        <v>1</v>
      </c>
    </row>
    <row r="4372" spans="1:8" ht="150" x14ac:dyDescent="0.3">
      <c r="A4372" s="158">
        <v>46003</v>
      </c>
      <c r="B4372" s="136" t="s">
        <v>13732</v>
      </c>
      <c r="C4372" s="143">
        <v>4371</v>
      </c>
      <c r="D4372" s="14" t="s">
        <v>14560</v>
      </c>
      <c r="E4372" s="17" t="s">
        <v>14823</v>
      </c>
      <c r="F4372" s="146">
        <v>94195</v>
      </c>
      <c r="G4372" s="146" t="s">
        <v>3</v>
      </c>
      <c r="H4372" s="132">
        <v>1</v>
      </c>
    </row>
    <row r="4373" spans="1:8" ht="150" x14ac:dyDescent="0.3">
      <c r="A4373" s="158">
        <v>46003</v>
      </c>
      <c r="B4373" s="136" t="s">
        <v>13732</v>
      </c>
      <c r="C4373" s="143">
        <v>4372</v>
      </c>
      <c r="D4373" s="14" t="s">
        <v>14561</v>
      </c>
      <c r="E4373" s="17" t="s">
        <v>14824</v>
      </c>
      <c r="F4373" s="146">
        <v>94196</v>
      </c>
      <c r="G4373" s="146" t="s">
        <v>3</v>
      </c>
      <c r="H4373" s="132">
        <v>1</v>
      </c>
    </row>
    <row r="4374" spans="1:8" ht="150" x14ac:dyDescent="0.3">
      <c r="A4374" s="158">
        <v>46003</v>
      </c>
      <c r="B4374" s="136" t="s">
        <v>13732</v>
      </c>
      <c r="C4374" s="143">
        <v>4373</v>
      </c>
      <c r="D4374" s="14" t="s">
        <v>14562</v>
      </c>
      <c r="E4374" s="17" t="s">
        <v>14825</v>
      </c>
      <c r="F4374" s="146">
        <v>94197</v>
      </c>
      <c r="G4374" s="146" t="s">
        <v>3</v>
      </c>
      <c r="H4374" s="132">
        <v>1</v>
      </c>
    </row>
    <row r="4375" spans="1:8" ht="150" x14ac:dyDescent="0.3">
      <c r="A4375" s="158">
        <v>46003</v>
      </c>
      <c r="B4375" s="136" t="s">
        <v>13732</v>
      </c>
      <c r="C4375" s="143">
        <v>4374</v>
      </c>
      <c r="D4375" s="14" t="s">
        <v>14563</v>
      </c>
      <c r="E4375" s="17" t="s">
        <v>14826</v>
      </c>
      <c r="F4375" s="146">
        <v>94198</v>
      </c>
      <c r="G4375" s="146" t="s">
        <v>3</v>
      </c>
      <c r="H4375" s="132">
        <v>1</v>
      </c>
    </row>
    <row r="4376" spans="1:8" ht="150" x14ac:dyDescent="0.3">
      <c r="A4376" s="158">
        <v>46003</v>
      </c>
      <c r="B4376" s="136" t="s">
        <v>13732</v>
      </c>
      <c r="C4376" s="143">
        <v>4375</v>
      </c>
      <c r="D4376" s="14" t="s">
        <v>14556</v>
      </c>
      <c r="E4376" s="17" t="s">
        <v>14827</v>
      </c>
      <c r="F4376" s="146">
        <v>94199</v>
      </c>
      <c r="G4376" s="146" t="s">
        <v>3</v>
      </c>
      <c r="H4376" s="132">
        <v>1</v>
      </c>
    </row>
    <row r="4377" spans="1:8" ht="150" x14ac:dyDescent="0.3">
      <c r="A4377" s="158">
        <v>46003</v>
      </c>
      <c r="B4377" s="136" t="s">
        <v>13732</v>
      </c>
      <c r="C4377" s="143">
        <v>4376</v>
      </c>
      <c r="D4377" s="14" t="s">
        <v>14559</v>
      </c>
      <c r="E4377" s="17" t="s">
        <v>14828</v>
      </c>
      <c r="F4377" s="146">
        <v>94200</v>
      </c>
      <c r="G4377" s="146" t="s">
        <v>3</v>
      </c>
      <c r="H4377" s="132">
        <v>1</v>
      </c>
    </row>
    <row r="4378" spans="1:8" ht="150" x14ac:dyDescent="0.3">
      <c r="A4378" s="158">
        <v>46003</v>
      </c>
      <c r="B4378" s="136" t="s">
        <v>13732</v>
      </c>
      <c r="C4378" s="143">
        <v>4377</v>
      </c>
      <c r="D4378" s="14" t="s">
        <v>14564</v>
      </c>
      <c r="E4378" s="17" t="s">
        <v>14829</v>
      </c>
      <c r="F4378" s="146">
        <v>94201</v>
      </c>
      <c r="G4378" s="146" t="s">
        <v>3</v>
      </c>
      <c r="H4378" s="132">
        <v>1</v>
      </c>
    </row>
    <row r="4379" spans="1:8" ht="150" x14ac:dyDescent="0.3">
      <c r="A4379" s="158">
        <v>46003</v>
      </c>
      <c r="B4379" s="136" t="s">
        <v>13732</v>
      </c>
      <c r="C4379" s="143">
        <v>4378</v>
      </c>
      <c r="D4379" s="14" t="s">
        <v>14565</v>
      </c>
      <c r="E4379" s="17" t="s">
        <v>14830</v>
      </c>
      <c r="F4379" s="146">
        <v>94202</v>
      </c>
      <c r="G4379" s="146" t="s">
        <v>3</v>
      </c>
      <c r="H4379" s="132">
        <v>1</v>
      </c>
    </row>
    <row r="4380" spans="1:8" ht="150" x14ac:dyDescent="0.3">
      <c r="A4380" s="158">
        <v>46003</v>
      </c>
      <c r="B4380" s="136" t="s">
        <v>13732</v>
      </c>
      <c r="C4380" s="143">
        <v>4379</v>
      </c>
      <c r="D4380" s="14" t="s">
        <v>11059</v>
      </c>
      <c r="E4380" s="17" t="s">
        <v>14831</v>
      </c>
      <c r="F4380" s="146">
        <v>94203</v>
      </c>
      <c r="G4380" s="146" t="s">
        <v>3</v>
      </c>
      <c r="H4380" s="132">
        <v>1</v>
      </c>
    </row>
    <row r="4381" spans="1:8" ht="150" x14ac:dyDescent="0.3">
      <c r="A4381" s="158">
        <v>46003</v>
      </c>
      <c r="B4381" s="136" t="s">
        <v>13732</v>
      </c>
      <c r="C4381" s="143">
        <v>4380</v>
      </c>
      <c r="D4381" s="14" t="s">
        <v>14566</v>
      </c>
      <c r="E4381" s="17" t="s">
        <v>14832</v>
      </c>
      <c r="F4381" s="146">
        <v>94204</v>
      </c>
      <c r="G4381" s="146" t="s">
        <v>3</v>
      </c>
      <c r="H4381" s="132">
        <v>1</v>
      </c>
    </row>
    <row r="4382" spans="1:8" ht="267.75" x14ac:dyDescent="0.3">
      <c r="A4382" s="158">
        <v>46003</v>
      </c>
      <c r="B4382" s="136" t="s">
        <v>13732</v>
      </c>
      <c r="C4382" s="143">
        <v>4381</v>
      </c>
      <c r="D4382" s="14" t="s">
        <v>15005</v>
      </c>
      <c r="E4382" s="17" t="s">
        <v>14833</v>
      </c>
      <c r="F4382" s="146">
        <v>94205</v>
      </c>
      <c r="G4382" s="146" t="s">
        <v>3</v>
      </c>
      <c r="H4382" s="132">
        <v>1</v>
      </c>
    </row>
    <row r="4383" spans="1:8" ht="150" x14ac:dyDescent="0.3">
      <c r="A4383" s="158">
        <v>46003</v>
      </c>
      <c r="B4383" s="136" t="s">
        <v>13732</v>
      </c>
      <c r="C4383" s="143">
        <v>4382</v>
      </c>
      <c r="D4383" s="14" t="s">
        <v>15006</v>
      </c>
      <c r="E4383" s="17" t="s">
        <v>14834</v>
      </c>
      <c r="F4383" s="146">
        <v>94206</v>
      </c>
      <c r="G4383" s="146" t="s">
        <v>3</v>
      </c>
      <c r="H4383" s="132">
        <v>1</v>
      </c>
    </row>
    <row r="4384" spans="1:8" ht="150" x14ac:dyDescent="0.3">
      <c r="A4384" s="158">
        <v>46003</v>
      </c>
      <c r="B4384" s="136" t="s">
        <v>13732</v>
      </c>
      <c r="C4384" s="143">
        <v>4383</v>
      </c>
      <c r="D4384" s="14" t="s">
        <v>14567</v>
      </c>
      <c r="E4384" s="17" t="s">
        <v>14835</v>
      </c>
      <c r="F4384" s="146">
        <v>94207</v>
      </c>
      <c r="G4384" s="146" t="s">
        <v>3</v>
      </c>
      <c r="H4384" s="132">
        <v>1</v>
      </c>
    </row>
    <row r="4385" spans="1:8" ht="150" x14ac:dyDescent="0.3">
      <c r="A4385" s="158">
        <v>46003</v>
      </c>
      <c r="B4385" s="136" t="s">
        <v>13732</v>
      </c>
      <c r="C4385" s="143">
        <v>4384</v>
      </c>
      <c r="D4385" s="14" t="s">
        <v>14568</v>
      </c>
      <c r="E4385" s="17" t="s">
        <v>14836</v>
      </c>
      <c r="F4385" s="146">
        <v>94208</v>
      </c>
      <c r="G4385" s="146" t="s">
        <v>3</v>
      </c>
      <c r="H4385" s="132">
        <v>1</v>
      </c>
    </row>
    <row r="4386" spans="1:8" ht="150" x14ac:dyDescent="0.3">
      <c r="A4386" s="158">
        <v>46003</v>
      </c>
      <c r="B4386" s="136" t="s">
        <v>13732</v>
      </c>
      <c r="C4386" s="143">
        <v>4385</v>
      </c>
      <c r="D4386" s="14" t="s">
        <v>14568</v>
      </c>
      <c r="E4386" s="17" t="s">
        <v>14837</v>
      </c>
      <c r="F4386" s="146">
        <v>94209</v>
      </c>
      <c r="G4386" s="146" t="s">
        <v>3</v>
      </c>
      <c r="H4386" s="132">
        <v>1</v>
      </c>
    </row>
    <row r="4387" spans="1:8" ht="150" x14ac:dyDescent="0.3">
      <c r="A4387" s="158">
        <v>46003</v>
      </c>
      <c r="B4387" s="136" t="s">
        <v>13732</v>
      </c>
      <c r="C4387" s="143">
        <v>4386</v>
      </c>
      <c r="D4387" s="14" t="s">
        <v>14569</v>
      </c>
      <c r="E4387" s="17" t="s">
        <v>14838</v>
      </c>
      <c r="F4387" s="146">
        <v>94210</v>
      </c>
      <c r="G4387" s="146" t="s">
        <v>3</v>
      </c>
      <c r="H4387" s="132">
        <v>1</v>
      </c>
    </row>
    <row r="4388" spans="1:8" ht="150" x14ac:dyDescent="0.3">
      <c r="A4388" s="158">
        <v>46003</v>
      </c>
      <c r="B4388" s="136" t="s">
        <v>13732</v>
      </c>
      <c r="C4388" s="143">
        <v>4387</v>
      </c>
      <c r="D4388" s="14" t="s">
        <v>14567</v>
      </c>
      <c r="E4388" s="17" t="s">
        <v>14839</v>
      </c>
      <c r="F4388" s="146">
        <v>94211</v>
      </c>
      <c r="G4388" s="146" t="s">
        <v>3</v>
      </c>
      <c r="H4388" s="132">
        <v>1</v>
      </c>
    </row>
    <row r="4389" spans="1:8" ht="150" x14ac:dyDescent="0.3">
      <c r="A4389" s="158">
        <v>46003</v>
      </c>
      <c r="B4389" s="136" t="s">
        <v>13732</v>
      </c>
      <c r="C4389" s="143">
        <v>4388</v>
      </c>
      <c r="D4389" s="14" t="s">
        <v>14570</v>
      </c>
      <c r="E4389" s="17" t="s">
        <v>14840</v>
      </c>
      <c r="F4389" s="146">
        <v>94212</v>
      </c>
      <c r="G4389" s="146" t="s">
        <v>3</v>
      </c>
      <c r="H4389" s="132">
        <v>1</v>
      </c>
    </row>
    <row r="4390" spans="1:8" ht="150" x14ac:dyDescent="0.3">
      <c r="A4390" s="158">
        <v>46003</v>
      </c>
      <c r="B4390" s="136" t="s">
        <v>13732</v>
      </c>
      <c r="C4390" s="143">
        <v>4389</v>
      </c>
      <c r="D4390" s="14" t="s">
        <v>14571</v>
      </c>
      <c r="E4390" s="17" t="s">
        <v>14841</v>
      </c>
      <c r="F4390" s="146">
        <v>94213</v>
      </c>
      <c r="G4390" s="146" t="s">
        <v>3</v>
      </c>
      <c r="H4390" s="132">
        <v>1</v>
      </c>
    </row>
    <row r="4391" spans="1:8" ht="150" x14ac:dyDescent="0.3">
      <c r="A4391" s="158">
        <v>46003</v>
      </c>
      <c r="B4391" s="136" t="s">
        <v>13732</v>
      </c>
      <c r="C4391" s="143">
        <v>4390</v>
      </c>
      <c r="D4391" s="14" t="s">
        <v>14572</v>
      </c>
      <c r="E4391" s="17" t="s">
        <v>14842</v>
      </c>
      <c r="F4391" s="146">
        <v>94214</v>
      </c>
      <c r="G4391" s="146" t="s">
        <v>3</v>
      </c>
      <c r="H4391" s="132">
        <v>1</v>
      </c>
    </row>
    <row r="4392" spans="1:8" ht="150" x14ac:dyDescent="0.3">
      <c r="A4392" s="158">
        <v>46003</v>
      </c>
      <c r="B4392" s="136" t="s">
        <v>13732</v>
      </c>
      <c r="C4392" s="143">
        <v>4391</v>
      </c>
      <c r="D4392" s="14" t="s">
        <v>14573</v>
      </c>
      <c r="E4392" s="17" t="s">
        <v>14843</v>
      </c>
      <c r="F4392" s="146">
        <v>94215</v>
      </c>
      <c r="G4392" s="146" t="s">
        <v>3</v>
      </c>
      <c r="H4392" s="132">
        <v>1</v>
      </c>
    </row>
    <row r="4393" spans="1:8" ht="150" x14ac:dyDescent="0.3">
      <c r="A4393" s="158">
        <v>46003</v>
      </c>
      <c r="B4393" s="136" t="s">
        <v>13732</v>
      </c>
      <c r="C4393" s="143">
        <v>4392</v>
      </c>
      <c r="D4393" s="14" t="s">
        <v>14574</v>
      </c>
      <c r="E4393" s="17" t="s">
        <v>14844</v>
      </c>
      <c r="F4393" s="146">
        <v>94216</v>
      </c>
      <c r="G4393" s="146" t="s">
        <v>3</v>
      </c>
      <c r="H4393" s="132">
        <v>1</v>
      </c>
    </row>
    <row r="4394" spans="1:8" ht="150" x14ac:dyDescent="0.3">
      <c r="A4394" s="158">
        <v>46003</v>
      </c>
      <c r="B4394" s="136" t="s">
        <v>13732</v>
      </c>
      <c r="C4394" s="143">
        <v>4393</v>
      </c>
      <c r="D4394" s="14" t="s">
        <v>14575</v>
      </c>
      <c r="E4394" s="17" t="s">
        <v>14845</v>
      </c>
      <c r="F4394" s="146">
        <v>94217</v>
      </c>
      <c r="G4394" s="146" t="s">
        <v>3</v>
      </c>
      <c r="H4394" s="132">
        <v>1</v>
      </c>
    </row>
    <row r="4395" spans="1:8" ht="150" x14ac:dyDescent="0.3">
      <c r="A4395" s="158">
        <v>46003</v>
      </c>
      <c r="B4395" s="136" t="s">
        <v>13732</v>
      </c>
      <c r="C4395" s="143">
        <v>4394</v>
      </c>
      <c r="D4395" s="14" t="s">
        <v>14576</v>
      </c>
      <c r="E4395" s="17" t="s">
        <v>14846</v>
      </c>
      <c r="F4395" s="146">
        <v>94218</v>
      </c>
      <c r="G4395" s="146" t="s">
        <v>3</v>
      </c>
      <c r="H4395" s="132">
        <v>1</v>
      </c>
    </row>
    <row r="4396" spans="1:8" ht="150" x14ac:dyDescent="0.3">
      <c r="A4396" s="158">
        <v>46003</v>
      </c>
      <c r="B4396" s="136" t="s">
        <v>13732</v>
      </c>
      <c r="C4396" s="143">
        <v>4395</v>
      </c>
      <c r="D4396" s="14" t="s">
        <v>14577</v>
      </c>
      <c r="E4396" s="17" t="s">
        <v>14847</v>
      </c>
      <c r="F4396" s="146">
        <v>94219</v>
      </c>
      <c r="G4396" s="146" t="s">
        <v>3</v>
      </c>
      <c r="H4396" s="132">
        <v>1</v>
      </c>
    </row>
    <row r="4397" spans="1:8" ht="150" x14ac:dyDescent="0.3">
      <c r="A4397" s="158">
        <v>46003</v>
      </c>
      <c r="B4397" s="136" t="s">
        <v>13732</v>
      </c>
      <c r="C4397" s="143">
        <v>4396</v>
      </c>
      <c r="D4397" s="14" t="s">
        <v>14578</v>
      </c>
      <c r="E4397" s="17" t="s">
        <v>14848</v>
      </c>
      <c r="F4397" s="146">
        <v>94220</v>
      </c>
      <c r="G4397" s="146" t="s">
        <v>3</v>
      </c>
      <c r="H4397" s="132">
        <v>1</v>
      </c>
    </row>
    <row r="4398" spans="1:8" ht="150" x14ac:dyDescent="0.3">
      <c r="A4398" s="158">
        <v>46003</v>
      </c>
      <c r="B4398" s="136" t="s">
        <v>13732</v>
      </c>
      <c r="C4398" s="143">
        <v>4397</v>
      </c>
      <c r="D4398" s="14" t="s">
        <v>14579</v>
      </c>
      <c r="E4398" s="17" t="s">
        <v>14849</v>
      </c>
      <c r="F4398" s="146">
        <v>94221</v>
      </c>
      <c r="G4398" s="146" t="s">
        <v>3</v>
      </c>
      <c r="H4398" s="132">
        <v>1</v>
      </c>
    </row>
    <row r="4399" spans="1:8" ht="150" x14ac:dyDescent="0.3">
      <c r="A4399" s="158">
        <v>46003</v>
      </c>
      <c r="B4399" s="136" t="s">
        <v>13732</v>
      </c>
      <c r="C4399" s="143">
        <v>4398</v>
      </c>
      <c r="D4399" s="14" t="s">
        <v>14580</v>
      </c>
      <c r="E4399" s="17" t="s">
        <v>14850</v>
      </c>
      <c r="F4399" s="146">
        <v>94222</v>
      </c>
      <c r="G4399" s="146" t="s">
        <v>3</v>
      </c>
      <c r="H4399" s="132">
        <v>1</v>
      </c>
    </row>
    <row r="4400" spans="1:8" ht="150" x14ac:dyDescent="0.3">
      <c r="A4400" s="158">
        <v>46003</v>
      </c>
      <c r="B4400" s="136" t="s">
        <v>13732</v>
      </c>
      <c r="C4400" s="143">
        <v>4399</v>
      </c>
      <c r="D4400" s="14" t="s">
        <v>14580</v>
      </c>
      <c r="E4400" s="17" t="s">
        <v>14851</v>
      </c>
      <c r="F4400" s="146">
        <v>94223</v>
      </c>
      <c r="G4400" s="146" t="s">
        <v>3</v>
      </c>
      <c r="H4400" s="132">
        <v>1</v>
      </c>
    </row>
    <row r="4401" spans="1:8" ht="150" x14ac:dyDescent="0.3">
      <c r="A4401" s="158">
        <v>46003</v>
      </c>
      <c r="B4401" s="136" t="s">
        <v>13732</v>
      </c>
      <c r="C4401" s="143">
        <v>4400</v>
      </c>
      <c r="D4401" s="14" t="s">
        <v>14581</v>
      </c>
      <c r="E4401" s="17" t="s">
        <v>14852</v>
      </c>
      <c r="F4401" s="146">
        <v>94224</v>
      </c>
      <c r="G4401" s="146" t="s">
        <v>3</v>
      </c>
      <c r="H4401" s="132">
        <v>1</v>
      </c>
    </row>
    <row r="4402" spans="1:8" ht="150" x14ac:dyDescent="0.3">
      <c r="A4402" s="158">
        <v>46003</v>
      </c>
      <c r="B4402" s="136" t="s">
        <v>13732</v>
      </c>
      <c r="C4402" s="143">
        <v>4401</v>
      </c>
      <c r="D4402" s="14" t="s">
        <v>14582</v>
      </c>
      <c r="E4402" s="17" t="s">
        <v>14853</v>
      </c>
      <c r="F4402" s="146">
        <v>94225</v>
      </c>
      <c r="G4402" s="146" t="s">
        <v>3</v>
      </c>
      <c r="H4402" s="132">
        <v>1</v>
      </c>
    </row>
    <row r="4403" spans="1:8" ht="150" x14ac:dyDescent="0.3">
      <c r="A4403" s="158">
        <v>46003</v>
      </c>
      <c r="B4403" s="136" t="s">
        <v>13732</v>
      </c>
      <c r="C4403" s="143">
        <v>4402</v>
      </c>
      <c r="D4403" s="14" t="s">
        <v>14583</v>
      </c>
      <c r="E4403" s="17" t="s">
        <v>14854</v>
      </c>
      <c r="F4403" s="146">
        <v>94226</v>
      </c>
      <c r="G4403" s="146" t="s">
        <v>3</v>
      </c>
      <c r="H4403" s="132">
        <v>1</v>
      </c>
    </row>
    <row r="4404" spans="1:8" ht="150" x14ac:dyDescent="0.3">
      <c r="A4404" s="158">
        <v>46003</v>
      </c>
      <c r="B4404" s="136" t="s">
        <v>13732</v>
      </c>
      <c r="C4404" s="143">
        <v>4403</v>
      </c>
      <c r="D4404" s="14" t="s">
        <v>14584</v>
      </c>
      <c r="E4404" s="17" t="s">
        <v>14855</v>
      </c>
      <c r="F4404" s="146">
        <v>94227</v>
      </c>
      <c r="G4404" s="146" t="s">
        <v>3</v>
      </c>
      <c r="H4404" s="132">
        <v>1</v>
      </c>
    </row>
    <row r="4405" spans="1:8" ht="220.5" x14ac:dyDescent="0.3">
      <c r="A4405" s="158">
        <v>46003</v>
      </c>
      <c r="B4405" s="136" t="s">
        <v>13732</v>
      </c>
      <c r="C4405" s="143">
        <v>4404</v>
      </c>
      <c r="D4405" s="14" t="s">
        <v>14585</v>
      </c>
      <c r="E4405" s="17" t="s">
        <v>14856</v>
      </c>
      <c r="F4405" s="146">
        <v>94228</v>
      </c>
      <c r="G4405" s="146" t="s">
        <v>3</v>
      </c>
      <c r="H4405" s="132">
        <v>1</v>
      </c>
    </row>
    <row r="4406" spans="1:8" ht="150" x14ac:dyDescent="0.3">
      <c r="A4406" s="158">
        <v>46003</v>
      </c>
      <c r="B4406" s="136" t="s">
        <v>13732</v>
      </c>
      <c r="C4406" s="143">
        <v>4405</v>
      </c>
      <c r="D4406" s="14" t="s">
        <v>14586</v>
      </c>
      <c r="E4406" s="17" t="s">
        <v>14857</v>
      </c>
      <c r="F4406" s="146">
        <v>94229</v>
      </c>
      <c r="G4406" s="146" t="s">
        <v>3</v>
      </c>
      <c r="H4406" s="132">
        <v>1</v>
      </c>
    </row>
    <row r="4407" spans="1:8" ht="150" x14ac:dyDescent="0.3">
      <c r="A4407" s="158">
        <v>46003</v>
      </c>
      <c r="B4407" s="136" t="s">
        <v>13732</v>
      </c>
      <c r="C4407" s="143">
        <v>4406</v>
      </c>
      <c r="D4407" s="14" t="s">
        <v>14587</v>
      </c>
      <c r="E4407" s="17" t="s">
        <v>14858</v>
      </c>
      <c r="F4407" s="146">
        <v>94230</v>
      </c>
      <c r="G4407" s="146" t="s">
        <v>3</v>
      </c>
      <c r="H4407" s="132">
        <v>1</v>
      </c>
    </row>
    <row r="4408" spans="1:8" ht="150" x14ac:dyDescent="0.3">
      <c r="A4408" s="158">
        <v>46003</v>
      </c>
      <c r="B4408" s="136" t="s">
        <v>13732</v>
      </c>
      <c r="C4408" s="143">
        <v>4407</v>
      </c>
      <c r="D4408" s="14" t="s">
        <v>14588</v>
      </c>
      <c r="E4408" s="17" t="s">
        <v>14859</v>
      </c>
      <c r="F4408" s="146">
        <v>94231</v>
      </c>
      <c r="G4408" s="146" t="s">
        <v>3</v>
      </c>
      <c r="H4408" s="132">
        <v>1</v>
      </c>
    </row>
    <row r="4409" spans="1:8" ht="150" x14ac:dyDescent="0.3">
      <c r="A4409" s="158">
        <v>46003</v>
      </c>
      <c r="B4409" s="136" t="s">
        <v>13732</v>
      </c>
      <c r="C4409" s="143">
        <v>4408</v>
      </c>
      <c r="D4409" s="14" t="s">
        <v>14589</v>
      </c>
      <c r="E4409" s="17" t="s">
        <v>14860</v>
      </c>
      <c r="F4409" s="146">
        <v>94232</v>
      </c>
      <c r="G4409" s="146" t="s">
        <v>3</v>
      </c>
      <c r="H4409" s="132">
        <v>1</v>
      </c>
    </row>
    <row r="4410" spans="1:8" ht="150" x14ac:dyDescent="0.3">
      <c r="A4410" s="158">
        <v>46003</v>
      </c>
      <c r="B4410" s="136" t="s">
        <v>13732</v>
      </c>
      <c r="C4410" s="143">
        <v>4409</v>
      </c>
      <c r="D4410" s="14" t="s">
        <v>14590</v>
      </c>
      <c r="E4410" s="17" t="s">
        <v>14861</v>
      </c>
      <c r="F4410" s="146">
        <v>94233</v>
      </c>
      <c r="G4410" s="146" t="s">
        <v>3</v>
      </c>
      <c r="H4410" s="132">
        <v>1</v>
      </c>
    </row>
    <row r="4411" spans="1:8" ht="150" x14ac:dyDescent="0.3">
      <c r="A4411" s="158">
        <v>46003</v>
      </c>
      <c r="B4411" s="136" t="s">
        <v>13732</v>
      </c>
      <c r="C4411" s="143">
        <v>4410</v>
      </c>
      <c r="D4411" s="14" t="s">
        <v>14591</v>
      </c>
      <c r="E4411" s="17" t="s">
        <v>14862</v>
      </c>
      <c r="F4411" s="146">
        <v>94234</v>
      </c>
      <c r="G4411" s="146" t="s">
        <v>3</v>
      </c>
      <c r="H4411" s="132">
        <v>1</v>
      </c>
    </row>
    <row r="4412" spans="1:8" ht="150" x14ac:dyDescent="0.3">
      <c r="A4412" s="158">
        <v>46003</v>
      </c>
      <c r="B4412" s="136" t="s">
        <v>13732</v>
      </c>
      <c r="C4412" s="143">
        <v>4411</v>
      </c>
      <c r="D4412" s="14" t="s">
        <v>14592</v>
      </c>
      <c r="E4412" s="17" t="s">
        <v>14863</v>
      </c>
      <c r="F4412" s="146">
        <v>94235</v>
      </c>
      <c r="G4412" s="146" t="s">
        <v>3</v>
      </c>
      <c r="H4412" s="132">
        <v>1</v>
      </c>
    </row>
    <row r="4413" spans="1:8" ht="150" x14ac:dyDescent="0.3">
      <c r="A4413" s="158">
        <v>46003</v>
      </c>
      <c r="B4413" s="136" t="s">
        <v>13732</v>
      </c>
      <c r="C4413" s="143">
        <v>4412</v>
      </c>
      <c r="D4413" s="14" t="s">
        <v>14593</v>
      </c>
      <c r="E4413" s="17" t="s">
        <v>14864</v>
      </c>
      <c r="F4413" s="146">
        <v>94236</v>
      </c>
      <c r="G4413" s="146" t="s">
        <v>3</v>
      </c>
      <c r="H4413" s="132">
        <v>1</v>
      </c>
    </row>
    <row r="4414" spans="1:8" ht="150" x14ac:dyDescent="0.3">
      <c r="A4414" s="158">
        <v>46003</v>
      </c>
      <c r="B4414" s="136" t="s">
        <v>13732</v>
      </c>
      <c r="C4414" s="143">
        <v>4413</v>
      </c>
      <c r="D4414" s="14" t="s">
        <v>14594</v>
      </c>
      <c r="E4414" s="17" t="s">
        <v>14865</v>
      </c>
      <c r="F4414" s="146">
        <v>94237</v>
      </c>
      <c r="G4414" s="146" t="s">
        <v>3</v>
      </c>
      <c r="H4414" s="132">
        <v>1</v>
      </c>
    </row>
    <row r="4415" spans="1:8" ht="150" x14ac:dyDescent="0.3">
      <c r="A4415" s="158">
        <v>46003</v>
      </c>
      <c r="B4415" s="136" t="s">
        <v>13732</v>
      </c>
      <c r="C4415" s="143">
        <v>4414</v>
      </c>
      <c r="D4415" s="14" t="s">
        <v>14595</v>
      </c>
      <c r="E4415" s="17" t="s">
        <v>14866</v>
      </c>
      <c r="F4415" s="146">
        <v>94238</v>
      </c>
      <c r="G4415" s="146" t="s">
        <v>3</v>
      </c>
      <c r="H4415" s="132">
        <v>1</v>
      </c>
    </row>
    <row r="4416" spans="1:8" ht="150" x14ac:dyDescent="0.3">
      <c r="A4416" s="158">
        <v>46003</v>
      </c>
      <c r="B4416" s="136" t="s">
        <v>13732</v>
      </c>
      <c r="C4416" s="143">
        <v>4415</v>
      </c>
      <c r="D4416" s="14" t="s">
        <v>13978</v>
      </c>
      <c r="E4416" s="17" t="s">
        <v>14867</v>
      </c>
      <c r="F4416" s="146">
        <v>94239</v>
      </c>
      <c r="G4416" s="146" t="s">
        <v>3</v>
      </c>
      <c r="H4416" s="132">
        <v>1</v>
      </c>
    </row>
    <row r="4417" spans="1:8" ht="150" x14ac:dyDescent="0.3">
      <c r="A4417" s="158">
        <v>46003</v>
      </c>
      <c r="B4417" s="136" t="s">
        <v>13732</v>
      </c>
      <c r="C4417" s="143">
        <v>4416</v>
      </c>
      <c r="D4417" s="14" t="s">
        <v>14596</v>
      </c>
      <c r="E4417" s="17" t="s">
        <v>14868</v>
      </c>
      <c r="F4417" s="146">
        <v>94240</v>
      </c>
      <c r="G4417" s="146" t="s">
        <v>3</v>
      </c>
      <c r="H4417" s="132">
        <v>1</v>
      </c>
    </row>
    <row r="4418" spans="1:8" ht="204.75" x14ac:dyDescent="0.3">
      <c r="A4418" s="158">
        <v>46003</v>
      </c>
      <c r="B4418" s="136" t="s">
        <v>13732</v>
      </c>
      <c r="C4418" s="143">
        <v>4417</v>
      </c>
      <c r="D4418" s="14" t="s">
        <v>14597</v>
      </c>
      <c r="E4418" s="17" t="s">
        <v>14869</v>
      </c>
      <c r="F4418" s="146">
        <v>94241</v>
      </c>
      <c r="G4418" s="146" t="s">
        <v>3</v>
      </c>
      <c r="H4418" s="132">
        <v>1</v>
      </c>
    </row>
    <row r="4419" spans="1:8" ht="150" x14ac:dyDescent="0.3">
      <c r="A4419" s="158">
        <v>46003</v>
      </c>
      <c r="B4419" s="136" t="s">
        <v>13732</v>
      </c>
      <c r="C4419" s="143">
        <v>4418</v>
      </c>
      <c r="D4419" s="14" t="s">
        <v>2017</v>
      </c>
      <c r="E4419" s="17" t="s">
        <v>14870</v>
      </c>
      <c r="F4419" s="146">
        <v>94242</v>
      </c>
      <c r="G4419" s="146" t="s">
        <v>3</v>
      </c>
      <c r="H4419" s="132">
        <v>1</v>
      </c>
    </row>
    <row r="4420" spans="1:8" ht="150" x14ac:dyDescent="0.3">
      <c r="A4420" s="158">
        <v>46003</v>
      </c>
      <c r="B4420" s="136" t="s">
        <v>13732</v>
      </c>
      <c r="C4420" s="143">
        <v>4419</v>
      </c>
      <c r="D4420" s="14" t="s">
        <v>14598</v>
      </c>
      <c r="E4420" s="17" t="s">
        <v>14871</v>
      </c>
      <c r="F4420" s="146">
        <v>94243</v>
      </c>
      <c r="G4420" s="146" t="s">
        <v>3</v>
      </c>
      <c r="H4420" s="132">
        <v>1</v>
      </c>
    </row>
    <row r="4421" spans="1:8" ht="157.5" x14ac:dyDescent="0.3">
      <c r="A4421" s="158">
        <v>46003</v>
      </c>
      <c r="B4421" s="136" t="s">
        <v>13732</v>
      </c>
      <c r="C4421" s="143">
        <v>4420</v>
      </c>
      <c r="D4421" s="14" t="s">
        <v>14599</v>
      </c>
      <c r="E4421" s="17" t="s">
        <v>14872</v>
      </c>
      <c r="F4421" s="146">
        <v>94244</v>
      </c>
      <c r="G4421" s="146" t="s">
        <v>3</v>
      </c>
      <c r="H4421" s="132">
        <v>1</v>
      </c>
    </row>
    <row r="4422" spans="1:8" ht="150" x14ac:dyDescent="0.3">
      <c r="A4422" s="158">
        <v>46003</v>
      </c>
      <c r="B4422" s="136" t="s">
        <v>13732</v>
      </c>
      <c r="C4422" s="143">
        <v>4421</v>
      </c>
      <c r="D4422" s="14" t="s">
        <v>14600</v>
      </c>
      <c r="E4422" s="17" t="s">
        <v>14873</v>
      </c>
      <c r="F4422" s="146">
        <v>94245</v>
      </c>
      <c r="G4422" s="146" t="s">
        <v>3</v>
      </c>
      <c r="H4422" s="132">
        <v>1</v>
      </c>
    </row>
    <row r="4423" spans="1:8" ht="150" x14ac:dyDescent="0.3">
      <c r="A4423" s="158">
        <v>46003</v>
      </c>
      <c r="B4423" s="136" t="s">
        <v>13732</v>
      </c>
      <c r="C4423" s="143">
        <v>4422</v>
      </c>
      <c r="D4423" s="14" t="s">
        <v>14601</v>
      </c>
      <c r="E4423" s="17" t="s">
        <v>14874</v>
      </c>
      <c r="F4423" s="146">
        <v>94246</v>
      </c>
      <c r="G4423" s="146" t="s">
        <v>3</v>
      </c>
      <c r="H4423" s="132">
        <v>1</v>
      </c>
    </row>
    <row r="4424" spans="1:8" ht="150" x14ac:dyDescent="0.3">
      <c r="A4424" s="158">
        <v>46003</v>
      </c>
      <c r="B4424" s="136" t="s">
        <v>13732</v>
      </c>
      <c r="C4424" s="143">
        <v>4423</v>
      </c>
      <c r="D4424" s="14" t="s">
        <v>14602</v>
      </c>
      <c r="E4424" s="17" t="s">
        <v>14875</v>
      </c>
      <c r="F4424" s="146">
        <v>94247</v>
      </c>
      <c r="G4424" s="146" t="s">
        <v>3</v>
      </c>
      <c r="H4424" s="132">
        <v>1</v>
      </c>
    </row>
    <row r="4425" spans="1:8" ht="150" x14ac:dyDescent="0.3">
      <c r="A4425" s="158">
        <v>46003</v>
      </c>
      <c r="B4425" s="136" t="s">
        <v>13732</v>
      </c>
      <c r="C4425" s="143">
        <v>4424</v>
      </c>
      <c r="D4425" s="14" t="s">
        <v>14603</v>
      </c>
      <c r="E4425" s="17" t="s">
        <v>14876</v>
      </c>
      <c r="F4425" s="146">
        <v>94248</v>
      </c>
      <c r="G4425" s="146" t="s">
        <v>3</v>
      </c>
      <c r="H4425" s="132">
        <v>1</v>
      </c>
    </row>
    <row r="4426" spans="1:8" ht="150" x14ac:dyDescent="0.3">
      <c r="A4426" s="158">
        <v>46003</v>
      </c>
      <c r="B4426" s="136" t="s">
        <v>13732</v>
      </c>
      <c r="C4426" s="143">
        <v>4425</v>
      </c>
      <c r="D4426" s="14" t="s">
        <v>14604</v>
      </c>
      <c r="E4426" s="17" t="s">
        <v>14877</v>
      </c>
      <c r="F4426" s="146">
        <v>94249</v>
      </c>
      <c r="G4426" s="146" t="s">
        <v>3</v>
      </c>
      <c r="H4426" s="132">
        <v>1</v>
      </c>
    </row>
    <row r="4427" spans="1:8" ht="150" x14ac:dyDescent="0.3">
      <c r="A4427" s="158">
        <v>46003</v>
      </c>
      <c r="B4427" s="136" t="s">
        <v>13732</v>
      </c>
      <c r="C4427" s="143">
        <v>4426</v>
      </c>
      <c r="D4427" s="14" t="s">
        <v>14605</v>
      </c>
      <c r="E4427" s="17" t="s">
        <v>14878</v>
      </c>
      <c r="F4427" s="146">
        <v>94250</v>
      </c>
      <c r="G4427" s="146" t="s">
        <v>3</v>
      </c>
      <c r="H4427" s="132">
        <v>1</v>
      </c>
    </row>
    <row r="4428" spans="1:8" ht="150" x14ac:dyDescent="0.3">
      <c r="A4428" s="158">
        <v>46003</v>
      </c>
      <c r="B4428" s="136" t="s">
        <v>13732</v>
      </c>
      <c r="C4428" s="143">
        <v>4427</v>
      </c>
      <c r="D4428" s="14" t="s">
        <v>14605</v>
      </c>
      <c r="E4428" s="17" t="s">
        <v>14879</v>
      </c>
      <c r="F4428" s="146">
        <v>94251</v>
      </c>
      <c r="G4428" s="146" t="s">
        <v>3</v>
      </c>
      <c r="H4428" s="132">
        <v>1</v>
      </c>
    </row>
    <row r="4429" spans="1:8" ht="150" x14ac:dyDescent="0.3">
      <c r="A4429" s="158">
        <v>46003</v>
      </c>
      <c r="B4429" s="136" t="s">
        <v>13732</v>
      </c>
      <c r="C4429" s="143">
        <v>4428</v>
      </c>
      <c r="D4429" s="14" t="s">
        <v>14605</v>
      </c>
      <c r="E4429" s="17" t="s">
        <v>14880</v>
      </c>
      <c r="F4429" s="146">
        <v>94252</v>
      </c>
      <c r="G4429" s="146" t="s">
        <v>3</v>
      </c>
      <c r="H4429" s="132">
        <v>1</v>
      </c>
    </row>
    <row r="4430" spans="1:8" ht="150" x14ac:dyDescent="0.3">
      <c r="A4430" s="158">
        <v>46003</v>
      </c>
      <c r="B4430" s="136" t="s">
        <v>13732</v>
      </c>
      <c r="C4430" s="143">
        <v>4429</v>
      </c>
      <c r="D4430" s="14" t="s">
        <v>14606</v>
      </c>
      <c r="E4430" s="17" t="s">
        <v>14881</v>
      </c>
      <c r="F4430" s="146">
        <v>94253</v>
      </c>
      <c r="G4430" s="146" t="s">
        <v>3</v>
      </c>
      <c r="H4430" s="132">
        <v>1</v>
      </c>
    </row>
    <row r="4431" spans="1:8" ht="150" x14ac:dyDescent="0.3">
      <c r="A4431" s="158">
        <v>46003</v>
      </c>
      <c r="B4431" s="136" t="s">
        <v>13732</v>
      </c>
      <c r="C4431" s="143">
        <v>4430</v>
      </c>
      <c r="D4431" s="14" t="s">
        <v>14607</v>
      </c>
      <c r="E4431" s="17" t="s">
        <v>14882</v>
      </c>
      <c r="F4431" s="146">
        <v>94254</v>
      </c>
      <c r="G4431" s="146" t="s">
        <v>3</v>
      </c>
      <c r="H4431" s="132">
        <v>1</v>
      </c>
    </row>
    <row r="4432" spans="1:8" ht="150" x14ac:dyDescent="0.3">
      <c r="A4432" s="158">
        <v>46003</v>
      </c>
      <c r="B4432" s="136" t="s">
        <v>13732</v>
      </c>
      <c r="C4432" s="143">
        <v>4431</v>
      </c>
      <c r="D4432" s="14" t="s">
        <v>14608</v>
      </c>
      <c r="E4432" s="17" t="s">
        <v>14883</v>
      </c>
      <c r="F4432" s="146">
        <v>94255</v>
      </c>
      <c r="G4432" s="146" t="s">
        <v>3</v>
      </c>
      <c r="H4432" s="132">
        <v>1</v>
      </c>
    </row>
    <row r="4433" spans="1:8" ht="150" x14ac:dyDescent="0.3">
      <c r="A4433" s="158">
        <v>46003</v>
      </c>
      <c r="B4433" s="136" t="s">
        <v>13732</v>
      </c>
      <c r="C4433" s="143">
        <v>4432</v>
      </c>
      <c r="D4433" s="14" t="s">
        <v>14609</v>
      </c>
      <c r="E4433" s="17" t="s">
        <v>14884</v>
      </c>
      <c r="F4433" s="146">
        <v>94256</v>
      </c>
      <c r="G4433" s="146" t="s">
        <v>3</v>
      </c>
      <c r="H4433" s="132">
        <v>1</v>
      </c>
    </row>
    <row r="4434" spans="1:8" ht="150" x14ac:dyDescent="0.3">
      <c r="A4434" s="158">
        <v>46003</v>
      </c>
      <c r="B4434" s="136" t="s">
        <v>13732</v>
      </c>
      <c r="C4434" s="143">
        <v>4433</v>
      </c>
      <c r="D4434" s="14" t="s">
        <v>14610</v>
      </c>
      <c r="E4434" s="17" t="s">
        <v>14885</v>
      </c>
      <c r="F4434" s="146">
        <v>94257</v>
      </c>
      <c r="G4434" s="146" t="s">
        <v>3</v>
      </c>
      <c r="H4434" s="132">
        <v>1</v>
      </c>
    </row>
    <row r="4435" spans="1:8" ht="150" x14ac:dyDescent="0.3">
      <c r="A4435" s="158">
        <v>46003</v>
      </c>
      <c r="B4435" s="136" t="s">
        <v>13732</v>
      </c>
      <c r="C4435" s="143">
        <v>4434</v>
      </c>
      <c r="D4435" s="14" t="s">
        <v>14611</v>
      </c>
      <c r="E4435" s="17" t="s">
        <v>14886</v>
      </c>
      <c r="F4435" s="146">
        <v>94258</v>
      </c>
      <c r="G4435" s="146" t="s">
        <v>3</v>
      </c>
      <c r="H4435" s="132">
        <v>1</v>
      </c>
    </row>
    <row r="4436" spans="1:8" ht="150" x14ac:dyDescent="0.3">
      <c r="A4436" s="158">
        <v>46003</v>
      </c>
      <c r="B4436" s="136" t="s">
        <v>13732</v>
      </c>
      <c r="C4436" s="143">
        <v>4435</v>
      </c>
      <c r="D4436" s="14" t="s">
        <v>14612</v>
      </c>
      <c r="E4436" s="17" t="s">
        <v>14887</v>
      </c>
      <c r="F4436" s="146">
        <v>94259</v>
      </c>
      <c r="G4436" s="146" t="s">
        <v>3</v>
      </c>
      <c r="H4436" s="132">
        <v>1</v>
      </c>
    </row>
    <row r="4437" spans="1:8" ht="150" x14ac:dyDescent="0.3">
      <c r="A4437" s="158">
        <v>46003</v>
      </c>
      <c r="B4437" s="136" t="s">
        <v>13732</v>
      </c>
      <c r="C4437" s="143">
        <v>4436</v>
      </c>
      <c r="D4437" s="14" t="s">
        <v>14612</v>
      </c>
      <c r="E4437" s="17" t="s">
        <v>14888</v>
      </c>
      <c r="F4437" s="146">
        <v>94260</v>
      </c>
      <c r="G4437" s="146" t="s">
        <v>3</v>
      </c>
      <c r="H4437" s="132">
        <v>1</v>
      </c>
    </row>
    <row r="4438" spans="1:8" ht="150" x14ac:dyDescent="0.3">
      <c r="A4438" s="158">
        <v>46003</v>
      </c>
      <c r="B4438" s="136" t="s">
        <v>13732</v>
      </c>
      <c r="C4438" s="143">
        <v>4437</v>
      </c>
      <c r="D4438" s="159" t="s">
        <v>14613</v>
      </c>
      <c r="E4438" s="17" t="s">
        <v>14889</v>
      </c>
      <c r="F4438" s="146">
        <v>94261</v>
      </c>
      <c r="G4438" s="146" t="s">
        <v>3</v>
      </c>
      <c r="H4438" s="132">
        <v>1</v>
      </c>
    </row>
    <row r="4439" spans="1:8" ht="150" x14ac:dyDescent="0.3">
      <c r="A4439" s="158">
        <v>46003</v>
      </c>
      <c r="B4439" s="136" t="s">
        <v>13732</v>
      </c>
      <c r="C4439" s="143">
        <v>4438</v>
      </c>
      <c r="D4439" s="14" t="s">
        <v>14614</v>
      </c>
      <c r="E4439" s="17" t="s">
        <v>14890</v>
      </c>
      <c r="F4439" s="146">
        <v>94262</v>
      </c>
      <c r="G4439" s="146" t="s">
        <v>3</v>
      </c>
      <c r="H4439" s="132">
        <v>1</v>
      </c>
    </row>
    <row r="4440" spans="1:8" ht="150" x14ac:dyDescent="0.3">
      <c r="A4440" s="158">
        <v>46003</v>
      </c>
      <c r="B4440" s="136" t="s">
        <v>13732</v>
      </c>
      <c r="C4440" s="143">
        <v>4439</v>
      </c>
      <c r="D4440" s="14" t="s">
        <v>11231</v>
      </c>
      <c r="E4440" s="17" t="s">
        <v>14891</v>
      </c>
      <c r="F4440" s="146">
        <v>94263</v>
      </c>
      <c r="G4440" s="146" t="s">
        <v>3</v>
      </c>
      <c r="H4440" s="132">
        <v>1</v>
      </c>
    </row>
    <row r="4441" spans="1:8" ht="150" x14ac:dyDescent="0.3">
      <c r="A4441" s="158">
        <v>46003</v>
      </c>
      <c r="B4441" s="136" t="s">
        <v>13732</v>
      </c>
      <c r="C4441" s="143">
        <v>4440</v>
      </c>
      <c r="D4441" s="14" t="s">
        <v>14615</v>
      </c>
      <c r="E4441" s="17" t="s">
        <v>14892</v>
      </c>
      <c r="F4441" s="146">
        <v>94264</v>
      </c>
      <c r="G4441" s="146" t="s">
        <v>3</v>
      </c>
      <c r="H4441" s="132">
        <v>1</v>
      </c>
    </row>
    <row r="4442" spans="1:8" ht="150" x14ac:dyDescent="0.3">
      <c r="A4442" s="158">
        <v>46003</v>
      </c>
      <c r="B4442" s="136" t="s">
        <v>13732</v>
      </c>
      <c r="C4442" s="143">
        <v>4441</v>
      </c>
      <c r="D4442" s="14" t="s">
        <v>14616</v>
      </c>
      <c r="E4442" s="17" t="s">
        <v>14893</v>
      </c>
      <c r="F4442" s="146">
        <v>94265</v>
      </c>
      <c r="G4442" s="146" t="s">
        <v>3</v>
      </c>
      <c r="H4442" s="132">
        <v>1</v>
      </c>
    </row>
    <row r="4443" spans="1:8" ht="150" x14ac:dyDescent="0.3">
      <c r="A4443" s="158">
        <v>46003</v>
      </c>
      <c r="B4443" s="136" t="s">
        <v>13732</v>
      </c>
      <c r="C4443" s="143">
        <v>4442</v>
      </c>
      <c r="D4443" s="14" t="s">
        <v>15007</v>
      </c>
      <c r="E4443" s="17" t="s">
        <v>14894</v>
      </c>
      <c r="F4443" s="146">
        <v>94266</v>
      </c>
      <c r="G4443" s="146" t="s">
        <v>3</v>
      </c>
      <c r="H4443" s="132">
        <v>1</v>
      </c>
    </row>
    <row r="4444" spans="1:8" ht="150" x14ac:dyDescent="0.3">
      <c r="A4444" s="158">
        <v>46003</v>
      </c>
      <c r="B4444" s="136" t="s">
        <v>13732</v>
      </c>
      <c r="C4444" s="143">
        <v>4443</v>
      </c>
      <c r="D4444" s="14" t="s">
        <v>14617</v>
      </c>
      <c r="E4444" s="17" t="s">
        <v>14895</v>
      </c>
      <c r="F4444" s="146">
        <v>94267</v>
      </c>
      <c r="G4444" s="146" t="s">
        <v>3</v>
      </c>
      <c r="H4444" s="132">
        <v>1</v>
      </c>
    </row>
    <row r="4445" spans="1:8" ht="150" x14ac:dyDescent="0.3">
      <c r="A4445" s="158">
        <v>46003</v>
      </c>
      <c r="B4445" s="136" t="s">
        <v>13732</v>
      </c>
      <c r="C4445" s="143">
        <v>4444</v>
      </c>
      <c r="D4445" s="14" t="s">
        <v>15008</v>
      </c>
      <c r="E4445" s="17" t="s">
        <v>14896</v>
      </c>
      <c r="F4445" s="146">
        <v>94268</v>
      </c>
      <c r="G4445" s="146" t="s">
        <v>3</v>
      </c>
      <c r="H4445" s="132">
        <v>1</v>
      </c>
    </row>
    <row r="4446" spans="1:8" ht="150" x14ac:dyDescent="0.3">
      <c r="A4446" s="158">
        <v>46003</v>
      </c>
      <c r="B4446" s="136" t="s">
        <v>13732</v>
      </c>
      <c r="C4446" s="143">
        <v>4445</v>
      </c>
      <c r="D4446" s="14" t="s">
        <v>15009</v>
      </c>
      <c r="E4446" s="17" t="s">
        <v>14897</v>
      </c>
      <c r="F4446" s="146">
        <v>94269</v>
      </c>
      <c r="G4446" s="146" t="s">
        <v>3</v>
      </c>
      <c r="H4446" s="132">
        <v>1</v>
      </c>
    </row>
    <row r="4447" spans="1:8" ht="150" x14ac:dyDescent="0.3">
      <c r="A4447" s="158">
        <v>46003</v>
      </c>
      <c r="B4447" s="136" t="s">
        <v>13732</v>
      </c>
      <c r="C4447" s="143">
        <v>4446</v>
      </c>
      <c r="D4447" s="14" t="s">
        <v>14618</v>
      </c>
      <c r="E4447" s="17" t="s">
        <v>14898</v>
      </c>
      <c r="F4447" s="146">
        <v>94270</v>
      </c>
      <c r="G4447" s="146" t="s">
        <v>3</v>
      </c>
      <c r="H4447" s="132">
        <v>1</v>
      </c>
    </row>
    <row r="4448" spans="1:8" ht="150" x14ac:dyDescent="0.3">
      <c r="A4448" s="158">
        <v>46003</v>
      </c>
      <c r="B4448" s="136" t="s">
        <v>13732</v>
      </c>
      <c r="C4448" s="143">
        <v>4447</v>
      </c>
      <c r="D4448" s="14" t="s">
        <v>14619</v>
      </c>
      <c r="E4448" s="17" t="s">
        <v>14899</v>
      </c>
      <c r="F4448" s="146">
        <v>94271</v>
      </c>
      <c r="G4448" s="146" t="s">
        <v>3</v>
      </c>
      <c r="H4448" s="132">
        <v>1</v>
      </c>
    </row>
    <row r="4449" spans="1:8" ht="150" x14ac:dyDescent="0.3">
      <c r="A4449" s="158">
        <v>46003</v>
      </c>
      <c r="B4449" s="136" t="s">
        <v>13732</v>
      </c>
      <c r="C4449" s="143">
        <v>4448</v>
      </c>
      <c r="D4449" s="14" t="s">
        <v>14620</v>
      </c>
      <c r="E4449" s="17" t="s">
        <v>14900</v>
      </c>
      <c r="F4449" s="146">
        <v>94272</v>
      </c>
      <c r="G4449" s="146" t="s">
        <v>3</v>
      </c>
      <c r="H4449" s="132">
        <v>1</v>
      </c>
    </row>
    <row r="4450" spans="1:8" ht="150" x14ac:dyDescent="0.3">
      <c r="A4450" s="158">
        <v>46003</v>
      </c>
      <c r="B4450" s="136" t="s">
        <v>13732</v>
      </c>
      <c r="C4450" s="143">
        <v>4449</v>
      </c>
      <c r="D4450" s="14" t="s">
        <v>14621</v>
      </c>
      <c r="E4450" s="17" t="s">
        <v>14901</v>
      </c>
      <c r="F4450" s="146">
        <v>94273</v>
      </c>
      <c r="G4450" s="146" t="s">
        <v>3</v>
      </c>
      <c r="H4450" s="132">
        <v>1</v>
      </c>
    </row>
    <row r="4451" spans="1:8" ht="150" x14ac:dyDescent="0.3">
      <c r="A4451" s="158">
        <v>46003</v>
      </c>
      <c r="B4451" s="136" t="s">
        <v>13732</v>
      </c>
      <c r="C4451" s="143">
        <v>4450</v>
      </c>
      <c r="D4451" s="14" t="s">
        <v>14622</v>
      </c>
      <c r="E4451" s="17" t="s">
        <v>14902</v>
      </c>
      <c r="F4451" s="146">
        <v>94274</v>
      </c>
      <c r="G4451" s="146" t="s">
        <v>3</v>
      </c>
      <c r="H4451" s="132">
        <v>1</v>
      </c>
    </row>
    <row r="4452" spans="1:8" ht="150" x14ac:dyDescent="0.3">
      <c r="A4452" s="158">
        <v>46003</v>
      </c>
      <c r="B4452" s="136" t="s">
        <v>13732</v>
      </c>
      <c r="C4452" s="143">
        <v>4451</v>
      </c>
      <c r="D4452" s="14" t="s">
        <v>14623</v>
      </c>
      <c r="E4452" s="17" t="s">
        <v>14903</v>
      </c>
      <c r="F4452" s="146">
        <v>94275</v>
      </c>
      <c r="G4452" s="146" t="s">
        <v>3</v>
      </c>
      <c r="H4452" s="132">
        <v>1</v>
      </c>
    </row>
    <row r="4453" spans="1:8" ht="150" x14ac:dyDescent="0.3">
      <c r="A4453" s="158">
        <v>46003</v>
      </c>
      <c r="B4453" s="136" t="s">
        <v>13732</v>
      </c>
      <c r="C4453" s="143">
        <v>4452</v>
      </c>
      <c r="D4453" s="14" t="s">
        <v>14624</v>
      </c>
      <c r="E4453" s="17" t="s">
        <v>14904</v>
      </c>
      <c r="F4453" s="146">
        <v>94276</v>
      </c>
      <c r="G4453" s="146" t="s">
        <v>3</v>
      </c>
      <c r="H4453" s="132">
        <v>1</v>
      </c>
    </row>
    <row r="4454" spans="1:8" ht="173.25" x14ac:dyDescent="0.3">
      <c r="A4454" s="158">
        <v>46003</v>
      </c>
      <c r="B4454" s="136" t="s">
        <v>13732</v>
      </c>
      <c r="C4454" s="143">
        <v>4453</v>
      </c>
      <c r="D4454" s="14" t="s">
        <v>14625</v>
      </c>
      <c r="E4454" s="17" t="s">
        <v>14905</v>
      </c>
      <c r="F4454" s="146">
        <v>94277</v>
      </c>
      <c r="G4454" s="146" t="s">
        <v>3</v>
      </c>
      <c r="H4454" s="132">
        <v>1</v>
      </c>
    </row>
    <row r="4455" spans="1:8" ht="173.25" x14ac:dyDescent="0.3">
      <c r="A4455" s="158">
        <v>46003</v>
      </c>
      <c r="B4455" s="136" t="s">
        <v>13732</v>
      </c>
      <c r="C4455" s="143">
        <v>4454</v>
      </c>
      <c r="D4455" s="14" t="s">
        <v>14625</v>
      </c>
      <c r="E4455" s="17" t="s">
        <v>14906</v>
      </c>
      <c r="F4455" s="146">
        <v>94278</v>
      </c>
      <c r="G4455" s="146" t="s">
        <v>3</v>
      </c>
      <c r="H4455" s="132">
        <v>1</v>
      </c>
    </row>
    <row r="4456" spans="1:8" ht="150" x14ac:dyDescent="0.3">
      <c r="A4456" s="158">
        <v>46003</v>
      </c>
      <c r="B4456" s="136" t="s">
        <v>13732</v>
      </c>
      <c r="C4456" s="143">
        <v>4455</v>
      </c>
      <c r="D4456" s="14" t="s">
        <v>14626</v>
      </c>
      <c r="E4456" s="17" t="s">
        <v>14907</v>
      </c>
      <c r="F4456" s="146">
        <v>94279</v>
      </c>
      <c r="G4456" s="146" t="s">
        <v>3</v>
      </c>
      <c r="H4456" s="132">
        <v>1</v>
      </c>
    </row>
    <row r="4457" spans="1:8" ht="150" x14ac:dyDescent="0.3">
      <c r="A4457" s="158">
        <v>46003</v>
      </c>
      <c r="B4457" s="136" t="s">
        <v>13732</v>
      </c>
      <c r="C4457" s="143">
        <v>4456</v>
      </c>
      <c r="D4457" s="14" t="s">
        <v>14627</v>
      </c>
      <c r="E4457" s="17" t="s">
        <v>14908</v>
      </c>
      <c r="F4457" s="146">
        <v>94280</v>
      </c>
      <c r="G4457" s="146" t="s">
        <v>3</v>
      </c>
      <c r="H4457" s="132">
        <v>1</v>
      </c>
    </row>
    <row r="4458" spans="1:8" ht="150" x14ac:dyDescent="0.3">
      <c r="A4458" s="158">
        <v>46003</v>
      </c>
      <c r="B4458" s="136" t="s">
        <v>13732</v>
      </c>
      <c r="C4458" s="143">
        <v>4457</v>
      </c>
      <c r="D4458" s="14" t="s">
        <v>14628</v>
      </c>
      <c r="E4458" s="17" t="s">
        <v>14909</v>
      </c>
      <c r="F4458" s="146">
        <v>94281</v>
      </c>
      <c r="G4458" s="146" t="s">
        <v>3</v>
      </c>
      <c r="H4458" s="132">
        <v>1</v>
      </c>
    </row>
    <row r="4459" spans="1:8" ht="150" x14ac:dyDescent="0.3">
      <c r="A4459" s="158">
        <v>46003</v>
      </c>
      <c r="B4459" s="136" t="s">
        <v>13732</v>
      </c>
      <c r="C4459" s="143">
        <v>4458</v>
      </c>
      <c r="D4459" s="14" t="s">
        <v>14629</v>
      </c>
      <c r="E4459" s="17" t="s">
        <v>14910</v>
      </c>
      <c r="F4459" s="146">
        <v>94282</v>
      </c>
      <c r="G4459" s="146" t="s">
        <v>3</v>
      </c>
      <c r="H4459" s="132">
        <v>1</v>
      </c>
    </row>
    <row r="4460" spans="1:8" ht="150" x14ac:dyDescent="0.3">
      <c r="A4460" s="158">
        <v>46003</v>
      </c>
      <c r="B4460" s="136" t="s">
        <v>13732</v>
      </c>
      <c r="C4460" s="143">
        <v>4459</v>
      </c>
      <c r="D4460" s="14" t="s">
        <v>14630</v>
      </c>
      <c r="E4460" s="17" t="s">
        <v>14911</v>
      </c>
      <c r="F4460" s="146">
        <v>94283</v>
      </c>
      <c r="G4460" s="146" t="s">
        <v>3</v>
      </c>
      <c r="H4460" s="132">
        <v>1</v>
      </c>
    </row>
    <row r="4461" spans="1:8" ht="150" x14ac:dyDescent="0.3">
      <c r="A4461" s="158">
        <v>46003</v>
      </c>
      <c r="B4461" s="136" t="s">
        <v>13732</v>
      </c>
      <c r="C4461" s="143">
        <v>4460</v>
      </c>
      <c r="D4461" s="14" t="s">
        <v>14631</v>
      </c>
      <c r="E4461" s="17" t="s">
        <v>14912</v>
      </c>
      <c r="F4461" s="146">
        <v>94284</v>
      </c>
      <c r="G4461" s="146" t="s">
        <v>3</v>
      </c>
      <c r="H4461" s="132">
        <v>1</v>
      </c>
    </row>
    <row r="4462" spans="1:8" ht="150" x14ac:dyDescent="0.3">
      <c r="A4462" s="158">
        <v>46003</v>
      </c>
      <c r="B4462" s="136" t="s">
        <v>13732</v>
      </c>
      <c r="C4462" s="143">
        <v>4461</v>
      </c>
      <c r="D4462" s="14" t="s">
        <v>14632</v>
      </c>
      <c r="E4462" s="17" t="s">
        <v>14913</v>
      </c>
      <c r="F4462" s="146">
        <v>94285</v>
      </c>
      <c r="G4462" s="146" t="s">
        <v>3</v>
      </c>
      <c r="H4462" s="132">
        <v>1</v>
      </c>
    </row>
    <row r="4463" spans="1:8" ht="150" x14ac:dyDescent="0.3">
      <c r="A4463" s="158">
        <v>46003</v>
      </c>
      <c r="B4463" s="136" t="s">
        <v>13732</v>
      </c>
      <c r="C4463" s="143">
        <v>4462</v>
      </c>
      <c r="D4463" s="14" t="s">
        <v>14633</v>
      </c>
      <c r="E4463" s="17" t="s">
        <v>14914</v>
      </c>
      <c r="F4463" s="146">
        <v>94286</v>
      </c>
      <c r="G4463" s="146" t="s">
        <v>3</v>
      </c>
      <c r="H4463" s="132">
        <v>1</v>
      </c>
    </row>
    <row r="4464" spans="1:8" ht="150" x14ac:dyDescent="0.3">
      <c r="A4464" s="158">
        <v>46003</v>
      </c>
      <c r="B4464" s="136" t="s">
        <v>13732</v>
      </c>
      <c r="C4464" s="143">
        <v>4463</v>
      </c>
      <c r="D4464" s="14" t="s">
        <v>14634</v>
      </c>
      <c r="E4464" s="17" t="s">
        <v>14915</v>
      </c>
      <c r="F4464" s="146">
        <v>94287</v>
      </c>
      <c r="G4464" s="146" t="s">
        <v>3</v>
      </c>
      <c r="H4464" s="132">
        <v>1</v>
      </c>
    </row>
    <row r="4465" spans="1:8" ht="150" x14ac:dyDescent="0.3">
      <c r="A4465" s="158">
        <v>46003</v>
      </c>
      <c r="B4465" s="136" t="s">
        <v>13732</v>
      </c>
      <c r="C4465" s="143">
        <v>4464</v>
      </c>
      <c r="D4465" s="14" t="s">
        <v>15010</v>
      </c>
      <c r="E4465" s="17" t="s">
        <v>14916</v>
      </c>
      <c r="F4465" s="146">
        <v>94288</v>
      </c>
      <c r="G4465" s="146" t="s">
        <v>3</v>
      </c>
      <c r="H4465" s="132">
        <v>1</v>
      </c>
    </row>
    <row r="4466" spans="1:8" ht="150" x14ac:dyDescent="0.3">
      <c r="A4466" s="158">
        <v>46003</v>
      </c>
      <c r="B4466" s="136" t="s">
        <v>13732</v>
      </c>
      <c r="C4466" s="143">
        <v>4465</v>
      </c>
      <c r="D4466" s="14" t="s">
        <v>14635</v>
      </c>
      <c r="E4466" s="17" t="s">
        <v>14917</v>
      </c>
      <c r="F4466" s="146">
        <v>94289</v>
      </c>
      <c r="G4466" s="146" t="s">
        <v>3</v>
      </c>
      <c r="H4466" s="132">
        <v>1</v>
      </c>
    </row>
    <row r="4467" spans="1:8" ht="150" x14ac:dyDescent="0.3">
      <c r="A4467" s="158">
        <v>46003</v>
      </c>
      <c r="B4467" s="136" t="s">
        <v>13732</v>
      </c>
      <c r="C4467" s="143">
        <v>4466</v>
      </c>
      <c r="D4467" s="14" t="s">
        <v>14636</v>
      </c>
      <c r="E4467" s="17" t="s">
        <v>14918</v>
      </c>
      <c r="F4467" s="146">
        <v>94290</v>
      </c>
      <c r="G4467" s="146" t="s">
        <v>3</v>
      </c>
      <c r="H4467" s="132">
        <v>1</v>
      </c>
    </row>
    <row r="4468" spans="1:8" ht="150" x14ac:dyDescent="0.3">
      <c r="A4468" s="158">
        <v>46003</v>
      </c>
      <c r="B4468" s="136" t="s">
        <v>13732</v>
      </c>
      <c r="C4468" s="143">
        <v>4467</v>
      </c>
      <c r="D4468" s="14" t="s">
        <v>14637</v>
      </c>
      <c r="E4468" s="17" t="s">
        <v>14919</v>
      </c>
      <c r="F4468" s="146">
        <v>94291</v>
      </c>
      <c r="G4468" s="146" t="s">
        <v>3</v>
      </c>
      <c r="H4468" s="132">
        <v>1</v>
      </c>
    </row>
    <row r="4469" spans="1:8" ht="150" x14ac:dyDescent="0.3">
      <c r="A4469" s="158">
        <v>46003</v>
      </c>
      <c r="B4469" s="136" t="s">
        <v>13732</v>
      </c>
      <c r="C4469" s="143">
        <v>4468</v>
      </c>
      <c r="D4469" s="14" t="s">
        <v>14638</v>
      </c>
      <c r="E4469" s="17" t="s">
        <v>14920</v>
      </c>
      <c r="F4469" s="146">
        <v>94292</v>
      </c>
      <c r="G4469" s="146" t="s">
        <v>3</v>
      </c>
      <c r="H4469" s="132">
        <v>1</v>
      </c>
    </row>
    <row r="4470" spans="1:8" ht="150" x14ac:dyDescent="0.3">
      <c r="A4470" s="158">
        <v>46003</v>
      </c>
      <c r="B4470" s="136" t="s">
        <v>13732</v>
      </c>
      <c r="C4470" s="143">
        <v>4469</v>
      </c>
      <c r="D4470" s="14" t="s">
        <v>14639</v>
      </c>
      <c r="E4470" s="17" t="s">
        <v>14921</v>
      </c>
      <c r="F4470" s="146">
        <v>94293</v>
      </c>
      <c r="G4470" s="146" t="s">
        <v>3</v>
      </c>
      <c r="H4470" s="132">
        <v>1</v>
      </c>
    </row>
    <row r="4471" spans="1:8" ht="150" x14ac:dyDescent="0.3">
      <c r="A4471" s="158">
        <v>46003</v>
      </c>
      <c r="B4471" s="136" t="s">
        <v>13732</v>
      </c>
      <c r="C4471" s="143">
        <v>4470</v>
      </c>
      <c r="D4471" s="14" t="s">
        <v>14640</v>
      </c>
      <c r="E4471" s="17" t="s">
        <v>14922</v>
      </c>
      <c r="F4471" s="146">
        <v>94294</v>
      </c>
      <c r="G4471" s="146" t="s">
        <v>3</v>
      </c>
      <c r="H4471" s="132">
        <v>1</v>
      </c>
    </row>
    <row r="4472" spans="1:8" ht="150" x14ac:dyDescent="0.3">
      <c r="A4472" s="158">
        <v>46003</v>
      </c>
      <c r="B4472" s="136" t="s">
        <v>13732</v>
      </c>
      <c r="C4472" s="143">
        <v>4471</v>
      </c>
      <c r="D4472" s="14" t="s">
        <v>14641</v>
      </c>
      <c r="E4472" s="17" t="s">
        <v>14923</v>
      </c>
      <c r="F4472" s="146">
        <v>94295</v>
      </c>
      <c r="G4472" s="146" t="s">
        <v>3</v>
      </c>
      <c r="H4472" s="132">
        <v>1</v>
      </c>
    </row>
    <row r="4473" spans="1:8" ht="150" x14ac:dyDescent="0.3">
      <c r="A4473" s="158">
        <v>46003</v>
      </c>
      <c r="B4473" s="136" t="s">
        <v>13732</v>
      </c>
      <c r="C4473" s="143">
        <v>4472</v>
      </c>
      <c r="D4473" s="14" t="s">
        <v>14642</v>
      </c>
      <c r="E4473" s="17" t="s">
        <v>14924</v>
      </c>
      <c r="F4473" s="146">
        <v>94296</v>
      </c>
      <c r="G4473" s="146" t="s">
        <v>3</v>
      </c>
      <c r="H4473" s="132">
        <v>1</v>
      </c>
    </row>
    <row r="4474" spans="1:8" ht="157.5" x14ac:dyDescent="0.3">
      <c r="A4474" s="158">
        <v>46003</v>
      </c>
      <c r="B4474" s="136" t="s">
        <v>13732</v>
      </c>
      <c r="C4474" s="143">
        <v>4473</v>
      </c>
      <c r="D4474" s="14" t="s">
        <v>14643</v>
      </c>
      <c r="E4474" s="17" t="s">
        <v>14925</v>
      </c>
      <c r="F4474" s="146">
        <v>94297</v>
      </c>
      <c r="G4474" s="146" t="s">
        <v>3</v>
      </c>
      <c r="H4474" s="132">
        <v>1</v>
      </c>
    </row>
    <row r="4475" spans="1:8" ht="150" x14ac:dyDescent="0.3">
      <c r="A4475" s="158">
        <v>46003</v>
      </c>
      <c r="B4475" s="136" t="s">
        <v>13732</v>
      </c>
      <c r="C4475" s="143">
        <v>4474</v>
      </c>
      <c r="D4475" s="14" t="s">
        <v>14644</v>
      </c>
      <c r="E4475" s="17" t="s">
        <v>14926</v>
      </c>
      <c r="F4475" s="146">
        <v>94298</v>
      </c>
      <c r="G4475" s="146" t="s">
        <v>3</v>
      </c>
      <c r="H4475" s="132">
        <v>1</v>
      </c>
    </row>
    <row r="4476" spans="1:8" ht="150" x14ac:dyDescent="0.3">
      <c r="A4476" s="158">
        <v>46003</v>
      </c>
      <c r="B4476" s="136" t="s">
        <v>13732</v>
      </c>
      <c r="C4476" s="143">
        <v>4475</v>
      </c>
      <c r="D4476" s="14" t="s">
        <v>14644</v>
      </c>
      <c r="E4476" s="17" t="s">
        <v>14927</v>
      </c>
      <c r="F4476" s="146">
        <v>94299</v>
      </c>
      <c r="G4476" s="146" t="s">
        <v>3</v>
      </c>
      <c r="H4476" s="132">
        <v>1</v>
      </c>
    </row>
    <row r="4477" spans="1:8" ht="150" x14ac:dyDescent="0.3">
      <c r="A4477" s="158">
        <v>46003</v>
      </c>
      <c r="B4477" s="136" t="s">
        <v>13732</v>
      </c>
      <c r="C4477" s="143">
        <v>4476</v>
      </c>
      <c r="D4477" s="14" t="s">
        <v>14644</v>
      </c>
      <c r="E4477" s="17" t="s">
        <v>14928</v>
      </c>
      <c r="F4477" s="146">
        <v>94300</v>
      </c>
      <c r="G4477" s="146" t="s">
        <v>3</v>
      </c>
      <c r="H4477" s="132">
        <v>1</v>
      </c>
    </row>
    <row r="4478" spans="1:8" ht="150" x14ac:dyDescent="0.3">
      <c r="A4478" s="158">
        <v>46003</v>
      </c>
      <c r="B4478" s="136" t="s">
        <v>13732</v>
      </c>
      <c r="C4478" s="143">
        <v>4477</v>
      </c>
      <c r="D4478" s="14" t="s">
        <v>14644</v>
      </c>
      <c r="E4478" s="17" t="s">
        <v>14929</v>
      </c>
      <c r="F4478" s="146">
        <v>94301</v>
      </c>
      <c r="G4478" s="146" t="s">
        <v>3</v>
      </c>
      <c r="H4478" s="132">
        <v>1</v>
      </c>
    </row>
    <row r="4479" spans="1:8" ht="150" x14ac:dyDescent="0.3">
      <c r="A4479" s="158">
        <v>46003</v>
      </c>
      <c r="B4479" s="136" t="s">
        <v>13732</v>
      </c>
      <c r="C4479" s="143">
        <v>4478</v>
      </c>
      <c r="D4479" s="14" t="s">
        <v>14645</v>
      </c>
      <c r="E4479" s="17" t="s">
        <v>14930</v>
      </c>
      <c r="F4479" s="146">
        <v>94302</v>
      </c>
      <c r="G4479" s="146" t="s">
        <v>3</v>
      </c>
      <c r="H4479" s="132">
        <v>1</v>
      </c>
    </row>
    <row r="4480" spans="1:8" ht="150" x14ac:dyDescent="0.3">
      <c r="A4480" s="158">
        <v>46003</v>
      </c>
      <c r="B4480" s="136" t="s">
        <v>13732</v>
      </c>
      <c r="C4480" s="143">
        <v>4479</v>
      </c>
      <c r="D4480" s="14" t="s">
        <v>15011</v>
      </c>
      <c r="E4480" s="17" t="s">
        <v>14931</v>
      </c>
      <c r="F4480" s="146">
        <v>94303</v>
      </c>
      <c r="G4480" s="146" t="s">
        <v>3</v>
      </c>
      <c r="H4480" s="132">
        <v>1</v>
      </c>
    </row>
    <row r="4481" spans="1:8" ht="150" x14ac:dyDescent="0.3">
      <c r="A4481" s="158">
        <v>46003</v>
      </c>
      <c r="B4481" s="136" t="s">
        <v>13732</v>
      </c>
      <c r="C4481" s="143">
        <v>4480</v>
      </c>
      <c r="D4481" s="14" t="s">
        <v>15012</v>
      </c>
      <c r="E4481" s="17" t="s">
        <v>14932</v>
      </c>
      <c r="F4481" s="146">
        <v>94304</v>
      </c>
      <c r="G4481" s="146" t="s">
        <v>3</v>
      </c>
      <c r="H4481" s="132">
        <v>1</v>
      </c>
    </row>
    <row r="4482" spans="1:8" ht="150" x14ac:dyDescent="0.3">
      <c r="A4482" s="158">
        <v>46003</v>
      </c>
      <c r="B4482" s="136" t="s">
        <v>13732</v>
      </c>
      <c r="C4482" s="143">
        <v>4481</v>
      </c>
      <c r="D4482" s="14" t="s">
        <v>14646</v>
      </c>
      <c r="E4482" s="17" t="s">
        <v>14933</v>
      </c>
      <c r="F4482" s="146">
        <v>94305</v>
      </c>
      <c r="G4482" s="146" t="s">
        <v>3</v>
      </c>
      <c r="H4482" s="132">
        <v>1</v>
      </c>
    </row>
    <row r="4483" spans="1:8" ht="150" x14ac:dyDescent="0.3">
      <c r="A4483" s="158">
        <v>46003</v>
      </c>
      <c r="B4483" s="136" t="s">
        <v>13732</v>
      </c>
      <c r="C4483" s="143">
        <v>4482</v>
      </c>
      <c r="D4483" s="14" t="s">
        <v>14647</v>
      </c>
      <c r="E4483" s="17" t="s">
        <v>14934</v>
      </c>
      <c r="F4483" s="146">
        <v>94306</v>
      </c>
      <c r="G4483" s="146" t="s">
        <v>3</v>
      </c>
      <c r="H4483" s="132">
        <v>1</v>
      </c>
    </row>
    <row r="4484" spans="1:8" ht="150" x14ac:dyDescent="0.3">
      <c r="A4484" s="158">
        <v>46003</v>
      </c>
      <c r="B4484" s="136" t="s">
        <v>13732</v>
      </c>
      <c r="C4484" s="143">
        <v>4483</v>
      </c>
      <c r="D4484" s="14" t="s">
        <v>14646</v>
      </c>
      <c r="E4484" s="17" t="s">
        <v>14935</v>
      </c>
      <c r="F4484" s="146">
        <v>94307</v>
      </c>
      <c r="G4484" s="146" t="s">
        <v>3</v>
      </c>
      <c r="H4484" s="132">
        <v>1</v>
      </c>
    </row>
    <row r="4485" spans="1:8" ht="150" x14ac:dyDescent="0.3">
      <c r="A4485" s="158">
        <v>46003</v>
      </c>
      <c r="B4485" s="136" t="s">
        <v>13732</v>
      </c>
      <c r="C4485" s="143">
        <v>4484</v>
      </c>
      <c r="D4485" s="14" t="s">
        <v>14647</v>
      </c>
      <c r="E4485" s="17" t="s">
        <v>14936</v>
      </c>
      <c r="F4485" s="146">
        <v>94308</v>
      </c>
      <c r="G4485" s="146" t="s">
        <v>3</v>
      </c>
      <c r="H4485" s="132">
        <v>1</v>
      </c>
    </row>
    <row r="4486" spans="1:8" ht="150" x14ac:dyDescent="0.3">
      <c r="A4486" s="158">
        <v>46003</v>
      </c>
      <c r="B4486" s="136" t="s">
        <v>13732</v>
      </c>
      <c r="C4486" s="143">
        <v>4485</v>
      </c>
      <c r="D4486" s="14" t="s">
        <v>14648</v>
      </c>
      <c r="E4486" s="17" t="s">
        <v>14937</v>
      </c>
      <c r="F4486" s="146">
        <v>94309</v>
      </c>
      <c r="G4486" s="146" t="s">
        <v>3</v>
      </c>
      <c r="H4486" s="132">
        <v>1</v>
      </c>
    </row>
    <row r="4487" spans="1:8" ht="150" x14ac:dyDescent="0.3">
      <c r="A4487" s="158">
        <v>46003</v>
      </c>
      <c r="B4487" s="136" t="s">
        <v>13732</v>
      </c>
      <c r="C4487" s="143">
        <v>4486</v>
      </c>
      <c r="D4487" s="14" t="s">
        <v>14649</v>
      </c>
      <c r="E4487" s="17" t="s">
        <v>14938</v>
      </c>
      <c r="F4487" s="146">
        <v>94310</v>
      </c>
      <c r="G4487" s="146" t="s">
        <v>3</v>
      </c>
      <c r="H4487" s="132">
        <v>1</v>
      </c>
    </row>
    <row r="4488" spans="1:8" ht="150" x14ac:dyDescent="0.3">
      <c r="A4488" s="158">
        <v>46003</v>
      </c>
      <c r="B4488" s="136" t="s">
        <v>13732</v>
      </c>
      <c r="C4488" s="143">
        <v>4487</v>
      </c>
      <c r="D4488" s="14" t="s">
        <v>14650</v>
      </c>
      <c r="E4488" s="17" t="s">
        <v>14939</v>
      </c>
      <c r="F4488" s="146">
        <v>94311</v>
      </c>
      <c r="G4488" s="146" t="s">
        <v>3</v>
      </c>
      <c r="H4488" s="132">
        <v>1</v>
      </c>
    </row>
    <row r="4489" spans="1:8" ht="150" x14ac:dyDescent="0.3">
      <c r="A4489" s="158">
        <v>46003</v>
      </c>
      <c r="B4489" s="136" t="s">
        <v>13732</v>
      </c>
      <c r="C4489" s="143">
        <v>4488</v>
      </c>
      <c r="D4489" s="14" t="s">
        <v>15013</v>
      </c>
      <c r="E4489" s="17" t="s">
        <v>14940</v>
      </c>
      <c r="F4489" s="146">
        <v>94312</v>
      </c>
      <c r="G4489" s="146" t="s">
        <v>3</v>
      </c>
      <c r="H4489" s="132">
        <v>1</v>
      </c>
    </row>
    <row r="4490" spans="1:8" ht="150" x14ac:dyDescent="0.3">
      <c r="A4490" s="158">
        <v>46003</v>
      </c>
      <c r="B4490" s="136" t="s">
        <v>13732</v>
      </c>
      <c r="C4490" s="143">
        <v>4489</v>
      </c>
      <c r="D4490" s="14" t="s">
        <v>14651</v>
      </c>
      <c r="E4490" s="17" t="s">
        <v>14941</v>
      </c>
      <c r="F4490" s="146">
        <v>94313</v>
      </c>
      <c r="G4490" s="146" t="s">
        <v>3</v>
      </c>
      <c r="H4490" s="132">
        <v>1</v>
      </c>
    </row>
    <row r="4491" spans="1:8" ht="150" x14ac:dyDescent="0.3">
      <c r="A4491" s="158">
        <v>46003</v>
      </c>
      <c r="B4491" s="136" t="s">
        <v>13732</v>
      </c>
      <c r="C4491" s="143">
        <v>4490</v>
      </c>
      <c r="D4491" s="14" t="s">
        <v>15014</v>
      </c>
      <c r="E4491" s="17" t="s">
        <v>14942</v>
      </c>
      <c r="F4491" s="146">
        <v>94314</v>
      </c>
      <c r="G4491" s="146" t="s">
        <v>3</v>
      </c>
      <c r="H4491" s="132">
        <v>1</v>
      </c>
    </row>
    <row r="4492" spans="1:8" ht="150" x14ac:dyDescent="0.3">
      <c r="A4492" s="158">
        <v>46003</v>
      </c>
      <c r="B4492" s="136" t="s">
        <v>13732</v>
      </c>
      <c r="C4492" s="143">
        <v>4491</v>
      </c>
      <c r="D4492" s="14" t="s">
        <v>14652</v>
      </c>
      <c r="E4492" s="17" t="s">
        <v>14943</v>
      </c>
      <c r="F4492" s="146">
        <v>94315</v>
      </c>
      <c r="G4492" s="146" t="s">
        <v>3</v>
      </c>
      <c r="H4492" s="132">
        <v>1</v>
      </c>
    </row>
    <row r="4493" spans="1:8" ht="150" x14ac:dyDescent="0.3">
      <c r="A4493" s="158">
        <v>46003</v>
      </c>
      <c r="B4493" s="136" t="s">
        <v>13732</v>
      </c>
      <c r="C4493" s="143">
        <v>4492</v>
      </c>
      <c r="D4493" s="14" t="s">
        <v>14653</v>
      </c>
      <c r="E4493" s="17" t="s">
        <v>14944</v>
      </c>
      <c r="F4493" s="146">
        <v>94316</v>
      </c>
      <c r="G4493" s="146" t="s">
        <v>3</v>
      </c>
      <c r="H4493" s="132">
        <v>1</v>
      </c>
    </row>
    <row r="4494" spans="1:8" ht="157.5" x14ac:dyDescent="0.3">
      <c r="A4494" s="158">
        <v>46003</v>
      </c>
      <c r="B4494" s="136" t="s">
        <v>13732</v>
      </c>
      <c r="C4494" s="143">
        <v>4493</v>
      </c>
      <c r="D4494" s="14" t="s">
        <v>14643</v>
      </c>
      <c r="E4494" s="17" t="s">
        <v>14945</v>
      </c>
      <c r="F4494" s="146">
        <v>94317</v>
      </c>
      <c r="G4494" s="146" t="s">
        <v>3</v>
      </c>
      <c r="H4494" s="132">
        <v>1</v>
      </c>
    </row>
    <row r="4495" spans="1:8" ht="150" x14ac:dyDescent="0.3">
      <c r="A4495" s="158">
        <v>46003</v>
      </c>
      <c r="B4495" s="136" t="s">
        <v>13732</v>
      </c>
      <c r="C4495" s="143">
        <v>4494</v>
      </c>
      <c r="D4495" s="14" t="s">
        <v>11035</v>
      </c>
      <c r="E4495" s="17" t="s">
        <v>14946</v>
      </c>
      <c r="F4495" s="146">
        <v>94318</v>
      </c>
      <c r="G4495" s="146" t="s">
        <v>3</v>
      </c>
      <c r="H4495" s="132">
        <v>1</v>
      </c>
    </row>
    <row r="4496" spans="1:8" ht="150" x14ac:dyDescent="0.3">
      <c r="A4496" s="158">
        <v>46003</v>
      </c>
      <c r="B4496" s="136" t="s">
        <v>13732</v>
      </c>
      <c r="C4496" s="143">
        <v>4495</v>
      </c>
      <c r="D4496" s="14" t="s">
        <v>14654</v>
      </c>
      <c r="E4496" s="17" t="s">
        <v>14947</v>
      </c>
      <c r="F4496" s="146">
        <v>94319</v>
      </c>
      <c r="G4496" s="146" t="s">
        <v>3</v>
      </c>
      <c r="H4496" s="132">
        <v>1</v>
      </c>
    </row>
    <row r="4497" spans="1:8" ht="150" x14ac:dyDescent="0.3">
      <c r="A4497" s="158">
        <v>46003</v>
      </c>
      <c r="B4497" s="136" t="s">
        <v>13732</v>
      </c>
      <c r="C4497" s="143">
        <v>4496</v>
      </c>
      <c r="D4497" s="14" t="s">
        <v>15015</v>
      </c>
      <c r="E4497" s="17" t="s">
        <v>14948</v>
      </c>
      <c r="F4497" s="146">
        <v>94320</v>
      </c>
      <c r="G4497" s="146" t="s">
        <v>3</v>
      </c>
      <c r="H4497" s="132">
        <v>1</v>
      </c>
    </row>
    <row r="4498" spans="1:8" ht="150" x14ac:dyDescent="0.3">
      <c r="A4498" s="158">
        <v>46003</v>
      </c>
      <c r="B4498" s="136" t="s">
        <v>13732</v>
      </c>
      <c r="C4498" s="143">
        <v>4497</v>
      </c>
      <c r="D4498" s="14" t="s">
        <v>11035</v>
      </c>
      <c r="E4498" s="17" t="s">
        <v>14949</v>
      </c>
      <c r="F4498" s="146">
        <v>94321</v>
      </c>
      <c r="G4498" s="146" t="s">
        <v>3</v>
      </c>
      <c r="H4498" s="132">
        <v>1</v>
      </c>
    </row>
    <row r="4499" spans="1:8" ht="150" x14ac:dyDescent="0.3">
      <c r="A4499" s="158">
        <v>46003</v>
      </c>
      <c r="B4499" s="136" t="s">
        <v>13732</v>
      </c>
      <c r="C4499" s="143">
        <v>4498</v>
      </c>
      <c r="D4499" s="14" t="s">
        <v>1179</v>
      </c>
      <c r="E4499" s="17" t="s">
        <v>14950</v>
      </c>
      <c r="F4499" s="146">
        <v>94322</v>
      </c>
      <c r="G4499" s="146" t="s">
        <v>3</v>
      </c>
      <c r="H4499" s="132">
        <v>1</v>
      </c>
    </row>
    <row r="4500" spans="1:8" ht="150" x14ac:dyDescent="0.3">
      <c r="A4500" s="158">
        <v>46003</v>
      </c>
      <c r="B4500" s="136" t="s">
        <v>13732</v>
      </c>
      <c r="C4500" s="143">
        <v>4499</v>
      </c>
      <c r="D4500" s="14" t="s">
        <v>15016</v>
      </c>
      <c r="E4500" s="17" t="s">
        <v>14951</v>
      </c>
      <c r="F4500" s="146">
        <v>94323</v>
      </c>
      <c r="G4500" s="146" t="s">
        <v>3</v>
      </c>
      <c r="H4500" s="132">
        <v>1</v>
      </c>
    </row>
    <row r="4501" spans="1:8" ht="150" x14ac:dyDescent="0.3">
      <c r="A4501" s="158">
        <v>46003</v>
      </c>
      <c r="B4501" s="136" t="s">
        <v>13732</v>
      </c>
      <c r="C4501" s="143">
        <v>4500</v>
      </c>
      <c r="D4501" s="14" t="s">
        <v>15017</v>
      </c>
      <c r="E4501" s="17" t="s">
        <v>14952</v>
      </c>
      <c r="F4501" s="146">
        <v>94324</v>
      </c>
      <c r="G4501" s="146" t="s">
        <v>3</v>
      </c>
      <c r="H4501" s="132">
        <v>1</v>
      </c>
    </row>
    <row r="4502" spans="1:8" ht="150" x14ac:dyDescent="0.3">
      <c r="A4502" s="158">
        <v>46003</v>
      </c>
      <c r="B4502" s="136" t="s">
        <v>13732</v>
      </c>
      <c r="C4502" s="143">
        <v>4501</v>
      </c>
      <c r="D4502" s="14" t="s">
        <v>15018</v>
      </c>
      <c r="E4502" s="17" t="s">
        <v>14953</v>
      </c>
      <c r="F4502" s="146">
        <v>94325</v>
      </c>
      <c r="G4502" s="146" t="s">
        <v>3</v>
      </c>
      <c r="H4502" s="132">
        <v>1</v>
      </c>
    </row>
    <row r="4503" spans="1:8" ht="150" x14ac:dyDescent="0.3">
      <c r="A4503" s="158">
        <v>46003</v>
      </c>
      <c r="B4503" s="136" t="s">
        <v>13732</v>
      </c>
      <c r="C4503" s="143">
        <v>4502</v>
      </c>
      <c r="D4503" s="14" t="s">
        <v>15019</v>
      </c>
      <c r="E4503" s="17" t="s">
        <v>14954</v>
      </c>
      <c r="F4503" s="146">
        <v>94326</v>
      </c>
      <c r="G4503" s="146" t="s">
        <v>3</v>
      </c>
      <c r="H4503" s="132">
        <v>1</v>
      </c>
    </row>
    <row r="4504" spans="1:8" ht="150" x14ac:dyDescent="0.3">
      <c r="A4504" s="158">
        <v>46003</v>
      </c>
      <c r="B4504" s="136" t="s">
        <v>13732</v>
      </c>
      <c r="C4504" s="143">
        <v>4503</v>
      </c>
      <c r="D4504" s="14" t="s">
        <v>15020</v>
      </c>
      <c r="E4504" s="17" t="s">
        <v>14955</v>
      </c>
      <c r="F4504" s="146">
        <v>94327</v>
      </c>
      <c r="G4504" s="146" t="s">
        <v>3</v>
      </c>
      <c r="H4504" s="132">
        <v>1</v>
      </c>
    </row>
    <row r="4505" spans="1:8" ht="150" x14ac:dyDescent="0.3">
      <c r="A4505" s="158">
        <v>46003</v>
      </c>
      <c r="B4505" s="136" t="s">
        <v>13732</v>
      </c>
      <c r="C4505" s="143">
        <v>4504</v>
      </c>
      <c r="D4505" s="14" t="s">
        <v>14655</v>
      </c>
      <c r="E4505" s="17" t="s">
        <v>14956</v>
      </c>
      <c r="F4505" s="146">
        <v>94328</v>
      </c>
      <c r="G4505" s="146" t="s">
        <v>3</v>
      </c>
      <c r="H4505" s="132">
        <v>1</v>
      </c>
    </row>
    <row r="4506" spans="1:8" ht="150" x14ac:dyDescent="0.3">
      <c r="A4506" s="158">
        <v>46003</v>
      </c>
      <c r="B4506" s="136" t="s">
        <v>13732</v>
      </c>
      <c r="C4506" s="143">
        <v>4505</v>
      </c>
      <c r="D4506" s="14" t="s">
        <v>14656</v>
      </c>
      <c r="E4506" s="17" t="s">
        <v>14957</v>
      </c>
      <c r="F4506" s="146">
        <v>94329</v>
      </c>
      <c r="G4506" s="146" t="s">
        <v>3</v>
      </c>
      <c r="H4506" s="132">
        <v>1</v>
      </c>
    </row>
    <row r="4507" spans="1:8" ht="150" x14ac:dyDescent="0.3">
      <c r="A4507" s="158">
        <v>46003</v>
      </c>
      <c r="B4507" s="136" t="s">
        <v>13732</v>
      </c>
      <c r="C4507" s="143">
        <v>4506</v>
      </c>
      <c r="D4507" s="14" t="s">
        <v>14657</v>
      </c>
      <c r="E4507" s="17" t="s">
        <v>14958</v>
      </c>
      <c r="F4507" s="146">
        <v>94330</v>
      </c>
      <c r="G4507" s="146" t="s">
        <v>3</v>
      </c>
      <c r="H4507" s="132">
        <v>1</v>
      </c>
    </row>
    <row r="4508" spans="1:8" ht="150" x14ac:dyDescent="0.3">
      <c r="A4508" s="158">
        <v>46003</v>
      </c>
      <c r="B4508" s="136" t="s">
        <v>13732</v>
      </c>
      <c r="C4508" s="143">
        <v>4507</v>
      </c>
      <c r="D4508" s="14" t="s">
        <v>14658</v>
      </c>
      <c r="E4508" s="17" t="s">
        <v>14959</v>
      </c>
      <c r="F4508" s="146">
        <v>94331</v>
      </c>
      <c r="G4508" s="146" t="s">
        <v>3</v>
      </c>
      <c r="H4508" s="132">
        <v>1</v>
      </c>
    </row>
    <row r="4509" spans="1:8" ht="150" x14ac:dyDescent="0.3">
      <c r="A4509" s="158">
        <v>46003</v>
      </c>
      <c r="B4509" s="136" t="s">
        <v>13732</v>
      </c>
      <c r="C4509" s="143">
        <v>4508</v>
      </c>
      <c r="D4509" s="14" t="s">
        <v>14659</v>
      </c>
      <c r="E4509" s="17" t="s">
        <v>14960</v>
      </c>
      <c r="F4509" s="146">
        <v>94332</v>
      </c>
      <c r="G4509" s="146" t="s">
        <v>3</v>
      </c>
      <c r="H4509" s="132">
        <v>1</v>
      </c>
    </row>
    <row r="4510" spans="1:8" ht="150" x14ac:dyDescent="0.3">
      <c r="A4510" s="158">
        <v>46003</v>
      </c>
      <c r="B4510" s="136" t="s">
        <v>13732</v>
      </c>
      <c r="C4510" s="143">
        <v>4509</v>
      </c>
      <c r="D4510" s="14" t="s">
        <v>15021</v>
      </c>
      <c r="E4510" s="17" t="s">
        <v>14961</v>
      </c>
      <c r="F4510" s="146">
        <v>94333</v>
      </c>
      <c r="G4510" s="146" t="s">
        <v>3</v>
      </c>
      <c r="H4510" s="132">
        <v>1</v>
      </c>
    </row>
    <row r="4511" spans="1:8" ht="150" x14ac:dyDescent="0.3">
      <c r="A4511" s="158">
        <v>46003</v>
      </c>
      <c r="B4511" s="136" t="s">
        <v>13732</v>
      </c>
      <c r="C4511" s="143">
        <v>4510</v>
      </c>
      <c r="D4511" s="14" t="s">
        <v>14660</v>
      </c>
      <c r="E4511" s="17" t="s">
        <v>14962</v>
      </c>
      <c r="F4511" s="146">
        <v>94334</v>
      </c>
      <c r="G4511" s="146" t="s">
        <v>3</v>
      </c>
      <c r="H4511" s="132">
        <v>1</v>
      </c>
    </row>
    <row r="4512" spans="1:8" ht="150" x14ac:dyDescent="0.3">
      <c r="A4512" s="158">
        <v>46003</v>
      </c>
      <c r="B4512" s="136" t="s">
        <v>13732</v>
      </c>
      <c r="C4512" s="143">
        <v>4511</v>
      </c>
      <c r="D4512" s="14" t="s">
        <v>14661</v>
      </c>
      <c r="E4512" s="17" t="s">
        <v>14963</v>
      </c>
      <c r="F4512" s="146">
        <v>94335</v>
      </c>
      <c r="G4512" s="146" t="s">
        <v>3</v>
      </c>
      <c r="H4512" s="132">
        <v>1</v>
      </c>
    </row>
    <row r="4513" spans="1:8" ht="150" x14ac:dyDescent="0.3">
      <c r="A4513" s="158">
        <v>46003</v>
      </c>
      <c r="B4513" s="136" t="s">
        <v>13732</v>
      </c>
      <c r="C4513" s="143">
        <v>4512</v>
      </c>
      <c r="D4513" s="14" t="s">
        <v>14662</v>
      </c>
      <c r="E4513" s="17" t="s">
        <v>14964</v>
      </c>
      <c r="F4513" s="146">
        <v>94336</v>
      </c>
      <c r="G4513" s="146" t="s">
        <v>3</v>
      </c>
      <c r="H4513" s="132">
        <v>1</v>
      </c>
    </row>
    <row r="4514" spans="1:8" ht="150" x14ac:dyDescent="0.3">
      <c r="A4514" s="158">
        <v>46003</v>
      </c>
      <c r="B4514" s="136" t="s">
        <v>13732</v>
      </c>
      <c r="C4514" s="143">
        <v>4513</v>
      </c>
      <c r="D4514" s="14" t="s">
        <v>15022</v>
      </c>
      <c r="E4514" s="17" t="s">
        <v>14965</v>
      </c>
      <c r="F4514" s="146">
        <v>94337</v>
      </c>
      <c r="G4514" s="146" t="s">
        <v>3</v>
      </c>
      <c r="H4514" s="132">
        <v>1</v>
      </c>
    </row>
    <row r="4515" spans="1:8" ht="150" x14ac:dyDescent="0.3">
      <c r="A4515" s="158">
        <v>46003</v>
      </c>
      <c r="B4515" s="136" t="s">
        <v>13732</v>
      </c>
      <c r="C4515" s="143">
        <v>4514</v>
      </c>
      <c r="D4515" s="14" t="s">
        <v>15023</v>
      </c>
      <c r="E4515" s="17" t="s">
        <v>14966</v>
      </c>
      <c r="F4515" s="146">
        <v>94338</v>
      </c>
      <c r="G4515" s="146" t="s">
        <v>3</v>
      </c>
      <c r="H4515" s="132">
        <v>1</v>
      </c>
    </row>
    <row r="4516" spans="1:8" ht="173.25" x14ac:dyDescent="0.3">
      <c r="A4516" s="158">
        <v>46003</v>
      </c>
      <c r="B4516" s="136" t="s">
        <v>13732</v>
      </c>
      <c r="C4516" s="143">
        <v>4515</v>
      </c>
      <c r="D4516" s="14" t="s">
        <v>14682</v>
      </c>
      <c r="E4516" s="17" t="s">
        <v>14967</v>
      </c>
      <c r="F4516" s="146">
        <v>94339</v>
      </c>
      <c r="G4516" s="146" t="s">
        <v>3</v>
      </c>
      <c r="H4516" s="132">
        <v>1</v>
      </c>
    </row>
    <row r="4517" spans="1:8" ht="173.25" x14ac:dyDescent="0.3">
      <c r="A4517" s="158">
        <v>46003</v>
      </c>
      <c r="B4517" s="136" t="s">
        <v>13732</v>
      </c>
      <c r="C4517" s="143">
        <v>4516</v>
      </c>
      <c r="D4517" s="14" t="s">
        <v>14682</v>
      </c>
      <c r="E4517" s="17" t="s">
        <v>14968</v>
      </c>
      <c r="F4517" s="146">
        <v>94340</v>
      </c>
      <c r="G4517" s="146" t="s">
        <v>3</v>
      </c>
      <c r="H4517" s="132">
        <v>1</v>
      </c>
    </row>
    <row r="4518" spans="1:8" ht="173.25" x14ac:dyDescent="0.3">
      <c r="A4518" s="158">
        <v>46003</v>
      </c>
      <c r="B4518" s="136" t="s">
        <v>13732</v>
      </c>
      <c r="C4518" s="143">
        <v>4517</v>
      </c>
      <c r="D4518" s="14" t="s">
        <v>14682</v>
      </c>
      <c r="E4518" s="17" t="s">
        <v>14969</v>
      </c>
      <c r="F4518" s="146">
        <v>94341</v>
      </c>
      <c r="G4518" s="146" t="s">
        <v>3</v>
      </c>
      <c r="H4518" s="132">
        <v>1</v>
      </c>
    </row>
    <row r="4519" spans="1:8" ht="173.25" x14ac:dyDescent="0.3">
      <c r="A4519" s="158">
        <v>46003</v>
      </c>
      <c r="B4519" s="136" t="s">
        <v>13732</v>
      </c>
      <c r="C4519" s="143">
        <v>4518</v>
      </c>
      <c r="D4519" s="14" t="s">
        <v>14682</v>
      </c>
      <c r="E4519" s="17" t="s">
        <v>14970</v>
      </c>
      <c r="F4519" s="146">
        <v>94342</v>
      </c>
      <c r="G4519" s="146" t="s">
        <v>3</v>
      </c>
      <c r="H4519" s="132">
        <v>1</v>
      </c>
    </row>
    <row r="4520" spans="1:8" ht="150" x14ac:dyDescent="0.3">
      <c r="A4520" s="158">
        <v>46003</v>
      </c>
      <c r="B4520" s="136" t="s">
        <v>13732</v>
      </c>
      <c r="C4520" s="143">
        <v>4519</v>
      </c>
      <c r="D4520" s="14" t="s">
        <v>15024</v>
      </c>
      <c r="E4520" s="17" t="s">
        <v>14971</v>
      </c>
      <c r="F4520" s="146">
        <v>94343</v>
      </c>
      <c r="G4520" s="146" t="s">
        <v>3</v>
      </c>
      <c r="H4520" s="132">
        <v>1</v>
      </c>
    </row>
    <row r="4521" spans="1:8" ht="173.25" x14ac:dyDescent="0.3">
      <c r="A4521" s="158">
        <v>46003</v>
      </c>
      <c r="B4521" s="136" t="s">
        <v>13732</v>
      </c>
      <c r="C4521" s="143">
        <v>4520</v>
      </c>
      <c r="D4521" s="14" t="s">
        <v>15025</v>
      </c>
      <c r="E4521" s="17" t="s">
        <v>14972</v>
      </c>
      <c r="F4521" s="146">
        <v>94344</v>
      </c>
      <c r="G4521" s="146" t="s">
        <v>3</v>
      </c>
      <c r="H4521" s="132">
        <v>1</v>
      </c>
    </row>
    <row r="4522" spans="1:8" ht="150" x14ac:dyDescent="0.3">
      <c r="A4522" s="158">
        <v>46003</v>
      </c>
      <c r="B4522" s="136" t="s">
        <v>13732</v>
      </c>
      <c r="C4522" s="143">
        <v>4521</v>
      </c>
      <c r="D4522" s="14" t="s">
        <v>15026</v>
      </c>
      <c r="E4522" s="17" t="s">
        <v>14973</v>
      </c>
      <c r="F4522" s="146">
        <v>94345</v>
      </c>
      <c r="G4522" s="146" t="s">
        <v>3</v>
      </c>
      <c r="H4522" s="132">
        <v>1</v>
      </c>
    </row>
    <row r="4523" spans="1:8" ht="150" x14ac:dyDescent="0.3">
      <c r="A4523" s="158">
        <v>46003</v>
      </c>
      <c r="B4523" s="136" t="s">
        <v>13732</v>
      </c>
      <c r="C4523" s="143">
        <v>4522</v>
      </c>
      <c r="D4523" s="14" t="s">
        <v>15027</v>
      </c>
      <c r="E4523" s="17" t="s">
        <v>14974</v>
      </c>
      <c r="F4523" s="146">
        <v>94346</v>
      </c>
      <c r="G4523" s="146" t="s">
        <v>3</v>
      </c>
      <c r="H4523" s="132">
        <v>1</v>
      </c>
    </row>
    <row r="4524" spans="1:8" ht="150" x14ac:dyDescent="0.3">
      <c r="A4524" s="158">
        <v>46003</v>
      </c>
      <c r="B4524" s="136" t="s">
        <v>13732</v>
      </c>
      <c r="C4524" s="143">
        <v>4523</v>
      </c>
      <c r="D4524" s="14" t="s">
        <v>15027</v>
      </c>
      <c r="E4524" s="17" t="s">
        <v>14975</v>
      </c>
      <c r="F4524" s="146">
        <v>94347</v>
      </c>
      <c r="G4524" s="146" t="s">
        <v>3</v>
      </c>
      <c r="H4524" s="132">
        <v>1</v>
      </c>
    </row>
    <row r="4525" spans="1:8" ht="409.5" x14ac:dyDescent="0.3">
      <c r="A4525" s="158">
        <v>46003</v>
      </c>
      <c r="B4525" s="136" t="s">
        <v>13732</v>
      </c>
      <c r="C4525" s="143">
        <v>4524</v>
      </c>
      <c r="D4525" s="14" t="s">
        <v>14663</v>
      </c>
      <c r="E4525" s="17" t="s">
        <v>14976</v>
      </c>
      <c r="F4525" s="146">
        <v>94348</v>
      </c>
      <c r="G4525" s="146" t="s">
        <v>3</v>
      </c>
      <c r="H4525" s="132">
        <v>1</v>
      </c>
    </row>
    <row r="4526" spans="1:8" ht="150" x14ac:dyDescent="0.3">
      <c r="A4526" s="158">
        <v>46003</v>
      </c>
      <c r="B4526" s="136" t="s">
        <v>13732</v>
      </c>
      <c r="C4526" s="143">
        <v>4525</v>
      </c>
      <c r="D4526" s="14" t="s">
        <v>14664</v>
      </c>
      <c r="E4526" s="17" t="s">
        <v>14977</v>
      </c>
      <c r="F4526" s="146">
        <v>94349</v>
      </c>
      <c r="G4526" s="146" t="s">
        <v>3</v>
      </c>
      <c r="H4526" s="132">
        <v>1</v>
      </c>
    </row>
    <row r="4527" spans="1:8" ht="173.25" x14ac:dyDescent="0.3">
      <c r="A4527" s="158">
        <v>46003</v>
      </c>
      <c r="B4527" s="136" t="s">
        <v>13732</v>
      </c>
      <c r="C4527" s="143">
        <v>4526</v>
      </c>
      <c r="D4527" s="14" t="s">
        <v>14682</v>
      </c>
      <c r="E4527" s="17" t="s">
        <v>14978</v>
      </c>
      <c r="F4527" s="146">
        <v>94350</v>
      </c>
      <c r="G4527" s="146" t="s">
        <v>3</v>
      </c>
      <c r="H4527" s="132">
        <v>1</v>
      </c>
    </row>
    <row r="4528" spans="1:8" ht="173.25" x14ac:dyDescent="0.3">
      <c r="A4528" s="158">
        <v>46003</v>
      </c>
      <c r="B4528" s="136" t="s">
        <v>13732</v>
      </c>
      <c r="C4528" s="143">
        <v>4527</v>
      </c>
      <c r="D4528" s="14" t="s">
        <v>14682</v>
      </c>
      <c r="E4528" s="17" t="s">
        <v>14979</v>
      </c>
      <c r="F4528" s="146">
        <v>94351</v>
      </c>
      <c r="G4528" s="146" t="s">
        <v>3</v>
      </c>
      <c r="H4528" s="132">
        <v>1</v>
      </c>
    </row>
    <row r="4529" spans="1:8" ht="150" x14ac:dyDescent="0.3">
      <c r="A4529" s="158">
        <v>46003</v>
      </c>
      <c r="B4529" s="136" t="s">
        <v>13732</v>
      </c>
      <c r="C4529" s="143">
        <v>4528</v>
      </c>
      <c r="D4529" s="14" t="s">
        <v>15028</v>
      </c>
      <c r="E4529" s="17" t="s">
        <v>14980</v>
      </c>
      <c r="F4529" s="146">
        <v>94352</v>
      </c>
      <c r="G4529" s="146" t="s">
        <v>3</v>
      </c>
      <c r="H4529" s="132">
        <v>1</v>
      </c>
    </row>
    <row r="4530" spans="1:8" ht="173.25" x14ac:dyDescent="0.3">
      <c r="A4530" s="158">
        <v>46003</v>
      </c>
      <c r="B4530" s="136" t="s">
        <v>13732</v>
      </c>
      <c r="C4530" s="143">
        <v>4529</v>
      </c>
      <c r="D4530" s="14" t="s">
        <v>14682</v>
      </c>
      <c r="E4530" s="17" t="s">
        <v>14981</v>
      </c>
      <c r="F4530" s="146">
        <v>94353</v>
      </c>
      <c r="G4530" s="146" t="s">
        <v>3</v>
      </c>
      <c r="H4530" s="132">
        <v>1</v>
      </c>
    </row>
    <row r="4531" spans="1:8" ht="157.5" x14ac:dyDescent="0.3">
      <c r="A4531" s="158">
        <v>46003</v>
      </c>
      <c r="B4531" s="136" t="s">
        <v>13732</v>
      </c>
      <c r="C4531" s="143">
        <v>4530</v>
      </c>
      <c r="D4531" s="14" t="s">
        <v>15029</v>
      </c>
      <c r="E4531" s="17" t="s">
        <v>14982</v>
      </c>
      <c r="F4531" s="146">
        <v>94354</v>
      </c>
      <c r="G4531" s="146" t="s">
        <v>3</v>
      </c>
      <c r="H4531" s="132">
        <v>1</v>
      </c>
    </row>
    <row r="4532" spans="1:8" ht="173.25" x14ac:dyDescent="0.3">
      <c r="A4532" s="158">
        <v>46003</v>
      </c>
      <c r="B4532" s="136" t="s">
        <v>13732</v>
      </c>
      <c r="C4532" s="143">
        <v>4531</v>
      </c>
      <c r="D4532" s="14" t="s">
        <v>14682</v>
      </c>
      <c r="E4532" s="17" t="s">
        <v>14983</v>
      </c>
      <c r="F4532" s="146">
        <v>94355</v>
      </c>
      <c r="G4532" s="146" t="s">
        <v>3</v>
      </c>
      <c r="H4532" s="132">
        <v>1</v>
      </c>
    </row>
    <row r="4533" spans="1:8" ht="150" x14ac:dyDescent="0.3">
      <c r="A4533" s="158">
        <v>46003</v>
      </c>
      <c r="B4533" s="136" t="s">
        <v>13732</v>
      </c>
      <c r="C4533" s="143">
        <v>4532</v>
      </c>
      <c r="D4533" s="14" t="s">
        <v>15030</v>
      </c>
      <c r="E4533" s="17" t="s">
        <v>14984</v>
      </c>
      <c r="F4533" s="146">
        <v>94356</v>
      </c>
      <c r="G4533" s="146" t="s">
        <v>3</v>
      </c>
      <c r="H4533" s="132">
        <v>1</v>
      </c>
    </row>
    <row r="4534" spans="1:8" ht="150" x14ac:dyDescent="0.3">
      <c r="A4534" s="158">
        <v>46003</v>
      </c>
      <c r="B4534" s="136" t="s">
        <v>13732</v>
      </c>
      <c r="C4534" s="143">
        <v>4533</v>
      </c>
      <c r="D4534" s="14" t="s">
        <v>15031</v>
      </c>
      <c r="E4534" s="17" t="s">
        <v>14985</v>
      </c>
      <c r="F4534" s="146">
        <v>94357</v>
      </c>
      <c r="G4534" s="146" t="s">
        <v>3</v>
      </c>
      <c r="H4534" s="132">
        <v>1</v>
      </c>
    </row>
    <row r="4535" spans="1:8" ht="150" x14ac:dyDescent="0.3">
      <c r="A4535" s="158">
        <v>46003</v>
      </c>
      <c r="B4535" s="136" t="s">
        <v>13732</v>
      </c>
      <c r="C4535" s="143">
        <v>4534</v>
      </c>
      <c r="D4535" s="14" t="s">
        <v>15032</v>
      </c>
      <c r="E4535" s="17" t="s">
        <v>14986</v>
      </c>
      <c r="F4535" s="146">
        <v>94358</v>
      </c>
      <c r="G4535" s="146" t="s">
        <v>3</v>
      </c>
      <c r="H4535" s="132">
        <v>1</v>
      </c>
    </row>
    <row r="4536" spans="1:8" ht="150" x14ac:dyDescent="0.3">
      <c r="A4536" s="158">
        <v>46003</v>
      </c>
      <c r="B4536" s="136" t="s">
        <v>13732</v>
      </c>
      <c r="C4536" s="143">
        <v>4535</v>
      </c>
      <c r="D4536" s="14" t="s">
        <v>15033</v>
      </c>
      <c r="E4536" s="17" t="s">
        <v>14987</v>
      </c>
      <c r="F4536" s="146">
        <v>94359</v>
      </c>
      <c r="G4536" s="146" t="s">
        <v>3</v>
      </c>
      <c r="H4536" s="132">
        <v>1</v>
      </c>
    </row>
    <row r="4537" spans="1:8" ht="150" x14ac:dyDescent="0.3">
      <c r="A4537" s="158">
        <v>46003</v>
      </c>
      <c r="B4537" s="136" t="s">
        <v>13732</v>
      </c>
      <c r="C4537" s="143">
        <v>4536</v>
      </c>
      <c r="D4537" s="14" t="s">
        <v>15034</v>
      </c>
      <c r="E4537" s="17" t="s">
        <v>14988</v>
      </c>
      <c r="F4537" s="146">
        <v>94360</v>
      </c>
      <c r="G4537" s="146" t="s">
        <v>3</v>
      </c>
      <c r="H4537" s="132">
        <v>1</v>
      </c>
    </row>
    <row r="4538" spans="1:8" ht="150" x14ac:dyDescent="0.3">
      <c r="A4538" s="158">
        <v>46003</v>
      </c>
      <c r="B4538" s="136" t="s">
        <v>13732</v>
      </c>
      <c r="C4538" s="143">
        <v>4537</v>
      </c>
      <c r="D4538" s="14" t="s">
        <v>15035</v>
      </c>
      <c r="E4538" s="17" t="s">
        <v>14989</v>
      </c>
      <c r="F4538" s="146">
        <v>94361</v>
      </c>
      <c r="G4538" s="146" t="s">
        <v>3</v>
      </c>
      <c r="H4538" s="132">
        <v>1</v>
      </c>
    </row>
    <row r="4539" spans="1:8" ht="150" x14ac:dyDescent="0.3">
      <c r="A4539" s="158">
        <v>46003</v>
      </c>
      <c r="B4539" s="136" t="s">
        <v>13732</v>
      </c>
      <c r="C4539" s="143">
        <v>4538</v>
      </c>
      <c r="D4539" s="14" t="s">
        <v>15036</v>
      </c>
      <c r="E4539" s="17" t="s">
        <v>14990</v>
      </c>
      <c r="F4539" s="146">
        <v>94362</v>
      </c>
      <c r="G4539" s="146" t="s">
        <v>3</v>
      </c>
      <c r="H4539" s="132">
        <v>1</v>
      </c>
    </row>
    <row r="4540" spans="1:8" ht="150" x14ac:dyDescent="0.3">
      <c r="A4540" s="158">
        <v>46003</v>
      </c>
      <c r="B4540" s="136" t="s">
        <v>13732</v>
      </c>
      <c r="C4540" s="143">
        <v>4539</v>
      </c>
      <c r="D4540" s="14" t="s">
        <v>15037</v>
      </c>
      <c r="E4540" s="17" t="s">
        <v>14991</v>
      </c>
      <c r="F4540" s="146">
        <v>94363</v>
      </c>
      <c r="G4540" s="146" t="s">
        <v>3</v>
      </c>
      <c r="H4540" s="132">
        <v>1</v>
      </c>
    </row>
    <row r="4541" spans="1:8" ht="150" x14ac:dyDescent="0.3">
      <c r="A4541" s="158">
        <v>46003</v>
      </c>
      <c r="B4541" s="136" t="s">
        <v>13732</v>
      </c>
      <c r="C4541" s="143">
        <v>4540</v>
      </c>
      <c r="D4541" s="14" t="s">
        <v>15038</v>
      </c>
      <c r="E4541" s="17" t="s">
        <v>14992</v>
      </c>
      <c r="F4541" s="146">
        <v>94364</v>
      </c>
      <c r="G4541" s="146" t="s">
        <v>3</v>
      </c>
      <c r="H4541" s="132">
        <v>1</v>
      </c>
    </row>
    <row r="4542" spans="1:8" ht="150" x14ac:dyDescent="0.3">
      <c r="A4542" s="158">
        <v>46003</v>
      </c>
      <c r="B4542" s="136" t="s">
        <v>13732</v>
      </c>
      <c r="C4542" s="143">
        <v>4541</v>
      </c>
      <c r="D4542" s="14" t="s">
        <v>15039</v>
      </c>
      <c r="E4542" s="17" t="s">
        <v>14993</v>
      </c>
      <c r="F4542" s="146">
        <v>94365</v>
      </c>
      <c r="G4542" s="146" t="s">
        <v>3</v>
      </c>
      <c r="H4542" s="132">
        <v>1</v>
      </c>
    </row>
    <row r="4543" spans="1:8" ht="150" x14ac:dyDescent="0.3">
      <c r="A4543" s="158">
        <v>46003</v>
      </c>
      <c r="B4543" s="136" t="s">
        <v>13732</v>
      </c>
      <c r="C4543" s="143">
        <v>4542</v>
      </c>
      <c r="D4543" s="14" t="s">
        <v>8041</v>
      </c>
      <c r="E4543" s="17" t="s">
        <v>14994</v>
      </c>
      <c r="F4543" s="146">
        <v>94366</v>
      </c>
      <c r="G4543" s="146" t="s">
        <v>3</v>
      </c>
      <c r="H4543" s="132">
        <v>1</v>
      </c>
    </row>
    <row r="4544" spans="1:8" ht="150" x14ac:dyDescent="0.3">
      <c r="A4544" s="158">
        <v>46003</v>
      </c>
      <c r="B4544" s="136" t="s">
        <v>13732</v>
      </c>
      <c r="C4544" s="143">
        <v>4543</v>
      </c>
      <c r="D4544" s="14" t="s">
        <v>15040</v>
      </c>
      <c r="E4544" s="17" t="s">
        <v>15137</v>
      </c>
      <c r="F4544" s="146">
        <v>94367</v>
      </c>
      <c r="G4544" s="146" t="s">
        <v>3</v>
      </c>
      <c r="H4544" s="132">
        <v>1</v>
      </c>
    </row>
    <row r="4545" spans="1:8" ht="150" x14ac:dyDescent="0.3">
      <c r="A4545" s="158">
        <v>46003</v>
      </c>
      <c r="B4545" s="136" t="s">
        <v>13732</v>
      </c>
      <c r="C4545" s="143">
        <v>4544</v>
      </c>
      <c r="D4545" s="14" t="s">
        <v>15040</v>
      </c>
      <c r="E4545" s="17" t="s">
        <v>15138</v>
      </c>
      <c r="F4545" s="146">
        <v>94368</v>
      </c>
      <c r="G4545" s="146" t="s">
        <v>3</v>
      </c>
      <c r="H4545" s="132">
        <v>1</v>
      </c>
    </row>
    <row r="4546" spans="1:8" ht="150" x14ac:dyDescent="0.3">
      <c r="A4546" s="158">
        <v>46003</v>
      </c>
      <c r="B4546" s="136" t="s">
        <v>13732</v>
      </c>
      <c r="C4546" s="143">
        <v>4545</v>
      </c>
      <c r="D4546" s="14" t="s">
        <v>15040</v>
      </c>
      <c r="E4546" s="17" t="s">
        <v>15139</v>
      </c>
      <c r="F4546" s="146">
        <v>94369</v>
      </c>
      <c r="G4546" s="146" t="s">
        <v>3</v>
      </c>
      <c r="H4546" s="132">
        <v>1</v>
      </c>
    </row>
    <row r="4547" spans="1:8" ht="150" x14ac:dyDescent="0.3">
      <c r="A4547" s="158">
        <v>46003</v>
      </c>
      <c r="B4547" s="136" t="s">
        <v>13732</v>
      </c>
      <c r="C4547" s="143">
        <v>4546</v>
      </c>
      <c r="D4547" s="14" t="s">
        <v>15041</v>
      </c>
      <c r="E4547" s="17" t="s">
        <v>15140</v>
      </c>
      <c r="F4547" s="146">
        <v>94370</v>
      </c>
      <c r="G4547" s="146" t="s">
        <v>3</v>
      </c>
      <c r="H4547" s="132">
        <v>1</v>
      </c>
    </row>
    <row r="4548" spans="1:8" ht="150" x14ac:dyDescent="0.3">
      <c r="A4548" s="158">
        <v>46003</v>
      </c>
      <c r="B4548" s="136" t="s">
        <v>13732</v>
      </c>
      <c r="C4548" s="143">
        <v>4547</v>
      </c>
      <c r="D4548" s="14" t="s">
        <v>15042</v>
      </c>
      <c r="E4548" s="17" t="s">
        <v>15141</v>
      </c>
      <c r="F4548" s="146">
        <v>94371</v>
      </c>
      <c r="G4548" s="146" t="s">
        <v>3</v>
      </c>
      <c r="H4548" s="132">
        <v>1</v>
      </c>
    </row>
    <row r="4549" spans="1:8" ht="150" x14ac:dyDescent="0.3">
      <c r="A4549" s="158">
        <v>46003</v>
      </c>
      <c r="B4549" s="136" t="s">
        <v>13732</v>
      </c>
      <c r="C4549" s="143">
        <v>4548</v>
      </c>
      <c r="D4549" s="14" t="s">
        <v>15043</v>
      </c>
      <c r="E4549" s="17" t="s">
        <v>15142</v>
      </c>
      <c r="F4549" s="146">
        <v>94372</v>
      </c>
      <c r="G4549" s="146" t="s">
        <v>3</v>
      </c>
      <c r="H4549" s="132">
        <v>1</v>
      </c>
    </row>
    <row r="4550" spans="1:8" ht="150" x14ac:dyDescent="0.3">
      <c r="A4550" s="158">
        <v>46003</v>
      </c>
      <c r="B4550" s="136" t="s">
        <v>13732</v>
      </c>
      <c r="C4550" s="143">
        <v>4549</v>
      </c>
      <c r="D4550" s="14" t="s">
        <v>15044</v>
      </c>
      <c r="E4550" s="17" t="s">
        <v>15143</v>
      </c>
      <c r="F4550" s="146">
        <v>94373</v>
      </c>
      <c r="G4550" s="146" t="s">
        <v>3</v>
      </c>
      <c r="H4550" s="132">
        <v>1</v>
      </c>
    </row>
    <row r="4551" spans="1:8" ht="378" x14ac:dyDescent="0.3">
      <c r="A4551" s="158">
        <v>46003</v>
      </c>
      <c r="B4551" s="136" t="s">
        <v>13732</v>
      </c>
      <c r="C4551" s="143">
        <v>4550</v>
      </c>
      <c r="D4551" s="14" t="s">
        <v>15045</v>
      </c>
      <c r="E4551" s="17" t="s">
        <v>15144</v>
      </c>
      <c r="F4551" s="146">
        <v>94374</v>
      </c>
      <c r="G4551" s="146" t="s">
        <v>3</v>
      </c>
      <c r="H4551" s="132">
        <v>1</v>
      </c>
    </row>
    <row r="4552" spans="1:8" ht="150" x14ac:dyDescent="0.3">
      <c r="A4552" s="158">
        <v>46003</v>
      </c>
      <c r="B4552" s="136" t="s">
        <v>13732</v>
      </c>
      <c r="C4552" s="143">
        <v>4551</v>
      </c>
      <c r="D4552" s="14" t="s">
        <v>15046</v>
      </c>
      <c r="E4552" s="17" t="s">
        <v>15145</v>
      </c>
      <c r="F4552" s="146">
        <v>94375</v>
      </c>
      <c r="G4552" s="146" t="s">
        <v>3</v>
      </c>
      <c r="H4552" s="132">
        <v>1</v>
      </c>
    </row>
    <row r="4553" spans="1:8" ht="150" x14ac:dyDescent="0.3">
      <c r="A4553" s="158">
        <v>46003</v>
      </c>
      <c r="B4553" s="136" t="s">
        <v>13732</v>
      </c>
      <c r="C4553" s="143">
        <v>4552</v>
      </c>
      <c r="D4553" s="14" t="s">
        <v>15047</v>
      </c>
      <c r="E4553" s="17" t="s">
        <v>15146</v>
      </c>
      <c r="F4553" s="146">
        <v>94376</v>
      </c>
      <c r="G4553" s="146" t="s">
        <v>3</v>
      </c>
      <c r="H4553" s="132">
        <v>1</v>
      </c>
    </row>
    <row r="4554" spans="1:8" ht="150" x14ac:dyDescent="0.3">
      <c r="A4554" s="158">
        <v>46003</v>
      </c>
      <c r="B4554" s="136" t="s">
        <v>13732</v>
      </c>
      <c r="C4554" s="143">
        <v>4553</v>
      </c>
      <c r="D4554" s="14" t="s">
        <v>15048</v>
      </c>
      <c r="E4554" s="17" t="s">
        <v>15147</v>
      </c>
      <c r="F4554" s="146">
        <v>94377</v>
      </c>
      <c r="G4554" s="146" t="s">
        <v>3</v>
      </c>
      <c r="H4554" s="132">
        <v>1</v>
      </c>
    </row>
    <row r="4555" spans="1:8" ht="150" x14ac:dyDescent="0.3">
      <c r="A4555" s="158">
        <v>46003</v>
      </c>
      <c r="B4555" s="136" t="s">
        <v>13732</v>
      </c>
      <c r="C4555" s="143">
        <v>4554</v>
      </c>
      <c r="D4555" s="14" t="s">
        <v>15049</v>
      </c>
      <c r="E4555" s="17" t="s">
        <v>15148</v>
      </c>
      <c r="F4555" s="146">
        <v>94378</v>
      </c>
      <c r="G4555" s="146" t="s">
        <v>3</v>
      </c>
      <c r="H4555" s="132">
        <v>1</v>
      </c>
    </row>
    <row r="4556" spans="1:8" ht="150" x14ac:dyDescent="0.3">
      <c r="A4556" s="158">
        <v>46003</v>
      </c>
      <c r="B4556" s="136" t="s">
        <v>13732</v>
      </c>
      <c r="C4556" s="143">
        <v>4555</v>
      </c>
      <c r="D4556" s="14" t="s">
        <v>15050</v>
      </c>
      <c r="E4556" s="17" t="s">
        <v>15149</v>
      </c>
      <c r="F4556" s="146">
        <v>94379</v>
      </c>
      <c r="G4556" s="146" t="s">
        <v>3</v>
      </c>
      <c r="H4556" s="132">
        <v>1</v>
      </c>
    </row>
    <row r="4557" spans="1:8" ht="150" x14ac:dyDescent="0.3">
      <c r="A4557" s="158">
        <v>46003</v>
      </c>
      <c r="B4557" s="136" t="s">
        <v>13732</v>
      </c>
      <c r="C4557" s="143">
        <v>4556</v>
      </c>
      <c r="D4557" s="14" t="s">
        <v>15051</v>
      </c>
      <c r="E4557" s="17" t="s">
        <v>15150</v>
      </c>
      <c r="F4557" s="146">
        <v>94380</v>
      </c>
      <c r="G4557" s="146" t="s">
        <v>3</v>
      </c>
      <c r="H4557" s="132">
        <v>1</v>
      </c>
    </row>
    <row r="4558" spans="1:8" ht="150" x14ac:dyDescent="0.3">
      <c r="A4558" s="158">
        <v>46003</v>
      </c>
      <c r="B4558" s="136" t="s">
        <v>13732</v>
      </c>
      <c r="C4558" s="143">
        <v>4557</v>
      </c>
      <c r="D4558" s="14" t="s">
        <v>15052</v>
      </c>
      <c r="E4558" s="17" t="s">
        <v>15151</v>
      </c>
      <c r="F4558" s="146">
        <v>94381</v>
      </c>
      <c r="G4558" s="146" t="s">
        <v>3</v>
      </c>
      <c r="H4558" s="132">
        <v>1</v>
      </c>
    </row>
    <row r="4559" spans="1:8" ht="173.25" x14ac:dyDescent="0.3">
      <c r="A4559" s="158">
        <v>46003</v>
      </c>
      <c r="B4559" s="136" t="s">
        <v>13732</v>
      </c>
      <c r="C4559" s="143">
        <v>4558</v>
      </c>
      <c r="D4559" s="14" t="s">
        <v>14682</v>
      </c>
      <c r="E4559" s="17" t="s">
        <v>15152</v>
      </c>
      <c r="F4559" s="146">
        <v>94382</v>
      </c>
      <c r="G4559" s="146" t="s">
        <v>3</v>
      </c>
      <c r="H4559" s="132">
        <v>1</v>
      </c>
    </row>
    <row r="4560" spans="1:8" ht="150" x14ac:dyDescent="0.3">
      <c r="A4560" s="158">
        <v>46003</v>
      </c>
      <c r="B4560" s="136" t="s">
        <v>13732</v>
      </c>
      <c r="C4560" s="143">
        <v>4559</v>
      </c>
      <c r="D4560" s="14" t="s">
        <v>15053</v>
      </c>
      <c r="E4560" s="17" t="s">
        <v>15153</v>
      </c>
      <c r="F4560" s="146">
        <v>94383</v>
      </c>
      <c r="G4560" s="146" t="s">
        <v>3</v>
      </c>
      <c r="H4560" s="132">
        <v>1</v>
      </c>
    </row>
    <row r="4561" spans="1:8" ht="150" x14ac:dyDescent="0.3">
      <c r="A4561" s="158">
        <v>46003</v>
      </c>
      <c r="B4561" s="136" t="s">
        <v>13732</v>
      </c>
      <c r="C4561" s="143">
        <v>4560</v>
      </c>
      <c r="D4561" s="14" t="s">
        <v>15054</v>
      </c>
      <c r="E4561" s="17" t="s">
        <v>15154</v>
      </c>
      <c r="F4561" s="146">
        <v>94384</v>
      </c>
      <c r="G4561" s="146" t="s">
        <v>3</v>
      </c>
      <c r="H4561" s="132">
        <v>1</v>
      </c>
    </row>
    <row r="4562" spans="1:8" ht="173.25" x14ac:dyDescent="0.3">
      <c r="A4562" s="158">
        <v>46003</v>
      </c>
      <c r="B4562" s="136" t="s">
        <v>13732</v>
      </c>
      <c r="C4562" s="143">
        <v>4561</v>
      </c>
      <c r="D4562" s="14" t="s">
        <v>14682</v>
      </c>
      <c r="E4562" s="17" t="s">
        <v>15155</v>
      </c>
      <c r="F4562" s="146">
        <v>94385</v>
      </c>
      <c r="G4562" s="146" t="s">
        <v>3</v>
      </c>
      <c r="H4562" s="132">
        <v>1</v>
      </c>
    </row>
    <row r="4563" spans="1:8" ht="173.25" x14ac:dyDescent="0.3">
      <c r="A4563" s="158">
        <v>46003</v>
      </c>
      <c r="B4563" s="136" t="s">
        <v>13732</v>
      </c>
      <c r="C4563" s="143">
        <v>4562</v>
      </c>
      <c r="D4563" s="14" t="s">
        <v>14682</v>
      </c>
      <c r="E4563" s="17" t="s">
        <v>15156</v>
      </c>
      <c r="F4563" s="146">
        <v>94386</v>
      </c>
      <c r="G4563" s="146" t="s">
        <v>3</v>
      </c>
      <c r="H4563" s="132">
        <v>1</v>
      </c>
    </row>
    <row r="4564" spans="1:8" ht="173.25" x14ac:dyDescent="0.3">
      <c r="A4564" s="158">
        <v>46003</v>
      </c>
      <c r="B4564" s="136" t="s">
        <v>13732</v>
      </c>
      <c r="C4564" s="143">
        <v>4563</v>
      </c>
      <c r="D4564" s="14" t="s">
        <v>14682</v>
      </c>
      <c r="E4564" s="17" t="s">
        <v>15157</v>
      </c>
      <c r="F4564" s="146">
        <v>94387</v>
      </c>
      <c r="G4564" s="146" t="s">
        <v>3</v>
      </c>
      <c r="H4564" s="132">
        <v>1</v>
      </c>
    </row>
    <row r="4565" spans="1:8" ht="150" x14ac:dyDescent="0.3">
      <c r="A4565" s="158">
        <v>46003</v>
      </c>
      <c r="B4565" s="136" t="s">
        <v>13732</v>
      </c>
      <c r="C4565" s="143">
        <v>4564</v>
      </c>
      <c r="D4565" s="14" t="s">
        <v>4923</v>
      </c>
      <c r="E4565" s="17" t="s">
        <v>15158</v>
      </c>
      <c r="F4565" s="146">
        <v>94388</v>
      </c>
      <c r="G4565" s="146" t="s">
        <v>3</v>
      </c>
      <c r="H4565" s="132">
        <v>1</v>
      </c>
    </row>
    <row r="4566" spans="1:8" ht="150" x14ac:dyDescent="0.3">
      <c r="A4566" s="158">
        <v>46003</v>
      </c>
      <c r="B4566" s="136" t="s">
        <v>13732</v>
      </c>
      <c r="C4566" s="143">
        <v>4565</v>
      </c>
      <c r="D4566" s="14" t="s">
        <v>15055</v>
      </c>
      <c r="E4566" s="17" t="s">
        <v>15159</v>
      </c>
      <c r="F4566" s="146">
        <v>94389</v>
      </c>
      <c r="G4566" s="146" t="s">
        <v>3</v>
      </c>
      <c r="H4566" s="132">
        <v>1</v>
      </c>
    </row>
    <row r="4567" spans="1:8" ht="204.75" x14ac:dyDescent="0.3">
      <c r="A4567" s="158">
        <v>46003</v>
      </c>
      <c r="B4567" s="136" t="s">
        <v>13732</v>
      </c>
      <c r="C4567" s="143">
        <v>4566</v>
      </c>
      <c r="D4567" s="14" t="s">
        <v>15056</v>
      </c>
      <c r="E4567" s="17" t="s">
        <v>15160</v>
      </c>
      <c r="F4567" s="146">
        <v>94390</v>
      </c>
      <c r="G4567" s="146" t="s">
        <v>3</v>
      </c>
      <c r="H4567" s="132">
        <v>1</v>
      </c>
    </row>
    <row r="4568" spans="1:8" ht="150" x14ac:dyDescent="0.3">
      <c r="A4568" s="158">
        <v>46003</v>
      </c>
      <c r="B4568" s="136" t="s">
        <v>13732</v>
      </c>
      <c r="C4568" s="143">
        <v>4567</v>
      </c>
      <c r="D4568" s="14" t="s">
        <v>15057</v>
      </c>
      <c r="E4568" s="17" t="s">
        <v>15161</v>
      </c>
      <c r="F4568" s="146">
        <v>94391</v>
      </c>
      <c r="G4568" s="146" t="s">
        <v>3</v>
      </c>
      <c r="H4568" s="132">
        <v>1</v>
      </c>
    </row>
    <row r="4569" spans="1:8" ht="173.25" x14ac:dyDescent="0.3">
      <c r="A4569" s="158">
        <v>46003</v>
      </c>
      <c r="B4569" s="136" t="s">
        <v>13732</v>
      </c>
      <c r="C4569" s="143">
        <v>4568</v>
      </c>
      <c r="D4569" s="14" t="s">
        <v>14682</v>
      </c>
      <c r="E4569" s="17" t="s">
        <v>15162</v>
      </c>
      <c r="F4569" s="146">
        <v>94392</v>
      </c>
      <c r="G4569" s="146" t="s">
        <v>3</v>
      </c>
      <c r="H4569" s="132">
        <v>1</v>
      </c>
    </row>
    <row r="4570" spans="1:8" ht="173.25" x14ac:dyDescent="0.3">
      <c r="A4570" s="158">
        <v>46003</v>
      </c>
      <c r="B4570" s="136" t="s">
        <v>13732</v>
      </c>
      <c r="C4570" s="143">
        <v>4569</v>
      </c>
      <c r="D4570" s="14" t="s">
        <v>14682</v>
      </c>
      <c r="E4570" s="17" t="s">
        <v>15163</v>
      </c>
      <c r="F4570" s="146">
        <v>94393</v>
      </c>
      <c r="G4570" s="146" t="s">
        <v>3</v>
      </c>
      <c r="H4570" s="132">
        <v>1</v>
      </c>
    </row>
    <row r="4571" spans="1:8" ht="150" x14ac:dyDescent="0.3">
      <c r="A4571" s="158">
        <v>46003</v>
      </c>
      <c r="B4571" s="136" t="s">
        <v>13732</v>
      </c>
      <c r="C4571" s="143">
        <v>4570</v>
      </c>
      <c r="D4571" s="14" t="s">
        <v>15058</v>
      </c>
      <c r="E4571" s="17" t="s">
        <v>15164</v>
      </c>
      <c r="F4571" s="146">
        <v>94394</v>
      </c>
      <c r="G4571" s="146" t="s">
        <v>3</v>
      </c>
      <c r="H4571" s="132">
        <v>1</v>
      </c>
    </row>
    <row r="4572" spans="1:8" ht="150" x14ac:dyDescent="0.3">
      <c r="A4572" s="158">
        <v>46003</v>
      </c>
      <c r="B4572" s="136" t="s">
        <v>13732</v>
      </c>
      <c r="C4572" s="143">
        <v>4571</v>
      </c>
      <c r="D4572" s="14" t="s">
        <v>15059</v>
      </c>
      <c r="E4572" s="17" t="s">
        <v>15165</v>
      </c>
      <c r="F4572" s="146">
        <v>94395</v>
      </c>
      <c r="G4572" s="146" t="s">
        <v>3</v>
      </c>
      <c r="H4572" s="132">
        <v>1</v>
      </c>
    </row>
    <row r="4573" spans="1:8" ht="150" x14ac:dyDescent="0.3">
      <c r="A4573" s="158">
        <v>46003</v>
      </c>
      <c r="B4573" s="136" t="s">
        <v>13732</v>
      </c>
      <c r="C4573" s="143">
        <v>4572</v>
      </c>
      <c r="D4573" s="14" t="s">
        <v>15060</v>
      </c>
      <c r="E4573" s="17" t="s">
        <v>15166</v>
      </c>
      <c r="F4573" s="146">
        <v>94396</v>
      </c>
      <c r="G4573" s="146" t="s">
        <v>3</v>
      </c>
      <c r="H4573" s="132">
        <v>1</v>
      </c>
    </row>
    <row r="4574" spans="1:8" ht="150" x14ac:dyDescent="0.3">
      <c r="A4574" s="158">
        <v>46003</v>
      </c>
      <c r="B4574" s="136" t="s">
        <v>13732</v>
      </c>
      <c r="C4574" s="143">
        <v>4573</v>
      </c>
      <c r="D4574" s="14" t="s">
        <v>14665</v>
      </c>
      <c r="E4574" s="17" t="s">
        <v>15167</v>
      </c>
      <c r="F4574" s="146">
        <v>94397</v>
      </c>
      <c r="G4574" s="146" t="s">
        <v>3</v>
      </c>
      <c r="H4574" s="132">
        <v>1</v>
      </c>
    </row>
    <row r="4575" spans="1:8" ht="150" x14ac:dyDescent="0.3">
      <c r="A4575" s="158">
        <v>46003</v>
      </c>
      <c r="B4575" s="136" t="s">
        <v>13732</v>
      </c>
      <c r="C4575" s="143">
        <v>4574</v>
      </c>
      <c r="D4575" s="14" t="s">
        <v>14665</v>
      </c>
      <c r="E4575" s="17" t="s">
        <v>15168</v>
      </c>
      <c r="F4575" s="146">
        <v>94398</v>
      </c>
      <c r="G4575" s="146" t="s">
        <v>3</v>
      </c>
      <c r="H4575" s="132">
        <v>1</v>
      </c>
    </row>
    <row r="4576" spans="1:8" ht="150" x14ac:dyDescent="0.3">
      <c r="A4576" s="158">
        <v>46003</v>
      </c>
      <c r="B4576" s="136" t="s">
        <v>13732</v>
      </c>
      <c r="C4576" s="143">
        <v>4575</v>
      </c>
      <c r="D4576" s="14" t="s">
        <v>15061</v>
      </c>
      <c r="E4576" s="17" t="s">
        <v>15169</v>
      </c>
      <c r="F4576" s="146">
        <v>94399</v>
      </c>
      <c r="G4576" s="146" t="s">
        <v>3</v>
      </c>
      <c r="H4576" s="132">
        <v>1</v>
      </c>
    </row>
    <row r="4577" spans="1:8" ht="150" x14ac:dyDescent="0.3">
      <c r="A4577" s="158">
        <v>46003</v>
      </c>
      <c r="B4577" s="136" t="s">
        <v>13732</v>
      </c>
      <c r="C4577" s="143">
        <v>4576</v>
      </c>
      <c r="D4577" s="14" t="s">
        <v>15062</v>
      </c>
      <c r="E4577" s="17" t="s">
        <v>15170</v>
      </c>
      <c r="F4577" s="146">
        <v>94400</v>
      </c>
      <c r="G4577" s="146" t="s">
        <v>3</v>
      </c>
      <c r="H4577" s="132">
        <v>1</v>
      </c>
    </row>
    <row r="4578" spans="1:8" ht="150" x14ac:dyDescent="0.3">
      <c r="A4578" s="158">
        <v>46003</v>
      </c>
      <c r="B4578" s="136" t="s">
        <v>13732</v>
      </c>
      <c r="C4578" s="143">
        <v>4577</v>
      </c>
      <c r="D4578" s="14" t="s">
        <v>14666</v>
      </c>
      <c r="E4578" s="17" t="s">
        <v>15171</v>
      </c>
      <c r="F4578" s="146">
        <v>94401</v>
      </c>
      <c r="G4578" s="146" t="s">
        <v>3</v>
      </c>
      <c r="H4578" s="132">
        <v>1</v>
      </c>
    </row>
    <row r="4579" spans="1:8" ht="150" x14ac:dyDescent="0.3">
      <c r="A4579" s="158">
        <v>46003</v>
      </c>
      <c r="B4579" s="136" t="s">
        <v>13732</v>
      </c>
      <c r="C4579" s="143">
        <v>4578</v>
      </c>
      <c r="D4579" s="14" t="s">
        <v>14667</v>
      </c>
      <c r="E4579" s="17" t="s">
        <v>15172</v>
      </c>
      <c r="F4579" s="146">
        <v>94402</v>
      </c>
      <c r="G4579" s="146" t="s">
        <v>3</v>
      </c>
      <c r="H4579" s="132">
        <v>1</v>
      </c>
    </row>
    <row r="4580" spans="1:8" ht="150" x14ac:dyDescent="0.3">
      <c r="A4580" s="158">
        <v>46003</v>
      </c>
      <c r="B4580" s="136" t="s">
        <v>13732</v>
      </c>
      <c r="C4580" s="143">
        <v>4579</v>
      </c>
      <c r="D4580" s="14" t="s">
        <v>14668</v>
      </c>
      <c r="E4580" s="17" t="s">
        <v>15173</v>
      </c>
      <c r="F4580" s="146">
        <v>94403</v>
      </c>
      <c r="G4580" s="146" t="s">
        <v>3</v>
      </c>
      <c r="H4580" s="132">
        <v>1</v>
      </c>
    </row>
    <row r="4581" spans="1:8" ht="220.5" x14ac:dyDescent="0.3">
      <c r="A4581" s="158">
        <v>46003</v>
      </c>
      <c r="B4581" s="136" t="s">
        <v>13732</v>
      </c>
      <c r="C4581" s="143">
        <v>4580</v>
      </c>
      <c r="D4581" s="14" t="s">
        <v>14669</v>
      </c>
      <c r="E4581" s="17" t="s">
        <v>15174</v>
      </c>
      <c r="F4581" s="146">
        <v>94404</v>
      </c>
      <c r="G4581" s="146" t="s">
        <v>3</v>
      </c>
      <c r="H4581" s="132">
        <v>1</v>
      </c>
    </row>
    <row r="4582" spans="1:8" ht="220.5" x14ac:dyDescent="0.3">
      <c r="A4582" s="158">
        <v>46003</v>
      </c>
      <c r="B4582" s="136" t="s">
        <v>13732</v>
      </c>
      <c r="C4582" s="143">
        <v>4581</v>
      </c>
      <c r="D4582" s="14" t="s">
        <v>14669</v>
      </c>
      <c r="E4582" s="17" t="s">
        <v>15175</v>
      </c>
      <c r="F4582" s="146">
        <v>94405</v>
      </c>
      <c r="G4582" s="146" t="s">
        <v>3</v>
      </c>
      <c r="H4582" s="132">
        <v>1</v>
      </c>
    </row>
    <row r="4583" spans="1:8" ht="150" x14ac:dyDescent="0.3">
      <c r="A4583" s="158">
        <v>46003</v>
      </c>
      <c r="B4583" s="136" t="s">
        <v>13732</v>
      </c>
      <c r="C4583" s="143">
        <v>4582</v>
      </c>
      <c r="D4583" s="14" t="s">
        <v>14670</v>
      </c>
      <c r="E4583" s="17" t="s">
        <v>15176</v>
      </c>
      <c r="F4583" s="146">
        <v>94406</v>
      </c>
      <c r="G4583" s="146" t="s">
        <v>3</v>
      </c>
      <c r="H4583" s="132">
        <v>1</v>
      </c>
    </row>
    <row r="4584" spans="1:8" ht="150" x14ac:dyDescent="0.3">
      <c r="A4584" s="158">
        <v>46003</v>
      </c>
      <c r="B4584" s="136" t="s">
        <v>13732</v>
      </c>
      <c r="C4584" s="143">
        <v>4583</v>
      </c>
      <c r="D4584" s="14" t="s">
        <v>14671</v>
      </c>
      <c r="E4584" s="17" t="s">
        <v>15177</v>
      </c>
      <c r="F4584" s="146">
        <v>94407</v>
      </c>
      <c r="G4584" s="146" t="s">
        <v>3</v>
      </c>
      <c r="H4584" s="132">
        <v>1</v>
      </c>
    </row>
    <row r="4585" spans="1:8" ht="150" x14ac:dyDescent="0.3">
      <c r="A4585" s="158">
        <v>46003</v>
      </c>
      <c r="B4585" s="136" t="s">
        <v>13732</v>
      </c>
      <c r="C4585" s="143">
        <v>4584</v>
      </c>
      <c r="D4585" s="14" t="s">
        <v>14672</v>
      </c>
      <c r="E4585" s="17" t="s">
        <v>15178</v>
      </c>
      <c r="F4585" s="146">
        <v>94408</v>
      </c>
      <c r="G4585" s="146" t="s">
        <v>3</v>
      </c>
      <c r="H4585" s="132">
        <v>1</v>
      </c>
    </row>
    <row r="4586" spans="1:8" ht="150" x14ac:dyDescent="0.3">
      <c r="A4586" s="158">
        <v>46003</v>
      </c>
      <c r="B4586" s="136" t="s">
        <v>13732</v>
      </c>
      <c r="C4586" s="143">
        <v>4585</v>
      </c>
      <c r="D4586" s="14" t="s">
        <v>14673</v>
      </c>
      <c r="E4586" s="17" t="s">
        <v>15179</v>
      </c>
      <c r="F4586" s="146">
        <v>94409</v>
      </c>
      <c r="G4586" s="146" t="s">
        <v>3</v>
      </c>
      <c r="H4586" s="132">
        <v>1</v>
      </c>
    </row>
    <row r="4587" spans="1:8" ht="173.25" x14ac:dyDescent="0.3">
      <c r="A4587" s="158">
        <v>46003</v>
      </c>
      <c r="B4587" s="136" t="s">
        <v>13732</v>
      </c>
      <c r="C4587" s="143">
        <v>4586</v>
      </c>
      <c r="D4587" s="14" t="s">
        <v>14674</v>
      </c>
      <c r="E4587" s="17" t="s">
        <v>15180</v>
      </c>
      <c r="F4587" s="146">
        <v>94410</v>
      </c>
      <c r="G4587" s="146" t="s">
        <v>3</v>
      </c>
      <c r="H4587" s="132">
        <v>1</v>
      </c>
    </row>
    <row r="4588" spans="1:8" ht="150" x14ac:dyDescent="0.3">
      <c r="A4588" s="158">
        <v>46003</v>
      </c>
      <c r="B4588" s="136" t="s">
        <v>13732</v>
      </c>
      <c r="C4588" s="143">
        <v>4587</v>
      </c>
      <c r="D4588" s="14" t="s">
        <v>14675</v>
      </c>
      <c r="E4588" s="17" t="s">
        <v>15181</v>
      </c>
      <c r="F4588" s="146">
        <v>94411</v>
      </c>
      <c r="G4588" s="146" t="s">
        <v>3</v>
      </c>
      <c r="H4588" s="132">
        <v>1</v>
      </c>
    </row>
    <row r="4589" spans="1:8" ht="150" x14ac:dyDescent="0.3">
      <c r="A4589" s="158">
        <v>46003</v>
      </c>
      <c r="B4589" s="136" t="s">
        <v>13732</v>
      </c>
      <c r="C4589" s="143">
        <v>4588</v>
      </c>
      <c r="D4589" s="14" t="s">
        <v>14665</v>
      </c>
      <c r="E4589" s="17" t="s">
        <v>15182</v>
      </c>
      <c r="F4589" s="146">
        <v>94412</v>
      </c>
      <c r="G4589" s="146" t="s">
        <v>3</v>
      </c>
      <c r="H4589" s="132">
        <v>1</v>
      </c>
    </row>
    <row r="4590" spans="1:8" ht="150" x14ac:dyDescent="0.3">
      <c r="A4590" s="158">
        <v>46003</v>
      </c>
      <c r="B4590" s="136" t="s">
        <v>13732</v>
      </c>
      <c r="C4590" s="143">
        <v>4589</v>
      </c>
      <c r="D4590" s="14" t="s">
        <v>14676</v>
      </c>
      <c r="E4590" s="17" t="s">
        <v>15183</v>
      </c>
      <c r="F4590" s="146">
        <v>94413</v>
      </c>
      <c r="G4590" s="146" t="s">
        <v>3</v>
      </c>
      <c r="H4590" s="132">
        <v>1</v>
      </c>
    </row>
    <row r="4591" spans="1:8" ht="150" x14ac:dyDescent="0.3">
      <c r="A4591" s="158">
        <v>46003</v>
      </c>
      <c r="B4591" s="136" t="s">
        <v>13732</v>
      </c>
      <c r="C4591" s="143">
        <v>4590</v>
      </c>
      <c r="D4591" s="14" t="s">
        <v>14677</v>
      </c>
      <c r="E4591" s="17" t="s">
        <v>15184</v>
      </c>
      <c r="F4591" s="146">
        <v>94414</v>
      </c>
      <c r="G4591" s="146" t="s">
        <v>3</v>
      </c>
      <c r="H4591" s="132">
        <v>1</v>
      </c>
    </row>
    <row r="4592" spans="1:8" ht="150" x14ac:dyDescent="0.3">
      <c r="A4592" s="158">
        <v>46003</v>
      </c>
      <c r="B4592" s="136" t="s">
        <v>13732</v>
      </c>
      <c r="C4592" s="143">
        <v>4591</v>
      </c>
      <c r="D4592" s="14" t="s">
        <v>14665</v>
      </c>
      <c r="E4592" s="17" t="s">
        <v>15185</v>
      </c>
      <c r="F4592" s="146">
        <v>94415</v>
      </c>
      <c r="G4592" s="146" t="s">
        <v>3</v>
      </c>
      <c r="H4592" s="132">
        <v>1</v>
      </c>
    </row>
    <row r="4593" spans="1:8" ht="150" x14ac:dyDescent="0.3">
      <c r="A4593" s="158">
        <v>46003</v>
      </c>
      <c r="B4593" s="136" t="s">
        <v>13732</v>
      </c>
      <c r="C4593" s="143">
        <v>4592</v>
      </c>
      <c r="D4593" s="14" t="s">
        <v>14671</v>
      </c>
      <c r="E4593" s="17" t="s">
        <v>15186</v>
      </c>
      <c r="F4593" s="146">
        <v>94416</v>
      </c>
      <c r="G4593" s="146" t="s">
        <v>3</v>
      </c>
      <c r="H4593" s="132">
        <v>1</v>
      </c>
    </row>
    <row r="4594" spans="1:8" ht="150" x14ac:dyDescent="0.3">
      <c r="A4594" s="158">
        <v>46003</v>
      </c>
      <c r="B4594" s="136" t="s">
        <v>13732</v>
      </c>
      <c r="C4594" s="143">
        <v>4593</v>
      </c>
      <c r="D4594" s="14" t="s">
        <v>14671</v>
      </c>
      <c r="E4594" s="17" t="s">
        <v>15187</v>
      </c>
      <c r="F4594" s="146">
        <v>94417</v>
      </c>
      <c r="G4594" s="146" t="s">
        <v>3</v>
      </c>
      <c r="H4594" s="132">
        <v>1</v>
      </c>
    </row>
    <row r="4595" spans="1:8" ht="150" x14ac:dyDescent="0.3">
      <c r="A4595" s="158">
        <v>46003</v>
      </c>
      <c r="B4595" s="136" t="s">
        <v>13732</v>
      </c>
      <c r="C4595" s="143">
        <v>4594</v>
      </c>
      <c r="D4595" s="14" t="s">
        <v>14678</v>
      </c>
      <c r="E4595" s="17" t="s">
        <v>15188</v>
      </c>
      <c r="F4595" s="146">
        <v>94418</v>
      </c>
      <c r="G4595" s="146" t="s">
        <v>3</v>
      </c>
      <c r="H4595" s="132">
        <v>1</v>
      </c>
    </row>
    <row r="4596" spans="1:8" ht="150" x14ac:dyDescent="0.3">
      <c r="A4596" s="158">
        <v>46003</v>
      </c>
      <c r="B4596" s="136" t="s">
        <v>13732</v>
      </c>
      <c r="C4596" s="143">
        <v>4595</v>
      </c>
      <c r="D4596" s="14" t="s">
        <v>14679</v>
      </c>
      <c r="E4596" s="17" t="s">
        <v>15189</v>
      </c>
      <c r="F4596" s="146">
        <v>94419</v>
      </c>
      <c r="G4596" s="146" t="s">
        <v>3</v>
      </c>
      <c r="H4596" s="132">
        <v>1</v>
      </c>
    </row>
    <row r="4597" spans="1:8" ht="150" x14ac:dyDescent="0.3">
      <c r="A4597" s="158">
        <v>46003</v>
      </c>
      <c r="B4597" s="136" t="s">
        <v>13732</v>
      </c>
      <c r="C4597" s="143">
        <v>4596</v>
      </c>
      <c r="D4597" s="14" t="s">
        <v>14671</v>
      </c>
      <c r="E4597" s="17" t="s">
        <v>15190</v>
      </c>
      <c r="F4597" s="146">
        <v>94420</v>
      </c>
      <c r="G4597" s="146" t="s">
        <v>3</v>
      </c>
      <c r="H4597" s="132">
        <v>1</v>
      </c>
    </row>
    <row r="4598" spans="1:8" ht="150" x14ac:dyDescent="0.3">
      <c r="A4598" s="158">
        <v>46003</v>
      </c>
      <c r="B4598" s="136" t="s">
        <v>13732</v>
      </c>
      <c r="C4598" s="143">
        <v>4597</v>
      </c>
      <c r="D4598" s="14" t="s">
        <v>14680</v>
      </c>
      <c r="E4598" s="17" t="s">
        <v>15191</v>
      </c>
      <c r="F4598" s="146">
        <v>94421</v>
      </c>
      <c r="G4598" s="146" t="s">
        <v>3</v>
      </c>
      <c r="H4598" s="132">
        <v>1</v>
      </c>
    </row>
    <row r="4599" spans="1:8" ht="150" x14ac:dyDescent="0.3">
      <c r="A4599" s="158">
        <v>46003</v>
      </c>
      <c r="B4599" s="136" t="s">
        <v>13732</v>
      </c>
      <c r="C4599" s="143">
        <v>4598</v>
      </c>
      <c r="D4599" s="14" t="s">
        <v>14681</v>
      </c>
      <c r="E4599" s="17" t="s">
        <v>15192</v>
      </c>
      <c r="F4599" s="146">
        <v>94422</v>
      </c>
      <c r="G4599" s="146" t="s">
        <v>3</v>
      </c>
      <c r="H4599" s="132">
        <v>1</v>
      </c>
    </row>
    <row r="4600" spans="1:8" ht="173.25" x14ac:dyDescent="0.3">
      <c r="A4600" s="158">
        <v>46003</v>
      </c>
      <c r="B4600" s="136" t="s">
        <v>13732</v>
      </c>
      <c r="C4600" s="143">
        <v>4599</v>
      </c>
      <c r="D4600" s="14" t="s">
        <v>14682</v>
      </c>
      <c r="E4600" s="17" t="s">
        <v>15193</v>
      </c>
      <c r="F4600" s="146">
        <v>94423</v>
      </c>
      <c r="G4600" s="146" t="s">
        <v>3</v>
      </c>
      <c r="H4600" s="132">
        <v>1</v>
      </c>
    </row>
    <row r="4601" spans="1:8" ht="173.25" x14ac:dyDescent="0.3">
      <c r="A4601" s="158">
        <v>46003</v>
      </c>
      <c r="B4601" s="136" t="s">
        <v>13732</v>
      </c>
      <c r="C4601" s="143">
        <v>4600</v>
      </c>
      <c r="D4601" s="14" t="s">
        <v>14682</v>
      </c>
      <c r="E4601" s="17" t="s">
        <v>15194</v>
      </c>
      <c r="F4601" s="146">
        <v>94424</v>
      </c>
      <c r="G4601" s="146" t="s">
        <v>3</v>
      </c>
      <c r="H4601" s="132">
        <v>1</v>
      </c>
    </row>
    <row r="4602" spans="1:8" ht="173.25" x14ac:dyDescent="0.3">
      <c r="A4602" s="158">
        <v>46003</v>
      </c>
      <c r="B4602" s="136" t="s">
        <v>13732</v>
      </c>
      <c r="C4602" s="143">
        <v>4601</v>
      </c>
      <c r="D4602" s="14" t="s">
        <v>14682</v>
      </c>
      <c r="E4602" s="17" t="s">
        <v>15195</v>
      </c>
      <c r="F4602" s="146">
        <v>94425</v>
      </c>
      <c r="G4602" s="146" t="s">
        <v>3</v>
      </c>
      <c r="H4602" s="132">
        <v>1</v>
      </c>
    </row>
    <row r="4603" spans="1:8" ht="173.25" x14ac:dyDescent="0.3">
      <c r="A4603" s="158">
        <v>46003</v>
      </c>
      <c r="B4603" s="136" t="s">
        <v>13732</v>
      </c>
      <c r="C4603" s="143">
        <v>4602</v>
      </c>
      <c r="D4603" s="14" t="s">
        <v>14682</v>
      </c>
      <c r="E4603" s="17" t="s">
        <v>15196</v>
      </c>
      <c r="F4603" s="146">
        <v>94426</v>
      </c>
      <c r="G4603" s="146" t="s">
        <v>3</v>
      </c>
      <c r="H4603" s="132">
        <v>1</v>
      </c>
    </row>
    <row r="4604" spans="1:8" ht="173.25" x14ac:dyDescent="0.3">
      <c r="A4604" s="158">
        <v>46003</v>
      </c>
      <c r="B4604" s="136" t="s">
        <v>13732</v>
      </c>
      <c r="C4604" s="143">
        <v>4603</v>
      </c>
      <c r="D4604" s="14" t="s">
        <v>14682</v>
      </c>
      <c r="E4604" s="17" t="s">
        <v>15197</v>
      </c>
      <c r="F4604" s="146">
        <v>94427</v>
      </c>
      <c r="G4604" s="146" t="s">
        <v>3</v>
      </c>
      <c r="H4604" s="132">
        <v>1</v>
      </c>
    </row>
    <row r="4605" spans="1:8" ht="150" x14ac:dyDescent="0.3">
      <c r="A4605" s="158">
        <v>46003</v>
      </c>
      <c r="B4605" s="136" t="s">
        <v>13732</v>
      </c>
      <c r="C4605" s="143">
        <v>4604</v>
      </c>
      <c r="D4605" s="14" t="s">
        <v>14683</v>
      </c>
      <c r="E4605" s="17" t="s">
        <v>15198</v>
      </c>
      <c r="F4605" s="146">
        <v>94428</v>
      </c>
      <c r="G4605" s="146" t="s">
        <v>3</v>
      </c>
      <c r="H4605" s="132">
        <v>1</v>
      </c>
    </row>
    <row r="4606" spans="1:8" ht="150" x14ac:dyDescent="0.3">
      <c r="A4606" s="158">
        <v>46003</v>
      </c>
      <c r="B4606" s="136" t="s">
        <v>13732</v>
      </c>
      <c r="C4606" s="143">
        <v>4605</v>
      </c>
      <c r="D4606" s="14" t="s">
        <v>14684</v>
      </c>
      <c r="E4606" s="17" t="s">
        <v>15199</v>
      </c>
      <c r="F4606" s="146">
        <v>94429</v>
      </c>
      <c r="G4606" s="146" t="s">
        <v>3</v>
      </c>
      <c r="H4606" s="132">
        <v>1</v>
      </c>
    </row>
    <row r="4607" spans="1:8" ht="150" x14ac:dyDescent="0.3">
      <c r="A4607" s="158">
        <v>46003</v>
      </c>
      <c r="B4607" s="136" t="s">
        <v>13732</v>
      </c>
      <c r="C4607" s="143">
        <v>4606</v>
      </c>
      <c r="D4607" s="14" t="s">
        <v>14685</v>
      </c>
      <c r="E4607" s="17" t="s">
        <v>15200</v>
      </c>
      <c r="F4607" s="146">
        <v>94430</v>
      </c>
      <c r="G4607" s="146" t="s">
        <v>3</v>
      </c>
      <c r="H4607" s="132">
        <v>1</v>
      </c>
    </row>
    <row r="4608" spans="1:8" ht="150" x14ac:dyDescent="0.3">
      <c r="A4608" s="158">
        <v>46003</v>
      </c>
      <c r="B4608" s="136" t="s">
        <v>13732</v>
      </c>
      <c r="C4608" s="143">
        <v>4607</v>
      </c>
      <c r="D4608" s="14" t="s">
        <v>14686</v>
      </c>
      <c r="E4608" s="17" t="s">
        <v>15201</v>
      </c>
      <c r="F4608" s="146">
        <v>94431</v>
      </c>
      <c r="G4608" s="146" t="s">
        <v>3</v>
      </c>
      <c r="H4608" s="132">
        <v>1</v>
      </c>
    </row>
    <row r="4609" spans="1:8" ht="150" x14ac:dyDescent="0.3">
      <c r="A4609" s="158">
        <v>46003</v>
      </c>
      <c r="B4609" s="136" t="s">
        <v>13732</v>
      </c>
      <c r="C4609" s="143">
        <v>4608</v>
      </c>
      <c r="D4609" s="14" t="s">
        <v>14687</v>
      </c>
      <c r="E4609" s="17" t="s">
        <v>15202</v>
      </c>
      <c r="F4609" s="146">
        <v>94432</v>
      </c>
      <c r="G4609" s="146" t="s">
        <v>3</v>
      </c>
      <c r="H4609" s="132">
        <v>1</v>
      </c>
    </row>
    <row r="4610" spans="1:8" ht="150" x14ac:dyDescent="0.3">
      <c r="A4610" s="158">
        <v>46003</v>
      </c>
      <c r="B4610" s="136" t="s">
        <v>13732</v>
      </c>
      <c r="C4610" s="143">
        <v>4609</v>
      </c>
      <c r="D4610" s="14" t="s">
        <v>14688</v>
      </c>
      <c r="E4610" s="17" t="s">
        <v>15203</v>
      </c>
      <c r="F4610" s="146">
        <v>94433</v>
      </c>
      <c r="G4610" s="146" t="s">
        <v>3</v>
      </c>
      <c r="H4610" s="132">
        <v>1</v>
      </c>
    </row>
    <row r="4611" spans="1:8" ht="150" x14ac:dyDescent="0.3">
      <c r="A4611" s="158">
        <v>46003</v>
      </c>
      <c r="B4611" s="136" t="s">
        <v>13732</v>
      </c>
      <c r="C4611" s="143">
        <v>4610</v>
      </c>
      <c r="D4611" s="14" t="s">
        <v>14689</v>
      </c>
      <c r="E4611" s="17" t="s">
        <v>15204</v>
      </c>
      <c r="F4611" s="146">
        <v>94434</v>
      </c>
      <c r="G4611" s="146" t="s">
        <v>3</v>
      </c>
      <c r="H4611" s="132">
        <v>1</v>
      </c>
    </row>
    <row r="4612" spans="1:8" ht="150" x14ac:dyDescent="0.3">
      <c r="A4612" s="158">
        <v>46003</v>
      </c>
      <c r="B4612" s="136" t="s">
        <v>13732</v>
      </c>
      <c r="C4612" s="143">
        <v>4611</v>
      </c>
      <c r="D4612" s="14" t="s">
        <v>14690</v>
      </c>
      <c r="E4612" s="17" t="s">
        <v>15205</v>
      </c>
      <c r="F4612" s="146">
        <v>94435</v>
      </c>
      <c r="G4612" s="146" t="s">
        <v>3</v>
      </c>
      <c r="H4612" s="132">
        <v>1</v>
      </c>
    </row>
    <row r="4613" spans="1:8" ht="150" x14ac:dyDescent="0.3">
      <c r="A4613" s="158">
        <v>46003</v>
      </c>
      <c r="B4613" s="136" t="s">
        <v>13732</v>
      </c>
      <c r="C4613" s="143">
        <v>4612</v>
      </c>
      <c r="D4613" s="14" t="s">
        <v>14691</v>
      </c>
      <c r="E4613" s="17" t="s">
        <v>15206</v>
      </c>
      <c r="F4613" s="146">
        <v>94436</v>
      </c>
      <c r="G4613" s="146" t="s">
        <v>3</v>
      </c>
      <c r="H4613" s="132">
        <v>1</v>
      </c>
    </row>
    <row r="4614" spans="1:8" ht="150" x14ac:dyDescent="0.3">
      <c r="A4614" s="158">
        <v>46003</v>
      </c>
      <c r="B4614" s="136" t="s">
        <v>13732</v>
      </c>
      <c r="C4614" s="143">
        <v>4613</v>
      </c>
      <c r="D4614" s="14" t="s">
        <v>14692</v>
      </c>
      <c r="E4614" s="17" t="s">
        <v>15207</v>
      </c>
      <c r="F4614" s="146">
        <v>94437</v>
      </c>
      <c r="G4614" s="146" t="s">
        <v>3</v>
      </c>
      <c r="H4614" s="132">
        <v>1</v>
      </c>
    </row>
    <row r="4615" spans="1:8" ht="150" x14ac:dyDescent="0.3">
      <c r="A4615" s="158">
        <v>46003</v>
      </c>
      <c r="B4615" s="136" t="s">
        <v>13732</v>
      </c>
      <c r="C4615" s="143">
        <v>4614</v>
      </c>
      <c r="D4615" s="14" t="s">
        <v>14693</v>
      </c>
      <c r="E4615" s="17" t="s">
        <v>15208</v>
      </c>
      <c r="F4615" s="146">
        <v>94438</v>
      </c>
      <c r="G4615" s="146" t="s">
        <v>3</v>
      </c>
      <c r="H4615" s="132">
        <v>1</v>
      </c>
    </row>
    <row r="4616" spans="1:8" ht="150" x14ac:dyDescent="0.3">
      <c r="A4616" s="158">
        <v>46003</v>
      </c>
      <c r="B4616" s="136" t="s">
        <v>13732</v>
      </c>
      <c r="C4616" s="143">
        <v>4615</v>
      </c>
      <c r="D4616" s="14" t="s">
        <v>14694</v>
      </c>
      <c r="E4616" s="17" t="s">
        <v>15209</v>
      </c>
      <c r="F4616" s="146">
        <v>94439</v>
      </c>
      <c r="G4616" s="146" t="s">
        <v>3</v>
      </c>
      <c r="H4616" s="132">
        <v>1</v>
      </c>
    </row>
    <row r="4617" spans="1:8" ht="150" x14ac:dyDescent="0.3">
      <c r="A4617" s="158">
        <v>46003</v>
      </c>
      <c r="B4617" s="136" t="s">
        <v>13732</v>
      </c>
      <c r="C4617" s="143">
        <v>4616</v>
      </c>
      <c r="D4617" s="14" t="s">
        <v>14695</v>
      </c>
      <c r="E4617" s="17" t="s">
        <v>15210</v>
      </c>
      <c r="F4617" s="146">
        <v>94440</v>
      </c>
      <c r="G4617" s="146" t="s">
        <v>3</v>
      </c>
      <c r="H4617" s="132">
        <v>1</v>
      </c>
    </row>
    <row r="4618" spans="1:8" ht="150" x14ac:dyDescent="0.3">
      <c r="A4618" s="158">
        <v>46003</v>
      </c>
      <c r="B4618" s="136" t="s">
        <v>13732</v>
      </c>
      <c r="C4618" s="143">
        <v>4617</v>
      </c>
      <c r="D4618" s="14" t="s">
        <v>14696</v>
      </c>
      <c r="E4618" s="17" t="s">
        <v>15211</v>
      </c>
      <c r="F4618" s="146">
        <v>94441</v>
      </c>
      <c r="G4618" s="146" t="s">
        <v>3</v>
      </c>
      <c r="H4618" s="132">
        <v>1</v>
      </c>
    </row>
    <row r="4619" spans="1:8" ht="150" x14ac:dyDescent="0.3">
      <c r="A4619" s="158">
        <v>46003</v>
      </c>
      <c r="B4619" s="136" t="s">
        <v>13732</v>
      </c>
      <c r="C4619" s="143">
        <v>4618</v>
      </c>
      <c r="D4619" s="14" t="s">
        <v>14697</v>
      </c>
      <c r="E4619" s="17" t="s">
        <v>15212</v>
      </c>
      <c r="F4619" s="146">
        <v>94442</v>
      </c>
      <c r="G4619" s="146" t="s">
        <v>3</v>
      </c>
      <c r="H4619" s="132">
        <v>1</v>
      </c>
    </row>
    <row r="4620" spans="1:8" ht="150" x14ac:dyDescent="0.3">
      <c r="A4620" s="158">
        <v>46003</v>
      </c>
      <c r="B4620" s="136" t="s">
        <v>13732</v>
      </c>
      <c r="C4620" s="143">
        <v>4619</v>
      </c>
      <c r="D4620" s="14" t="s">
        <v>14698</v>
      </c>
      <c r="E4620" s="17" t="s">
        <v>15213</v>
      </c>
      <c r="F4620" s="146">
        <v>94443</v>
      </c>
      <c r="G4620" s="146" t="s">
        <v>3</v>
      </c>
      <c r="H4620" s="132">
        <v>1</v>
      </c>
    </row>
    <row r="4621" spans="1:8" ht="150" x14ac:dyDescent="0.3">
      <c r="A4621" s="158">
        <v>46003</v>
      </c>
      <c r="B4621" s="136" t="s">
        <v>13732</v>
      </c>
      <c r="C4621" s="143">
        <v>4620</v>
      </c>
      <c r="D4621" s="14" t="s">
        <v>14699</v>
      </c>
      <c r="E4621" s="17" t="s">
        <v>15214</v>
      </c>
      <c r="F4621" s="146">
        <v>94444</v>
      </c>
      <c r="G4621" s="146" t="s">
        <v>3</v>
      </c>
      <c r="H4621" s="132">
        <v>1</v>
      </c>
    </row>
    <row r="4622" spans="1:8" ht="150" x14ac:dyDescent="0.3">
      <c r="A4622" s="158">
        <v>46003</v>
      </c>
      <c r="B4622" s="136" t="s">
        <v>13732</v>
      </c>
      <c r="C4622" s="143">
        <v>4621</v>
      </c>
      <c r="D4622" s="14" t="s">
        <v>14700</v>
      </c>
      <c r="E4622" s="17" t="s">
        <v>15215</v>
      </c>
      <c r="F4622" s="146">
        <v>94445</v>
      </c>
      <c r="G4622" s="146" t="s">
        <v>3</v>
      </c>
      <c r="H4622" s="132">
        <v>1</v>
      </c>
    </row>
    <row r="4623" spans="1:8" ht="204.75" x14ac:dyDescent="0.3">
      <c r="A4623" s="158">
        <v>46003</v>
      </c>
      <c r="B4623" s="136" t="s">
        <v>13732</v>
      </c>
      <c r="C4623" s="143">
        <v>4622</v>
      </c>
      <c r="D4623" s="14" t="s">
        <v>14701</v>
      </c>
      <c r="E4623" s="17" t="s">
        <v>15216</v>
      </c>
      <c r="F4623" s="146">
        <v>94446</v>
      </c>
      <c r="G4623" s="146" t="s">
        <v>3</v>
      </c>
      <c r="H4623" s="132">
        <v>1</v>
      </c>
    </row>
    <row r="4624" spans="1:8" ht="157.5" x14ac:dyDescent="0.3">
      <c r="A4624" s="158">
        <v>46003</v>
      </c>
      <c r="B4624" s="136" t="s">
        <v>13732</v>
      </c>
      <c r="C4624" s="143">
        <v>4623</v>
      </c>
      <c r="D4624" s="14" t="s">
        <v>14702</v>
      </c>
      <c r="E4624" s="17" t="s">
        <v>15217</v>
      </c>
      <c r="F4624" s="146">
        <v>94447</v>
      </c>
      <c r="G4624" s="146" t="s">
        <v>3</v>
      </c>
      <c r="H4624" s="132">
        <v>1</v>
      </c>
    </row>
    <row r="4625" spans="1:8" ht="150" x14ac:dyDescent="0.3">
      <c r="A4625" s="158">
        <v>46003</v>
      </c>
      <c r="B4625" s="136" t="s">
        <v>13732</v>
      </c>
      <c r="C4625" s="143">
        <v>4624</v>
      </c>
      <c r="D4625" s="14" t="s">
        <v>14703</v>
      </c>
      <c r="E4625" s="17" t="s">
        <v>15218</v>
      </c>
      <c r="F4625" s="146">
        <v>94448</v>
      </c>
      <c r="G4625" s="146" t="s">
        <v>3</v>
      </c>
      <c r="H4625" s="132">
        <v>1</v>
      </c>
    </row>
    <row r="4626" spans="1:8" ht="150" x14ac:dyDescent="0.3">
      <c r="A4626" s="158">
        <v>46003</v>
      </c>
      <c r="B4626" s="136" t="s">
        <v>13732</v>
      </c>
      <c r="C4626" s="143">
        <v>4625</v>
      </c>
      <c r="D4626" s="14" t="s">
        <v>15063</v>
      </c>
      <c r="E4626" s="17" t="s">
        <v>15219</v>
      </c>
      <c r="F4626" s="146">
        <v>94449</v>
      </c>
      <c r="G4626" s="146" t="s">
        <v>3</v>
      </c>
      <c r="H4626" s="132">
        <v>1</v>
      </c>
    </row>
    <row r="4627" spans="1:8" ht="150" x14ac:dyDescent="0.3">
      <c r="A4627" s="158">
        <v>46003</v>
      </c>
      <c r="B4627" s="136" t="s">
        <v>13732</v>
      </c>
      <c r="C4627" s="143">
        <v>4626</v>
      </c>
      <c r="D4627" s="14" t="s">
        <v>14703</v>
      </c>
      <c r="E4627" s="17" t="s">
        <v>15220</v>
      </c>
      <c r="F4627" s="146">
        <v>94450</v>
      </c>
      <c r="G4627" s="146" t="s">
        <v>3</v>
      </c>
      <c r="H4627" s="132">
        <v>1</v>
      </c>
    </row>
    <row r="4628" spans="1:8" ht="150" x14ac:dyDescent="0.3">
      <c r="A4628" s="158">
        <v>46003</v>
      </c>
      <c r="B4628" s="136" t="s">
        <v>13732</v>
      </c>
      <c r="C4628" s="143">
        <v>4627</v>
      </c>
      <c r="D4628" s="14" t="s">
        <v>15064</v>
      </c>
      <c r="E4628" s="17" t="s">
        <v>15221</v>
      </c>
      <c r="F4628" s="146">
        <v>94451</v>
      </c>
      <c r="G4628" s="146" t="s">
        <v>3</v>
      </c>
      <c r="H4628" s="132">
        <v>1</v>
      </c>
    </row>
    <row r="4629" spans="1:8" ht="173.25" x14ac:dyDescent="0.3">
      <c r="A4629" s="158">
        <v>46003</v>
      </c>
      <c r="B4629" s="136" t="s">
        <v>13732</v>
      </c>
      <c r="C4629" s="143">
        <v>4628</v>
      </c>
      <c r="D4629" s="14" t="s">
        <v>14682</v>
      </c>
      <c r="E4629" s="17" t="s">
        <v>15222</v>
      </c>
      <c r="F4629" s="146">
        <v>94452</v>
      </c>
      <c r="G4629" s="146" t="s">
        <v>3</v>
      </c>
      <c r="H4629" s="132">
        <v>1</v>
      </c>
    </row>
    <row r="4630" spans="1:8" ht="173.25" x14ac:dyDescent="0.3">
      <c r="A4630" s="158">
        <v>46003</v>
      </c>
      <c r="B4630" s="136" t="s">
        <v>13732</v>
      </c>
      <c r="C4630" s="143">
        <v>4629</v>
      </c>
      <c r="D4630" s="14" t="s">
        <v>14682</v>
      </c>
      <c r="E4630" s="17" t="s">
        <v>15223</v>
      </c>
      <c r="F4630" s="146">
        <v>94453</v>
      </c>
      <c r="G4630" s="146" t="s">
        <v>3</v>
      </c>
      <c r="H4630" s="132">
        <v>1</v>
      </c>
    </row>
    <row r="4631" spans="1:8" ht="150" x14ac:dyDescent="0.3">
      <c r="A4631" s="158">
        <v>46003</v>
      </c>
      <c r="B4631" s="136" t="s">
        <v>13732</v>
      </c>
      <c r="C4631" s="143">
        <v>4630</v>
      </c>
      <c r="D4631" s="14" t="s">
        <v>15065</v>
      </c>
      <c r="E4631" s="17" t="s">
        <v>15224</v>
      </c>
      <c r="F4631" s="146">
        <v>94454</v>
      </c>
      <c r="G4631" s="146" t="s">
        <v>3</v>
      </c>
      <c r="H4631" s="132">
        <v>1</v>
      </c>
    </row>
    <row r="4632" spans="1:8" ht="150" x14ac:dyDescent="0.3">
      <c r="A4632" s="158">
        <v>46003</v>
      </c>
      <c r="B4632" s="136" t="s">
        <v>13732</v>
      </c>
      <c r="C4632" s="143">
        <v>4631</v>
      </c>
      <c r="D4632" s="14" t="s">
        <v>15066</v>
      </c>
      <c r="E4632" s="17" t="s">
        <v>15225</v>
      </c>
      <c r="F4632" s="146">
        <v>94455</v>
      </c>
      <c r="G4632" s="146" t="s">
        <v>3</v>
      </c>
      <c r="H4632" s="132">
        <v>1</v>
      </c>
    </row>
    <row r="4633" spans="1:8" ht="150" x14ac:dyDescent="0.3">
      <c r="A4633" s="158">
        <v>46003</v>
      </c>
      <c r="B4633" s="136" t="s">
        <v>13732</v>
      </c>
      <c r="C4633" s="143">
        <v>4632</v>
      </c>
      <c r="D4633" s="14" t="s">
        <v>15067</v>
      </c>
      <c r="E4633" s="17" t="s">
        <v>15226</v>
      </c>
      <c r="F4633" s="146">
        <v>94456</v>
      </c>
      <c r="G4633" s="146" t="s">
        <v>3</v>
      </c>
      <c r="H4633" s="132">
        <v>1</v>
      </c>
    </row>
    <row r="4634" spans="1:8" ht="150" x14ac:dyDescent="0.3">
      <c r="A4634" s="158">
        <v>46003</v>
      </c>
      <c r="B4634" s="136" t="s">
        <v>13732</v>
      </c>
      <c r="C4634" s="143">
        <v>4633</v>
      </c>
      <c r="D4634" s="14" t="s">
        <v>15068</v>
      </c>
      <c r="E4634" s="17" t="s">
        <v>15227</v>
      </c>
      <c r="F4634" s="146">
        <v>94457</v>
      </c>
      <c r="G4634" s="146" t="s">
        <v>3</v>
      </c>
      <c r="H4634" s="132">
        <v>1</v>
      </c>
    </row>
    <row r="4635" spans="1:8" ht="150" x14ac:dyDescent="0.3">
      <c r="A4635" s="158">
        <v>46003</v>
      </c>
      <c r="B4635" s="136" t="s">
        <v>13732</v>
      </c>
      <c r="C4635" s="143">
        <v>4634</v>
      </c>
      <c r="D4635" s="14" t="s">
        <v>15067</v>
      </c>
      <c r="E4635" s="17" t="s">
        <v>15228</v>
      </c>
      <c r="F4635" s="146">
        <v>94458</v>
      </c>
      <c r="G4635" s="146" t="s">
        <v>3</v>
      </c>
      <c r="H4635" s="132">
        <v>1</v>
      </c>
    </row>
    <row r="4636" spans="1:8" ht="150" x14ac:dyDescent="0.3">
      <c r="A4636" s="158">
        <v>46003</v>
      </c>
      <c r="B4636" s="136" t="s">
        <v>13732</v>
      </c>
      <c r="C4636" s="143">
        <v>4635</v>
      </c>
      <c r="D4636" s="14" t="s">
        <v>15067</v>
      </c>
      <c r="E4636" s="17" t="s">
        <v>15229</v>
      </c>
      <c r="F4636" s="146">
        <v>94459</v>
      </c>
      <c r="G4636" s="146" t="s">
        <v>3</v>
      </c>
      <c r="H4636" s="132">
        <v>1</v>
      </c>
    </row>
    <row r="4637" spans="1:8" ht="150" x14ac:dyDescent="0.3">
      <c r="A4637" s="158">
        <v>46003</v>
      </c>
      <c r="B4637" s="136" t="s">
        <v>13732</v>
      </c>
      <c r="C4637" s="143">
        <v>4636</v>
      </c>
      <c r="D4637" s="14" t="s">
        <v>15069</v>
      </c>
      <c r="E4637" s="17" t="s">
        <v>15230</v>
      </c>
      <c r="F4637" s="146">
        <v>94460</v>
      </c>
      <c r="G4637" s="146" t="s">
        <v>3</v>
      </c>
      <c r="H4637" s="132">
        <v>1</v>
      </c>
    </row>
    <row r="4638" spans="1:8" ht="150" x14ac:dyDescent="0.3">
      <c r="A4638" s="158">
        <v>46003</v>
      </c>
      <c r="B4638" s="136" t="s">
        <v>13732</v>
      </c>
      <c r="C4638" s="143">
        <v>4637</v>
      </c>
      <c r="D4638" s="14" t="s">
        <v>15069</v>
      </c>
      <c r="E4638" s="17" t="s">
        <v>15231</v>
      </c>
      <c r="F4638" s="146">
        <v>94461</v>
      </c>
      <c r="G4638" s="146" t="s">
        <v>3</v>
      </c>
      <c r="H4638" s="132">
        <v>1</v>
      </c>
    </row>
    <row r="4639" spans="1:8" ht="150" x14ac:dyDescent="0.3">
      <c r="A4639" s="158">
        <v>46003</v>
      </c>
      <c r="B4639" s="136" t="s">
        <v>13732</v>
      </c>
      <c r="C4639" s="143">
        <v>4638</v>
      </c>
      <c r="D4639" s="14" t="s">
        <v>15069</v>
      </c>
      <c r="E4639" s="17" t="s">
        <v>15232</v>
      </c>
      <c r="F4639" s="146">
        <v>94462</v>
      </c>
      <c r="G4639" s="146" t="s">
        <v>3</v>
      </c>
      <c r="H4639" s="132">
        <v>1</v>
      </c>
    </row>
    <row r="4640" spans="1:8" ht="150" x14ac:dyDescent="0.3">
      <c r="A4640" s="158">
        <v>46003</v>
      </c>
      <c r="B4640" s="136" t="s">
        <v>13732</v>
      </c>
      <c r="C4640" s="143">
        <v>4639</v>
      </c>
      <c r="D4640" s="14" t="s">
        <v>15070</v>
      </c>
      <c r="E4640" s="17" t="s">
        <v>15233</v>
      </c>
      <c r="F4640" s="146">
        <v>94463</v>
      </c>
      <c r="G4640" s="146" t="s">
        <v>3</v>
      </c>
      <c r="H4640" s="132">
        <v>1</v>
      </c>
    </row>
    <row r="4641" spans="1:8" ht="150" x14ac:dyDescent="0.3">
      <c r="A4641" s="158">
        <v>46003</v>
      </c>
      <c r="B4641" s="136" t="s">
        <v>13732</v>
      </c>
      <c r="C4641" s="143">
        <v>4640</v>
      </c>
      <c r="D4641" s="14" t="s">
        <v>15070</v>
      </c>
      <c r="E4641" s="17" t="s">
        <v>15234</v>
      </c>
      <c r="F4641" s="146">
        <v>94464</v>
      </c>
      <c r="G4641" s="146" t="s">
        <v>3</v>
      </c>
      <c r="H4641" s="132">
        <v>1</v>
      </c>
    </row>
    <row r="4642" spans="1:8" ht="204.75" x14ac:dyDescent="0.3">
      <c r="A4642" s="158">
        <v>46003</v>
      </c>
      <c r="B4642" s="136" t="s">
        <v>13732</v>
      </c>
      <c r="C4642" s="143">
        <v>4641</v>
      </c>
      <c r="D4642" s="14" t="s">
        <v>15071</v>
      </c>
      <c r="E4642" s="17" t="s">
        <v>15235</v>
      </c>
      <c r="F4642" s="146">
        <v>94465</v>
      </c>
      <c r="G4642" s="146" t="s">
        <v>3</v>
      </c>
      <c r="H4642" s="132">
        <v>1</v>
      </c>
    </row>
    <row r="4643" spans="1:8" ht="409.5" x14ac:dyDescent="0.3">
      <c r="A4643" s="158">
        <v>46003</v>
      </c>
      <c r="B4643" s="136" t="s">
        <v>13732</v>
      </c>
      <c r="C4643" s="143">
        <v>4642</v>
      </c>
      <c r="D4643" s="14" t="s">
        <v>15072</v>
      </c>
      <c r="E4643" s="17" t="s">
        <v>15236</v>
      </c>
      <c r="F4643" s="146">
        <v>94466</v>
      </c>
      <c r="G4643" s="146" t="s">
        <v>3</v>
      </c>
      <c r="H4643" s="132">
        <v>1</v>
      </c>
    </row>
    <row r="4644" spans="1:8" ht="150" x14ac:dyDescent="0.3">
      <c r="A4644" s="158">
        <v>46003</v>
      </c>
      <c r="B4644" s="136" t="s">
        <v>13732</v>
      </c>
      <c r="C4644" s="143">
        <v>4643</v>
      </c>
      <c r="D4644" s="14" t="s">
        <v>15073</v>
      </c>
      <c r="E4644" s="17" t="s">
        <v>15237</v>
      </c>
      <c r="F4644" s="146">
        <v>94467</v>
      </c>
      <c r="G4644" s="146" t="s">
        <v>3</v>
      </c>
      <c r="H4644" s="132">
        <v>1</v>
      </c>
    </row>
    <row r="4645" spans="1:8" ht="150" x14ac:dyDescent="0.3">
      <c r="A4645" s="158">
        <v>46003</v>
      </c>
      <c r="B4645" s="136" t="s">
        <v>13732</v>
      </c>
      <c r="C4645" s="143">
        <v>4644</v>
      </c>
      <c r="D4645" s="14" t="s">
        <v>15074</v>
      </c>
      <c r="E4645" s="17" t="s">
        <v>15238</v>
      </c>
      <c r="F4645" s="146">
        <v>94468</v>
      </c>
      <c r="G4645" s="146" t="s">
        <v>3</v>
      </c>
      <c r="H4645" s="132">
        <v>1</v>
      </c>
    </row>
    <row r="4646" spans="1:8" ht="150" x14ac:dyDescent="0.3">
      <c r="A4646" s="158">
        <v>46003</v>
      </c>
      <c r="B4646" s="136" t="s">
        <v>13732</v>
      </c>
      <c r="C4646" s="143">
        <v>4645</v>
      </c>
      <c r="D4646" s="14" t="s">
        <v>15075</v>
      </c>
      <c r="E4646" s="17" t="s">
        <v>15239</v>
      </c>
      <c r="F4646" s="146">
        <v>94469</v>
      </c>
      <c r="G4646" s="146" t="s">
        <v>3</v>
      </c>
      <c r="H4646" s="132">
        <v>1</v>
      </c>
    </row>
    <row r="4647" spans="1:8" ht="150" x14ac:dyDescent="0.3">
      <c r="A4647" s="158">
        <v>46003</v>
      </c>
      <c r="B4647" s="136" t="s">
        <v>13732</v>
      </c>
      <c r="C4647" s="143">
        <v>4646</v>
      </c>
      <c r="D4647" s="14" t="s">
        <v>15076</v>
      </c>
      <c r="E4647" s="17" t="s">
        <v>15240</v>
      </c>
      <c r="F4647" s="146">
        <v>94470</v>
      </c>
      <c r="G4647" s="146" t="s">
        <v>3</v>
      </c>
      <c r="H4647" s="132">
        <v>1</v>
      </c>
    </row>
    <row r="4648" spans="1:8" ht="150" x14ac:dyDescent="0.3">
      <c r="A4648" s="158">
        <v>46003</v>
      </c>
      <c r="B4648" s="136" t="s">
        <v>13732</v>
      </c>
      <c r="C4648" s="143">
        <v>4647</v>
      </c>
      <c r="D4648" s="14" t="s">
        <v>15076</v>
      </c>
      <c r="E4648" s="17" t="s">
        <v>15241</v>
      </c>
      <c r="F4648" s="146">
        <v>94471</v>
      </c>
      <c r="G4648" s="146" t="s">
        <v>3</v>
      </c>
      <c r="H4648" s="132">
        <v>1</v>
      </c>
    </row>
    <row r="4649" spans="1:8" ht="150" x14ac:dyDescent="0.3">
      <c r="A4649" s="158">
        <v>46003</v>
      </c>
      <c r="B4649" s="136" t="s">
        <v>13732</v>
      </c>
      <c r="C4649" s="143">
        <v>4648</v>
      </c>
      <c r="D4649" s="14" t="s">
        <v>15077</v>
      </c>
      <c r="E4649" s="17" t="s">
        <v>15242</v>
      </c>
      <c r="F4649" s="146">
        <v>94472</v>
      </c>
      <c r="G4649" s="146" t="s">
        <v>3</v>
      </c>
      <c r="H4649" s="132">
        <v>1</v>
      </c>
    </row>
    <row r="4650" spans="1:8" ht="150" x14ac:dyDescent="0.3">
      <c r="A4650" s="158">
        <v>46003</v>
      </c>
      <c r="B4650" s="136" t="s">
        <v>13732</v>
      </c>
      <c r="C4650" s="143">
        <v>4649</v>
      </c>
      <c r="D4650" s="14" t="s">
        <v>15076</v>
      </c>
      <c r="E4650" s="17" t="s">
        <v>15243</v>
      </c>
      <c r="F4650" s="146">
        <v>94473</v>
      </c>
      <c r="G4650" s="146" t="s">
        <v>3</v>
      </c>
      <c r="H4650" s="132">
        <v>1</v>
      </c>
    </row>
    <row r="4651" spans="1:8" ht="150" x14ac:dyDescent="0.3">
      <c r="A4651" s="158">
        <v>46003</v>
      </c>
      <c r="B4651" s="136" t="s">
        <v>13732</v>
      </c>
      <c r="C4651" s="143">
        <v>4650</v>
      </c>
      <c r="D4651" s="14" t="s">
        <v>15078</v>
      </c>
      <c r="E4651" s="17" t="s">
        <v>15244</v>
      </c>
      <c r="F4651" s="146">
        <v>94474</v>
      </c>
      <c r="G4651" s="146" t="s">
        <v>3</v>
      </c>
      <c r="H4651" s="132">
        <v>1</v>
      </c>
    </row>
    <row r="4652" spans="1:8" ht="150" x14ac:dyDescent="0.3">
      <c r="A4652" s="158">
        <v>46003</v>
      </c>
      <c r="B4652" s="136" t="s">
        <v>13732</v>
      </c>
      <c r="C4652" s="143">
        <v>4651</v>
      </c>
      <c r="D4652" s="14" t="s">
        <v>15079</v>
      </c>
      <c r="E4652" s="17" t="s">
        <v>15245</v>
      </c>
      <c r="F4652" s="146">
        <v>94475</v>
      </c>
      <c r="G4652" s="146" t="s">
        <v>3</v>
      </c>
      <c r="H4652" s="132">
        <v>1</v>
      </c>
    </row>
    <row r="4653" spans="1:8" ht="150" x14ac:dyDescent="0.3">
      <c r="A4653" s="158">
        <v>46003</v>
      </c>
      <c r="B4653" s="136" t="s">
        <v>13732</v>
      </c>
      <c r="C4653" s="143">
        <v>4652</v>
      </c>
      <c r="D4653" s="14" t="s">
        <v>15080</v>
      </c>
      <c r="E4653" s="17" t="s">
        <v>15246</v>
      </c>
      <c r="F4653" s="146">
        <v>94476</v>
      </c>
      <c r="G4653" s="146" t="s">
        <v>3</v>
      </c>
      <c r="H4653" s="132">
        <v>1</v>
      </c>
    </row>
    <row r="4654" spans="1:8" ht="150" x14ac:dyDescent="0.3">
      <c r="A4654" s="158">
        <v>46003</v>
      </c>
      <c r="B4654" s="136" t="s">
        <v>13732</v>
      </c>
      <c r="C4654" s="143">
        <v>4653</v>
      </c>
      <c r="D4654" s="14" t="s">
        <v>15080</v>
      </c>
      <c r="E4654" s="17" t="s">
        <v>15247</v>
      </c>
      <c r="F4654" s="146">
        <v>94477</v>
      </c>
      <c r="G4654" s="146" t="s">
        <v>3</v>
      </c>
      <c r="H4654" s="132">
        <v>1</v>
      </c>
    </row>
    <row r="4655" spans="1:8" ht="150" x14ac:dyDescent="0.3">
      <c r="A4655" s="158">
        <v>46003</v>
      </c>
      <c r="B4655" s="136" t="s">
        <v>13732</v>
      </c>
      <c r="C4655" s="143">
        <v>4654</v>
      </c>
      <c r="D4655" s="14" t="s">
        <v>15081</v>
      </c>
      <c r="E4655" s="17" t="s">
        <v>15248</v>
      </c>
      <c r="F4655" s="146">
        <v>94478</v>
      </c>
      <c r="G4655" s="146" t="s">
        <v>3</v>
      </c>
      <c r="H4655" s="132">
        <v>1</v>
      </c>
    </row>
    <row r="4656" spans="1:8" ht="150" x14ac:dyDescent="0.3">
      <c r="A4656" s="158">
        <v>46003</v>
      </c>
      <c r="B4656" s="136" t="s">
        <v>13732</v>
      </c>
      <c r="C4656" s="143">
        <v>4655</v>
      </c>
      <c r="D4656" s="14" t="s">
        <v>15082</v>
      </c>
      <c r="E4656" s="17" t="s">
        <v>15249</v>
      </c>
      <c r="F4656" s="146">
        <v>94479</v>
      </c>
      <c r="G4656" s="146" t="s">
        <v>3</v>
      </c>
      <c r="H4656" s="132">
        <v>1</v>
      </c>
    </row>
    <row r="4657" spans="1:8" ht="150" x14ac:dyDescent="0.3">
      <c r="A4657" s="158">
        <v>46003</v>
      </c>
      <c r="B4657" s="136" t="s">
        <v>13732</v>
      </c>
      <c r="C4657" s="143">
        <v>4656</v>
      </c>
      <c r="D4657" s="14" t="s">
        <v>15083</v>
      </c>
      <c r="E4657" s="17" t="s">
        <v>15250</v>
      </c>
      <c r="F4657" s="146">
        <v>94480</v>
      </c>
      <c r="G4657" s="146" t="s">
        <v>3</v>
      </c>
      <c r="H4657" s="132">
        <v>1</v>
      </c>
    </row>
    <row r="4658" spans="1:8" ht="150" x14ac:dyDescent="0.3">
      <c r="A4658" s="158">
        <v>46003</v>
      </c>
      <c r="B4658" s="136" t="s">
        <v>13732</v>
      </c>
      <c r="C4658" s="143">
        <v>4657</v>
      </c>
      <c r="D4658" s="14" t="s">
        <v>15084</v>
      </c>
      <c r="E4658" s="17" t="s">
        <v>15251</v>
      </c>
      <c r="F4658" s="146">
        <v>94481</v>
      </c>
      <c r="G4658" s="146" t="s">
        <v>3</v>
      </c>
      <c r="H4658" s="132">
        <v>1</v>
      </c>
    </row>
    <row r="4659" spans="1:8" ht="150" x14ac:dyDescent="0.3">
      <c r="A4659" s="158">
        <v>46003</v>
      </c>
      <c r="B4659" s="136" t="s">
        <v>13732</v>
      </c>
      <c r="C4659" s="143">
        <v>4658</v>
      </c>
      <c r="D4659" s="14" t="s">
        <v>15085</v>
      </c>
      <c r="E4659" s="17" t="s">
        <v>15252</v>
      </c>
      <c r="F4659" s="146">
        <v>94482</v>
      </c>
      <c r="G4659" s="146" t="s">
        <v>3</v>
      </c>
      <c r="H4659" s="132">
        <v>1</v>
      </c>
    </row>
    <row r="4660" spans="1:8" ht="150" x14ac:dyDescent="0.3">
      <c r="A4660" s="158">
        <v>46003</v>
      </c>
      <c r="B4660" s="136" t="s">
        <v>13732</v>
      </c>
      <c r="C4660" s="143">
        <v>4659</v>
      </c>
      <c r="D4660" s="14" t="s">
        <v>15086</v>
      </c>
      <c r="E4660" s="17" t="s">
        <v>15253</v>
      </c>
      <c r="F4660" s="146">
        <v>94483</v>
      </c>
      <c r="G4660" s="146" t="s">
        <v>3</v>
      </c>
      <c r="H4660" s="132">
        <v>1</v>
      </c>
    </row>
    <row r="4661" spans="1:8" ht="150" x14ac:dyDescent="0.3">
      <c r="A4661" s="158">
        <v>46003</v>
      </c>
      <c r="B4661" s="136" t="s">
        <v>13732</v>
      </c>
      <c r="C4661" s="143">
        <v>4660</v>
      </c>
      <c r="D4661" s="14" t="s">
        <v>15087</v>
      </c>
      <c r="E4661" s="17" t="s">
        <v>15254</v>
      </c>
      <c r="F4661" s="146">
        <v>94484</v>
      </c>
      <c r="G4661" s="146" t="s">
        <v>3</v>
      </c>
      <c r="H4661" s="132">
        <v>1</v>
      </c>
    </row>
    <row r="4662" spans="1:8" ht="150" x14ac:dyDescent="0.3">
      <c r="A4662" s="158">
        <v>46003</v>
      </c>
      <c r="B4662" s="136" t="s">
        <v>13732</v>
      </c>
      <c r="C4662" s="143">
        <v>4661</v>
      </c>
      <c r="D4662" s="14" t="s">
        <v>15088</v>
      </c>
      <c r="E4662" s="17" t="s">
        <v>15255</v>
      </c>
      <c r="F4662" s="146">
        <v>94485</v>
      </c>
      <c r="G4662" s="146" t="s">
        <v>3</v>
      </c>
      <c r="H4662" s="132">
        <v>1</v>
      </c>
    </row>
    <row r="4663" spans="1:8" ht="150" x14ac:dyDescent="0.3">
      <c r="A4663" s="158">
        <v>46003</v>
      </c>
      <c r="B4663" s="136" t="s">
        <v>13732</v>
      </c>
      <c r="C4663" s="143">
        <v>4662</v>
      </c>
      <c r="D4663" s="14" t="s">
        <v>15089</v>
      </c>
      <c r="E4663" s="17" t="s">
        <v>15256</v>
      </c>
      <c r="F4663" s="146">
        <v>94486</v>
      </c>
      <c r="G4663" s="146" t="s">
        <v>3</v>
      </c>
      <c r="H4663" s="132">
        <v>1</v>
      </c>
    </row>
    <row r="4664" spans="1:8" ht="150" x14ac:dyDescent="0.3">
      <c r="A4664" s="158">
        <v>46003</v>
      </c>
      <c r="B4664" s="136" t="s">
        <v>13732</v>
      </c>
      <c r="C4664" s="143">
        <v>4663</v>
      </c>
      <c r="D4664" s="14" t="s">
        <v>15090</v>
      </c>
      <c r="E4664" s="17" t="s">
        <v>15257</v>
      </c>
      <c r="F4664" s="146">
        <v>94487</v>
      </c>
      <c r="G4664" s="146" t="s">
        <v>3</v>
      </c>
      <c r="H4664" s="132">
        <v>1</v>
      </c>
    </row>
    <row r="4665" spans="1:8" ht="150" x14ac:dyDescent="0.3">
      <c r="A4665" s="158">
        <v>46003</v>
      </c>
      <c r="B4665" s="136" t="s">
        <v>13732</v>
      </c>
      <c r="C4665" s="143">
        <v>4664</v>
      </c>
      <c r="D4665" s="14" t="s">
        <v>15091</v>
      </c>
      <c r="E4665" s="17" t="s">
        <v>15258</v>
      </c>
      <c r="F4665" s="146">
        <v>94488</v>
      </c>
      <c r="G4665" s="146" t="s">
        <v>3</v>
      </c>
      <c r="H4665" s="132">
        <v>1</v>
      </c>
    </row>
    <row r="4666" spans="1:8" ht="150" x14ac:dyDescent="0.3">
      <c r="A4666" s="158">
        <v>46003</v>
      </c>
      <c r="B4666" s="136" t="s">
        <v>13732</v>
      </c>
      <c r="C4666" s="143">
        <v>4665</v>
      </c>
      <c r="D4666" s="14" t="s">
        <v>15092</v>
      </c>
      <c r="E4666" s="17" t="s">
        <v>15259</v>
      </c>
      <c r="F4666" s="146">
        <v>94489</v>
      </c>
      <c r="G4666" s="146" t="s">
        <v>3</v>
      </c>
      <c r="H4666" s="132">
        <v>1</v>
      </c>
    </row>
    <row r="4667" spans="1:8" ht="173.25" x14ac:dyDescent="0.3">
      <c r="A4667" s="158">
        <v>46003</v>
      </c>
      <c r="B4667" s="136" t="s">
        <v>13732</v>
      </c>
      <c r="C4667" s="143">
        <v>4666</v>
      </c>
      <c r="D4667" s="14" t="s">
        <v>15093</v>
      </c>
      <c r="E4667" s="17" t="s">
        <v>15260</v>
      </c>
      <c r="F4667" s="146">
        <v>94490</v>
      </c>
      <c r="G4667" s="146" t="s">
        <v>3</v>
      </c>
      <c r="H4667" s="132">
        <v>1</v>
      </c>
    </row>
    <row r="4668" spans="1:8" ht="220.5" x14ac:dyDescent="0.3">
      <c r="A4668" s="158">
        <v>46003</v>
      </c>
      <c r="B4668" s="136" t="s">
        <v>13732</v>
      </c>
      <c r="C4668" s="143">
        <v>4667</v>
      </c>
      <c r="D4668" s="14" t="s">
        <v>15094</v>
      </c>
      <c r="E4668" s="17" t="s">
        <v>15261</v>
      </c>
      <c r="F4668" s="146">
        <v>94491</v>
      </c>
      <c r="G4668" s="146" t="s">
        <v>3</v>
      </c>
      <c r="H4668" s="132">
        <v>1</v>
      </c>
    </row>
    <row r="4669" spans="1:8" ht="150" x14ac:dyDescent="0.3">
      <c r="A4669" s="158">
        <v>46003</v>
      </c>
      <c r="B4669" s="136" t="s">
        <v>13732</v>
      </c>
      <c r="C4669" s="143">
        <v>4668</v>
      </c>
      <c r="D4669" s="14" t="s">
        <v>15095</v>
      </c>
      <c r="E4669" s="17" t="s">
        <v>15262</v>
      </c>
      <c r="F4669" s="146">
        <v>94492</v>
      </c>
      <c r="G4669" s="146" t="s">
        <v>3</v>
      </c>
      <c r="H4669" s="132">
        <v>1</v>
      </c>
    </row>
    <row r="4670" spans="1:8" ht="150" x14ac:dyDescent="0.3">
      <c r="A4670" s="158">
        <v>46003</v>
      </c>
      <c r="B4670" s="136" t="s">
        <v>13732</v>
      </c>
      <c r="C4670" s="143">
        <v>4669</v>
      </c>
      <c r="D4670" s="14" t="s">
        <v>15096</v>
      </c>
      <c r="E4670" s="17" t="s">
        <v>15263</v>
      </c>
      <c r="F4670" s="146">
        <v>94493</v>
      </c>
      <c r="G4670" s="146" t="s">
        <v>3</v>
      </c>
      <c r="H4670" s="132">
        <v>1</v>
      </c>
    </row>
    <row r="4671" spans="1:8" ht="189" x14ac:dyDescent="0.3">
      <c r="A4671" s="158">
        <v>46003</v>
      </c>
      <c r="B4671" s="136" t="s">
        <v>13732</v>
      </c>
      <c r="C4671" s="143">
        <v>4670</v>
      </c>
      <c r="D4671" s="14" t="s">
        <v>15097</v>
      </c>
      <c r="E4671" s="17" t="s">
        <v>15264</v>
      </c>
      <c r="F4671" s="146">
        <v>94494</v>
      </c>
      <c r="G4671" s="146" t="s">
        <v>3</v>
      </c>
      <c r="H4671" s="132">
        <v>1</v>
      </c>
    </row>
    <row r="4672" spans="1:8" ht="409.5" x14ac:dyDescent="0.3">
      <c r="A4672" s="158">
        <v>46003</v>
      </c>
      <c r="B4672" s="136" t="s">
        <v>13732</v>
      </c>
      <c r="C4672" s="143">
        <v>4671</v>
      </c>
      <c r="D4672" s="14" t="s">
        <v>15098</v>
      </c>
      <c r="E4672" s="17" t="s">
        <v>15265</v>
      </c>
      <c r="F4672" s="146">
        <v>94495</v>
      </c>
      <c r="G4672" s="146" t="s">
        <v>3</v>
      </c>
      <c r="H4672" s="132">
        <v>1</v>
      </c>
    </row>
    <row r="4673" spans="1:8" ht="409.5" x14ac:dyDescent="0.3">
      <c r="A4673" s="158">
        <v>46003</v>
      </c>
      <c r="B4673" s="136" t="s">
        <v>13732</v>
      </c>
      <c r="C4673" s="143">
        <v>4672</v>
      </c>
      <c r="D4673" s="14" t="s">
        <v>15099</v>
      </c>
      <c r="E4673" s="17" t="s">
        <v>15266</v>
      </c>
      <c r="F4673" s="146">
        <v>94496</v>
      </c>
      <c r="G4673" s="146" t="s">
        <v>3</v>
      </c>
      <c r="H4673" s="132">
        <v>1</v>
      </c>
    </row>
    <row r="4674" spans="1:8" ht="150" x14ac:dyDescent="0.3">
      <c r="A4674" s="158">
        <v>46003</v>
      </c>
      <c r="B4674" s="136" t="s">
        <v>13732</v>
      </c>
      <c r="C4674" s="143">
        <v>4673</v>
      </c>
      <c r="D4674" s="14" t="s">
        <v>15100</v>
      </c>
      <c r="E4674" s="17" t="s">
        <v>15267</v>
      </c>
      <c r="F4674" s="146">
        <v>94497</v>
      </c>
      <c r="G4674" s="146" t="s">
        <v>3</v>
      </c>
      <c r="H4674" s="132">
        <v>1</v>
      </c>
    </row>
    <row r="4675" spans="1:8" ht="150" x14ac:dyDescent="0.3">
      <c r="A4675" s="158">
        <v>46003</v>
      </c>
      <c r="B4675" s="136" t="s">
        <v>13732</v>
      </c>
      <c r="C4675" s="143">
        <v>4674</v>
      </c>
      <c r="D4675" s="14" t="s">
        <v>1659</v>
      </c>
      <c r="E4675" s="17" t="s">
        <v>15268</v>
      </c>
      <c r="F4675" s="146">
        <v>94498</v>
      </c>
      <c r="G4675" s="146" t="s">
        <v>3</v>
      </c>
      <c r="H4675" s="132">
        <v>1</v>
      </c>
    </row>
    <row r="4676" spans="1:8" ht="150" x14ac:dyDescent="0.3">
      <c r="A4676" s="158">
        <v>46003</v>
      </c>
      <c r="B4676" s="136" t="s">
        <v>13732</v>
      </c>
      <c r="C4676" s="143">
        <v>4675</v>
      </c>
      <c r="D4676" s="14" t="s">
        <v>15101</v>
      </c>
      <c r="E4676" s="17" t="s">
        <v>15269</v>
      </c>
      <c r="F4676" s="146">
        <v>94499</v>
      </c>
      <c r="G4676" s="146" t="s">
        <v>3</v>
      </c>
      <c r="H4676" s="132">
        <v>1</v>
      </c>
    </row>
    <row r="4677" spans="1:8" ht="150" x14ac:dyDescent="0.3">
      <c r="A4677" s="158">
        <v>46003</v>
      </c>
      <c r="B4677" s="136" t="s">
        <v>13732</v>
      </c>
      <c r="C4677" s="143">
        <v>4676</v>
      </c>
      <c r="D4677" s="14" t="s">
        <v>1659</v>
      </c>
      <c r="E4677" s="17" t="s">
        <v>15270</v>
      </c>
      <c r="F4677" s="146">
        <v>94500</v>
      </c>
      <c r="G4677" s="146" t="s">
        <v>3</v>
      </c>
      <c r="H4677" s="132">
        <v>1</v>
      </c>
    </row>
    <row r="4678" spans="1:8" ht="150" x14ac:dyDescent="0.3">
      <c r="A4678" s="158">
        <v>46003</v>
      </c>
      <c r="B4678" s="136" t="s">
        <v>13732</v>
      </c>
      <c r="C4678" s="143">
        <v>4677</v>
      </c>
      <c r="D4678" s="14" t="s">
        <v>15102</v>
      </c>
      <c r="E4678" s="17" t="s">
        <v>15271</v>
      </c>
      <c r="F4678" s="146">
        <v>94501</v>
      </c>
      <c r="G4678" s="146" t="s">
        <v>3</v>
      </c>
      <c r="H4678" s="132">
        <v>1</v>
      </c>
    </row>
    <row r="4679" spans="1:8" ht="150" x14ac:dyDescent="0.3">
      <c r="A4679" s="158">
        <v>46003</v>
      </c>
      <c r="B4679" s="136" t="s">
        <v>13732</v>
      </c>
      <c r="C4679" s="143">
        <v>4678</v>
      </c>
      <c r="D4679" s="14" t="s">
        <v>15103</v>
      </c>
      <c r="E4679" s="17" t="s">
        <v>15272</v>
      </c>
      <c r="F4679" s="146">
        <v>94502</v>
      </c>
      <c r="G4679" s="146" t="s">
        <v>3</v>
      </c>
      <c r="H4679" s="132">
        <v>1</v>
      </c>
    </row>
    <row r="4680" spans="1:8" ht="150" x14ac:dyDescent="0.3">
      <c r="A4680" s="158">
        <v>46003</v>
      </c>
      <c r="B4680" s="136" t="s">
        <v>13732</v>
      </c>
      <c r="C4680" s="143">
        <v>4679</v>
      </c>
      <c r="D4680" s="14" t="s">
        <v>15104</v>
      </c>
      <c r="E4680" s="17" t="s">
        <v>15273</v>
      </c>
      <c r="F4680" s="146">
        <v>94503</v>
      </c>
      <c r="G4680" s="146" t="s">
        <v>3</v>
      </c>
      <c r="H4680" s="132">
        <v>1</v>
      </c>
    </row>
    <row r="4681" spans="1:8" ht="150" x14ac:dyDescent="0.3">
      <c r="A4681" s="158">
        <v>46003</v>
      </c>
      <c r="B4681" s="136" t="s">
        <v>13732</v>
      </c>
      <c r="C4681" s="143">
        <v>4680</v>
      </c>
      <c r="D4681" s="14" t="s">
        <v>15105</v>
      </c>
      <c r="E4681" s="17" t="s">
        <v>15274</v>
      </c>
      <c r="F4681" s="146">
        <v>94504</v>
      </c>
      <c r="G4681" s="146" t="s">
        <v>3</v>
      </c>
      <c r="H4681" s="132">
        <v>1</v>
      </c>
    </row>
    <row r="4682" spans="1:8" ht="150" x14ac:dyDescent="0.3">
      <c r="A4682" s="158">
        <v>46003</v>
      </c>
      <c r="B4682" s="136" t="s">
        <v>13732</v>
      </c>
      <c r="C4682" s="143">
        <v>4681</v>
      </c>
      <c r="D4682" s="14" t="s">
        <v>15106</v>
      </c>
      <c r="E4682" s="17" t="s">
        <v>15275</v>
      </c>
      <c r="F4682" s="146">
        <v>94505</v>
      </c>
      <c r="G4682" s="146" t="s">
        <v>3</v>
      </c>
      <c r="H4682" s="132">
        <v>1</v>
      </c>
    </row>
    <row r="4683" spans="1:8" ht="150" x14ac:dyDescent="0.3">
      <c r="A4683" s="158">
        <v>46003</v>
      </c>
      <c r="B4683" s="136" t="s">
        <v>13732</v>
      </c>
      <c r="C4683" s="143">
        <v>4682</v>
      </c>
      <c r="D4683" s="14" t="s">
        <v>15107</v>
      </c>
      <c r="E4683" s="17" t="s">
        <v>15276</v>
      </c>
      <c r="F4683" s="146">
        <v>94506</v>
      </c>
      <c r="G4683" s="146" t="s">
        <v>3</v>
      </c>
      <c r="H4683" s="132">
        <v>1</v>
      </c>
    </row>
    <row r="4684" spans="1:8" ht="157.5" x14ac:dyDescent="0.3">
      <c r="A4684" s="158">
        <v>46003</v>
      </c>
      <c r="B4684" s="136" t="s">
        <v>13732</v>
      </c>
      <c r="C4684" s="143">
        <v>4683</v>
      </c>
      <c r="D4684" s="14" t="s">
        <v>15108</v>
      </c>
      <c r="E4684" s="17" t="s">
        <v>15277</v>
      </c>
      <c r="F4684" s="146">
        <v>94507</v>
      </c>
      <c r="G4684" s="146" t="s">
        <v>3</v>
      </c>
      <c r="H4684" s="132">
        <v>1</v>
      </c>
    </row>
    <row r="4685" spans="1:8" ht="150" x14ac:dyDescent="0.3">
      <c r="A4685" s="158">
        <v>46003</v>
      </c>
      <c r="B4685" s="136" t="s">
        <v>13732</v>
      </c>
      <c r="C4685" s="143">
        <v>4684</v>
      </c>
      <c r="D4685" s="14" t="s">
        <v>15109</v>
      </c>
      <c r="E4685" s="17" t="s">
        <v>15278</v>
      </c>
      <c r="F4685" s="146">
        <v>94508</v>
      </c>
      <c r="G4685" s="146" t="s">
        <v>3</v>
      </c>
      <c r="H4685" s="132">
        <v>1</v>
      </c>
    </row>
    <row r="4686" spans="1:8" ht="157.5" x14ac:dyDescent="0.3">
      <c r="A4686" s="158">
        <v>46003</v>
      </c>
      <c r="B4686" s="136" t="s">
        <v>13732</v>
      </c>
      <c r="C4686" s="143">
        <v>4685</v>
      </c>
      <c r="D4686" s="14" t="s">
        <v>15110</v>
      </c>
      <c r="E4686" s="17" t="s">
        <v>15279</v>
      </c>
      <c r="F4686" s="146">
        <v>94509</v>
      </c>
      <c r="G4686" s="146" t="s">
        <v>3</v>
      </c>
      <c r="H4686" s="132">
        <v>1</v>
      </c>
    </row>
    <row r="4687" spans="1:8" ht="252" x14ac:dyDescent="0.3">
      <c r="A4687" s="158">
        <v>46003</v>
      </c>
      <c r="B4687" s="136" t="s">
        <v>13732</v>
      </c>
      <c r="C4687" s="143">
        <v>4686</v>
      </c>
      <c r="D4687" s="14" t="s">
        <v>15111</v>
      </c>
      <c r="E4687" s="17" t="s">
        <v>15280</v>
      </c>
      <c r="F4687" s="146">
        <v>94510</v>
      </c>
      <c r="G4687" s="146" t="s">
        <v>3</v>
      </c>
      <c r="H4687" s="132">
        <v>1</v>
      </c>
    </row>
    <row r="4688" spans="1:8" ht="150" x14ac:dyDescent="0.3">
      <c r="A4688" s="158">
        <v>46003</v>
      </c>
      <c r="B4688" s="136" t="s">
        <v>13732</v>
      </c>
      <c r="C4688" s="143">
        <v>4687</v>
      </c>
      <c r="D4688" s="14" t="s">
        <v>15112</v>
      </c>
      <c r="E4688" s="17" t="s">
        <v>15281</v>
      </c>
      <c r="F4688" s="146">
        <v>94511</v>
      </c>
      <c r="G4688" s="146" t="s">
        <v>3</v>
      </c>
      <c r="H4688" s="132">
        <v>1</v>
      </c>
    </row>
    <row r="4689" spans="1:8" ht="150" x14ac:dyDescent="0.3">
      <c r="A4689" s="158">
        <v>46003</v>
      </c>
      <c r="B4689" s="136" t="s">
        <v>13732</v>
      </c>
      <c r="C4689" s="143">
        <v>4688</v>
      </c>
      <c r="D4689" s="14" t="s">
        <v>11024</v>
      </c>
      <c r="E4689" s="17" t="s">
        <v>15282</v>
      </c>
      <c r="F4689" s="146">
        <v>94512</v>
      </c>
      <c r="G4689" s="146" t="s">
        <v>3</v>
      </c>
      <c r="H4689" s="132">
        <v>1</v>
      </c>
    </row>
    <row r="4690" spans="1:8" ht="150" x14ac:dyDescent="0.3">
      <c r="A4690" s="158">
        <v>46003</v>
      </c>
      <c r="B4690" s="136" t="s">
        <v>13732</v>
      </c>
      <c r="C4690" s="143">
        <v>4689</v>
      </c>
      <c r="D4690" s="14" t="s">
        <v>15113</v>
      </c>
      <c r="E4690" s="17" t="s">
        <v>15283</v>
      </c>
      <c r="F4690" s="146">
        <v>94513</v>
      </c>
      <c r="G4690" s="146" t="s">
        <v>3</v>
      </c>
      <c r="H4690" s="132">
        <v>1</v>
      </c>
    </row>
    <row r="4691" spans="1:8" ht="150" x14ac:dyDescent="0.3">
      <c r="A4691" s="158">
        <v>46003</v>
      </c>
      <c r="B4691" s="136" t="s">
        <v>13732</v>
      </c>
      <c r="C4691" s="143">
        <v>4690</v>
      </c>
      <c r="D4691" s="14" t="s">
        <v>15114</v>
      </c>
      <c r="E4691" s="17" t="s">
        <v>15284</v>
      </c>
      <c r="F4691" s="146">
        <v>94514</v>
      </c>
      <c r="G4691" s="146" t="s">
        <v>3</v>
      </c>
      <c r="H4691" s="132">
        <v>1</v>
      </c>
    </row>
    <row r="4692" spans="1:8" ht="150" x14ac:dyDescent="0.3">
      <c r="A4692" s="158">
        <v>46003</v>
      </c>
      <c r="B4692" s="136" t="s">
        <v>13732</v>
      </c>
      <c r="C4692" s="143">
        <v>4691</v>
      </c>
      <c r="D4692" s="14" t="s">
        <v>15115</v>
      </c>
      <c r="E4692" s="17" t="s">
        <v>15285</v>
      </c>
      <c r="F4692" s="146">
        <v>94515</v>
      </c>
      <c r="G4692" s="146" t="s">
        <v>3</v>
      </c>
      <c r="H4692" s="132">
        <v>1</v>
      </c>
    </row>
    <row r="4693" spans="1:8" ht="150" x14ac:dyDescent="0.3">
      <c r="A4693" s="158">
        <v>46003</v>
      </c>
      <c r="B4693" s="136" t="s">
        <v>13732</v>
      </c>
      <c r="C4693" s="143">
        <v>4692</v>
      </c>
      <c r="D4693" s="14" t="s">
        <v>15116</v>
      </c>
      <c r="E4693" s="17" t="s">
        <v>15286</v>
      </c>
      <c r="F4693" s="146">
        <v>94516</v>
      </c>
      <c r="G4693" s="146" t="s">
        <v>3</v>
      </c>
      <c r="H4693" s="132">
        <v>1</v>
      </c>
    </row>
    <row r="4694" spans="1:8" ht="150" x14ac:dyDescent="0.3">
      <c r="A4694" s="158">
        <v>46003</v>
      </c>
      <c r="B4694" s="136" t="s">
        <v>13732</v>
      </c>
      <c r="C4694" s="143">
        <v>4693</v>
      </c>
      <c r="D4694" s="14" t="s">
        <v>15117</v>
      </c>
      <c r="E4694" s="17" t="s">
        <v>15287</v>
      </c>
      <c r="F4694" s="146">
        <v>94517</v>
      </c>
      <c r="G4694" s="146" t="s">
        <v>3</v>
      </c>
      <c r="H4694" s="132">
        <v>1</v>
      </c>
    </row>
    <row r="4695" spans="1:8" ht="150" x14ac:dyDescent="0.3">
      <c r="A4695" s="158">
        <v>46003</v>
      </c>
      <c r="B4695" s="136" t="s">
        <v>13732</v>
      </c>
      <c r="C4695" s="143">
        <v>4694</v>
      </c>
      <c r="D4695" s="14" t="s">
        <v>15118</v>
      </c>
      <c r="E4695" s="17" t="s">
        <v>15288</v>
      </c>
      <c r="F4695" s="146">
        <v>94518</v>
      </c>
      <c r="G4695" s="146" t="s">
        <v>3</v>
      </c>
      <c r="H4695" s="132">
        <v>1</v>
      </c>
    </row>
    <row r="4696" spans="1:8" ht="150" x14ac:dyDescent="0.3">
      <c r="A4696" s="158">
        <v>46003</v>
      </c>
      <c r="B4696" s="136" t="s">
        <v>13732</v>
      </c>
      <c r="C4696" s="143">
        <v>4695</v>
      </c>
      <c r="D4696" s="14" t="s">
        <v>15119</v>
      </c>
      <c r="E4696" s="17" t="s">
        <v>15289</v>
      </c>
      <c r="F4696" s="146">
        <v>94519</v>
      </c>
      <c r="G4696" s="146" t="s">
        <v>3</v>
      </c>
      <c r="H4696" s="132">
        <v>1</v>
      </c>
    </row>
    <row r="4697" spans="1:8" ht="150" x14ac:dyDescent="0.3">
      <c r="A4697" s="158">
        <v>46003</v>
      </c>
      <c r="B4697" s="136" t="s">
        <v>13732</v>
      </c>
      <c r="C4697" s="143">
        <v>4696</v>
      </c>
      <c r="D4697" s="14" t="s">
        <v>15120</v>
      </c>
      <c r="E4697" s="17" t="s">
        <v>15290</v>
      </c>
      <c r="F4697" s="146">
        <v>94520</v>
      </c>
      <c r="G4697" s="146" t="s">
        <v>3</v>
      </c>
      <c r="H4697" s="132">
        <v>1</v>
      </c>
    </row>
    <row r="4698" spans="1:8" ht="150" x14ac:dyDescent="0.3">
      <c r="A4698" s="158">
        <v>46003</v>
      </c>
      <c r="B4698" s="136" t="s">
        <v>13732</v>
      </c>
      <c r="C4698" s="143">
        <v>4697</v>
      </c>
      <c r="D4698" s="14" t="s">
        <v>15121</v>
      </c>
      <c r="E4698" s="17" t="s">
        <v>15291</v>
      </c>
      <c r="F4698" s="146">
        <v>94521</v>
      </c>
      <c r="G4698" s="146" t="s">
        <v>3</v>
      </c>
      <c r="H4698" s="132">
        <v>1</v>
      </c>
    </row>
    <row r="4699" spans="1:8" ht="150" x14ac:dyDescent="0.3">
      <c r="A4699" s="158">
        <v>46003</v>
      </c>
      <c r="B4699" s="136" t="s">
        <v>13732</v>
      </c>
      <c r="C4699" s="143">
        <v>4698</v>
      </c>
      <c r="D4699" s="14" t="s">
        <v>15122</v>
      </c>
      <c r="E4699" s="17" t="s">
        <v>15292</v>
      </c>
      <c r="F4699" s="146">
        <v>94522</v>
      </c>
      <c r="G4699" s="146" t="s">
        <v>3</v>
      </c>
      <c r="H4699" s="132">
        <v>1</v>
      </c>
    </row>
    <row r="4700" spans="1:8" ht="150" x14ac:dyDescent="0.3">
      <c r="A4700" s="158">
        <v>46003</v>
      </c>
      <c r="B4700" s="136" t="s">
        <v>13732</v>
      </c>
      <c r="C4700" s="143">
        <v>4699</v>
      </c>
      <c r="D4700" s="14" t="s">
        <v>15123</v>
      </c>
      <c r="E4700" s="17" t="s">
        <v>15293</v>
      </c>
      <c r="F4700" s="146">
        <v>94523</v>
      </c>
      <c r="G4700" s="146" t="s">
        <v>3</v>
      </c>
      <c r="H4700" s="132">
        <v>1</v>
      </c>
    </row>
    <row r="4701" spans="1:8" ht="150" x14ac:dyDescent="0.3">
      <c r="A4701" s="158">
        <v>46003</v>
      </c>
      <c r="B4701" s="136" t="s">
        <v>13732</v>
      </c>
      <c r="C4701" s="143">
        <v>4700</v>
      </c>
      <c r="D4701" s="14" t="s">
        <v>15124</v>
      </c>
      <c r="E4701" s="17" t="s">
        <v>15294</v>
      </c>
      <c r="F4701" s="146">
        <v>94524</v>
      </c>
      <c r="G4701" s="146" t="s">
        <v>3</v>
      </c>
      <c r="H4701" s="132">
        <v>1</v>
      </c>
    </row>
    <row r="4702" spans="1:8" ht="150" x14ac:dyDescent="0.3">
      <c r="A4702" s="158">
        <v>46003</v>
      </c>
      <c r="B4702" s="136" t="s">
        <v>13732</v>
      </c>
      <c r="C4702" s="143">
        <v>4701</v>
      </c>
      <c r="D4702" s="14" t="s">
        <v>15125</v>
      </c>
      <c r="E4702" s="17" t="s">
        <v>15295</v>
      </c>
      <c r="F4702" s="146">
        <v>94525</v>
      </c>
      <c r="G4702" s="146" t="s">
        <v>3</v>
      </c>
      <c r="H4702" s="132">
        <v>1</v>
      </c>
    </row>
    <row r="4703" spans="1:8" ht="150" x14ac:dyDescent="0.3">
      <c r="A4703" s="158">
        <v>46003</v>
      </c>
      <c r="B4703" s="136" t="s">
        <v>13732</v>
      </c>
      <c r="C4703" s="143">
        <v>4702</v>
      </c>
      <c r="D4703" s="14" t="s">
        <v>15126</v>
      </c>
      <c r="E4703" s="17" t="s">
        <v>15296</v>
      </c>
      <c r="F4703" s="146">
        <v>94526</v>
      </c>
      <c r="G4703" s="146" t="s">
        <v>3</v>
      </c>
      <c r="H4703" s="132">
        <v>1</v>
      </c>
    </row>
    <row r="4704" spans="1:8" ht="150" x14ac:dyDescent="0.3">
      <c r="A4704" s="158">
        <v>46003</v>
      </c>
      <c r="B4704" s="136" t="s">
        <v>13732</v>
      </c>
      <c r="C4704" s="143">
        <v>4703</v>
      </c>
      <c r="D4704" s="14" t="s">
        <v>15127</v>
      </c>
      <c r="E4704" s="17" t="s">
        <v>15297</v>
      </c>
      <c r="F4704" s="146">
        <v>94527</v>
      </c>
      <c r="G4704" s="146" t="s">
        <v>3</v>
      </c>
      <c r="H4704" s="132">
        <v>1</v>
      </c>
    </row>
    <row r="4705" spans="1:8" ht="173.25" x14ac:dyDescent="0.3">
      <c r="A4705" s="158">
        <v>46003</v>
      </c>
      <c r="B4705" s="136" t="s">
        <v>13732</v>
      </c>
      <c r="C4705" s="143">
        <v>4704</v>
      </c>
      <c r="D4705" s="14" t="s">
        <v>15128</v>
      </c>
      <c r="E4705" s="17" t="s">
        <v>15298</v>
      </c>
      <c r="F4705" s="146">
        <v>94528</v>
      </c>
      <c r="G4705" s="146" t="s">
        <v>3</v>
      </c>
      <c r="H4705" s="132">
        <v>1</v>
      </c>
    </row>
    <row r="4706" spans="1:8" ht="150" x14ac:dyDescent="0.3">
      <c r="A4706" s="158">
        <v>46003</v>
      </c>
      <c r="B4706" s="136" t="s">
        <v>13732</v>
      </c>
      <c r="C4706" s="143">
        <v>4705</v>
      </c>
      <c r="D4706" s="14" t="s">
        <v>15129</v>
      </c>
      <c r="E4706" s="17" t="s">
        <v>15299</v>
      </c>
      <c r="F4706" s="146">
        <v>94529</v>
      </c>
      <c r="G4706" s="146" t="s">
        <v>3</v>
      </c>
      <c r="H4706" s="132">
        <v>1</v>
      </c>
    </row>
    <row r="4707" spans="1:8" ht="157.5" x14ac:dyDescent="0.3">
      <c r="A4707" s="158">
        <v>46003</v>
      </c>
      <c r="B4707" s="136" t="s">
        <v>13732</v>
      </c>
      <c r="C4707" s="143">
        <v>4706</v>
      </c>
      <c r="D4707" s="14" t="s">
        <v>15130</v>
      </c>
      <c r="E4707" s="17" t="s">
        <v>15300</v>
      </c>
      <c r="F4707" s="146">
        <v>94530</v>
      </c>
      <c r="G4707" s="146" t="s">
        <v>3</v>
      </c>
      <c r="H4707" s="132">
        <v>1</v>
      </c>
    </row>
    <row r="4708" spans="1:8" ht="150" x14ac:dyDescent="0.3">
      <c r="A4708" s="158">
        <v>46003</v>
      </c>
      <c r="B4708" s="136" t="s">
        <v>13732</v>
      </c>
      <c r="C4708" s="143">
        <v>4707</v>
      </c>
      <c r="D4708" s="14" t="s">
        <v>15131</v>
      </c>
      <c r="E4708" s="17" t="s">
        <v>15301</v>
      </c>
      <c r="F4708" s="146">
        <v>94531</v>
      </c>
      <c r="G4708" s="146" t="s">
        <v>3</v>
      </c>
      <c r="H4708" s="132">
        <v>1</v>
      </c>
    </row>
    <row r="4709" spans="1:8" ht="283.5" x14ac:dyDescent="0.3">
      <c r="A4709" s="158">
        <v>46003</v>
      </c>
      <c r="B4709" s="136" t="s">
        <v>13732</v>
      </c>
      <c r="C4709" s="143">
        <v>4708</v>
      </c>
      <c r="D4709" s="14" t="s">
        <v>15132</v>
      </c>
      <c r="E4709" s="17" t="s">
        <v>15302</v>
      </c>
      <c r="F4709" s="146">
        <v>94532</v>
      </c>
      <c r="G4709" s="146" t="s">
        <v>3</v>
      </c>
      <c r="H4709" s="132">
        <v>1</v>
      </c>
    </row>
    <row r="4710" spans="1:8" ht="267.75" x14ac:dyDescent="0.3">
      <c r="A4710" s="158">
        <v>46003</v>
      </c>
      <c r="B4710" s="136" t="s">
        <v>13732</v>
      </c>
      <c r="C4710" s="143">
        <v>4709</v>
      </c>
      <c r="D4710" s="14" t="s">
        <v>15133</v>
      </c>
      <c r="E4710" s="17" t="s">
        <v>15303</v>
      </c>
      <c r="F4710" s="146">
        <v>94533</v>
      </c>
      <c r="G4710" s="146" t="s">
        <v>3</v>
      </c>
      <c r="H4710" s="132">
        <v>1</v>
      </c>
    </row>
    <row r="4711" spans="1:8" ht="150" x14ac:dyDescent="0.3">
      <c r="A4711" s="158">
        <v>46003</v>
      </c>
      <c r="B4711" s="136" t="s">
        <v>13732</v>
      </c>
      <c r="C4711" s="143">
        <v>4710</v>
      </c>
      <c r="D4711" s="14" t="s">
        <v>15134</v>
      </c>
      <c r="E4711" s="17" t="s">
        <v>15304</v>
      </c>
      <c r="F4711" s="146">
        <v>94534</v>
      </c>
      <c r="G4711" s="146" t="s">
        <v>3</v>
      </c>
      <c r="H4711" s="132">
        <v>1</v>
      </c>
    </row>
    <row r="4712" spans="1:8" ht="150" x14ac:dyDescent="0.3">
      <c r="A4712" s="158">
        <v>46003</v>
      </c>
      <c r="B4712" s="136" t="s">
        <v>13732</v>
      </c>
      <c r="C4712" s="143">
        <v>4711</v>
      </c>
      <c r="D4712" s="14" t="s">
        <v>15135</v>
      </c>
      <c r="E4712" s="17" t="s">
        <v>15305</v>
      </c>
      <c r="F4712" s="146">
        <v>94535</v>
      </c>
      <c r="G4712" s="146" t="s">
        <v>3</v>
      </c>
      <c r="H4712" s="132">
        <v>1</v>
      </c>
    </row>
    <row r="4713" spans="1:8" ht="150" x14ac:dyDescent="0.3">
      <c r="A4713" s="158">
        <v>46003</v>
      </c>
      <c r="B4713" s="136" t="s">
        <v>13732</v>
      </c>
      <c r="C4713" s="143">
        <v>4712</v>
      </c>
      <c r="D4713" s="14" t="s">
        <v>15136</v>
      </c>
      <c r="E4713" s="17" t="s">
        <v>15306</v>
      </c>
      <c r="F4713" s="146">
        <v>94536</v>
      </c>
      <c r="G4713" s="146" t="s">
        <v>3</v>
      </c>
      <c r="H4713" s="132">
        <v>1</v>
      </c>
    </row>
    <row r="4714" spans="1:8" ht="93.75" x14ac:dyDescent="0.3">
      <c r="A4714" s="158">
        <v>46014</v>
      </c>
      <c r="B4714" s="136" t="s">
        <v>15313</v>
      </c>
      <c r="C4714" s="143">
        <v>4713</v>
      </c>
      <c r="D4714" s="160" t="s">
        <v>15307</v>
      </c>
      <c r="E4714" s="60" t="s">
        <v>15310</v>
      </c>
      <c r="F4714" s="146">
        <v>94537</v>
      </c>
      <c r="G4714" s="146" t="s">
        <v>3</v>
      </c>
      <c r="H4714" s="132">
        <v>1</v>
      </c>
    </row>
    <row r="4715" spans="1:8" ht="110.25" x14ac:dyDescent="0.3">
      <c r="A4715" s="158">
        <v>46014</v>
      </c>
      <c r="B4715" s="136" t="s">
        <v>15313</v>
      </c>
      <c r="C4715" s="143">
        <v>4714</v>
      </c>
      <c r="D4715" s="160" t="s">
        <v>15308</v>
      </c>
      <c r="E4715" s="60" t="s">
        <v>15311</v>
      </c>
      <c r="F4715" s="146">
        <v>94538</v>
      </c>
      <c r="G4715" s="146" t="s">
        <v>3</v>
      </c>
      <c r="H4715" s="132">
        <v>1</v>
      </c>
    </row>
    <row r="4716" spans="1:8" ht="93.75" x14ac:dyDescent="0.3">
      <c r="A4716" s="158">
        <v>46014</v>
      </c>
      <c r="B4716" s="136" t="s">
        <v>15313</v>
      </c>
      <c r="C4716" s="143">
        <v>4715</v>
      </c>
      <c r="D4716" s="160" t="s">
        <v>15309</v>
      </c>
      <c r="E4716" s="60" t="s">
        <v>15312</v>
      </c>
      <c r="F4716" s="146">
        <v>94539</v>
      </c>
      <c r="G4716" s="146" t="s">
        <v>3</v>
      </c>
      <c r="H4716" s="132">
        <v>1</v>
      </c>
    </row>
    <row r="4717" spans="1:8" ht="93.75" x14ac:dyDescent="0.3">
      <c r="A4717" s="158">
        <v>46013</v>
      </c>
      <c r="B4717" s="136" t="s">
        <v>15313</v>
      </c>
      <c r="C4717" s="143">
        <v>4716</v>
      </c>
      <c r="D4717" s="160" t="s">
        <v>15314</v>
      </c>
      <c r="E4717" s="60" t="s">
        <v>15315</v>
      </c>
      <c r="F4717" s="146">
        <v>94540</v>
      </c>
      <c r="G4717" s="146" t="s">
        <v>3</v>
      </c>
      <c r="H4717" s="132">
        <v>1</v>
      </c>
    </row>
    <row r="4718" spans="1:8" ht="75" x14ac:dyDescent="0.3">
      <c r="A4718" s="158">
        <v>46020</v>
      </c>
      <c r="B4718" s="136" t="s">
        <v>15347</v>
      </c>
      <c r="C4718" s="143">
        <v>4717</v>
      </c>
      <c r="D4718" s="4" t="s">
        <v>15348</v>
      </c>
      <c r="E4718" s="5" t="s">
        <v>15349</v>
      </c>
      <c r="F4718" s="146">
        <v>94541</v>
      </c>
      <c r="G4718" s="146" t="s">
        <v>3</v>
      </c>
      <c r="H4718" s="132">
        <v>1</v>
      </c>
    </row>
    <row r="4719" spans="1:8" ht="206.25" x14ac:dyDescent="0.3">
      <c r="A4719" s="158">
        <v>46020</v>
      </c>
      <c r="B4719" s="136" t="s">
        <v>15346</v>
      </c>
      <c r="C4719" s="143">
        <v>4718</v>
      </c>
      <c r="D4719" s="150" t="s">
        <v>15316</v>
      </c>
      <c r="E4719" s="151" t="s">
        <v>15331</v>
      </c>
      <c r="F4719" s="146">
        <v>94542</v>
      </c>
      <c r="G4719" s="146" t="s">
        <v>3</v>
      </c>
      <c r="H4719" s="132">
        <v>1</v>
      </c>
    </row>
    <row r="4720" spans="1:8" ht="206.25" x14ac:dyDescent="0.3">
      <c r="A4720" s="158">
        <v>46020</v>
      </c>
      <c r="B4720" s="136" t="s">
        <v>15346</v>
      </c>
      <c r="C4720" s="143">
        <v>4719</v>
      </c>
      <c r="D4720" s="150" t="s">
        <v>15317</v>
      </c>
      <c r="E4720" s="151" t="s">
        <v>15332</v>
      </c>
      <c r="F4720" s="146">
        <v>94543</v>
      </c>
      <c r="G4720" s="146" t="s">
        <v>3</v>
      </c>
      <c r="H4720" s="132">
        <v>1</v>
      </c>
    </row>
    <row r="4721" spans="1:8" ht="206.25" x14ac:dyDescent="0.3">
      <c r="A4721" s="158">
        <v>46020</v>
      </c>
      <c r="B4721" s="136" t="s">
        <v>15346</v>
      </c>
      <c r="C4721" s="143">
        <v>4720</v>
      </c>
      <c r="D4721" s="150" t="s">
        <v>15318</v>
      </c>
      <c r="E4721" s="151" t="s">
        <v>15333</v>
      </c>
      <c r="F4721" s="146">
        <v>94544</v>
      </c>
      <c r="G4721" s="146" t="s">
        <v>3</v>
      </c>
      <c r="H4721" s="132">
        <v>1</v>
      </c>
    </row>
    <row r="4722" spans="1:8" ht="206.25" x14ac:dyDescent="0.3">
      <c r="A4722" s="158">
        <v>46020</v>
      </c>
      <c r="B4722" s="136" t="s">
        <v>15346</v>
      </c>
      <c r="C4722" s="143">
        <v>4721</v>
      </c>
      <c r="D4722" s="150" t="s">
        <v>15319</v>
      </c>
      <c r="E4722" s="151" t="s">
        <v>15334</v>
      </c>
      <c r="F4722" s="146">
        <v>94545</v>
      </c>
      <c r="G4722" s="146" t="s">
        <v>3</v>
      </c>
      <c r="H4722" s="132">
        <v>1</v>
      </c>
    </row>
    <row r="4723" spans="1:8" ht="206.25" x14ac:dyDescent="0.3">
      <c r="A4723" s="158">
        <v>46020</v>
      </c>
      <c r="B4723" s="136" t="s">
        <v>15346</v>
      </c>
      <c r="C4723" s="143">
        <v>4722</v>
      </c>
      <c r="D4723" s="150" t="s">
        <v>15320</v>
      </c>
      <c r="E4723" s="151" t="s">
        <v>15335</v>
      </c>
      <c r="F4723" s="146">
        <v>94546</v>
      </c>
      <c r="G4723" s="146" t="s">
        <v>3</v>
      </c>
      <c r="H4723" s="132">
        <v>1</v>
      </c>
    </row>
    <row r="4724" spans="1:8" ht="206.25" x14ac:dyDescent="0.3">
      <c r="A4724" s="158">
        <v>46020</v>
      </c>
      <c r="B4724" s="136" t="s">
        <v>15346</v>
      </c>
      <c r="C4724" s="143">
        <v>4723</v>
      </c>
      <c r="D4724" s="150" t="s">
        <v>15321</v>
      </c>
      <c r="E4724" s="151" t="s">
        <v>15336</v>
      </c>
      <c r="F4724" s="146">
        <v>94547</v>
      </c>
      <c r="G4724" s="146" t="s">
        <v>3</v>
      </c>
      <c r="H4724" s="132">
        <v>1</v>
      </c>
    </row>
    <row r="4725" spans="1:8" ht="206.25" x14ac:dyDescent="0.3">
      <c r="A4725" s="158">
        <v>46020</v>
      </c>
      <c r="B4725" s="136" t="s">
        <v>15346</v>
      </c>
      <c r="C4725" s="143">
        <v>4724</v>
      </c>
      <c r="D4725" s="150" t="s">
        <v>15322</v>
      </c>
      <c r="E4725" s="151" t="s">
        <v>15337</v>
      </c>
      <c r="F4725" s="146">
        <v>94548</v>
      </c>
      <c r="G4725" s="146" t="s">
        <v>3</v>
      </c>
      <c r="H4725" s="132">
        <v>1</v>
      </c>
    </row>
    <row r="4726" spans="1:8" ht="206.25" x14ac:dyDescent="0.3">
      <c r="A4726" s="158">
        <v>46020</v>
      </c>
      <c r="B4726" s="136" t="s">
        <v>15346</v>
      </c>
      <c r="C4726" s="143">
        <v>4725</v>
      </c>
      <c r="D4726" s="150" t="s">
        <v>15323</v>
      </c>
      <c r="E4726" s="151" t="s">
        <v>15338</v>
      </c>
      <c r="F4726" s="146">
        <v>94549</v>
      </c>
      <c r="G4726" s="146" t="s">
        <v>3</v>
      </c>
      <c r="H4726" s="132">
        <v>1</v>
      </c>
    </row>
    <row r="4727" spans="1:8" ht="206.25" x14ac:dyDescent="0.3">
      <c r="A4727" s="158">
        <v>46020</v>
      </c>
      <c r="B4727" s="136" t="s">
        <v>15346</v>
      </c>
      <c r="C4727" s="143">
        <v>4726</v>
      </c>
      <c r="D4727" s="150" t="s">
        <v>15324</v>
      </c>
      <c r="E4727" s="151" t="s">
        <v>15339</v>
      </c>
      <c r="F4727" s="146">
        <v>94550</v>
      </c>
      <c r="G4727" s="146" t="s">
        <v>3</v>
      </c>
      <c r="H4727" s="132">
        <v>1</v>
      </c>
    </row>
    <row r="4728" spans="1:8" ht="206.25" x14ac:dyDescent="0.3">
      <c r="A4728" s="158">
        <v>46020</v>
      </c>
      <c r="B4728" s="136" t="s">
        <v>15346</v>
      </c>
      <c r="C4728" s="143">
        <v>4727</v>
      </c>
      <c r="D4728" s="150" t="s">
        <v>15325</v>
      </c>
      <c r="E4728" s="151" t="s">
        <v>15340</v>
      </c>
      <c r="F4728" s="146">
        <v>94551</v>
      </c>
      <c r="G4728" s="146" t="s">
        <v>3</v>
      </c>
      <c r="H4728" s="132">
        <v>1</v>
      </c>
    </row>
    <row r="4729" spans="1:8" ht="206.25" x14ac:dyDescent="0.3">
      <c r="A4729" s="158">
        <v>46020</v>
      </c>
      <c r="B4729" s="136" t="s">
        <v>15346</v>
      </c>
      <c r="C4729" s="143">
        <v>4728</v>
      </c>
      <c r="D4729" s="150" t="s">
        <v>15326</v>
      </c>
      <c r="E4729" s="151" t="s">
        <v>15341</v>
      </c>
      <c r="F4729" s="146">
        <v>94552</v>
      </c>
      <c r="G4729" s="146" t="s">
        <v>3</v>
      </c>
      <c r="H4729" s="132">
        <v>1</v>
      </c>
    </row>
    <row r="4730" spans="1:8" ht="206.25" x14ac:dyDescent="0.3">
      <c r="A4730" s="158">
        <v>46020</v>
      </c>
      <c r="B4730" s="136" t="s">
        <v>15346</v>
      </c>
      <c r="C4730" s="143">
        <v>4729</v>
      </c>
      <c r="D4730" s="150" t="s">
        <v>15327</v>
      </c>
      <c r="E4730" s="151" t="s">
        <v>15342</v>
      </c>
      <c r="F4730" s="146">
        <v>94553</v>
      </c>
      <c r="G4730" s="146" t="s">
        <v>3</v>
      </c>
      <c r="H4730" s="132">
        <v>1</v>
      </c>
    </row>
    <row r="4731" spans="1:8" ht="206.25" x14ac:dyDescent="0.3">
      <c r="A4731" s="158">
        <v>46020</v>
      </c>
      <c r="B4731" s="136" t="s">
        <v>15346</v>
      </c>
      <c r="C4731" s="143">
        <v>4730</v>
      </c>
      <c r="D4731" s="150" t="s">
        <v>15328</v>
      </c>
      <c r="E4731" s="151" t="s">
        <v>15343</v>
      </c>
      <c r="F4731" s="146">
        <v>94554</v>
      </c>
      <c r="G4731" s="146" t="s">
        <v>3</v>
      </c>
      <c r="H4731" s="132">
        <v>1</v>
      </c>
    </row>
    <row r="4732" spans="1:8" ht="206.25" x14ac:dyDescent="0.3">
      <c r="A4732" s="158">
        <v>46020</v>
      </c>
      <c r="B4732" s="136" t="s">
        <v>15346</v>
      </c>
      <c r="C4732" s="143">
        <v>4731</v>
      </c>
      <c r="D4732" s="150" t="s">
        <v>15329</v>
      </c>
      <c r="E4732" s="151" t="s">
        <v>15344</v>
      </c>
      <c r="F4732" s="146">
        <v>94555</v>
      </c>
      <c r="G4732" s="146" t="s">
        <v>3</v>
      </c>
      <c r="H4732" s="132">
        <v>1</v>
      </c>
    </row>
    <row r="4733" spans="1:8" ht="206.25" x14ac:dyDescent="0.3">
      <c r="A4733" s="158">
        <v>46020</v>
      </c>
      <c r="B4733" s="136" t="s">
        <v>15346</v>
      </c>
      <c r="C4733" s="143">
        <v>4732</v>
      </c>
      <c r="D4733" s="150" t="s">
        <v>15330</v>
      </c>
      <c r="E4733" s="151" t="s">
        <v>15345</v>
      </c>
      <c r="F4733" s="146">
        <v>94556</v>
      </c>
      <c r="G4733" s="146" t="s">
        <v>3</v>
      </c>
      <c r="H4733" s="132">
        <v>1</v>
      </c>
    </row>
    <row r="4734" spans="1:8" ht="135" x14ac:dyDescent="0.3">
      <c r="A4734" s="158">
        <v>46022</v>
      </c>
      <c r="B4734" s="136" t="s">
        <v>15350</v>
      </c>
      <c r="C4734" s="143">
        <v>4733</v>
      </c>
      <c r="D4734" s="150" t="s">
        <v>15351</v>
      </c>
      <c r="E4734" s="151" t="s">
        <v>15352</v>
      </c>
      <c r="F4734" s="146">
        <v>94557</v>
      </c>
      <c r="G4734" s="146" t="s">
        <v>3</v>
      </c>
      <c r="H4734" s="132">
        <v>2</v>
      </c>
    </row>
    <row r="4735" spans="1:8" ht="409.5" x14ac:dyDescent="0.3">
      <c r="A4735" s="158">
        <v>46022</v>
      </c>
      <c r="B4735" s="136" t="s">
        <v>15353</v>
      </c>
      <c r="C4735" s="143">
        <v>4734</v>
      </c>
      <c r="D4735" s="161" t="s">
        <v>15354</v>
      </c>
      <c r="E4735" s="162" t="s">
        <v>15355</v>
      </c>
      <c r="F4735" s="146">
        <v>94558</v>
      </c>
      <c r="G4735" s="146" t="s">
        <v>3</v>
      </c>
      <c r="H4735" s="132">
        <v>1</v>
      </c>
    </row>
  </sheetData>
  <hyperlinks>
    <hyperlink ref="D1115" r:id="rId1" display="http://ecogosfond.kz/wp-content/uploads/2025/05/OSOBENNOSTI-FORMIROVANIJa-GRAZhDANSKOGO-OBShhESTVA-I-PRAVOVOJ-KULTURY-V-KAZAHSTANE.pdf" xr:uid="{00000000-0004-0000-0100-000000000000}"/>
    <hyperlink ref="D1116" r:id="rId2" display="http://ecogosfond.kz/wp-content/uploads/2025/05/Pravovoe-regulirovanie-jekologicheskoj-bezopasnosti-v-Kazahstane.pdf" xr:uid="{00000000-0004-0000-0100-000001000000}"/>
    <hyperlink ref="D1117" r:id="rId3" display="http://ecogosfond.kz/wp-content/uploads/2025/05/SOVERShENSTVOVANIE-GOSUDARSTVENNOJ-POLITIKI-RESPUBLIKI-KAZAHSTAN-V-OBLASTI-JeKOLOGIChESKOJ-BEZOPASNOSTI.pdf" xr:uid="{00000000-0004-0000-0100-000002000000}"/>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827"/>
  <sheetViews>
    <sheetView tabSelected="1" zoomScale="70" zoomScaleNormal="70" workbookViewId="0">
      <pane ySplit="1" topLeftCell="A7826" activePane="bottomLeft" state="frozen"/>
      <selection pane="bottomLeft" activeCell="B7827" sqref="B7827"/>
    </sheetView>
  </sheetViews>
  <sheetFormatPr defaultRowHeight="15" x14ac:dyDescent="0.25"/>
  <cols>
    <col min="1" max="1" width="12.42578125" customWidth="1"/>
    <col min="2" max="2" width="25.140625" customWidth="1"/>
    <col min="3" max="3" width="9.42578125" customWidth="1"/>
    <col min="4" max="4" width="45.85546875" customWidth="1"/>
    <col min="5" max="5" width="22" customWidth="1"/>
    <col min="6" max="6" width="17.28515625" customWidth="1"/>
    <col min="7" max="7" width="11.7109375" customWidth="1"/>
    <col min="8" max="8" width="7.5703125" customWidth="1"/>
  </cols>
  <sheetData>
    <row r="1" spans="1:9" ht="141.75" x14ac:dyDescent="0.25">
      <c r="A1" s="182" t="s">
        <v>1113</v>
      </c>
      <c r="B1" s="182" t="s">
        <v>1118</v>
      </c>
      <c r="C1" s="182" t="s">
        <v>18304</v>
      </c>
      <c r="D1" s="182" t="s">
        <v>1115</v>
      </c>
      <c r="E1" s="182" t="s">
        <v>1114</v>
      </c>
      <c r="F1" s="182" t="s">
        <v>1116</v>
      </c>
      <c r="G1" s="182" t="s">
        <v>1119</v>
      </c>
      <c r="H1" s="182" t="s">
        <v>1117</v>
      </c>
      <c r="I1" s="183"/>
    </row>
    <row r="2" spans="1:9" ht="173.25" x14ac:dyDescent="0.25">
      <c r="A2" s="1">
        <v>46052</v>
      </c>
      <c r="B2" s="171" t="s">
        <v>15346</v>
      </c>
      <c r="C2" s="172">
        <v>1</v>
      </c>
      <c r="D2" s="17" t="s">
        <v>15356</v>
      </c>
      <c r="E2" s="17" t="s">
        <v>15400</v>
      </c>
      <c r="F2" s="34">
        <v>94559</v>
      </c>
      <c r="G2" s="119">
        <v>2026</v>
      </c>
      <c r="H2" s="60" t="s">
        <v>3</v>
      </c>
      <c r="I2" s="183"/>
    </row>
    <row r="3" spans="1:9" ht="173.25" x14ac:dyDescent="0.25">
      <c r="A3" s="1">
        <v>46052</v>
      </c>
      <c r="B3" s="171" t="s">
        <v>15346</v>
      </c>
      <c r="C3" s="172">
        <v>2</v>
      </c>
      <c r="D3" s="17" t="s">
        <v>15357</v>
      </c>
      <c r="E3" s="17" t="s">
        <v>15401</v>
      </c>
      <c r="F3" s="34">
        <v>94560</v>
      </c>
      <c r="G3" s="119">
        <v>2026</v>
      </c>
      <c r="H3" s="60" t="s">
        <v>3</v>
      </c>
      <c r="I3" s="183"/>
    </row>
    <row r="4" spans="1:9" ht="173.25" x14ac:dyDescent="0.25">
      <c r="A4" s="1">
        <v>46052</v>
      </c>
      <c r="B4" s="171" t="s">
        <v>15346</v>
      </c>
      <c r="C4" s="172">
        <v>3</v>
      </c>
      <c r="D4" s="17" t="s">
        <v>15358</v>
      </c>
      <c r="E4" s="17" t="s">
        <v>15402</v>
      </c>
      <c r="F4" s="34">
        <v>94561</v>
      </c>
      <c r="G4" s="119">
        <v>2026</v>
      </c>
      <c r="H4" s="60" t="s">
        <v>3</v>
      </c>
      <c r="I4" s="183"/>
    </row>
    <row r="5" spans="1:9" ht="173.25" x14ac:dyDescent="0.25">
      <c r="A5" s="1">
        <v>46052</v>
      </c>
      <c r="B5" s="171" t="s">
        <v>15346</v>
      </c>
      <c r="C5" s="172">
        <v>4</v>
      </c>
      <c r="D5" s="17" t="s">
        <v>15359</v>
      </c>
      <c r="E5" s="17" t="s">
        <v>15403</v>
      </c>
      <c r="F5" s="34">
        <v>94562</v>
      </c>
      <c r="G5" s="119">
        <v>2026</v>
      </c>
      <c r="H5" s="60" t="s">
        <v>3</v>
      </c>
      <c r="I5" s="183"/>
    </row>
    <row r="6" spans="1:9" ht="173.25" x14ac:dyDescent="0.25">
      <c r="A6" s="1">
        <v>46052</v>
      </c>
      <c r="B6" s="171" t="s">
        <v>15346</v>
      </c>
      <c r="C6" s="172">
        <v>5</v>
      </c>
      <c r="D6" s="17" t="s">
        <v>15360</v>
      </c>
      <c r="E6" s="17" t="s">
        <v>15404</v>
      </c>
      <c r="F6" s="34">
        <v>94563</v>
      </c>
      <c r="G6" s="119">
        <v>2026</v>
      </c>
      <c r="H6" s="60" t="s">
        <v>3</v>
      </c>
      <c r="I6" s="183"/>
    </row>
    <row r="7" spans="1:9" ht="173.25" x14ac:dyDescent="0.25">
      <c r="A7" s="1">
        <v>46052</v>
      </c>
      <c r="B7" s="171" t="s">
        <v>15346</v>
      </c>
      <c r="C7" s="172">
        <v>6</v>
      </c>
      <c r="D7" s="17" t="s">
        <v>15361</v>
      </c>
      <c r="E7" s="17" t="s">
        <v>15405</v>
      </c>
      <c r="F7" s="34">
        <v>94564</v>
      </c>
      <c r="G7" s="119">
        <v>2026</v>
      </c>
      <c r="H7" s="60" t="s">
        <v>3</v>
      </c>
      <c r="I7" s="183"/>
    </row>
    <row r="8" spans="1:9" ht="173.25" x14ac:dyDescent="0.25">
      <c r="A8" s="1">
        <v>46052</v>
      </c>
      <c r="B8" s="171" t="s">
        <v>15346</v>
      </c>
      <c r="C8" s="172">
        <v>7</v>
      </c>
      <c r="D8" s="17" t="s">
        <v>15362</v>
      </c>
      <c r="E8" s="17" t="s">
        <v>15406</v>
      </c>
      <c r="F8" s="34">
        <v>94565</v>
      </c>
      <c r="G8" s="119">
        <v>2026</v>
      </c>
      <c r="H8" s="60" t="s">
        <v>3</v>
      </c>
      <c r="I8" s="183"/>
    </row>
    <row r="9" spans="1:9" ht="173.25" x14ac:dyDescent="0.25">
      <c r="A9" s="1">
        <v>46052</v>
      </c>
      <c r="B9" s="171" t="s">
        <v>15346</v>
      </c>
      <c r="C9" s="172">
        <v>8</v>
      </c>
      <c r="D9" s="17" t="s">
        <v>15323</v>
      </c>
      <c r="E9" s="17" t="s">
        <v>15407</v>
      </c>
      <c r="F9" s="34">
        <v>94566</v>
      </c>
      <c r="G9" s="119">
        <v>2026</v>
      </c>
      <c r="H9" s="60" t="s">
        <v>3</v>
      </c>
      <c r="I9" s="183"/>
    </row>
    <row r="10" spans="1:9" ht="173.25" x14ac:dyDescent="0.25">
      <c r="A10" s="1">
        <v>46052</v>
      </c>
      <c r="B10" s="171" t="s">
        <v>15346</v>
      </c>
      <c r="C10" s="172">
        <v>9</v>
      </c>
      <c r="D10" s="17" t="s">
        <v>15363</v>
      </c>
      <c r="E10" s="17" t="s">
        <v>15408</v>
      </c>
      <c r="F10" s="34">
        <v>94567</v>
      </c>
      <c r="G10" s="119">
        <v>2026</v>
      </c>
      <c r="H10" s="60" t="s">
        <v>3</v>
      </c>
      <c r="I10" s="183"/>
    </row>
    <row r="11" spans="1:9" ht="173.25" x14ac:dyDescent="0.25">
      <c r="A11" s="1">
        <v>46052</v>
      </c>
      <c r="B11" s="171" t="s">
        <v>15346</v>
      </c>
      <c r="C11" s="172">
        <v>10</v>
      </c>
      <c r="D11" s="17" t="s">
        <v>15364</v>
      </c>
      <c r="E11" s="17" t="s">
        <v>15409</v>
      </c>
      <c r="F11" s="34">
        <v>94568</v>
      </c>
      <c r="G11" s="119">
        <v>2026</v>
      </c>
      <c r="H11" s="60" t="s">
        <v>3</v>
      </c>
      <c r="I11" s="183"/>
    </row>
    <row r="12" spans="1:9" ht="173.25" x14ac:dyDescent="0.25">
      <c r="A12" s="1">
        <v>46052</v>
      </c>
      <c r="B12" s="171" t="s">
        <v>15346</v>
      </c>
      <c r="C12" s="172">
        <v>11</v>
      </c>
      <c r="D12" s="17" t="s">
        <v>15365</v>
      </c>
      <c r="E12" s="17" t="s">
        <v>15410</v>
      </c>
      <c r="F12" s="34">
        <v>94569</v>
      </c>
      <c r="G12" s="119">
        <v>2026</v>
      </c>
      <c r="H12" s="60" t="s">
        <v>3</v>
      </c>
      <c r="I12" s="183"/>
    </row>
    <row r="13" spans="1:9" ht="173.25" x14ac:dyDescent="0.25">
      <c r="A13" s="1">
        <v>46052</v>
      </c>
      <c r="B13" s="171" t="s">
        <v>15346</v>
      </c>
      <c r="C13" s="172">
        <v>12</v>
      </c>
      <c r="D13" s="17" t="s">
        <v>15366</v>
      </c>
      <c r="E13" s="17" t="s">
        <v>15411</v>
      </c>
      <c r="F13" s="34">
        <v>94570</v>
      </c>
      <c r="G13" s="119">
        <v>2026</v>
      </c>
      <c r="H13" s="60" t="s">
        <v>3</v>
      </c>
      <c r="I13" s="183"/>
    </row>
    <row r="14" spans="1:9" ht="173.25" x14ac:dyDescent="0.25">
      <c r="A14" s="1">
        <v>46052</v>
      </c>
      <c r="B14" s="171" t="s">
        <v>15346</v>
      </c>
      <c r="C14" s="172">
        <v>13</v>
      </c>
      <c r="D14" s="17" t="s">
        <v>15367</v>
      </c>
      <c r="E14" s="17" t="s">
        <v>15412</v>
      </c>
      <c r="F14" s="34">
        <v>94571</v>
      </c>
      <c r="G14" s="119">
        <v>2026</v>
      </c>
      <c r="H14" s="60" t="s">
        <v>3</v>
      </c>
      <c r="I14" s="183"/>
    </row>
    <row r="15" spans="1:9" ht="173.25" x14ac:dyDescent="0.25">
      <c r="A15" s="1">
        <v>46052</v>
      </c>
      <c r="B15" s="171" t="s">
        <v>15346</v>
      </c>
      <c r="C15" s="172">
        <v>14</v>
      </c>
      <c r="D15" s="17" t="s">
        <v>15368</v>
      </c>
      <c r="E15" s="17" t="s">
        <v>15413</v>
      </c>
      <c r="F15" s="34">
        <v>94572</v>
      </c>
      <c r="G15" s="119">
        <v>2026</v>
      </c>
      <c r="H15" s="60" t="s">
        <v>3</v>
      </c>
      <c r="I15" s="183"/>
    </row>
    <row r="16" spans="1:9" ht="173.25" x14ac:dyDescent="0.25">
      <c r="A16" s="1">
        <v>46052</v>
      </c>
      <c r="B16" s="171" t="s">
        <v>15346</v>
      </c>
      <c r="C16" s="172">
        <v>15</v>
      </c>
      <c r="D16" s="17" t="s">
        <v>15369</v>
      </c>
      <c r="E16" s="17" t="s">
        <v>15414</v>
      </c>
      <c r="F16" s="34">
        <v>94573</v>
      </c>
      <c r="G16" s="119">
        <v>2026</v>
      </c>
      <c r="H16" s="60" t="s">
        <v>3</v>
      </c>
      <c r="I16" s="183"/>
    </row>
    <row r="17" spans="1:9" ht="173.25" x14ac:dyDescent="0.25">
      <c r="A17" s="1">
        <v>46052</v>
      </c>
      <c r="B17" s="171" t="s">
        <v>15346</v>
      </c>
      <c r="C17" s="172">
        <v>16</v>
      </c>
      <c r="D17" s="17" t="s">
        <v>15370</v>
      </c>
      <c r="E17" s="17" t="s">
        <v>15444</v>
      </c>
      <c r="F17" s="34">
        <v>94574</v>
      </c>
      <c r="G17" s="119">
        <v>2026</v>
      </c>
      <c r="H17" s="60" t="s">
        <v>3</v>
      </c>
      <c r="I17" s="183"/>
    </row>
    <row r="18" spans="1:9" ht="173.25" x14ac:dyDescent="0.25">
      <c r="A18" s="1">
        <v>46052</v>
      </c>
      <c r="B18" s="171" t="s">
        <v>15346</v>
      </c>
      <c r="C18" s="172">
        <v>17</v>
      </c>
      <c r="D18" s="17" t="s">
        <v>15371</v>
      </c>
      <c r="E18" s="17" t="s">
        <v>15415</v>
      </c>
      <c r="F18" s="34">
        <v>94575</v>
      </c>
      <c r="G18" s="119">
        <v>2026</v>
      </c>
      <c r="H18" s="60" t="s">
        <v>3</v>
      </c>
      <c r="I18" s="183"/>
    </row>
    <row r="19" spans="1:9" ht="173.25" x14ac:dyDescent="0.25">
      <c r="A19" s="1">
        <v>46052</v>
      </c>
      <c r="B19" s="171" t="s">
        <v>15346</v>
      </c>
      <c r="C19" s="172">
        <v>18</v>
      </c>
      <c r="D19" s="17" t="s">
        <v>15372</v>
      </c>
      <c r="E19" s="17" t="s">
        <v>15416</v>
      </c>
      <c r="F19" s="34">
        <v>94576</v>
      </c>
      <c r="G19" s="119">
        <v>2026</v>
      </c>
      <c r="H19" s="60" t="s">
        <v>3</v>
      </c>
      <c r="I19" s="183"/>
    </row>
    <row r="20" spans="1:9" ht="173.25" x14ac:dyDescent="0.25">
      <c r="A20" s="1">
        <v>46052</v>
      </c>
      <c r="B20" s="171" t="s">
        <v>15346</v>
      </c>
      <c r="C20" s="172">
        <v>19</v>
      </c>
      <c r="D20" s="17" t="s">
        <v>15373</v>
      </c>
      <c r="E20" s="17" t="s">
        <v>15417</v>
      </c>
      <c r="F20" s="34">
        <v>94577</v>
      </c>
      <c r="G20" s="119">
        <v>2026</v>
      </c>
      <c r="H20" s="60" t="s">
        <v>3</v>
      </c>
      <c r="I20" s="183"/>
    </row>
    <row r="21" spans="1:9" ht="173.25" x14ac:dyDescent="0.25">
      <c r="A21" s="1">
        <v>46052</v>
      </c>
      <c r="B21" s="171" t="s">
        <v>15346</v>
      </c>
      <c r="C21" s="172">
        <v>20</v>
      </c>
      <c r="D21" s="17" t="s">
        <v>15374</v>
      </c>
      <c r="E21" s="17" t="s">
        <v>15418</v>
      </c>
      <c r="F21" s="34">
        <v>94578</v>
      </c>
      <c r="G21" s="119">
        <v>2026</v>
      </c>
      <c r="H21" s="60" t="s">
        <v>3</v>
      </c>
      <c r="I21" s="183"/>
    </row>
    <row r="22" spans="1:9" ht="173.25" x14ac:dyDescent="0.25">
      <c r="A22" s="1">
        <v>46052</v>
      </c>
      <c r="B22" s="171" t="s">
        <v>15346</v>
      </c>
      <c r="C22" s="172">
        <v>21</v>
      </c>
      <c r="D22" s="17" t="s">
        <v>15375</v>
      </c>
      <c r="E22" s="17" t="s">
        <v>15419</v>
      </c>
      <c r="F22" s="34">
        <v>94579</v>
      </c>
      <c r="G22" s="119">
        <v>2026</v>
      </c>
      <c r="H22" s="60" t="s">
        <v>3</v>
      </c>
      <c r="I22" s="183"/>
    </row>
    <row r="23" spans="1:9" ht="173.25" x14ac:dyDescent="0.25">
      <c r="A23" s="1">
        <v>46052</v>
      </c>
      <c r="B23" s="171" t="s">
        <v>15346</v>
      </c>
      <c r="C23" s="172">
        <v>22</v>
      </c>
      <c r="D23" s="17" t="s">
        <v>15376</v>
      </c>
      <c r="E23" s="17" t="s">
        <v>15420</v>
      </c>
      <c r="F23" s="34">
        <v>94580</v>
      </c>
      <c r="G23" s="119">
        <v>2026</v>
      </c>
      <c r="H23" s="60" t="s">
        <v>3</v>
      </c>
      <c r="I23" s="183"/>
    </row>
    <row r="24" spans="1:9" ht="173.25" x14ac:dyDescent="0.25">
      <c r="A24" s="1">
        <v>46052</v>
      </c>
      <c r="B24" s="171" t="s">
        <v>15346</v>
      </c>
      <c r="C24" s="172">
        <v>23</v>
      </c>
      <c r="D24" s="17" t="s">
        <v>15377</v>
      </c>
      <c r="E24" s="17" t="s">
        <v>15421</v>
      </c>
      <c r="F24" s="34">
        <v>94581</v>
      </c>
      <c r="G24" s="119">
        <v>2026</v>
      </c>
      <c r="H24" s="60" t="s">
        <v>3</v>
      </c>
      <c r="I24" s="183"/>
    </row>
    <row r="25" spans="1:9" ht="173.25" x14ac:dyDescent="0.25">
      <c r="A25" s="1">
        <v>46052</v>
      </c>
      <c r="B25" s="171" t="s">
        <v>15346</v>
      </c>
      <c r="C25" s="172">
        <v>24</v>
      </c>
      <c r="D25" s="17" t="s">
        <v>15378</v>
      </c>
      <c r="E25" s="17" t="s">
        <v>15422</v>
      </c>
      <c r="F25" s="34">
        <v>94582</v>
      </c>
      <c r="G25" s="119">
        <v>2026</v>
      </c>
      <c r="H25" s="60" t="s">
        <v>3</v>
      </c>
      <c r="I25" s="183"/>
    </row>
    <row r="26" spans="1:9" ht="173.25" x14ac:dyDescent="0.25">
      <c r="A26" s="1">
        <v>46052</v>
      </c>
      <c r="B26" s="171" t="s">
        <v>15346</v>
      </c>
      <c r="C26" s="172">
        <v>25</v>
      </c>
      <c r="D26" s="17" t="s">
        <v>15379</v>
      </c>
      <c r="E26" s="17" t="s">
        <v>15423</v>
      </c>
      <c r="F26" s="34">
        <v>94583</v>
      </c>
      <c r="G26" s="119">
        <v>2026</v>
      </c>
      <c r="H26" s="60" t="s">
        <v>3</v>
      </c>
      <c r="I26" s="183"/>
    </row>
    <row r="27" spans="1:9" ht="173.25" x14ac:dyDescent="0.25">
      <c r="A27" s="1">
        <v>46052</v>
      </c>
      <c r="B27" s="171" t="s">
        <v>15346</v>
      </c>
      <c r="C27" s="172">
        <v>26</v>
      </c>
      <c r="D27" s="17" t="s">
        <v>15380</v>
      </c>
      <c r="E27" s="17" t="s">
        <v>15424</v>
      </c>
      <c r="F27" s="34">
        <v>94584</v>
      </c>
      <c r="G27" s="119">
        <v>2026</v>
      </c>
      <c r="H27" s="60" t="s">
        <v>3</v>
      </c>
      <c r="I27" s="183"/>
    </row>
    <row r="28" spans="1:9" ht="173.25" x14ac:dyDescent="0.25">
      <c r="A28" s="1">
        <v>46052</v>
      </c>
      <c r="B28" s="171" t="s">
        <v>15346</v>
      </c>
      <c r="C28" s="172">
        <v>27</v>
      </c>
      <c r="D28" s="17" t="s">
        <v>15381</v>
      </c>
      <c r="E28" s="17" t="s">
        <v>15425</v>
      </c>
      <c r="F28" s="34">
        <v>94585</v>
      </c>
      <c r="G28" s="119">
        <v>2026</v>
      </c>
      <c r="H28" s="60" t="s">
        <v>3</v>
      </c>
      <c r="I28" s="183"/>
    </row>
    <row r="29" spans="1:9" ht="173.25" x14ac:dyDescent="0.25">
      <c r="A29" s="1">
        <v>46052</v>
      </c>
      <c r="B29" s="171" t="s">
        <v>15346</v>
      </c>
      <c r="C29" s="172">
        <v>28</v>
      </c>
      <c r="D29" s="17" t="s">
        <v>15382</v>
      </c>
      <c r="E29" s="17" t="s">
        <v>15426</v>
      </c>
      <c r="F29" s="34">
        <v>94586</v>
      </c>
      <c r="G29" s="119">
        <v>2026</v>
      </c>
      <c r="H29" s="60" t="s">
        <v>3</v>
      </c>
      <c r="I29" s="183"/>
    </row>
    <row r="30" spans="1:9" ht="173.25" x14ac:dyDescent="0.25">
      <c r="A30" s="1">
        <v>46052</v>
      </c>
      <c r="B30" s="171" t="s">
        <v>15346</v>
      </c>
      <c r="C30" s="172">
        <v>29</v>
      </c>
      <c r="D30" s="17" t="s">
        <v>15383</v>
      </c>
      <c r="E30" s="17" t="s">
        <v>15427</v>
      </c>
      <c r="F30" s="34">
        <v>94587</v>
      </c>
      <c r="G30" s="119">
        <v>2026</v>
      </c>
      <c r="H30" s="60" t="s">
        <v>3</v>
      </c>
      <c r="I30" s="183"/>
    </row>
    <row r="31" spans="1:9" ht="173.25" x14ac:dyDescent="0.25">
      <c r="A31" s="1">
        <v>46052</v>
      </c>
      <c r="B31" s="171" t="s">
        <v>15346</v>
      </c>
      <c r="C31" s="172">
        <v>30</v>
      </c>
      <c r="D31" s="17" t="s">
        <v>15384</v>
      </c>
      <c r="E31" s="17" t="s">
        <v>15428</v>
      </c>
      <c r="F31" s="34">
        <v>94588</v>
      </c>
      <c r="G31" s="119">
        <v>2026</v>
      </c>
      <c r="H31" s="60" t="s">
        <v>3</v>
      </c>
      <c r="I31" s="183"/>
    </row>
    <row r="32" spans="1:9" ht="173.25" x14ac:dyDescent="0.25">
      <c r="A32" s="1">
        <v>46052</v>
      </c>
      <c r="B32" s="171" t="s">
        <v>15346</v>
      </c>
      <c r="C32" s="172">
        <v>31</v>
      </c>
      <c r="D32" s="17" t="s">
        <v>15385</v>
      </c>
      <c r="E32" s="17" t="s">
        <v>15429</v>
      </c>
      <c r="F32" s="34">
        <v>94589</v>
      </c>
      <c r="G32" s="119">
        <v>2026</v>
      </c>
      <c r="H32" s="60" t="s">
        <v>3</v>
      </c>
      <c r="I32" s="183"/>
    </row>
    <row r="33" spans="1:9" ht="173.25" x14ac:dyDescent="0.25">
      <c r="A33" s="1">
        <v>46052</v>
      </c>
      <c r="B33" s="171" t="s">
        <v>15346</v>
      </c>
      <c r="C33" s="172">
        <v>32</v>
      </c>
      <c r="D33" s="17" t="s">
        <v>15386</v>
      </c>
      <c r="E33" s="17" t="s">
        <v>15430</v>
      </c>
      <c r="F33" s="34">
        <v>94590</v>
      </c>
      <c r="G33" s="119">
        <v>2026</v>
      </c>
      <c r="H33" s="60" t="s">
        <v>3</v>
      </c>
      <c r="I33" s="183"/>
    </row>
    <row r="34" spans="1:9" ht="173.25" x14ac:dyDescent="0.25">
      <c r="A34" s="1">
        <v>46052</v>
      </c>
      <c r="B34" s="171" t="s">
        <v>15346</v>
      </c>
      <c r="C34" s="172">
        <v>33</v>
      </c>
      <c r="D34" s="17" t="s">
        <v>15387</v>
      </c>
      <c r="E34" s="17" t="s">
        <v>15431</v>
      </c>
      <c r="F34" s="34">
        <v>94591</v>
      </c>
      <c r="G34" s="119">
        <v>2026</v>
      </c>
      <c r="H34" s="60" t="s">
        <v>3</v>
      </c>
      <c r="I34" s="183"/>
    </row>
    <row r="35" spans="1:9" ht="173.25" x14ac:dyDescent="0.25">
      <c r="A35" s="1">
        <v>46052</v>
      </c>
      <c r="B35" s="171" t="s">
        <v>15346</v>
      </c>
      <c r="C35" s="172">
        <v>34</v>
      </c>
      <c r="D35" s="17" t="s">
        <v>15388</v>
      </c>
      <c r="E35" s="17" t="s">
        <v>15432</v>
      </c>
      <c r="F35" s="34">
        <v>94592</v>
      </c>
      <c r="G35" s="119">
        <v>2026</v>
      </c>
      <c r="H35" s="60" t="s">
        <v>3</v>
      </c>
      <c r="I35" s="183"/>
    </row>
    <row r="36" spans="1:9" ht="173.25" x14ac:dyDescent="0.25">
      <c r="A36" s="1">
        <v>46052</v>
      </c>
      <c r="B36" s="171" t="s">
        <v>15346</v>
      </c>
      <c r="C36" s="172">
        <v>35</v>
      </c>
      <c r="D36" s="17" t="s">
        <v>15389</v>
      </c>
      <c r="E36" s="17" t="s">
        <v>15433</v>
      </c>
      <c r="F36" s="34">
        <v>94593</v>
      </c>
      <c r="G36" s="119">
        <v>2026</v>
      </c>
      <c r="H36" s="60" t="s">
        <v>3</v>
      </c>
      <c r="I36" s="183"/>
    </row>
    <row r="37" spans="1:9" ht="173.25" x14ac:dyDescent="0.25">
      <c r="A37" s="1">
        <v>46052</v>
      </c>
      <c r="B37" s="171" t="s">
        <v>15346</v>
      </c>
      <c r="C37" s="172">
        <v>36</v>
      </c>
      <c r="D37" s="17" t="s">
        <v>15390</v>
      </c>
      <c r="E37" s="17" t="s">
        <v>15434</v>
      </c>
      <c r="F37" s="34">
        <v>94594</v>
      </c>
      <c r="G37" s="119">
        <v>2026</v>
      </c>
      <c r="H37" s="60" t="s">
        <v>3</v>
      </c>
      <c r="I37" s="183"/>
    </row>
    <row r="38" spans="1:9" ht="173.25" x14ac:dyDescent="0.25">
      <c r="A38" s="1">
        <v>46052</v>
      </c>
      <c r="B38" s="171" t="s">
        <v>15346</v>
      </c>
      <c r="C38" s="172">
        <v>37</v>
      </c>
      <c r="D38" s="17" t="s">
        <v>15391</v>
      </c>
      <c r="E38" s="17" t="s">
        <v>15435</v>
      </c>
      <c r="F38" s="34">
        <v>94595</v>
      </c>
      <c r="G38" s="119">
        <v>2026</v>
      </c>
      <c r="H38" s="60" t="s">
        <v>3</v>
      </c>
      <c r="I38" s="183"/>
    </row>
    <row r="39" spans="1:9" ht="173.25" x14ac:dyDescent="0.25">
      <c r="A39" s="1">
        <v>46052</v>
      </c>
      <c r="B39" s="171" t="s">
        <v>15346</v>
      </c>
      <c r="C39" s="172">
        <v>38</v>
      </c>
      <c r="D39" s="17" t="s">
        <v>15392</v>
      </c>
      <c r="E39" s="17" t="s">
        <v>15436</v>
      </c>
      <c r="F39" s="34">
        <v>94596</v>
      </c>
      <c r="G39" s="119">
        <v>2026</v>
      </c>
      <c r="H39" s="60" t="s">
        <v>3</v>
      </c>
      <c r="I39" s="183"/>
    </row>
    <row r="40" spans="1:9" ht="173.25" x14ac:dyDescent="0.25">
      <c r="A40" s="1">
        <v>46052</v>
      </c>
      <c r="B40" s="171" t="s">
        <v>15346</v>
      </c>
      <c r="C40" s="172">
        <v>39</v>
      </c>
      <c r="D40" s="17" t="s">
        <v>15393</v>
      </c>
      <c r="E40" s="17" t="s">
        <v>15437</v>
      </c>
      <c r="F40" s="34">
        <v>94597</v>
      </c>
      <c r="G40" s="119">
        <v>2026</v>
      </c>
      <c r="H40" s="60" t="s">
        <v>3</v>
      </c>
      <c r="I40" s="183"/>
    </row>
    <row r="41" spans="1:9" ht="173.25" x14ac:dyDescent="0.25">
      <c r="A41" s="1">
        <v>46052</v>
      </c>
      <c r="B41" s="171" t="s">
        <v>15346</v>
      </c>
      <c r="C41" s="172">
        <v>40</v>
      </c>
      <c r="D41" s="17" t="s">
        <v>15394</v>
      </c>
      <c r="E41" s="17" t="s">
        <v>15438</v>
      </c>
      <c r="F41" s="34">
        <v>94598</v>
      </c>
      <c r="G41" s="119">
        <v>2026</v>
      </c>
      <c r="H41" s="60" t="s">
        <v>3</v>
      </c>
      <c r="I41" s="183"/>
    </row>
    <row r="42" spans="1:9" ht="173.25" x14ac:dyDescent="0.25">
      <c r="A42" s="1">
        <v>46052</v>
      </c>
      <c r="B42" s="171" t="s">
        <v>15346</v>
      </c>
      <c r="C42" s="172">
        <v>41</v>
      </c>
      <c r="D42" s="17" t="s">
        <v>15395</v>
      </c>
      <c r="E42" s="17" t="s">
        <v>15439</v>
      </c>
      <c r="F42" s="34">
        <v>94599</v>
      </c>
      <c r="G42" s="119">
        <v>2026</v>
      </c>
      <c r="H42" s="60" t="s">
        <v>3</v>
      </c>
      <c r="I42" s="183"/>
    </row>
    <row r="43" spans="1:9" ht="173.25" x14ac:dyDescent="0.25">
      <c r="A43" s="1">
        <v>46052</v>
      </c>
      <c r="B43" s="171" t="s">
        <v>15346</v>
      </c>
      <c r="C43" s="172">
        <v>42</v>
      </c>
      <c r="D43" s="17" t="s">
        <v>15396</v>
      </c>
      <c r="E43" s="17" t="s">
        <v>15440</v>
      </c>
      <c r="F43" s="34">
        <v>94600</v>
      </c>
      <c r="G43" s="119">
        <v>2026</v>
      </c>
      <c r="H43" s="60" t="s">
        <v>3</v>
      </c>
      <c r="I43" s="183"/>
    </row>
    <row r="44" spans="1:9" ht="173.25" x14ac:dyDescent="0.25">
      <c r="A44" s="1">
        <v>46052</v>
      </c>
      <c r="B44" s="171" t="s">
        <v>15346</v>
      </c>
      <c r="C44" s="172">
        <v>43</v>
      </c>
      <c r="D44" s="17" t="s">
        <v>15397</v>
      </c>
      <c r="E44" s="17" t="s">
        <v>15441</v>
      </c>
      <c r="F44" s="34">
        <v>94601</v>
      </c>
      <c r="G44" s="119">
        <v>2026</v>
      </c>
      <c r="H44" s="60" t="s">
        <v>3</v>
      </c>
      <c r="I44" s="183"/>
    </row>
    <row r="45" spans="1:9" ht="173.25" x14ac:dyDescent="0.25">
      <c r="A45" s="1">
        <v>46052</v>
      </c>
      <c r="B45" s="171" t="s">
        <v>15346</v>
      </c>
      <c r="C45" s="172">
        <v>44</v>
      </c>
      <c r="D45" s="17" t="s">
        <v>15398</v>
      </c>
      <c r="E45" s="17" t="s">
        <v>15442</v>
      </c>
      <c r="F45" s="34">
        <v>94602</v>
      </c>
      <c r="G45" s="119">
        <v>2026</v>
      </c>
      <c r="H45" s="60" t="s">
        <v>3</v>
      </c>
      <c r="I45" s="183"/>
    </row>
    <row r="46" spans="1:9" ht="173.25" x14ac:dyDescent="0.25">
      <c r="A46" s="1">
        <v>46052</v>
      </c>
      <c r="B46" s="171" t="s">
        <v>15346</v>
      </c>
      <c r="C46" s="172">
        <v>45</v>
      </c>
      <c r="D46" s="17" t="s">
        <v>15399</v>
      </c>
      <c r="E46" s="17" t="s">
        <v>15443</v>
      </c>
      <c r="F46" s="34">
        <v>94603</v>
      </c>
      <c r="G46" s="119">
        <v>2026</v>
      </c>
      <c r="H46" s="60" t="s">
        <v>3</v>
      </c>
      <c r="I46" s="183"/>
    </row>
    <row r="47" spans="1:9" ht="63" x14ac:dyDescent="0.25">
      <c r="A47" s="1">
        <v>46052</v>
      </c>
      <c r="B47" s="171" t="s">
        <v>9926</v>
      </c>
      <c r="C47" s="172">
        <v>46</v>
      </c>
      <c r="D47" s="44" t="s">
        <v>15447</v>
      </c>
      <c r="E47" s="13" t="s">
        <v>15448</v>
      </c>
      <c r="F47" s="34">
        <v>94604</v>
      </c>
      <c r="G47" s="119">
        <v>2026</v>
      </c>
      <c r="H47" s="60" t="s">
        <v>3</v>
      </c>
      <c r="I47" s="183"/>
    </row>
    <row r="48" spans="1:9" ht="63" x14ac:dyDescent="0.25">
      <c r="A48" s="1">
        <v>46052</v>
      </c>
      <c r="B48" s="171" t="s">
        <v>9926</v>
      </c>
      <c r="C48" s="172">
        <v>47</v>
      </c>
      <c r="D48" s="44" t="s">
        <v>15446</v>
      </c>
      <c r="E48" s="13" t="s">
        <v>15449</v>
      </c>
      <c r="F48" s="34">
        <v>94605</v>
      </c>
      <c r="G48" s="119">
        <v>2026</v>
      </c>
      <c r="H48" s="60" t="s">
        <v>3</v>
      </c>
      <c r="I48" s="183"/>
    </row>
    <row r="49" spans="1:9" ht="63" x14ac:dyDescent="0.25">
      <c r="A49" s="1">
        <v>46052</v>
      </c>
      <c r="B49" s="171" t="s">
        <v>9926</v>
      </c>
      <c r="C49" s="172">
        <v>48</v>
      </c>
      <c r="D49" s="44" t="s">
        <v>15445</v>
      </c>
      <c r="E49" s="13" t="s">
        <v>15450</v>
      </c>
      <c r="F49" s="34">
        <v>94606</v>
      </c>
      <c r="G49" s="119">
        <v>2026</v>
      </c>
      <c r="H49" s="60" t="s">
        <v>3</v>
      </c>
      <c r="I49" s="183"/>
    </row>
    <row r="50" spans="1:9" ht="94.5" x14ac:dyDescent="0.25">
      <c r="A50" s="1">
        <v>46052</v>
      </c>
      <c r="B50" s="171" t="s">
        <v>15453</v>
      </c>
      <c r="C50" s="172">
        <v>49</v>
      </c>
      <c r="D50" s="173" t="s">
        <v>15451</v>
      </c>
      <c r="E50" s="60" t="s">
        <v>15452</v>
      </c>
      <c r="F50" s="34">
        <v>94607</v>
      </c>
      <c r="G50" s="119">
        <v>2026</v>
      </c>
      <c r="H50" s="60" t="s">
        <v>3</v>
      </c>
      <c r="I50" s="183"/>
    </row>
    <row r="51" spans="1:9" ht="126" x14ac:dyDescent="0.25">
      <c r="A51" s="1">
        <v>46052</v>
      </c>
      <c r="B51" s="174" t="s">
        <v>6</v>
      </c>
      <c r="C51" s="172">
        <v>50</v>
      </c>
      <c r="D51" s="166" t="s">
        <v>15455</v>
      </c>
      <c r="E51" s="13" t="s">
        <v>15454</v>
      </c>
      <c r="F51" s="34">
        <v>94608</v>
      </c>
      <c r="G51" s="119">
        <v>2026</v>
      </c>
      <c r="H51" s="60" t="s">
        <v>3</v>
      </c>
      <c r="I51" s="183"/>
    </row>
    <row r="52" spans="1:9" ht="173.25" x14ac:dyDescent="0.25">
      <c r="A52" s="1">
        <v>46070</v>
      </c>
      <c r="B52" s="171" t="s">
        <v>15346</v>
      </c>
      <c r="C52" s="172">
        <v>51</v>
      </c>
      <c r="D52" s="175" t="s">
        <v>15456</v>
      </c>
      <c r="E52" s="23" t="s">
        <v>15471</v>
      </c>
      <c r="F52" s="34">
        <v>94609</v>
      </c>
      <c r="G52" s="119">
        <v>2026</v>
      </c>
      <c r="H52" s="60" t="s">
        <v>3</v>
      </c>
      <c r="I52" s="183"/>
    </row>
    <row r="53" spans="1:9" ht="173.25" x14ac:dyDescent="0.25">
      <c r="A53" s="1">
        <v>46070</v>
      </c>
      <c r="B53" s="171" t="s">
        <v>15346</v>
      </c>
      <c r="C53" s="172">
        <v>52</v>
      </c>
      <c r="D53" s="44" t="s">
        <v>15457</v>
      </c>
      <c r="E53" s="23" t="s">
        <v>15472</v>
      </c>
      <c r="F53" s="34">
        <v>94610</v>
      </c>
      <c r="G53" s="119">
        <v>2026</v>
      </c>
      <c r="H53" s="60" t="s">
        <v>3</v>
      </c>
      <c r="I53" s="183"/>
    </row>
    <row r="54" spans="1:9" ht="173.25" x14ac:dyDescent="0.25">
      <c r="A54" s="1">
        <v>46070</v>
      </c>
      <c r="B54" s="171" t="s">
        <v>15346</v>
      </c>
      <c r="C54" s="172">
        <v>53</v>
      </c>
      <c r="D54" s="44" t="s">
        <v>15458</v>
      </c>
      <c r="E54" s="23" t="s">
        <v>15473</v>
      </c>
      <c r="F54" s="34">
        <v>94611</v>
      </c>
      <c r="G54" s="119">
        <v>2026</v>
      </c>
      <c r="H54" s="60" t="s">
        <v>3</v>
      </c>
      <c r="I54" s="183"/>
    </row>
    <row r="55" spans="1:9" ht="173.25" x14ac:dyDescent="0.25">
      <c r="A55" s="1">
        <v>46070</v>
      </c>
      <c r="B55" s="171" t="s">
        <v>15346</v>
      </c>
      <c r="C55" s="172">
        <v>54</v>
      </c>
      <c r="D55" s="44" t="s">
        <v>15459</v>
      </c>
      <c r="E55" s="23" t="s">
        <v>15474</v>
      </c>
      <c r="F55" s="34">
        <v>94612</v>
      </c>
      <c r="G55" s="119">
        <v>2026</v>
      </c>
      <c r="H55" s="60" t="s">
        <v>3</v>
      </c>
      <c r="I55" s="183"/>
    </row>
    <row r="56" spans="1:9" ht="173.25" x14ac:dyDescent="0.25">
      <c r="A56" s="1">
        <v>46070</v>
      </c>
      <c r="B56" s="171" t="s">
        <v>15346</v>
      </c>
      <c r="C56" s="172">
        <v>55</v>
      </c>
      <c r="D56" s="44" t="s">
        <v>15460</v>
      </c>
      <c r="E56" s="23" t="s">
        <v>15475</v>
      </c>
      <c r="F56" s="34">
        <v>94613</v>
      </c>
      <c r="G56" s="119">
        <v>2026</v>
      </c>
      <c r="H56" s="60" t="s">
        <v>3</v>
      </c>
      <c r="I56" s="183"/>
    </row>
    <row r="57" spans="1:9" ht="173.25" x14ac:dyDescent="0.25">
      <c r="A57" s="1">
        <v>46070</v>
      </c>
      <c r="B57" s="171" t="s">
        <v>15346</v>
      </c>
      <c r="C57" s="172">
        <v>56</v>
      </c>
      <c r="D57" s="44" t="s">
        <v>15461</v>
      </c>
      <c r="E57" s="23" t="s">
        <v>15476</v>
      </c>
      <c r="F57" s="34">
        <v>94614</v>
      </c>
      <c r="G57" s="119">
        <v>2026</v>
      </c>
      <c r="H57" s="60" t="s">
        <v>3</v>
      </c>
      <c r="I57" s="183"/>
    </row>
    <row r="58" spans="1:9" ht="173.25" x14ac:dyDescent="0.25">
      <c r="A58" s="1">
        <v>46070</v>
      </c>
      <c r="B58" s="171" t="s">
        <v>15346</v>
      </c>
      <c r="C58" s="172">
        <v>57</v>
      </c>
      <c r="D58" s="44" t="s">
        <v>15462</v>
      </c>
      <c r="E58" s="23" t="s">
        <v>15477</v>
      </c>
      <c r="F58" s="34">
        <v>94615</v>
      </c>
      <c r="G58" s="119">
        <v>2026</v>
      </c>
      <c r="H58" s="60" t="s">
        <v>3</v>
      </c>
      <c r="I58" s="183"/>
    </row>
    <row r="59" spans="1:9" ht="173.25" x14ac:dyDescent="0.25">
      <c r="A59" s="1">
        <v>46070</v>
      </c>
      <c r="B59" s="171" t="s">
        <v>15346</v>
      </c>
      <c r="C59" s="172">
        <v>58</v>
      </c>
      <c r="D59" s="44" t="s">
        <v>15463</v>
      </c>
      <c r="E59" s="23" t="s">
        <v>15478</v>
      </c>
      <c r="F59" s="34">
        <v>94616</v>
      </c>
      <c r="G59" s="119">
        <v>2026</v>
      </c>
      <c r="H59" s="60" t="s">
        <v>3</v>
      </c>
      <c r="I59" s="183"/>
    </row>
    <row r="60" spans="1:9" ht="173.25" x14ac:dyDescent="0.25">
      <c r="A60" s="1">
        <v>46070</v>
      </c>
      <c r="B60" s="171" t="s">
        <v>15346</v>
      </c>
      <c r="C60" s="172">
        <v>59</v>
      </c>
      <c r="D60" s="44" t="s">
        <v>15464</v>
      </c>
      <c r="E60" s="23" t="s">
        <v>15479</v>
      </c>
      <c r="F60" s="34">
        <v>94617</v>
      </c>
      <c r="G60" s="119">
        <v>2026</v>
      </c>
      <c r="H60" s="60" t="s">
        <v>3</v>
      </c>
      <c r="I60" s="183"/>
    </row>
    <row r="61" spans="1:9" ht="173.25" x14ac:dyDescent="0.25">
      <c r="A61" s="1">
        <v>46070</v>
      </c>
      <c r="B61" s="171" t="s">
        <v>15346</v>
      </c>
      <c r="C61" s="172">
        <v>60</v>
      </c>
      <c r="D61" s="44" t="s">
        <v>15465</v>
      </c>
      <c r="E61" s="23" t="s">
        <v>15480</v>
      </c>
      <c r="F61" s="34">
        <v>94618</v>
      </c>
      <c r="G61" s="119">
        <v>2026</v>
      </c>
      <c r="H61" s="60" t="s">
        <v>3</v>
      </c>
      <c r="I61" s="183"/>
    </row>
    <row r="62" spans="1:9" ht="173.25" x14ac:dyDescent="0.25">
      <c r="A62" s="1">
        <v>46070</v>
      </c>
      <c r="B62" s="171" t="s">
        <v>15346</v>
      </c>
      <c r="C62" s="172">
        <v>61</v>
      </c>
      <c r="D62" s="44" t="s">
        <v>15466</v>
      </c>
      <c r="E62" s="23" t="s">
        <v>15481</v>
      </c>
      <c r="F62" s="34">
        <v>94619</v>
      </c>
      <c r="G62" s="119">
        <v>2026</v>
      </c>
      <c r="H62" s="60" t="s">
        <v>3</v>
      </c>
      <c r="I62" s="183"/>
    </row>
    <row r="63" spans="1:9" ht="173.25" x14ac:dyDescent="0.25">
      <c r="A63" s="1">
        <v>46070</v>
      </c>
      <c r="B63" s="171" t="s">
        <v>15346</v>
      </c>
      <c r="C63" s="172">
        <v>62</v>
      </c>
      <c r="D63" s="44" t="s">
        <v>15467</v>
      </c>
      <c r="E63" s="23" t="s">
        <v>15482</v>
      </c>
      <c r="F63" s="34">
        <v>94620</v>
      </c>
      <c r="G63" s="119">
        <v>2026</v>
      </c>
      <c r="H63" s="60" t="s">
        <v>3</v>
      </c>
      <c r="I63" s="183"/>
    </row>
    <row r="64" spans="1:9" ht="173.25" x14ac:dyDescent="0.25">
      <c r="A64" s="1">
        <v>46070</v>
      </c>
      <c r="B64" s="171" t="s">
        <v>15346</v>
      </c>
      <c r="C64" s="172">
        <v>63</v>
      </c>
      <c r="D64" s="44" t="s">
        <v>15468</v>
      </c>
      <c r="E64" s="23" t="s">
        <v>15483</v>
      </c>
      <c r="F64" s="34">
        <v>94621</v>
      </c>
      <c r="G64" s="119">
        <v>2026</v>
      </c>
      <c r="H64" s="60" t="s">
        <v>3</v>
      </c>
      <c r="I64" s="183"/>
    </row>
    <row r="65" spans="1:9" ht="173.25" x14ac:dyDescent="0.25">
      <c r="A65" s="1">
        <v>46070</v>
      </c>
      <c r="B65" s="171" t="s">
        <v>15346</v>
      </c>
      <c r="C65" s="172">
        <v>64</v>
      </c>
      <c r="D65" s="44" t="s">
        <v>15469</v>
      </c>
      <c r="E65" s="23" t="s">
        <v>15484</v>
      </c>
      <c r="F65" s="34">
        <v>94622</v>
      </c>
      <c r="G65" s="119">
        <v>2026</v>
      </c>
      <c r="H65" s="60" t="s">
        <v>3</v>
      </c>
      <c r="I65" s="183"/>
    </row>
    <row r="66" spans="1:9" ht="173.25" x14ac:dyDescent="0.25">
      <c r="A66" s="1">
        <v>46070</v>
      </c>
      <c r="B66" s="171" t="s">
        <v>15346</v>
      </c>
      <c r="C66" s="172">
        <v>65</v>
      </c>
      <c r="D66" s="44" t="s">
        <v>15470</v>
      </c>
      <c r="E66" s="23" t="s">
        <v>15485</v>
      </c>
      <c r="F66" s="34">
        <v>94623</v>
      </c>
      <c r="G66" s="119">
        <v>2026</v>
      </c>
      <c r="H66" s="60" t="s">
        <v>3</v>
      </c>
      <c r="I66" s="183"/>
    </row>
    <row r="67" spans="1:9" ht="63" x14ac:dyDescent="0.25">
      <c r="A67" s="1">
        <v>46070</v>
      </c>
      <c r="B67" s="171" t="s">
        <v>9926</v>
      </c>
      <c r="C67" s="172">
        <v>66</v>
      </c>
      <c r="D67" s="44" t="s">
        <v>15486</v>
      </c>
      <c r="E67" s="13" t="s">
        <v>15487</v>
      </c>
      <c r="F67" s="34">
        <v>94624</v>
      </c>
      <c r="G67" s="119">
        <v>2026</v>
      </c>
      <c r="H67" s="60" t="s">
        <v>3</v>
      </c>
      <c r="I67" s="183"/>
    </row>
    <row r="68" spans="1:9" ht="141.75" x14ac:dyDescent="0.25">
      <c r="A68" s="13">
        <v>46070</v>
      </c>
      <c r="B68" s="171" t="s">
        <v>15488</v>
      </c>
      <c r="C68" s="172">
        <v>67</v>
      </c>
      <c r="D68" s="166" t="s">
        <v>15489</v>
      </c>
      <c r="E68" s="17" t="s">
        <v>15679</v>
      </c>
      <c r="F68" s="34">
        <v>94625</v>
      </c>
      <c r="G68" s="119">
        <v>2026</v>
      </c>
      <c r="H68" s="60" t="s">
        <v>3</v>
      </c>
      <c r="I68" s="183"/>
    </row>
    <row r="69" spans="1:9" ht="141.75" x14ac:dyDescent="0.25">
      <c r="A69" s="13">
        <v>46070</v>
      </c>
      <c r="B69" s="171" t="s">
        <v>15488</v>
      </c>
      <c r="C69" s="172">
        <v>68</v>
      </c>
      <c r="D69" s="166" t="s">
        <v>15490</v>
      </c>
      <c r="E69" s="17" t="s">
        <v>15680</v>
      </c>
      <c r="F69" s="34">
        <v>94626</v>
      </c>
      <c r="G69" s="119">
        <v>2026</v>
      </c>
      <c r="H69" s="60" t="s">
        <v>3</v>
      </c>
      <c r="I69" s="183"/>
    </row>
    <row r="70" spans="1:9" ht="141.75" x14ac:dyDescent="0.25">
      <c r="A70" s="13">
        <v>46070</v>
      </c>
      <c r="B70" s="171" t="s">
        <v>15488</v>
      </c>
      <c r="C70" s="172">
        <v>69</v>
      </c>
      <c r="D70" s="166" t="s">
        <v>15491</v>
      </c>
      <c r="E70" s="17" t="s">
        <v>15681</v>
      </c>
      <c r="F70" s="34">
        <v>94627</v>
      </c>
      <c r="G70" s="119">
        <v>2026</v>
      </c>
      <c r="H70" s="60" t="s">
        <v>3</v>
      </c>
      <c r="I70" s="183"/>
    </row>
    <row r="71" spans="1:9" ht="141.75" x14ac:dyDescent="0.25">
      <c r="A71" s="13">
        <v>46070</v>
      </c>
      <c r="B71" s="171" t="s">
        <v>15488</v>
      </c>
      <c r="C71" s="172">
        <v>70</v>
      </c>
      <c r="D71" s="166" t="s">
        <v>15492</v>
      </c>
      <c r="E71" s="17" t="s">
        <v>15682</v>
      </c>
      <c r="F71" s="34">
        <v>94628</v>
      </c>
      <c r="G71" s="119">
        <v>2026</v>
      </c>
      <c r="H71" s="60" t="s">
        <v>3</v>
      </c>
      <c r="I71" s="183"/>
    </row>
    <row r="72" spans="1:9" ht="141.75" x14ac:dyDescent="0.25">
      <c r="A72" s="13">
        <v>46070</v>
      </c>
      <c r="B72" s="171" t="s">
        <v>15488</v>
      </c>
      <c r="C72" s="172">
        <v>71</v>
      </c>
      <c r="D72" s="166" t="s">
        <v>15493</v>
      </c>
      <c r="E72" s="17" t="s">
        <v>15683</v>
      </c>
      <c r="F72" s="34">
        <v>94629</v>
      </c>
      <c r="G72" s="119">
        <v>2026</v>
      </c>
      <c r="H72" s="60" t="s">
        <v>3</v>
      </c>
      <c r="I72" s="183"/>
    </row>
    <row r="73" spans="1:9" ht="141.75" x14ac:dyDescent="0.25">
      <c r="A73" s="13">
        <v>46070</v>
      </c>
      <c r="B73" s="171" t="s">
        <v>15488</v>
      </c>
      <c r="C73" s="172">
        <v>72</v>
      </c>
      <c r="D73" s="166" t="s">
        <v>15494</v>
      </c>
      <c r="E73" s="17" t="s">
        <v>15684</v>
      </c>
      <c r="F73" s="34">
        <v>94630</v>
      </c>
      <c r="G73" s="119">
        <v>2026</v>
      </c>
      <c r="H73" s="60" t="s">
        <v>3</v>
      </c>
      <c r="I73" s="183"/>
    </row>
    <row r="74" spans="1:9" ht="141.75" x14ac:dyDescent="0.25">
      <c r="A74" s="13">
        <v>46070</v>
      </c>
      <c r="B74" s="171" t="s">
        <v>15488</v>
      </c>
      <c r="C74" s="172">
        <v>73</v>
      </c>
      <c r="D74" s="166" t="s">
        <v>15495</v>
      </c>
      <c r="E74" s="17" t="s">
        <v>15685</v>
      </c>
      <c r="F74" s="34">
        <v>94631</v>
      </c>
      <c r="G74" s="119">
        <v>2026</v>
      </c>
      <c r="H74" s="60" t="s">
        <v>3</v>
      </c>
      <c r="I74" s="183"/>
    </row>
    <row r="75" spans="1:9" ht="141.75" x14ac:dyDescent="0.25">
      <c r="A75" s="13">
        <v>46070</v>
      </c>
      <c r="B75" s="171" t="s">
        <v>15488</v>
      </c>
      <c r="C75" s="172">
        <v>74</v>
      </c>
      <c r="D75" s="166" t="s">
        <v>15496</v>
      </c>
      <c r="E75" s="17" t="s">
        <v>15686</v>
      </c>
      <c r="F75" s="34">
        <v>94632</v>
      </c>
      <c r="G75" s="119">
        <v>2026</v>
      </c>
      <c r="H75" s="60" t="s">
        <v>3</v>
      </c>
      <c r="I75" s="183"/>
    </row>
    <row r="76" spans="1:9" ht="141.75" x14ac:dyDescent="0.25">
      <c r="A76" s="13">
        <v>46070</v>
      </c>
      <c r="B76" s="171" t="s">
        <v>15488</v>
      </c>
      <c r="C76" s="172">
        <v>75</v>
      </c>
      <c r="D76" s="166" t="s">
        <v>15497</v>
      </c>
      <c r="E76" s="17" t="s">
        <v>15687</v>
      </c>
      <c r="F76" s="34">
        <v>94633</v>
      </c>
      <c r="G76" s="119">
        <v>2026</v>
      </c>
      <c r="H76" s="60" t="s">
        <v>3</v>
      </c>
      <c r="I76" s="183"/>
    </row>
    <row r="77" spans="1:9" ht="141.75" x14ac:dyDescent="0.25">
      <c r="A77" s="13">
        <v>46070</v>
      </c>
      <c r="B77" s="171" t="s">
        <v>15488</v>
      </c>
      <c r="C77" s="172">
        <v>76</v>
      </c>
      <c r="D77" s="166" t="s">
        <v>15498</v>
      </c>
      <c r="E77" s="17" t="s">
        <v>15688</v>
      </c>
      <c r="F77" s="34">
        <v>94634</v>
      </c>
      <c r="G77" s="119">
        <v>2026</v>
      </c>
      <c r="H77" s="60" t="s">
        <v>3</v>
      </c>
      <c r="I77" s="183"/>
    </row>
    <row r="78" spans="1:9" ht="141.75" x14ac:dyDescent="0.25">
      <c r="A78" s="13">
        <v>46070</v>
      </c>
      <c r="B78" s="171" t="s">
        <v>15488</v>
      </c>
      <c r="C78" s="172">
        <v>77</v>
      </c>
      <c r="D78" s="166" t="s">
        <v>15499</v>
      </c>
      <c r="E78" s="17" t="s">
        <v>15689</v>
      </c>
      <c r="F78" s="34">
        <v>94635</v>
      </c>
      <c r="G78" s="119">
        <v>2026</v>
      </c>
      <c r="H78" s="60" t="s">
        <v>3</v>
      </c>
      <c r="I78" s="183"/>
    </row>
    <row r="79" spans="1:9" ht="141.75" x14ac:dyDescent="0.25">
      <c r="A79" s="13">
        <v>46070</v>
      </c>
      <c r="B79" s="171" t="s">
        <v>15488</v>
      </c>
      <c r="C79" s="172">
        <v>78</v>
      </c>
      <c r="D79" s="166" t="s">
        <v>15500</v>
      </c>
      <c r="E79" s="17" t="s">
        <v>15690</v>
      </c>
      <c r="F79" s="34">
        <v>94636</v>
      </c>
      <c r="G79" s="119">
        <v>2026</v>
      </c>
      <c r="H79" s="60" t="s">
        <v>3</v>
      </c>
      <c r="I79" s="183"/>
    </row>
    <row r="80" spans="1:9" ht="141.75" x14ac:dyDescent="0.25">
      <c r="A80" s="13">
        <v>46070</v>
      </c>
      <c r="B80" s="171" t="s">
        <v>15488</v>
      </c>
      <c r="C80" s="172">
        <v>79</v>
      </c>
      <c r="D80" s="166" t="s">
        <v>15496</v>
      </c>
      <c r="E80" s="17" t="s">
        <v>15691</v>
      </c>
      <c r="F80" s="34">
        <v>94637</v>
      </c>
      <c r="G80" s="119">
        <v>2026</v>
      </c>
      <c r="H80" s="60" t="s">
        <v>3</v>
      </c>
      <c r="I80" s="183"/>
    </row>
    <row r="81" spans="1:9" ht="141.75" x14ac:dyDescent="0.25">
      <c r="A81" s="13">
        <v>46070</v>
      </c>
      <c r="B81" s="171" t="s">
        <v>15488</v>
      </c>
      <c r="C81" s="172">
        <v>80</v>
      </c>
      <c r="D81" s="166" t="s">
        <v>15501</v>
      </c>
      <c r="E81" s="17" t="s">
        <v>15692</v>
      </c>
      <c r="F81" s="34">
        <v>94638</v>
      </c>
      <c r="G81" s="119">
        <v>2026</v>
      </c>
      <c r="H81" s="60" t="s">
        <v>3</v>
      </c>
      <c r="I81" s="183"/>
    </row>
    <row r="82" spans="1:9" ht="141.75" x14ac:dyDescent="0.25">
      <c r="A82" s="13">
        <v>46070</v>
      </c>
      <c r="B82" s="171" t="s">
        <v>15488</v>
      </c>
      <c r="C82" s="172">
        <v>81</v>
      </c>
      <c r="D82" s="166" t="s">
        <v>15502</v>
      </c>
      <c r="E82" s="17" t="s">
        <v>15693</v>
      </c>
      <c r="F82" s="34">
        <v>94639</v>
      </c>
      <c r="G82" s="119">
        <v>2026</v>
      </c>
      <c r="H82" s="60" t="s">
        <v>3</v>
      </c>
      <c r="I82" s="183"/>
    </row>
    <row r="83" spans="1:9" ht="141.75" x14ac:dyDescent="0.25">
      <c r="A83" s="13">
        <v>46070</v>
      </c>
      <c r="B83" s="171" t="s">
        <v>15488</v>
      </c>
      <c r="C83" s="172">
        <v>82</v>
      </c>
      <c r="D83" s="166" t="s">
        <v>15503</v>
      </c>
      <c r="E83" s="17" t="s">
        <v>15694</v>
      </c>
      <c r="F83" s="34">
        <v>94640</v>
      </c>
      <c r="G83" s="119">
        <v>2026</v>
      </c>
      <c r="H83" s="60" t="s">
        <v>3</v>
      </c>
      <c r="I83" s="183"/>
    </row>
    <row r="84" spans="1:9" ht="141.75" x14ac:dyDescent="0.25">
      <c r="A84" s="13">
        <v>46070</v>
      </c>
      <c r="B84" s="171" t="s">
        <v>15488</v>
      </c>
      <c r="C84" s="172">
        <v>83</v>
      </c>
      <c r="D84" s="166" t="s">
        <v>15504</v>
      </c>
      <c r="E84" s="17" t="s">
        <v>15695</v>
      </c>
      <c r="F84" s="34">
        <v>94641</v>
      </c>
      <c r="G84" s="119">
        <v>2026</v>
      </c>
      <c r="H84" s="60" t="s">
        <v>3</v>
      </c>
      <c r="I84" s="183"/>
    </row>
    <row r="85" spans="1:9" ht="141.75" x14ac:dyDescent="0.25">
      <c r="A85" s="13">
        <v>46070</v>
      </c>
      <c r="B85" s="171" t="s">
        <v>15488</v>
      </c>
      <c r="C85" s="172">
        <v>84</v>
      </c>
      <c r="D85" s="166" t="s">
        <v>15505</v>
      </c>
      <c r="E85" s="17" t="s">
        <v>15696</v>
      </c>
      <c r="F85" s="34">
        <v>94642</v>
      </c>
      <c r="G85" s="119">
        <v>2026</v>
      </c>
      <c r="H85" s="60" t="s">
        <v>3</v>
      </c>
      <c r="I85" s="183"/>
    </row>
    <row r="86" spans="1:9" ht="141.75" x14ac:dyDescent="0.25">
      <c r="A86" s="13">
        <v>46070</v>
      </c>
      <c r="B86" s="171" t="s">
        <v>15488</v>
      </c>
      <c r="C86" s="172">
        <v>85</v>
      </c>
      <c r="D86" s="166" t="s">
        <v>15506</v>
      </c>
      <c r="E86" s="17" t="s">
        <v>15697</v>
      </c>
      <c r="F86" s="34">
        <v>94643</v>
      </c>
      <c r="G86" s="119">
        <v>2026</v>
      </c>
      <c r="H86" s="60" t="s">
        <v>3</v>
      </c>
      <c r="I86" s="183"/>
    </row>
    <row r="87" spans="1:9" ht="141.75" x14ac:dyDescent="0.25">
      <c r="A87" s="13">
        <v>46070</v>
      </c>
      <c r="B87" s="171" t="s">
        <v>15488</v>
      </c>
      <c r="C87" s="172">
        <v>86</v>
      </c>
      <c r="D87" s="166" t="s">
        <v>15507</v>
      </c>
      <c r="E87" s="17" t="s">
        <v>15698</v>
      </c>
      <c r="F87" s="34">
        <v>94644</v>
      </c>
      <c r="G87" s="119">
        <v>2026</v>
      </c>
      <c r="H87" s="60" t="s">
        <v>3</v>
      </c>
      <c r="I87" s="183"/>
    </row>
    <row r="88" spans="1:9" ht="141.75" x14ac:dyDescent="0.25">
      <c r="A88" s="13">
        <v>46070</v>
      </c>
      <c r="B88" s="171" t="s">
        <v>15488</v>
      </c>
      <c r="C88" s="172">
        <v>87</v>
      </c>
      <c r="D88" s="166" t="s">
        <v>15508</v>
      </c>
      <c r="E88" s="17" t="s">
        <v>15699</v>
      </c>
      <c r="F88" s="34">
        <v>94645</v>
      </c>
      <c r="G88" s="119">
        <v>2026</v>
      </c>
      <c r="H88" s="60" t="s">
        <v>3</v>
      </c>
      <c r="I88" s="183"/>
    </row>
    <row r="89" spans="1:9" ht="141.75" x14ac:dyDescent="0.25">
      <c r="A89" s="13">
        <v>46070</v>
      </c>
      <c r="B89" s="171" t="s">
        <v>15488</v>
      </c>
      <c r="C89" s="172">
        <v>88</v>
      </c>
      <c r="D89" s="166" t="s">
        <v>14616</v>
      </c>
      <c r="E89" s="17" t="s">
        <v>15700</v>
      </c>
      <c r="F89" s="34">
        <v>94646</v>
      </c>
      <c r="G89" s="119">
        <v>2026</v>
      </c>
      <c r="H89" s="60" t="s">
        <v>3</v>
      </c>
      <c r="I89" s="183"/>
    </row>
    <row r="90" spans="1:9" ht="141.75" x14ac:dyDescent="0.25">
      <c r="A90" s="13">
        <v>46070</v>
      </c>
      <c r="B90" s="171" t="s">
        <v>15488</v>
      </c>
      <c r="C90" s="172">
        <v>89</v>
      </c>
      <c r="D90" s="166" t="s">
        <v>15509</v>
      </c>
      <c r="E90" s="17" t="s">
        <v>15701</v>
      </c>
      <c r="F90" s="34">
        <v>94647</v>
      </c>
      <c r="G90" s="119">
        <v>2026</v>
      </c>
      <c r="H90" s="60" t="s">
        <v>3</v>
      </c>
      <c r="I90" s="183"/>
    </row>
    <row r="91" spans="1:9" ht="141.75" x14ac:dyDescent="0.25">
      <c r="A91" s="13">
        <v>46070</v>
      </c>
      <c r="B91" s="171" t="s">
        <v>15488</v>
      </c>
      <c r="C91" s="172">
        <v>90</v>
      </c>
      <c r="D91" s="166" t="s">
        <v>15510</v>
      </c>
      <c r="E91" s="17" t="s">
        <v>15702</v>
      </c>
      <c r="F91" s="34">
        <v>94648</v>
      </c>
      <c r="G91" s="119">
        <v>2026</v>
      </c>
      <c r="H91" s="60" t="s">
        <v>3</v>
      </c>
      <c r="I91" s="183"/>
    </row>
    <row r="92" spans="1:9" ht="141.75" x14ac:dyDescent="0.25">
      <c r="A92" s="13">
        <v>46070</v>
      </c>
      <c r="B92" s="171" t="s">
        <v>15488</v>
      </c>
      <c r="C92" s="172">
        <v>91</v>
      </c>
      <c r="D92" s="166" t="s">
        <v>15511</v>
      </c>
      <c r="E92" s="17" t="s">
        <v>15703</v>
      </c>
      <c r="F92" s="34">
        <v>94649</v>
      </c>
      <c r="G92" s="119">
        <v>2026</v>
      </c>
      <c r="H92" s="60" t="s">
        <v>3</v>
      </c>
      <c r="I92" s="183"/>
    </row>
    <row r="93" spans="1:9" ht="141.75" x14ac:dyDescent="0.25">
      <c r="A93" s="13">
        <v>46070</v>
      </c>
      <c r="B93" s="171" t="s">
        <v>15488</v>
      </c>
      <c r="C93" s="172">
        <v>92</v>
      </c>
      <c r="D93" s="166" t="s">
        <v>8623</v>
      </c>
      <c r="E93" s="17" t="s">
        <v>15704</v>
      </c>
      <c r="F93" s="34">
        <v>94650</v>
      </c>
      <c r="G93" s="119">
        <v>2026</v>
      </c>
      <c r="H93" s="60" t="s">
        <v>3</v>
      </c>
      <c r="I93" s="183"/>
    </row>
    <row r="94" spans="1:9" ht="141.75" x14ac:dyDescent="0.25">
      <c r="A94" s="13">
        <v>46070</v>
      </c>
      <c r="B94" s="171" t="s">
        <v>15488</v>
      </c>
      <c r="C94" s="172">
        <v>93</v>
      </c>
      <c r="D94" s="166" t="s">
        <v>15512</v>
      </c>
      <c r="E94" s="17" t="s">
        <v>15705</v>
      </c>
      <c r="F94" s="34">
        <v>94651</v>
      </c>
      <c r="G94" s="119">
        <v>2026</v>
      </c>
      <c r="H94" s="60" t="s">
        <v>3</v>
      </c>
      <c r="I94" s="183"/>
    </row>
    <row r="95" spans="1:9" ht="141.75" x14ac:dyDescent="0.25">
      <c r="A95" s="13">
        <v>46070</v>
      </c>
      <c r="B95" s="171" t="s">
        <v>15488</v>
      </c>
      <c r="C95" s="172">
        <v>94</v>
      </c>
      <c r="D95" s="166" t="s">
        <v>15513</v>
      </c>
      <c r="E95" s="17" t="s">
        <v>15706</v>
      </c>
      <c r="F95" s="34">
        <v>94652</v>
      </c>
      <c r="G95" s="119">
        <v>2026</v>
      </c>
      <c r="H95" s="60" t="s">
        <v>3</v>
      </c>
      <c r="I95" s="183"/>
    </row>
    <row r="96" spans="1:9" ht="141.75" x14ac:dyDescent="0.25">
      <c r="A96" s="13">
        <v>46070</v>
      </c>
      <c r="B96" s="171" t="s">
        <v>15488</v>
      </c>
      <c r="C96" s="172">
        <v>95</v>
      </c>
      <c r="D96" s="166" t="s">
        <v>15514</v>
      </c>
      <c r="E96" s="17" t="s">
        <v>15707</v>
      </c>
      <c r="F96" s="34">
        <v>94653</v>
      </c>
      <c r="G96" s="119">
        <v>2026</v>
      </c>
      <c r="H96" s="60" t="s">
        <v>3</v>
      </c>
      <c r="I96" s="183"/>
    </row>
    <row r="97" spans="1:9" ht="141.75" x14ac:dyDescent="0.25">
      <c r="A97" s="13">
        <v>46070</v>
      </c>
      <c r="B97" s="171" t="s">
        <v>15488</v>
      </c>
      <c r="C97" s="172">
        <v>96</v>
      </c>
      <c r="D97" s="166" t="s">
        <v>15515</v>
      </c>
      <c r="E97" s="17" t="s">
        <v>15708</v>
      </c>
      <c r="F97" s="34">
        <v>94654</v>
      </c>
      <c r="G97" s="119">
        <v>2026</v>
      </c>
      <c r="H97" s="60" t="s">
        <v>3</v>
      </c>
      <c r="I97" s="183"/>
    </row>
    <row r="98" spans="1:9" ht="141.75" x14ac:dyDescent="0.25">
      <c r="A98" s="13">
        <v>46070</v>
      </c>
      <c r="B98" s="171" t="s">
        <v>15488</v>
      </c>
      <c r="C98" s="172">
        <v>97</v>
      </c>
      <c r="D98" s="166" t="s">
        <v>15516</v>
      </c>
      <c r="E98" s="17" t="s">
        <v>15709</v>
      </c>
      <c r="F98" s="34">
        <v>94655</v>
      </c>
      <c r="G98" s="119">
        <v>2026</v>
      </c>
      <c r="H98" s="60" t="s">
        <v>3</v>
      </c>
      <c r="I98" s="183"/>
    </row>
    <row r="99" spans="1:9" ht="141.75" x14ac:dyDescent="0.25">
      <c r="A99" s="13">
        <v>46070</v>
      </c>
      <c r="B99" s="171" t="s">
        <v>15488</v>
      </c>
      <c r="C99" s="172">
        <v>98</v>
      </c>
      <c r="D99" s="166" t="s">
        <v>15517</v>
      </c>
      <c r="E99" s="17" t="s">
        <v>15710</v>
      </c>
      <c r="F99" s="34">
        <v>94656</v>
      </c>
      <c r="G99" s="119">
        <v>2026</v>
      </c>
      <c r="H99" s="60" t="s">
        <v>3</v>
      </c>
      <c r="I99" s="183"/>
    </row>
    <row r="100" spans="1:9" ht="141.75" x14ac:dyDescent="0.25">
      <c r="A100" s="13">
        <v>46070</v>
      </c>
      <c r="B100" s="171" t="s">
        <v>15488</v>
      </c>
      <c r="C100" s="172">
        <v>99</v>
      </c>
      <c r="D100" s="166" t="s">
        <v>15518</v>
      </c>
      <c r="E100" s="17" t="s">
        <v>15711</v>
      </c>
      <c r="F100" s="34">
        <v>94657</v>
      </c>
      <c r="G100" s="119">
        <v>2026</v>
      </c>
      <c r="H100" s="60" t="s">
        <v>3</v>
      </c>
      <c r="I100" s="183"/>
    </row>
    <row r="101" spans="1:9" ht="141.75" x14ac:dyDescent="0.25">
      <c r="A101" s="13">
        <v>46070</v>
      </c>
      <c r="B101" s="171" t="s">
        <v>15488</v>
      </c>
      <c r="C101" s="172">
        <v>100</v>
      </c>
      <c r="D101" s="166" t="s">
        <v>15519</v>
      </c>
      <c r="E101" s="17" t="s">
        <v>15712</v>
      </c>
      <c r="F101" s="34">
        <v>94658</v>
      </c>
      <c r="G101" s="119">
        <v>2026</v>
      </c>
      <c r="H101" s="60" t="s">
        <v>3</v>
      </c>
      <c r="I101" s="183"/>
    </row>
    <row r="102" spans="1:9" ht="141.75" x14ac:dyDescent="0.25">
      <c r="A102" s="13">
        <v>46070</v>
      </c>
      <c r="B102" s="171" t="s">
        <v>15488</v>
      </c>
      <c r="C102" s="172">
        <v>101</v>
      </c>
      <c r="D102" s="166" t="s">
        <v>15520</v>
      </c>
      <c r="E102" s="17" t="s">
        <v>15713</v>
      </c>
      <c r="F102" s="34">
        <v>94659</v>
      </c>
      <c r="G102" s="119">
        <v>2026</v>
      </c>
      <c r="H102" s="60" t="s">
        <v>3</v>
      </c>
      <c r="I102" s="183"/>
    </row>
    <row r="103" spans="1:9" ht="173.25" x14ac:dyDescent="0.25">
      <c r="A103" s="13">
        <v>46070</v>
      </c>
      <c r="B103" s="171" t="s">
        <v>15488</v>
      </c>
      <c r="C103" s="172">
        <v>102</v>
      </c>
      <c r="D103" s="166" t="s">
        <v>15521</v>
      </c>
      <c r="E103" s="17" t="s">
        <v>15714</v>
      </c>
      <c r="F103" s="34">
        <v>94660</v>
      </c>
      <c r="G103" s="119">
        <v>2026</v>
      </c>
      <c r="H103" s="60" t="s">
        <v>3</v>
      </c>
      <c r="I103" s="183"/>
    </row>
    <row r="104" spans="1:9" ht="141.75" x14ac:dyDescent="0.25">
      <c r="A104" s="13">
        <v>46070</v>
      </c>
      <c r="B104" s="171" t="s">
        <v>15488</v>
      </c>
      <c r="C104" s="172">
        <v>103</v>
      </c>
      <c r="D104" s="166" t="s">
        <v>15522</v>
      </c>
      <c r="E104" s="17" t="s">
        <v>15715</v>
      </c>
      <c r="F104" s="34">
        <v>94661</v>
      </c>
      <c r="G104" s="119">
        <v>2026</v>
      </c>
      <c r="H104" s="60" t="s">
        <v>3</v>
      </c>
      <c r="I104" s="183"/>
    </row>
    <row r="105" spans="1:9" ht="141.75" x14ac:dyDescent="0.25">
      <c r="A105" s="13">
        <v>46070</v>
      </c>
      <c r="B105" s="171" t="s">
        <v>15488</v>
      </c>
      <c r="C105" s="172">
        <v>104</v>
      </c>
      <c r="D105" s="166" t="s">
        <v>15515</v>
      </c>
      <c r="E105" s="17" t="s">
        <v>15716</v>
      </c>
      <c r="F105" s="34">
        <v>94662</v>
      </c>
      <c r="G105" s="119">
        <v>2026</v>
      </c>
      <c r="H105" s="60" t="s">
        <v>3</v>
      </c>
      <c r="I105" s="183"/>
    </row>
    <row r="106" spans="1:9" ht="173.25" x14ac:dyDescent="0.25">
      <c r="A106" s="13">
        <v>46070</v>
      </c>
      <c r="B106" s="171" t="s">
        <v>15488</v>
      </c>
      <c r="C106" s="172">
        <v>105</v>
      </c>
      <c r="D106" s="166" t="s">
        <v>15521</v>
      </c>
      <c r="E106" s="17" t="s">
        <v>15717</v>
      </c>
      <c r="F106" s="34">
        <v>94663</v>
      </c>
      <c r="G106" s="119">
        <v>2026</v>
      </c>
      <c r="H106" s="60" t="s">
        <v>3</v>
      </c>
      <c r="I106" s="183"/>
    </row>
    <row r="107" spans="1:9" ht="141.75" x14ac:dyDescent="0.25">
      <c r="A107" s="13">
        <v>46070</v>
      </c>
      <c r="B107" s="171" t="s">
        <v>15488</v>
      </c>
      <c r="C107" s="172">
        <v>106</v>
      </c>
      <c r="D107" s="166" t="s">
        <v>15515</v>
      </c>
      <c r="E107" s="17" t="s">
        <v>15718</v>
      </c>
      <c r="F107" s="34">
        <v>94664</v>
      </c>
      <c r="G107" s="119">
        <v>2026</v>
      </c>
      <c r="H107" s="60" t="s">
        <v>3</v>
      </c>
      <c r="I107" s="183"/>
    </row>
    <row r="108" spans="1:9" ht="141.75" x14ac:dyDescent="0.25">
      <c r="A108" s="13">
        <v>46070</v>
      </c>
      <c r="B108" s="171" t="s">
        <v>15488</v>
      </c>
      <c r="C108" s="172">
        <v>107</v>
      </c>
      <c r="D108" s="166" t="s">
        <v>15515</v>
      </c>
      <c r="E108" s="17" t="s">
        <v>15719</v>
      </c>
      <c r="F108" s="34">
        <v>94665</v>
      </c>
      <c r="G108" s="119">
        <v>2026</v>
      </c>
      <c r="H108" s="60" t="s">
        <v>3</v>
      </c>
      <c r="I108" s="183"/>
    </row>
    <row r="109" spans="1:9" ht="141.75" x14ac:dyDescent="0.25">
      <c r="A109" s="13">
        <v>46070</v>
      </c>
      <c r="B109" s="171" t="s">
        <v>15488</v>
      </c>
      <c r="C109" s="172">
        <v>108</v>
      </c>
      <c r="D109" s="166" t="s">
        <v>15515</v>
      </c>
      <c r="E109" s="17" t="s">
        <v>15720</v>
      </c>
      <c r="F109" s="34">
        <v>94666</v>
      </c>
      <c r="G109" s="119">
        <v>2026</v>
      </c>
      <c r="H109" s="60" t="s">
        <v>3</v>
      </c>
      <c r="I109" s="183"/>
    </row>
    <row r="110" spans="1:9" ht="173.25" x14ac:dyDescent="0.25">
      <c r="A110" s="13">
        <v>46070</v>
      </c>
      <c r="B110" s="171" t="s">
        <v>15488</v>
      </c>
      <c r="C110" s="172">
        <v>109</v>
      </c>
      <c r="D110" s="166" t="s">
        <v>15523</v>
      </c>
      <c r="E110" s="17" t="s">
        <v>15721</v>
      </c>
      <c r="F110" s="34">
        <v>94667</v>
      </c>
      <c r="G110" s="119">
        <v>2026</v>
      </c>
      <c r="H110" s="60" t="s">
        <v>3</v>
      </c>
      <c r="I110" s="183"/>
    </row>
    <row r="111" spans="1:9" ht="141.75" x14ac:dyDescent="0.25">
      <c r="A111" s="13">
        <v>46070</v>
      </c>
      <c r="B111" s="171" t="s">
        <v>15488</v>
      </c>
      <c r="C111" s="172">
        <v>110</v>
      </c>
      <c r="D111" s="166" t="s">
        <v>15524</v>
      </c>
      <c r="E111" s="17" t="s">
        <v>15722</v>
      </c>
      <c r="F111" s="34">
        <v>94668</v>
      </c>
      <c r="G111" s="119">
        <v>2026</v>
      </c>
      <c r="H111" s="60" t="s">
        <v>3</v>
      </c>
      <c r="I111" s="183"/>
    </row>
    <row r="112" spans="1:9" ht="141.75" x14ac:dyDescent="0.25">
      <c r="A112" s="13">
        <v>46070</v>
      </c>
      <c r="B112" s="171" t="s">
        <v>15488</v>
      </c>
      <c r="C112" s="172">
        <v>111</v>
      </c>
      <c r="D112" s="166" t="s">
        <v>15525</v>
      </c>
      <c r="E112" s="17" t="s">
        <v>15723</v>
      </c>
      <c r="F112" s="34">
        <v>94669</v>
      </c>
      <c r="G112" s="119">
        <v>2026</v>
      </c>
      <c r="H112" s="60" t="s">
        <v>3</v>
      </c>
      <c r="I112" s="183"/>
    </row>
    <row r="113" spans="1:9" ht="173.25" x14ac:dyDescent="0.25">
      <c r="A113" s="13">
        <v>46070</v>
      </c>
      <c r="B113" s="171" t="s">
        <v>15488</v>
      </c>
      <c r="C113" s="172">
        <v>112</v>
      </c>
      <c r="D113" s="166" t="s">
        <v>15523</v>
      </c>
      <c r="E113" s="17" t="s">
        <v>15724</v>
      </c>
      <c r="F113" s="34">
        <v>94670</v>
      </c>
      <c r="G113" s="119">
        <v>2026</v>
      </c>
      <c r="H113" s="60" t="s">
        <v>3</v>
      </c>
      <c r="I113" s="183"/>
    </row>
    <row r="114" spans="1:9" ht="141.75" x14ac:dyDescent="0.25">
      <c r="A114" s="13">
        <v>46070</v>
      </c>
      <c r="B114" s="171" t="s">
        <v>15488</v>
      </c>
      <c r="C114" s="172">
        <v>113</v>
      </c>
      <c r="D114" s="166" t="s">
        <v>15526</v>
      </c>
      <c r="E114" s="17" t="s">
        <v>15725</v>
      </c>
      <c r="F114" s="34">
        <v>94671</v>
      </c>
      <c r="G114" s="119">
        <v>2026</v>
      </c>
      <c r="H114" s="60" t="s">
        <v>3</v>
      </c>
      <c r="I114" s="183"/>
    </row>
    <row r="115" spans="1:9" ht="141.75" x14ac:dyDescent="0.25">
      <c r="A115" s="13">
        <v>46070</v>
      </c>
      <c r="B115" s="171" t="s">
        <v>15488</v>
      </c>
      <c r="C115" s="172">
        <v>114</v>
      </c>
      <c r="D115" s="166" t="s">
        <v>15527</v>
      </c>
      <c r="E115" s="17" t="s">
        <v>15726</v>
      </c>
      <c r="F115" s="34">
        <v>94672</v>
      </c>
      <c r="G115" s="119">
        <v>2026</v>
      </c>
      <c r="H115" s="60" t="s">
        <v>3</v>
      </c>
      <c r="I115" s="183"/>
    </row>
    <row r="116" spans="1:9" ht="141.75" x14ac:dyDescent="0.25">
      <c r="A116" s="13">
        <v>46070</v>
      </c>
      <c r="B116" s="171" t="s">
        <v>15488</v>
      </c>
      <c r="C116" s="172">
        <v>115</v>
      </c>
      <c r="D116" s="166" t="s">
        <v>15515</v>
      </c>
      <c r="E116" s="17" t="s">
        <v>15727</v>
      </c>
      <c r="F116" s="34">
        <v>94673</v>
      </c>
      <c r="G116" s="119">
        <v>2026</v>
      </c>
      <c r="H116" s="60" t="s">
        <v>3</v>
      </c>
      <c r="I116" s="183"/>
    </row>
    <row r="117" spans="1:9" ht="141.75" x14ac:dyDescent="0.25">
      <c r="A117" s="13">
        <v>46070</v>
      </c>
      <c r="B117" s="171" t="s">
        <v>15488</v>
      </c>
      <c r="C117" s="172">
        <v>116</v>
      </c>
      <c r="D117" s="166" t="s">
        <v>15515</v>
      </c>
      <c r="E117" s="17" t="s">
        <v>15728</v>
      </c>
      <c r="F117" s="34">
        <v>94674</v>
      </c>
      <c r="G117" s="119">
        <v>2026</v>
      </c>
      <c r="H117" s="60" t="s">
        <v>3</v>
      </c>
      <c r="I117" s="183"/>
    </row>
    <row r="118" spans="1:9" ht="141.75" x14ac:dyDescent="0.25">
      <c r="A118" s="13">
        <v>46070</v>
      </c>
      <c r="B118" s="171" t="s">
        <v>15488</v>
      </c>
      <c r="C118" s="172">
        <v>117</v>
      </c>
      <c r="D118" s="166" t="s">
        <v>15515</v>
      </c>
      <c r="E118" s="17" t="s">
        <v>15729</v>
      </c>
      <c r="F118" s="34">
        <v>94675</v>
      </c>
      <c r="G118" s="119">
        <v>2026</v>
      </c>
      <c r="H118" s="60" t="s">
        <v>3</v>
      </c>
      <c r="I118" s="183"/>
    </row>
    <row r="119" spans="1:9" ht="141.75" x14ac:dyDescent="0.25">
      <c r="A119" s="13">
        <v>46070</v>
      </c>
      <c r="B119" s="171" t="s">
        <v>15488</v>
      </c>
      <c r="C119" s="172">
        <v>118</v>
      </c>
      <c r="D119" s="166" t="s">
        <v>15515</v>
      </c>
      <c r="E119" s="17" t="s">
        <v>15730</v>
      </c>
      <c r="F119" s="34">
        <v>94676</v>
      </c>
      <c r="G119" s="119">
        <v>2026</v>
      </c>
      <c r="H119" s="60" t="s">
        <v>3</v>
      </c>
      <c r="I119" s="183"/>
    </row>
    <row r="120" spans="1:9" ht="141.75" x14ac:dyDescent="0.25">
      <c r="A120" s="13">
        <v>46070</v>
      </c>
      <c r="B120" s="171" t="s">
        <v>15488</v>
      </c>
      <c r="C120" s="172">
        <v>119</v>
      </c>
      <c r="D120" s="166" t="s">
        <v>15515</v>
      </c>
      <c r="E120" s="17" t="s">
        <v>15731</v>
      </c>
      <c r="F120" s="34">
        <v>94677</v>
      </c>
      <c r="G120" s="119">
        <v>2026</v>
      </c>
      <c r="H120" s="60" t="s">
        <v>3</v>
      </c>
      <c r="I120" s="183"/>
    </row>
    <row r="121" spans="1:9" ht="141.75" x14ac:dyDescent="0.25">
      <c r="A121" s="13">
        <v>46070</v>
      </c>
      <c r="B121" s="171" t="s">
        <v>15488</v>
      </c>
      <c r="C121" s="172">
        <v>120</v>
      </c>
      <c r="D121" s="166" t="s">
        <v>15515</v>
      </c>
      <c r="E121" s="17" t="s">
        <v>15732</v>
      </c>
      <c r="F121" s="34">
        <v>94678</v>
      </c>
      <c r="G121" s="119">
        <v>2026</v>
      </c>
      <c r="H121" s="60" t="s">
        <v>3</v>
      </c>
      <c r="I121" s="183"/>
    </row>
    <row r="122" spans="1:9" ht="141.75" x14ac:dyDescent="0.25">
      <c r="A122" s="13">
        <v>46070</v>
      </c>
      <c r="B122" s="171" t="s">
        <v>15488</v>
      </c>
      <c r="C122" s="172">
        <v>121</v>
      </c>
      <c r="D122" s="166" t="s">
        <v>15515</v>
      </c>
      <c r="E122" s="17" t="s">
        <v>15733</v>
      </c>
      <c r="F122" s="34">
        <v>94679</v>
      </c>
      <c r="G122" s="119">
        <v>2026</v>
      </c>
      <c r="H122" s="60" t="s">
        <v>3</v>
      </c>
      <c r="I122" s="183"/>
    </row>
    <row r="123" spans="1:9" ht="141.75" x14ac:dyDescent="0.25">
      <c r="A123" s="13">
        <v>46070</v>
      </c>
      <c r="B123" s="171" t="s">
        <v>15488</v>
      </c>
      <c r="C123" s="172">
        <v>122</v>
      </c>
      <c r="D123" s="166" t="s">
        <v>15515</v>
      </c>
      <c r="E123" s="17" t="s">
        <v>15734</v>
      </c>
      <c r="F123" s="34">
        <v>94680</v>
      </c>
      <c r="G123" s="119">
        <v>2026</v>
      </c>
      <c r="H123" s="60" t="s">
        <v>3</v>
      </c>
      <c r="I123" s="183"/>
    </row>
    <row r="124" spans="1:9" ht="141.75" x14ac:dyDescent="0.25">
      <c r="A124" s="13">
        <v>46070</v>
      </c>
      <c r="B124" s="171" t="s">
        <v>15488</v>
      </c>
      <c r="C124" s="172">
        <v>123</v>
      </c>
      <c r="D124" s="166" t="s">
        <v>15515</v>
      </c>
      <c r="E124" s="17" t="s">
        <v>15735</v>
      </c>
      <c r="F124" s="34">
        <v>94681</v>
      </c>
      <c r="G124" s="119">
        <v>2026</v>
      </c>
      <c r="H124" s="60" t="s">
        <v>3</v>
      </c>
      <c r="I124" s="183"/>
    </row>
    <row r="125" spans="1:9" ht="141.75" x14ac:dyDescent="0.25">
      <c r="A125" s="13">
        <v>46070</v>
      </c>
      <c r="B125" s="171" t="s">
        <v>15488</v>
      </c>
      <c r="C125" s="172">
        <v>124</v>
      </c>
      <c r="D125" s="166" t="s">
        <v>15515</v>
      </c>
      <c r="E125" s="17" t="s">
        <v>15736</v>
      </c>
      <c r="F125" s="34">
        <v>94682</v>
      </c>
      <c r="G125" s="119">
        <v>2026</v>
      </c>
      <c r="H125" s="60" t="s">
        <v>3</v>
      </c>
      <c r="I125" s="183"/>
    </row>
    <row r="126" spans="1:9" ht="204.75" x14ac:dyDescent="0.25">
      <c r="A126" s="13">
        <v>46070</v>
      </c>
      <c r="B126" s="171" t="s">
        <v>15488</v>
      </c>
      <c r="C126" s="172">
        <v>125</v>
      </c>
      <c r="D126" s="166" t="s">
        <v>15528</v>
      </c>
      <c r="E126" s="17" t="s">
        <v>15737</v>
      </c>
      <c r="F126" s="34">
        <v>94683</v>
      </c>
      <c r="G126" s="119">
        <v>2026</v>
      </c>
      <c r="H126" s="60" t="s">
        <v>3</v>
      </c>
      <c r="I126" s="183"/>
    </row>
    <row r="127" spans="1:9" ht="141.75" x14ac:dyDescent="0.25">
      <c r="A127" s="13">
        <v>46070</v>
      </c>
      <c r="B127" s="171" t="s">
        <v>15488</v>
      </c>
      <c r="C127" s="172">
        <v>126</v>
      </c>
      <c r="D127" s="166" t="s">
        <v>15529</v>
      </c>
      <c r="E127" s="17" t="s">
        <v>15738</v>
      </c>
      <c r="F127" s="34">
        <v>94684</v>
      </c>
      <c r="G127" s="119">
        <v>2026</v>
      </c>
      <c r="H127" s="60" t="s">
        <v>3</v>
      </c>
      <c r="I127" s="183"/>
    </row>
    <row r="128" spans="1:9" ht="141.75" x14ac:dyDescent="0.25">
      <c r="A128" s="13">
        <v>46070</v>
      </c>
      <c r="B128" s="171" t="s">
        <v>15488</v>
      </c>
      <c r="C128" s="172">
        <v>127</v>
      </c>
      <c r="D128" s="166" t="s">
        <v>15515</v>
      </c>
      <c r="E128" s="17" t="s">
        <v>15739</v>
      </c>
      <c r="F128" s="34">
        <v>94685</v>
      </c>
      <c r="G128" s="119">
        <v>2026</v>
      </c>
      <c r="H128" s="60" t="s">
        <v>3</v>
      </c>
      <c r="I128" s="183"/>
    </row>
    <row r="129" spans="1:9" ht="141.75" x14ac:dyDescent="0.25">
      <c r="A129" s="13">
        <v>46070</v>
      </c>
      <c r="B129" s="171" t="s">
        <v>15488</v>
      </c>
      <c r="C129" s="172">
        <v>128</v>
      </c>
      <c r="D129" s="166" t="s">
        <v>15515</v>
      </c>
      <c r="E129" s="17" t="s">
        <v>15740</v>
      </c>
      <c r="F129" s="34">
        <v>94686</v>
      </c>
      <c r="G129" s="119">
        <v>2026</v>
      </c>
      <c r="H129" s="60" t="s">
        <v>3</v>
      </c>
      <c r="I129" s="183"/>
    </row>
    <row r="130" spans="1:9" ht="141.75" x14ac:dyDescent="0.25">
      <c r="A130" s="13">
        <v>46070</v>
      </c>
      <c r="B130" s="171" t="s">
        <v>15488</v>
      </c>
      <c r="C130" s="172">
        <v>129</v>
      </c>
      <c r="D130" s="166" t="s">
        <v>10999</v>
      </c>
      <c r="E130" s="17" t="s">
        <v>15741</v>
      </c>
      <c r="F130" s="34">
        <v>94687</v>
      </c>
      <c r="G130" s="119">
        <v>2026</v>
      </c>
      <c r="H130" s="60" t="s">
        <v>3</v>
      </c>
      <c r="I130" s="183"/>
    </row>
    <row r="131" spans="1:9" ht="141.75" x14ac:dyDescent="0.25">
      <c r="A131" s="13">
        <v>46070</v>
      </c>
      <c r="B131" s="171" t="s">
        <v>15488</v>
      </c>
      <c r="C131" s="172">
        <v>130</v>
      </c>
      <c r="D131" s="166" t="s">
        <v>15530</v>
      </c>
      <c r="E131" s="17" t="s">
        <v>15742</v>
      </c>
      <c r="F131" s="34">
        <v>94688</v>
      </c>
      <c r="G131" s="119">
        <v>2026</v>
      </c>
      <c r="H131" s="60" t="s">
        <v>3</v>
      </c>
      <c r="I131" s="183"/>
    </row>
    <row r="132" spans="1:9" ht="141.75" x14ac:dyDescent="0.25">
      <c r="A132" s="13">
        <v>46070</v>
      </c>
      <c r="B132" s="171" t="s">
        <v>15488</v>
      </c>
      <c r="C132" s="172">
        <v>131</v>
      </c>
      <c r="D132" s="166" t="s">
        <v>15531</v>
      </c>
      <c r="E132" s="17" t="s">
        <v>15743</v>
      </c>
      <c r="F132" s="34">
        <v>94689</v>
      </c>
      <c r="G132" s="119">
        <v>2026</v>
      </c>
      <c r="H132" s="60" t="s">
        <v>3</v>
      </c>
      <c r="I132" s="183"/>
    </row>
    <row r="133" spans="1:9" ht="141.75" x14ac:dyDescent="0.25">
      <c r="A133" s="13">
        <v>46070</v>
      </c>
      <c r="B133" s="171" t="s">
        <v>15488</v>
      </c>
      <c r="C133" s="172">
        <v>132</v>
      </c>
      <c r="D133" s="166" t="s">
        <v>15532</v>
      </c>
      <c r="E133" s="17" t="s">
        <v>15744</v>
      </c>
      <c r="F133" s="34">
        <v>94690</v>
      </c>
      <c r="G133" s="119">
        <v>2026</v>
      </c>
      <c r="H133" s="60" t="s">
        <v>3</v>
      </c>
      <c r="I133" s="183"/>
    </row>
    <row r="134" spans="1:9" ht="141.75" x14ac:dyDescent="0.25">
      <c r="A134" s="13">
        <v>46070</v>
      </c>
      <c r="B134" s="171" t="s">
        <v>15488</v>
      </c>
      <c r="C134" s="172">
        <v>133</v>
      </c>
      <c r="D134" s="166" t="s">
        <v>15533</v>
      </c>
      <c r="E134" s="17" t="s">
        <v>15745</v>
      </c>
      <c r="F134" s="34">
        <v>94691</v>
      </c>
      <c r="G134" s="119">
        <v>2026</v>
      </c>
      <c r="H134" s="60" t="s">
        <v>3</v>
      </c>
      <c r="I134" s="183"/>
    </row>
    <row r="135" spans="1:9" ht="141.75" x14ac:dyDescent="0.25">
      <c r="A135" s="13">
        <v>46070</v>
      </c>
      <c r="B135" s="171" t="s">
        <v>15488</v>
      </c>
      <c r="C135" s="172">
        <v>134</v>
      </c>
      <c r="D135" s="166" t="s">
        <v>15534</v>
      </c>
      <c r="E135" s="17" t="s">
        <v>15746</v>
      </c>
      <c r="F135" s="34">
        <v>94692</v>
      </c>
      <c r="G135" s="119">
        <v>2026</v>
      </c>
      <c r="H135" s="60" t="s">
        <v>3</v>
      </c>
      <c r="I135" s="183"/>
    </row>
    <row r="136" spans="1:9" ht="141.75" x14ac:dyDescent="0.25">
      <c r="A136" s="13">
        <v>46070</v>
      </c>
      <c r="B136" s="171" t="s">
        <v>15488</v>
      </c>
      <c r="C136" s="172">
        <v>135</v>
      </c>
      <c r="D136" s="166" t="s">
        <v>15535</v>
      </c>
      <c r="E136" s="17" t="s">
        <v>15747</v>
      </c>
      <c r="F136" s="34">
        <v>94693</v>
      </c>
      <c r="G136" s="119">
        <v>2026</v>
      </c>
      <c r="H136" s="60" t="s">
        <v>3</v>
      </c>
      <c r="I136" s="183"/>
    </row>
    <row r="137" spans="1:9" ht="141.75" x14ac:dyDescent="0.25">
      <c r="A137" s="13">
        <v>46070</v>
      </c>
      <c r="B137" s="171" t="s">
        <v>15488</v>
      </c>
      <c r="C137" s="172">
        <v>136</v>
      </c>
      <c r="D137" s="166" t="s">
        <v>15536</v>
      </c>
      <c r="E137" s="17" t="s">
        <v>15748</v>
      </c>
      <c r="F137" s="34">
        <v>94694</v>
      </c>
      <c r="G137" s="119">
        <v>2026</v>
      </c>
      <c r="H137" s="60" t="s">
        <v>3</v>
      </c>
      <c r="I137" s="183"/>
    </row>
    <row r="138" spans="1:9" ht="141.75" x14ac:dyDescent="0.25">
      <c r="A138" s="13">
        <v>46070</v>
      </c>
      <c r="B138" s="171" t="s">
        <v>15488</v>
      </c>
      <c r="C138" s="172">
        <v>137</v>
      </c>
      <c r="D138" s="166" t="s">
        <v>15537</v>
      </c>
      <c r="E138" s="17" t="s">
        <v>15749</v>
      </c>
      <c r="F138" s="34">
        <v>94695</v>
      </c>
      <c r="G138" s="119">
        <v>2026</v>
      </c>
      <c r="H138" s="60" t="s">
        <v>3</v>
      </c>
      <c r="I138" s="183"/>
    </row>
    <row r="139" spans="1:9" ht="141.75" x14ac:dyDescent="0.25">
      <c r="A139" s="13">
        <v>46070</v>
      </c>
      <c r="B139" s="171" t="s">
        <v>15488</v>
      </c>
      <c r="C139" s="172">
        <v>138</v>
      </c>
      <c r="D139" s="166" t="s">
        <v>15538</v>
      </c>
      <c r="E139" s="17" t="s">
        <v>15750</v>
      </c>
      <c r="F139" s="34">
        <v>94696</v>
      </c>
      <c r="G139" s="119">
        <v>2026</v>
      </c>
      <c r="H139" s="60" t="s">
        <v>3</v>
      </c>
      <c r="I139" s="183"/>
    </row>
    <row r="140" spans="1:9" ht="141.75" x14ac:dyDescent="0.25">
      <c r="A140" s="13">
        <v>46070</v>
      </c>
      <c r="B140" s="171" t="s">
        <v>15488</v>
      </c>
      <c r="C140" s="172">
        <v>139</v>
      </c>
      <c r="D140" s="166" t="s">
        <v>15539</v>
      </c>
      <c r="E140" s="17" t="s">
        <v>15751</v>
      </c>
      <c r="F140" s="34">
        <v>94697</v>
      </c>
      <c r="G140" s="119">
        <v>2026</v>
      </c>
      <c r="H140" s="60" t="s">
        <v>3</v>
      </c>
      <c r="I140" s="183"/>
    </row>
    <row r="141" spans="1:9" ht="141.75" x14ac:dyDescent="0.25">
      <c r="A141" s="13">
        <v>46070</v>
      </c>
      <c r="B141" s="171" t="s">
        <v>15488</v>
      </c>
      <c r="C141" s="172">
        <v>140</v>
      </c>
      <c r="D141" s="166" t="s">
        <v>15540</v>
      </c>
      <c r="E141" s="17" t="s">
        <v>15752</v>
      </c>
      <c r="F141" s="34">
        <v>94698</v>
      </c>
      <c r="G141" s="119">
        <v>2026</v>
      </c>
      <c r="H141" s="60" t="s">
        <v>3</v>
      </c>
      <c r="I141" s="183"/>
    </row>
    <row r="142" spans="1:9" ht="141.75" x14ac:dyDescent="0.25">
      <c r="A142" s="13">
        <v>46070</v>
      </c>
      <c r="B142" s="171" t="s">
        <v>15488</v>
      </c>
      <c r="C142" s="172">
        <v>141</v>
      </c>
      <c r="D142" s="166" t="s">
        <v>15541</v>
      </c>
      <c r="E142" s="17" t="s">
        <v>15753</v>
      </c>
      <c r="F142" s="34">
        <v>94699</v>
      </c>
      <c r="G142" s="119">
        <v>2026</v>
      </c>
      <c r="H142" s="60" t="s">
        <v>3</v>
      </c>
      <c r="I142" s="183"/>
    </row>
    <row r="143" spans="1:9" ht="220.5" x14ac:dyDescent="0.25">
      <c r="A143" s="13">
        <v>46070</v>
      </c>
      <c r="B143" s="171" t="s">
        <v>15488</v>
      </c>
      <c r="C143" s="172">
        <v>142</v>
      </c>
      <c r="D143" s="166" t="s">
        <v>15542</v>
      </c>
      <c r="E143" s="17" t="s">
        <v>15754</v>
      </c>
      <c r="F143" s="34">
        <v>94700</v>
      </c>
      <c r="G143" s="119">
        <v>2026</v>
      </c>
      <c r="H143" s="60" t="s">
        <v>3</v>
      </c>
      <c r="I143" s="183"/>
    </row>
    <row r="144" spans="1:9" ht="141.75" x14ac:dyDescent="0.25">
      <c r="A144" s="13">
        <v>46070</v>
      </c>
      <c r="B144" s="171" t="s">
        <v>15488</v>
      </c>
      <c r="C144" s="172">
        <v>143</v>
      </c>
      <c r="D144" s="166" t="s">
        <v>15543</v>
      </c>
      <c r="E144" s="17" t="s">
        <v>15755</v>
      </c>
      <c r="F144" s="34">
        <v>94701</v>
      </c>
      <c r="G144" s="119">
        <v>2026</v>
      </c>
      <c r="H144" s="60" t="s">
        <v>3</v>
      </c>
      <c r="I144" s="183"/>
    </row>
    <row r="145" spans="1:9" ht="141.75" x14ac:dyDescent="0.25">
      <c r="A145" s="13">
        <v>46070</v>
      </c>
      <c r="B145" s="171" t="s">
        <v>15488</v>
      </c>
      <c r="C145" s="172">
        <v>144</v>
      </c>
      <c r="D145" s="166" t="s">
        <v>15544</v>
      </c>
      <c r="E145" s="17" t="s">
        <v>15756</v>
      </c>
      <c r="F145" s="34">
        <v>94702</v>
      </c>
      <c r="G145" s="119">
        <v>2026</v>
      </c>
      <c r="H145" s="60" t="s">
        <v>3</v>
      </c>
      <c r="I145" s="183"/>
    </row>
    <row r="146" spans="1:9" ht="141.75" x14ac:dyDescent="0.25">
      <c r="A146" s="13">
        <v>46070</v>
      </c>
      <c r="B146" s="171" t="s">
        <v>15488</v>
      </c>
      <c r="C146" s="172">
        <v>145</v>
      </c>
      <c r="D146" s="166" t="s">
        <v>15545</v>
      </c>
      <c r="E146" s="17" t="s">
        <v>15757</v>
      </c>
      <c r="F146" s="34">
        <v>94703</v>
      </c>
      <c r="G146" s="119">
        <v>2026</v>
      </c>
      <c r="H146" s="60" t="s">
        <v>3</v>
      </c>
      <c r="I146" s="183"/>
    </row>
    <row r="147" spans="1:9" ht="141.75" x14ac:dyDescent="0.25">
      <c r="A147" s="13">
        <v>46070</v>
      </c>
      <c r="B147" s="171" t="s">
        <v>15488</v>
      </c>
      <c r="C147" s="172">
        <v>146</v>
      </c>
      <c r="D147" s="166" t="s">
        <v>15546</v>
      </c>
      <c r="E147" s="17" t="s">
        <v>15758</v>
      </c>
      <c r="F147" s="34">
        <v>94704</v>
      </c>
      <c r="G147" s="119">
        <v>2026</v>
      </c>
      <c r="H147" s="60" t="s">
        <v>3</v>
      </c>
      <c r="I147" s="183"/>
    </row>
    <row r="148" spans="1:9" ht="141.75" x14ac:dyDescent="0.25">
      <c r="A148" s="13">
        <v>46070</v>
      </c>
      <c r="B148" s="171" t="s">
        <v>15488</v>
      </c>
      <c r="C148" s="172">
        <v>147</v>
      </c>
      <c r="D148" s="166" t="s">
        <v>15547</v>
      </c>
      <c r="E148" s="17" t="s">
        <v>15759</v>
      </c>
      <c r="F148" s="34">
        <v>94705</v>
      </c>
      <c r="G148" s="119">
        <v>2026</v>
      </c>
      <c r="H148" s="60" t="s">
        <v>3</v>
      </c>
      <c r="I148" s="183"/>
    </row>
    <row r="149" spans="1:9" ht="141.75" x14ac:dyDescent="0.25">
      <c r="A149" s="13">
        <v>46070</v>
      </c>
      <c r="B149" s="171" t="s">
        <v>15488</v>
      </c>
      <c r="C149" s="172">
        <v>148</v>
      </c>
      <c r="D149" s="166" t="s">
        <v>13741</v>
      </c>
      <c r="E149" s="17" t="s">
        <v>15760</v>
      </c>
      <c r="F149" s="34">
        <v>94706</v>
      </c>
      <c r="G149" s="119">
        <v>2026</v>
      </c>
      <c r="H149" s="60" t="s">
        <v>3</v>
      </c>
      <c r="I149" s="183"/>
    </row>
    <row r="150" spans="1:9" ht="141.75" x14ac:dyDescent="0.25">
      <c r="A150" s="13">
        <v>46070</v>
      </c>
      <c r="B150" s="171" t="s">
        <v>15488</v>
      </c>
      <c r="C150" s="172">
        <v>149</v>
      </c>
      <c r="D150" s="166" t="s">
        <v>15548</v>
      </c>
      <c r="E150" s="17" t="s">
        <v>15761</v>
      </c>
      <c r="F150" s="34">
        <v>94707</v>
      </c>
      <c r="G150" s="119">
        <v>2026</v>
      </c>
      <c r="H150" s="60" t="s">
        <v>3</v>
      </c>
      <c r="I150" s="183"/>
    </row>
    <row r="151" spans="1:9" ht="189" x14ac:dyDescent="0.25">
      <c r="A151" s="13">
        <v>46070</v>
      </c>
      <c r="B151" s="171" t="s">
        <v>15488</v>
      </c>
      <c r="C151" s="172">
        <v>150</v>
      </c>
      <c r="D151" s="166" t="s">
        <v>15549</v>
      </c>
      <c r="E151" s="17" t="s">
        <v>15762</v>
      </c>
      <c r="F151" s="34">
        <v>94708</v>
      </c>
      <c r="G151" s="119">
        <v>2026</v>
      </c>
      <c r="H151" s="60" t="s">
        <v>3</v>
      </c>
      <c r="I151" s="183"/>
    </row>
    <row r="152" spans="1:9" ht="173.25" x14ac:dyDescent="0.25">
      <c r="A152" s="13">
        <v>46070</v>
      </c>
      <c r="B152" s="171" t="s">
        <v>15488</v>
      </c>
      <c r="C152" s="172">
        <v>151</v>
      </c>
      <c r="D152" s="166" t="s">
        <v>15550</v>
      </c>
      <c r="E152" s="17" t="s">
        <v>15763</v>
      </c>
      <c r="F152" s="34">
        <v>94709</v>
      </c>
      <c r="G152" s="119">
        <v>2026</v>
      </c>
      <c r="H152" s="60" t="s">
        <v>3</v>
      </c>
      <c r="I152" s="183"/>
    </row>
    <row r="153" spans="1:9" ht="141.75" x14ac:dyDescent="0.25">
      <c r="A153" s="13">
        <v>46070</v>
      </c>
      <c r="B153" s="171" t="s">
        <v>15488</v>
      </c>
      <c r="C153" s="172">
        <v>152</v>
      </c>
      <c r="D153" s="166" t="s">
        <v>15551</v>
      </c>
      <c r="E153" s="17" t="s">
        <v>15764</v>
      </c>
      <c r="F153" s="34">
        <v>94710</v>
      </c>
      <c r="G153" s="119">
        <v>2026</v>
      </c>
      <c r="H153" s="60" t="s">
        <v>3</v>
      </c>
      <c r="I153" s="183"/>
    </row>
    <row r="154" spans="1:9" ht="141.75" x14ac:dyDescent="0.25">
      <c r="A154" s="13">
        <v>46070</v>
      </c>
      <c r="B154" s="171" t="s">
        <v>15488</v>
      </c>
      <c r="C154" s="172">
        <v>153</v>
      </c>
      <c r="D154" s="166" t="s">
        <v>15552</v>
      </c>
      <c r="E154" s="17" t="s">
        <v>15765</v>
      </c>
      <c r="F154" s="34">
        <v>94711</v>
      </c>
      <c r="G154" s="119">
        <v>2026</v>
      </c>
      <c r="H154" s="60" t="s">
        <v>3</v>
      </c>
      <c r="I154" s="183"/>
    </row>
    <row r="155" spans="1:9" ht="141.75" x14ac:dyDescent="0.25">
      <c r="A155" s="13">
        <v>46070</v>
      </c>
      <c r="B155" s="171" t="s">
        <v>15488</v>
      </c>
      <c r="C155" s="172">
        <v>154</v>
      </c>
      <c r="D155" s="166" t="s">
        <v>15553</v>
      </c>
      <c r="E155" s="17" t="s">
        <v>15766</v>
      </c>
      <c r="F155" s="34">
        <v>94712</v>
      </c>
      <c r="G155" s="119">
        <v>2026</v>
      </c>
      <c r="H155" s="60" t="s">
        <v>3</v>
      </c>
      <c r="I155" s="183"/>
    </row>
    <row r="156" spans="1:9" ht="173.25" x14ac:dyDescent="0.25">
      <c r="A156" s="13">
        <v>46070</v>
      </c>
      <c r="B156" s="171" t="s">
        <v>15488</v>
      </c>
      <c r="C156" s="172">
        <v>155</v>
      </c>
      <c r="D156" s="166" t="s">
        <v>15554</v>
      </c>
      <c r="E156" s="17" t="s">
        <v>15767</v>
      </c>
      <c r="F156" s="34">
        <v>94713</v>
      </c>
      <c r="G156" s="119">
        <v>2026</v>
      </c>
      <c r="H156" s="60" t="s">
        <v>3</v>
      </c>
      <c r="I156" s="183"/>
    </row>
    <row r="157" spans="1:9" ht="141.75" x14ac:dyDescent="0.25">
      <c r="A157" s="13">
        <v>46070</v>
      </c>
      <c r="B157" s="171" t="s">
        <v>15488</v>
      </c>
      <c r="C157" s="172">
        <v>156</v>
      </c>
      <c r="D157" s="166" t="s">
        <v>6683</v>
      </c>
      <c r="E157" s="17" t="s">
        <v>15768</v>
      </c>
      <c r="F157" s="34">
        <v>94714</v>
      </c>
      <c r="G157" s="119">
        <v>2026</v>
      </c>
      <c r="H157" s="60" t="s">
        <v>3</v>
      </c>
      <c r="I157" s="183"/>
    </row>
    <row r="158" spans="1:9" ht="141.75" x14ac:dyDescent="0.25">
      <c r="A158" s="13">
        <v>46070</v>
      </c>
      <c r="B158" s="171" t="s">
        <v>15488</v>
      </c>
      <c r="C158" s="172">
        <v>157</v>
      </c>
      <c r="D158" s="166" t="s">
        <v>15555</v>
      </c>
      <c r="E158" s="17" t="s">
        <v>15769</v>
      </c>
      <c r="F158" s="34">
        <v>94715</v>
      </c>
      <c r="G158" s="119">
        <v>2026</v>
      </c>
      <c r="H158" s="60" t="s">
        <v>3</v>
      </c>
      <c r="I158" s="183"/>
    </row>
    <row r="159" spans="1:9" ht="141.75" x14ac:dyDescent="0.25">
      <c r="A159" s="13">
        <v>46070</v>
      </c>
      <c r="B159" s="171" t="s">
        <v>15488</v>
      </c>
      <c r="C159" s="172">
        <v>158</v>
      </c>
      <c r="D159" s="166" t="s">
        <v>5103</v>
      </c>
      <c r="E159" s="17" t="s">
        <v>15770</v>
      </c>
      <c r="F159" s="34">
        <v>94716</v>
      </c>
      <c r="G159" s="119">
        <v>2026</v>
      </c>
      <c r="H159" s="60" t="s">
        <v>3</v>
      </c>
      <c r="I159" s="183"/>
    </row>
    <row r="160" spans="1:9" ht="141.75" x14ac:dyDescent="0.25">
      <c r="A160" s="13">
        <v>46070</v>
      </c>
      <c r="B160" s="171" t="s">
        <v>15488</v>
      </c>
      <c r="C160" s="172">
        <v>159</v>
      </c>
      <c r="D160" s="166" t="s">
        <v>15556</v>
      </c>
      <c r="E160" s="17" t="s">
        <v>15771</v>
      </c>
      <c r="F160" s="34">
        <v>94717</v>
      </c>
      <c r="G160" s="119">
        <v>2026</v>
      </c>
      <c r="H160" s="60" t="s">
        <v>3</v>
      </c>
      <c r="I160" s="183"/>
    </row>
    <row r="161" spans="1:9" ht="141.75" x14ac:dyDescent="0.25">
      <c r="A161" s="13">
        <v>46070</v>
      </c>
      <c r="B161" s="171" t="s">
        <v>15488</v>
      </c>
      <c r="C161" s="172">
        <v>160</v>
      </c>
      <c r="D161" s="166" t="s">
        <v>15557</v>
      </c>
      <c r="E161" s="17" t="s">
        <v>15772</v>
      </c>
      <c r="F161" s="34">
        <v>94718</v>
      </c>
      <c r="G161" s="119">
        <v>2026</v>
      </c>
      <c r="H161" s="60" t="s">
        <v>3</v>
      </c>
      <c r="I161" s="183"/>
    </row>
    <row r="162" spans="1:9" ht="141.75" x14ac:dyDescent="0.25">
      <c r="A162" s="13">
        <v>46070</v>
      </c>
      <c r="B162" s="171" t="s">
        <v>15488</v>
      </c>
      <c r="C162" s="172">
        <v>161</v>
      </c>
      <c r="D162" s="166" t="s">
        <v>15558</v>
      </c>
      <c r="E162" s="17" t="s">
        <v>15773</v>
      </c>
      <c r="F162" s="34">
        <v>94719</v>
      </c>
      <c r="G162" s="119">
        <v>2026</v>
      </c>
      <c r="H162" s="60" t="s">
        <v>3</v>
      </c>
      <c r="I162" s="183"/>
    </row>
    <row r="163" spans="1:9" ht="141.75" x14ac:dyDescent="0.25">
      <c r="A163" s="13">
        <v>46070</v>
      </c>
      <c r="B163" s="171" t="s">
        <v>15488</v>
      </c>
      <c r="C163" s="172">
        <v>162</v>
      </c>
      <c r="D163" s="166" t="s">
        <v>15559</v>
      </c>
      <c r="E163" s="17" t="s">
        <v>15774</v>
      </c>
      <c r="F163" s="34">
        <v>94720</v>
      </c>
      <c r="G163" s="119">
        <v>2026</v>
      </c>
      <c r="H163" s="60" t="s">
        <v>3</v>
      </c>
      <c r="I163" s="183"/>
    </row>
    <row r="164" spans="1:9" ht="141.75" x14ac:dyDescent="0.25">
      <c r="A164" s="13">
        <v>46070</v>
      </c>
      <c r="B164" s="171" t="s">
        <v>15488</v>
      </c>
      <c r="C164" s="172">
        <v>163</v>
      </c>
      <c r="D164" s="166" t="s">
        <v>15560</v>
      </c>
      <c r="E164" s="17" t="s">
        <v>15775</v>
      </c>
      <c r="F164" s="34">
        <v>94721</v>
      </c>
      <c r="G164" s="119">
        <v>2026</v>
      </c>
      <c r="H164" s="60" t="s">
        <v>3</v>
      </c>
      <c r="I164" s="183"/>
    </row>
    <row r="165" spans="1:9" ht="141.75" x14ac:dyDescent="0.25">
      <c r="A165" s="13">
        <v>46070</v>
      </c>
      <c r="B165" s="171" t="s">
        <v>15488</v>
      </c>
      <c r="C165" s="172">
        <v>164</v>
      </c>
      <c r="D165" s="166" t="s">
        <v>15561</v>
      </c>
      <c r="E165" s="17" t="s">
        <v>15776</v>
      </c>
      <c r="F165" s="34">
        <v>94722</v>
      </c>
      <c r="G165" s="119">
        <v>2026</v>
      </c>
      <c r="H165" s="60" t="s">
        <v>3</v>
      </c>
      <c r="I165" s="183"/>
    </row>
    <row r="166" spans="1:9" ht="157.5" x14ac:dyDescent="0.25">
      <c r="A166" s="13">
        <v>46070</v>
      </c>
      <c r="B166" s="171" t="s">
        <v>15488</v>
      </c>
      <c r="C166" s="172">
        <v>165</v>
      </c>
      <c r="D166" s="166" t="s">
        <v>15562</v>
      </c>
      <c r="E166" s="17" t="s">
        <v>15777</v>
      </c>
      <c r="F166" s="34">
        <v>94723</v>
      </c>
      <c r="G166" s="119">
        <v>2026</v>
      </c>
      <c r="H166" s="60" t="s">
        <v>3</v>
      </c>
      <c r="I166" s="183"/>
    </row>
    <row r="167" spans="1:9" ht="141.75" x14ac:dyDescent="0.25">
      <c r="A167" s="13">
        <v>46070</v>
      </c>
      <c r="B167" s="171" t="s">
        <v>15488</v>
      </c>
      <c r="C167" s="172">
        <v>166</v>
      </c>
      <c r="D167" s="166" t="s">
        <v>15563</v>
      </c>
      <c r="E167" s="17" t="s">
        <v>15778</v>
      </c>
      <c r="F167" s="34">
        <v>94724</v>
      </c>
      <c r="G167" s="119">
        <v>2026</v>
      </c>
      <c r="H167" s="60" t="s">
        <v>3</v>
      </c>
      <c r="I167" s="183"/>
    </row>
    <row r="168" spans="1:9" ht="157.5" x14ac:dyDescent="0.25">
      <c r="A168" s="13">
        <v>46070</v>
      </c>
      <c r="B168" s="171" t="s">
        <v>15488</v>
      </c>
      <c r="C168" s="172">
        <v>167</v>
      </c>
      <c r="D168" s="166" t="s">
        <v>15564</v>
      </c>
      <c r="E168" s="17" t="s">
        <v>15779</v>
      </c>
      <c r="F168" s="34">
        <v>94725</v>
      </c>
      <c r="G168" s="119">
        <v>2026</v>
      </c>
      <c r="H168" s="60" t="s">
        <v>3</v>
      </c>
      <c r="I168" s="183"/>
    </row>
    <row r="169" spans="1:9" ht="204.75" x14ac:dyDescent="0.25">
      <c r="A169" s="13">
        <v>46070</v>
      </c>
      <c r="B169" s="171" t="s">
        <v>15488</v>
      </c>
      <c r="C169" s="172">
        <v>168</v>
      </c>
      <c r="D169" s="166" t="s">
        <v>15565</v>
      </c>
      <c r="E169" s="17" t="s">
        <v>15780</v>
      </c>
      <c r="F169" s="34">
        <v>94726</v>
      </c>
      <c r="G169" s="119">
        <v>2026</v>
      </c>
      <c r="H169" s="60" t="s">
        <v>3</v>
      </c>
      <c r="I169" s="183"/>
    </row>
    <row r="170" spans="1:9" ht="141.75" x14ac:dyDescent="0.25">
      <c r="A170" s="13">
        <v>46070</v>
      </c>
      <c r="B170" s="171" t="s">
        <v>15488</v>
      </c>
      <c r="C170" s="172">
        <v>169</v>
      </c>
      <c r="D170" s="166" t="s">
        <v>15566</v>
      </c>
      <c r="E170" s="17" t="s">
        <v>15781</v>
      </c>
      <c r="F170" s="34">
        <v>94727</v>
      </c>
      <c r="G170" s="119">
        <v>2026</v>
      </c>
      <c r="H170" s="60" t="s">
        <v>3</v>
      </c>
      <c r="I170" s="183"/>
    </row>
    <row r="171" spans="1:9" ht="173.25" x14ac:dyDescent="0.25">
      <c r="A171" s="13">
        <v>46070</v>
      </c>
      <c r="B171" s="171" t="s">
        <v>15488</v>
      </c>
      <c r="C171" s="172">
        <v>170</v>
      </c>
      <c r="D171" s="166" t="s">
        <v>15567</v>
      </c>
      <c r="E171" s="17" t="s">
        <v>15782</v>
      </c>
      <c r="F171" s="34">
        <v>94728</v>
      </c>
      <c r="G171" s="119">
        <v>2026</v>
      </c>
      <c r="H171" s="60" t="s">
        <v>3</v>
      </c>
      <c r="I171" s="183"/>
    </row>
    <row r="172" spans="1:9" ht="157.5" x14ac:dyDescent="0.25">
      <c r="A172" s="13">
        <v>46070</v>
      </c>
      <c r="B172" s="171" t="s">
        <v>15488</v>
      </c>
      <c r="C172" s="172">
        <v>171</v>
      </c>
      <c r="D172" s="166" t="s">
        <v>15568</v>
      </c>
      <c r="E172" s="17" t="s">
        <v>15783</v>
      </c>
      <c r="F172" s="34">
        <v>94729</v>
      </c>
      <c r="G172" s="119">
        <v>2026</v>
      </c>
      <c r="H172" s="60" t="s">
        <v>3</v>
      </c>
      <c r="I172" s="183"/>
    </row>
    <row r="173" spans="1:9" ht="141.75" x14ac:dyDescent="0.25">
      <c r="A173" s="13">
        <v>46070</v>
      </c>
      <c r="B173" s="171" t="s">
        <v>15488</v>
      </c>
      <c r="C173" s="172">
        <v>172</v>
      </c>
      <c r="D173" s="166" t="s">
        <v>15569</v>
      </c>
      <c r="E173" s="17" t="s">
        <v>15784</v>
      </c>
      <c r="F173" s="34">
        <v>94730</v>
      </c>
      <c r="G173" s="119">
        <v>2026</v>
      </c>
      <c r="H173" s="60" t="s">
        <v>3</v>
      </c>
      <c r="I173" s="183"/>
    </row>
    <row r="174" spans="1:9" ht="141.75" x14ac:dyDescent="0.25">
      <c r="A174" s="13">
        <v>46070</v>
      </c>
      <c r="B174" s="171" t="s">
        <v>15488</v>
      </c>
      <c r="C174" s="172">
        <v>173</v>
      </c>
      <c r="D174" s="166" t="s">
        <v>8597</v>
      </c>
      <c r="E174" s="17" t="s">
        <v>15785</v>
      </c>
      <c r="F174" s="34">
        <v>94731</v>
      </c>
      <c r="G174" s="119">
        <v>2026</v>
      </c>
      <c r="H174" s="60" t="s">
        <v>3</v>
      </c>
      <c r="I174" s="183"/>
    </row>
    <row r="175" spans="1:9" ht="141.75" x14ac:dyDescent="0.25">
      <c r="A175" s="13">
        <v>46070</v>
      </c>
      <c r="B175" s="171" t="s">
        <v>15488</v>
      </c>
      <c r="C175" s="172">
        <v>174</v>
      </c>
      <c r="D175" s="166" t="s">
        <v>15570</v>
      </c>
      <c r="E175" s="17" t="s">
        <v>15786</v>
      </c>
      <c r="F175" s="34">
        <v>94732</v>
      </c>
      <c r="G175" s="119">
        <v>2026</v>
      </c>
      <c r="H175" s="60" t="s">
        <v>3</v>
      </c>
      <c r="I175" s="183"/>
    </row>
    <row r="176" spans="1:9" ht="204.75" x14ac:dyDescent="0.25">
      <c r="A176" s="13">
        <v>46070</v>
      </c>
      <c r="B176" s="171" t="s">
        <v>15488</v>
      </c>
      <c r="C176" s="172">
        <v>175</v>
      </c>
      <c r="D176" s="166" t="s">
        <v>15571</v>
      </c>
      <c r="E176" s="17" t="s">
        <v>15787</v>
      </c>
      <c r="F176" s="34">
        <v>94733</v>
      </c>
      <c r="G176" s="119">
        <v>2026</v>
      </c>
      <c r="H176" s="60" t="s">
        <v>3</v>
      </c>
      <c r="I176" s="183"/>
    </row>
    <row r="177" spans="1:9" ht="141.75" x14ac:dyDescent="0.25">
      <c r="A177" s="13">
        <v>46070</v>
      </c>
      <c r="B177" s="171" t="s">
        <v>15488</v>
      </c>
      <c r="C177" s="172">
        <v>176</v>
      </c>
      <c r="D177" s="166" t="s">
        <v>15572</v>
      </c>
      <c r="E177" s="17" t="s">
        <v>15788</v>
      </c>
      <c r="F177" s="34">
        <v>94734</v>
      </c>
      <c r="G177" s="119">
        <v>2026</v>
      </c>
      <c r="H177" s="60" t="s">
        <v>3</v>
      </c>
      <c r="I177" s="183"/>
    </row>
    <row r="178" spans="1:9" ht="141.75" x14ac:dyDescent="0.25">
      <c r="A178" s="13">
        <v>46070</v>
      </c>
      <c r="B178" s="171" t="s">
        <v>15488</v>
      </c>
      <c r="C178" s="172">
        <v>177</v>
      </c>
      <c r="D178" s="166" t="s">
        <v>15572</v>
      </c>
      <c r="E178" s="17" t="s">
        <v>15789</v>
      </c>
      <c r="F178" s="34">
        <v>94735</v>
      </c>
      <c r="G178" s="119">
        <v>2026</v>
      </c>
      <c r="H178" s="60" t="s">
        <v>3</v>
      </c>
      <c r="I178" s="183"/>
    </row>
    <row r="179" spans="1:9" ht="141.75" x14ac:dyDescent="0.25">
      <c r="A179" s="13">
        <v>46070</v>
      </c>
      <c r="B179" s="171" t="s">
        <v>15488</v>
      </c>
      <c r="C179" s="172">
        <v>178</v>
      </c>
      <c r="D179" s="166" t="s">
        <v>15573</v>
      </c>
      <c r="E179" s="17" t="s">
        <v>15790</v>
      </c>
      <c r="F179" s="34">
        <v>94736</v>
      </c>
      <c r="G179" s="119">
        <v>2026</v>
      </c>
      <c r="H179" s="60" t="s">
        <v>3</v>
      </c>
      <c r="I179" s="183"/>
    </row>
    <row r="180" spans="1:9" ht="141.75" x14ac:dyDescent="0.25">
      <c r="A180" s="13">
        <v>46070</v>
      </c>
      <c r="B180" s="171" t="s">
        <v>15488</v>
      </c>
      <c r="C180" s="172">
        <v>179</v>
      </c>
      <c r="D180" s="166" t="s">
        <v>15573</v>
      </c>
      <c r="E180" s="17" t="s">
        <v>15791</v>
      </c>
      <c r="F180" s="34">
        <v>94737</v>
      </c>
      <c r="G180" s="119">
        <v>2026</v>
      </c>
      <c r="H180" s="60" t="s">
        <v>3</v>
      </c>
      <c r="I180" s="183"/>
    </row>
    <row r="181" spans="1:9" ht="141.75" x14ac:dyDescent="0.25">
      <c r="A181" s="13">
        <v>46070</v>
      </c>
      <c r="B181" s="171" t="s">
        <v>15488</v>
      </c>
      <c r="C181" s="172">
        <v>180</v>
      </c>
      <c r="D181" s="166" t="s">
        <v>15557</v>
      </c>
      <c r="E181" s="17" t="s">
        <v>15792</v>
      </c>
      <c r="F181" s="34">
        <v>94738</v>
      </c>
      <c r="G181" s="119">
        <v>2026</v>
      </c>
      <c r="H181" s="60" t="s">
        <v>3</v>
      </c>
      <c r="I181" s="183"/>
    </row>
    <row r="182" spans="1:9" ht="141.75" x14ac:dyDescent="0.25">
      <c r="A182" s="13">
        <v>46070</v>
      </c>
      <c r="B182" s="171" t="s">
        <v>15488</v>
      </c>
      <c r="C182" s="172">
        <v>181</v>
      </c>
      <c r="D182" s="166" t="s">
        <v>15574</v>
      </c>
      <c r="E182" s="17" t="s">
        <v>15793</v>
      </c>
      <c r="F182" s="34">
        <v>94739</v>
      </c>
      <c r="G182" s="119">
        <v>2026</v>
      </c>
      <c r="H182" s="60" t="s">
        <v>3</v>
      </c>
      <c r="I182" s="183"/>
    </row>
    <row r="183" spans="1:9" ht="141.75" x14ac:dyDescent="0.25">
      <c r="A183" s="13">
        <v>46070</v>
      </c>
      <c r="B183" s="171" t="s">
        <v>15488</v>
      </c>
      <c r="C183" s="172">
        <v>182</v>
      </c>
      <c r="D183" s="166" t="s">
        <v>9522</v>
      </c>
      <c r="E183" s="17" t="s">
        <v>15794</v>
      </c>
      <c r="F183" s="34">
        <v>94740</v>
      </c>
      <c r="G183" s="119">
        <v>2026</v>
      </c>
      <c r="H183" s="60" t="s">
        <v>3</v>
      </c>
      <c r="I183" s="183"/>
    </row>
    <row r="184" spans="1:9" ht="141.75" x14ac:dyDescent="0.25">
      <c r="A184" s="13">
        <v>46070</v>
      </c>
      <c r="B184" s="171" t="s">
        <v>15488</v>
      </c>
      <c r="C184" s="172">
        <v>183</v>
      </c>
      <c r="D184" s="166" t="s">
        <v>15575</v>
      </c>
      <c r="E184" s="17" t="s">
        <v>15795</v>
      </c>
      <c r="F184" s="34">
        <v>94741</v>
      </c>
      <c r="G184" s="119">
        <v>2026</v>
      </c>
      <c r="H184" s="60" t="s">
        <v>3</v>
      </c>
      <c r="I184" s="183"/>
    </row>
    <row r="185" spans="1:9" ht="141.75" x14ac:dyDescent="0.25">
      <c r="A185" s="13">
        <v>46070</v>
      </c>
      <c r="B185" s="171" t="s">
        <v>15488</v>
      </c>
      <c r="C185" s="172">
        <v>184</v>
      </c>
      <c r="D185" s="166" t="s">
        <v>15576</v>
      </c>
      <c r="E185" s="17" t="s">
        <v>15796</v>
      </c>
      <c r="F185" s="34">
        <v>94742</v>
      </c>
      <c r="G185" s="119">
        <v>2026</v>
      </c>
      <c r="H185" s="60" t="s">
        <v>3</v>
      </c>
      <c r="I185" s="183"/>
    </row>
    <row r="186" spans="1:9" ht="141.75" x14ac:dyDescent="0.25">
      <c r="A186" s="13">
        <v>46070</v>
      </c>
      <c r="B186" s="171" t="s">
        <v>15488</v>
      </c>
      <c r="C186" s="172">
        <v>185</v>
      </c>
      <c r="D186" s="166" t="s">
        <v>15577</v>
      </c>
      <c r="E186" s="17" t="s">
        <v>15797</v>
      </c>
      <c r="F186" s="34">
        <v>94743</v>
      </c>
      <c r="G186" s="119">
        <v>2026</v>
      </c>
      <c r="H186" s="60" t="s">
        <v>3</v>
      </c>
      <c r="I186" s="183"/>
    </row>
    <row r="187" spans="1:9" ht="141.75" x14ac:dyDescent="0.25">
      <c r="A187" s="13">
        <v>46070</v>
      </c>
      <c r="B187" s="171" t="s">
        <v>15488</v>
      </c>
      <c r="C187" s="172">
        <v>186</v>
      </c>
      <c r="D187" s="166" t="s">
        <v>15578</v>
      </c>
      <c r="E187" s="17" t="s">
        <v>15798</v>
      </c>
      <c r="F187" s="34">
        <v>94744</v>
      </c>
      <c r="G187" s="119">
        <v>2026</v>
      </c>
      <c r="H187" s="60" t="s">
        <v>3</v>
      </c>
      <c r="I187" s="183"/>
    </row>
    <row r="188" spans="1:9" ht="141.75" x14ac:dyDescent="0.25">
      <c r="A188" s="13">
        <v>46070</v>
      </c>
      <c r="B188" s="171" t="s">
        <v>15488</v>
      </c>
      <c r="C188" s="172">
        <v>187</v>
      </c>
      <c r="D188" s="166" t="s">
        <v>15579</v>
      </c>
      <c r="E188" s="17" t="s">
        <v>15799</v>
      </c>
      <c r="F188" s="34">
        <v>94745</v>
      </c>
      <c r="G188" s="119">
        <v>2026</v>
      </c>
      <c r="H188" s="60" t="s">
        <v>3</v>
      </c>
      <c r="I188" s="183"/>
    </row>
    <row r="189" spans="1:9" ht="141.75" x14ac:dyDescent="0.25">
      <c r="A189" s="13">
        <v>46070</v>
      </c>
      <c r="B189" s="171" t="s">
        <v>15488</v>
      </c>
      <c r="C189" s="172">
        <v>188</v>
      </c>
      <c r="D189" s="166" t="s">
        <v>15580</v>
      </c>
      <c r="E189" s="17" t="s">
        <v>15800</v>
      </c>
      <c r="F189" s="34">
        <v>94746</v>
      </c>
      <c r="G189" s="119">
        <v>2026</v>
      </c>
      <c r="H189" s="60" t="s">
        <v>3</v>
      </c>
      <c r="I189" s="183"/>
    </row>
    <row r="190" spans="1:9" ht="141.75" x14ac:dyDescent="0.25">
      <c r="A190" s="13">
        <v>46070</v>
      </c>
      <c r="B190" s="171" t="s">
        <v>15488</v>
      </c>
      <c r="C190" s="172">
        <v>189</v>
      </c>
      <c r="D190" s="166" t="s">
        <v>15581</v>
      </c>
      <c r="E190" s="17" t="s">
        <v>15801</v>
      </c>
      <c r="F190" s="34">
        <v>94747</v>
      </c>
      <c r="G190" s="119">
        <v>2026</v>
      </c>
      <c r="H190" s="60" t="s">
        <v>3</v>
      </c>
      <c r="I190" s="183"/>
    </row>
    <row r="191" spans="1:9" ht="173.25" x14ac:dyDescent="0.25">
      <c r="A191" s="13">
        <v>46070</v>
      </c>
      <c r="B191" s="171" t="s">
        <v>15488</v>
      </c>
      <c r="C191" s="172">
        <v>190</v>
      </c>
      <c r="D191" s="166" t="s">
        <v>15582</v>
      </c>
      <c r="E191" s="17" t="s">
        <v>15802</v>
      </c>
      <c r="F191" s="34">
        <v>94748</v>
      </c>
      <c r="G191" s="119">
        <v>2026</v>
      </c>
      <c r="H191" s="60" t="s">
        <v>3</v>
      </c>
      <c r="I191" s="183"/>
    </row>
    <row r="192" spans="1:9" ht="141.75" x14ac:dyDescent="0.25">
      <c r="A192" s="13">
        <v>46070</v>
      </c>
      <c r="B192" s="171" t="s">
        <v>15488</v>
      </c>
      <c r="C192" s="172">
        <v>191</v>
      </c>
      <c r="D192" s="166" t="s">
        <v>15583</v>
      </c>
      <c r="E192" s="17" t="s">
        <v>15803</v>
      </c>
      <c r="F192" s="34">
        <v>94749</v>
      </c>
      <c r="G192" s="119">
        <v>2026</v>
      </c>
      <c r="H192" s="60" t="s">
        <v>3</v>
      </c>
      <c r="I192" s="183"/>
    </row>
    <row r="193" spans="1:9" ht="141.75" x14ac:dyDescent="0.25">
      <c r="A193" s="13">
        <v>46070</v>
      </c>
      <c r="B193" s="171" t="s">
        <v>15488</v>
      </c>
      <c r="C193" s="172">
        <v>192</v>
      </c>
      <c r="D193" s="166" t="s">
        <v>15584</v>
      </c>
      <c r="E193" s="17" t="s">
        <v>15804</v>
      </c>
      <c r="F193" s="34">
        <v>94750</v>
      </c>
      <c r="G193" s="119">
        <v>2026</v>
      </c>
      <c r="H193" s="60" t="s">
        <v>3</v>
      </c>
      <c r="I193" s="183"/>
    </row>
    <row r="194" spans="1:9" ht="141.75" x14ac:dyDescent="0.25">
      <c r="A194" s="13">
        <v>46070</v>
      </c>
      <c r="B194" s="171" t="s">
        <v>15488</v>
      </c>
      <c r="C194" s="172">
        <v>193</v>
      </c>
      <c r="D194" s="166" t="s">
        <v>15585</v>
      </c>
      <c r="E194" s="17" t="s">
        <v>15805</v>
      </c>
      <c r="F194" s="34">
        <v>94751</v>
      </c>
      <c r="G194" s="119">
        <v>2026</v>
      </c>
      <c r="H194" s="60" t="s">
        <v>3</v>
      </c>
      <c r="I194" s="183"/>
    </row>
    <row r="195" spans="1:9" ht="141.75" x14ac:dyDescent="0.25">
      <c r="A195" s="13">
        <v>46070</v>
      </c>
      <c r="B195" s="171" t="s">
        <v>15488</v>
      </c>
      <c r="C195" s="172">
        <v>194</v>
      </c>
      <c r="D195" s="166" t="s">
        <v>15586</v>
      </c>
      <c r="E195" s="17" t="s">
        <v>15806</v>
      </c>
      <c r="F195" s="34">
        <v>94752</v>
      </c>
      <c r="G195" s="119">
        <v>2026</v>
      </c>
      <c r="H195" s="60" t="s">
        <v>3</v>
      </c>
      <c r="I195" s="183"/>
    </row>
    <row r="196" spans="1:9" ht="267.75" x14ac:dyDescent="0.25">
      <c r="A196" s="13">
        <v>46070</v>
      </c>
      <c r="B196" s="171" t="s">
        <v>15488</v>
      </c>
      <c r="C196" s="172">
        <v>195</v>
      </c>
      <c r="D196" s="166" t="s">
        <v>15587</v>
      </c>
      <c r="E196" s="17" t="s">
        <v>15807</v>
      </c>
      <c r="F196" s="34">
        <v>94753</v>
      </c>
      <c r="G196" s="119">
        <v>2026</v>
      </c>
      <c r="H196" s="60" t="s">
        <v>3</v>
      </c>
      <c r="I196" s="183"/>
    </row>
    <row r="197" spans="1:9" ht="141.75" x14ac:dyDescent="0.25">
      <c r="A197" s="13">
        <v>46070</v>
      </c>
      <c r="B197" s="171" t="s">
        <v>15488</v>
      </c>
      <c r="C197" s="172">
        <v>196</v>
      </c>
      <c r="D197" s="166" t="s">
        <v>15588</v>
      </c>
      <c r="E197" s="17" t="s">
        <v>15808</v>
      </c>
      <c r="F197" s="34">
        <v>94754</v>
      </c>
      <c r="G197" s="119">
        <v>2026</v>
      </c>
      <c r="H197" s="60" t="s">
        <v>3</v>
      </c>
      <c r="I197" s="183"/>
    </row>
    <row r="198" spans="1:9" ht="141.75" x14ac:dyDescent="0.25">
      <c r="A198" s="13">
        <v>46070</v>
      </c>
      <c r="B198" s="171" t="s">
        <v>15488</v>
      </c>
      <c r="C198" s="172">
        <v>197</v>
      </c>
      <c r="D198" s="166" t="s">
        <v>15589</v>
      </c>
      <c r="E198" s="17" t="s">
        <v>15809</v>
      </c>
      <c r="F198" s="34">
        <v>94755</v>
      </c>
      <c r="G198" s="119">
        <v>2026</v>
      </c>
      <c r="H198" s="60" t="s">
        <v>3</v>
      </c>
      <c r="I198" s="183"/>
    </row>
    <row r="199" spans="1:9" ht="157.5" x14ac:dyDescent="0.25">
      <c r="A199" s="13">
        <v>46070</v>
      </c>
      <c r="B199" s="171" t="s">
        <v>15488</v>
      </c>
      <c r="C199" s="172">
        <v>198</v>
      </c>
      <c r="D199" s="166" t="s">
        <v>15590</v>
      </c>
      <c r="E199" s="17" t="s">
        <v>15810</v>
      </c>
      <c r="F199" s="34">
        <v>94756</v>
      </c>
      <c r="G199" s="119">
        <v>2026</v>
      </c>
      <c r="H199" s="60" t="s">
        <v>3</v>
      </c>
      <c r="I199" s="183"/>
    </row>
    <row r="200" spans="1:9" ht="141.75" x14ac:dyDescent="0.25">
      <c r="A200" s="13">
        <v>46070</v>
      </c>
      <c r="B200" s="171" t="s">
        <v>15488</v>
      </c>
      <c r="C200" s="172">
        <v>199</v>
      </c>
      <c r="D200" s="166" t="s">
        <v>15591</v>
      </c>
      <c r="E200" s="17" t="s">
        <v>15811</v>
      </c>
      <c r="F200" s="34">
        <v>94757</v>
      </c>
      <c r="G200" s="119">
        <v>2026</v>
      </c>
      <c r="H200" s="60" t="s">
        <v>3</v>
      </c>
      <c r="I200" s="183"/>
    </row>
    <row r="201" spans="1:9" ht="141.75" x14ac:dyDescent="0.25">
      <c r="A201" s="13">
        <v>46070</v>
      </c>
      <c r="B201" s="171" t="s">
        <v>15488</v>
      </c>
      <c r="C201" s="172">
        <v>200</v>
      </c>
      <c r="D201" s="166" t="s">
        <v>15591</v>
      </c>
      <c r="E201" s="17" t="s">
        <v>15812</v>
      </c>
      <c r="F201" s="34">
        <v>94758</v>
      </c>
      <c r="G201" s="119">
        <v>2026</v>
      </c>
      <c r="H201" s="60" t="s">
        <v>3</v>
      </c>
      <c r="I201" s="183"/>
    </row>
    <row r="202" spans="1:9" ht="141.75" x14ac:dyDescent="0.25">
      <c r="A202" s="13">
        <v>46070</v>
      </c>
      <c r="B202" s="171" t="s">
        <v>15488</v>
      </c>
      <c r="C202" s="172">
        <v>201</v>
      </c>
      <c r="D202" s="166" t="s">
        <v>15592</v>
      </c>
      <c r="E202" s="17" t="s">
        <v>15813</v>
      </c>
      <c r="F202" s="34">
        <v>94759</v>
      </c>
      <c r="G202" s="119">
        <v>2026</v>
      </c>
      <c r="H202" s="60" t="s">
        <v>3</v>
      </c>
      <c r="I202" s="183"/>
    </row>
    <row r="203" spans="1:9" ht="141.75" x14ac:dyDescent="0.25">
      <c r="A203" s="13">
        <v>46070</v>
      </c>
      <c r="B203" s="171" t="s">
        <v>15488</v>
      </c>
      <c r="C203" s="172">
        <v>202</v>
      </c>
      <c r="D203" s="166" t="s">
        <v>15593</v>
      </c>
      <c r="E203" s="17" t="s">
        <v>15814</v>
      </c>
      <c r="F203" s="34">
        <v>94760</v>
      </c>
      <c r="G203" s="119">
        <v>2026</v>
      </c>
      <c r="H203" s="60" t="s">
        <v>3</v>
      </c>
      <c r="I203" s="183"/>
    </row>
    <row r="204" spans="1:9" ht="141.75" x14ac:dyDescent="0.25">
      <c r="A204" s="13">
        <v>46070</v>
      </c>
      <c r="B204" s="171" t="s">
        <v>15488</v>
      </c>
      <c r="C204" s="172">
        <v>203</v>
      </c>
      <c r="D204" s="166" t="s">
        <v>15594</v>
      </c>
      <c r="E204" s="17" t="s">
        <v>15815</v>
      </c>
      <c r="F204" s="34">
        <v>94761</v>
      </c>
      <c r="G204" s="119">
        <v>2026</v>
      </c>
      <c r="H204" s="60" t="s">
        <v>3</v>
      </c>
      <c r="I204" s="183"/>
    </row>
    <row r="205" spans="1:9" ht="141.75" x14ac:dyDescent="0.25">
      <c r="A205" s="13">
        <v>46070</v>
      </c>
      <c r="B205" s="171" t="s">
        <v>15488</v>
      </c>
      <c r="C205" s="172">
        <v>204</v>
      </c>
      <c r="D205" s="166" t="s">
        <v>15595</v>
      </c>
      <c r="E205" s="17" t="s">
        <v>15816</v>
      </c>
      <c r="F205" s="34">
        <v>94762</v>
      </c>
      <c r="G205" s="119">
        <v>2026</v>
      </c>
      <c r="H205" s="60" t="s">
        <v>3</v>
      </c>
      <c r="I205" s="183"/>
    </row>
    <row r="206" spans="1:9" ht="157.5" x14ac:dyDescent="0.25">
      <c r="A206" s="13">
        <v>46070</v>
      </c>
      <c r="B206" s="171" t="s">
        <v>15488</v>
      </c>
      <c r="C206" s="172">
        <v>205</v>
      </c>
      <c r="D206" s="166" t="s">
        <v>15596</v>
      </c>
      <c r="E206" s="17" t="s">
        <v>15817</v>
      </c>
      <c r="F206" s="34">
        <v>94763</v>
      </c>
      <c r="G206" s="119">
        <v>2026</v>
      </c>
      <c r="H206" s="60" t="s">
        <v>3</v>
      </c>
      <c r="I206" s="183"/>
    </row>
    <row r="207" spans="1:9" ht="141.75" x14ac:dyDescent="0.25">
      <c r="A207" s="13">
        <v>46070</v>
      </c>
      <c r="B207" s="171" t="s">
        <v>15488</v>
      </c>
      <c r="C207" s="172">
        <v>206</v>
      </c>
      <c r="D207" s="166" t="s">
        <v>15597</v>
      </c>
      <c r="E207" s="17" t="s">
        <v>15818</v>
      </c>
      <c r="F207" s="34">
        <v>94764</v>
      </c>
      <c r="G207" s="119">
        <v>2026</v>
      </c>
      <c r="H207" s="60" t="s">
        <v>3</v>
      </c>
      <c r="I207" s="183"/>
    </row>
    <row r="208" spans="1:9" ht="141.75" x14ac:dyDescent="0.25">
      <c r="A208" s="13">
        <v>46070</v>
      </c>
      <c r="B208" s="171" t="s">
        <v>15488</v>
      </c>
      <c r="C208" s="172">
        <v>207</v>
      </c>
      <c r="D208" s="166" t="s">
        <v>15598</v>
      </c>
      <c r="E208" s="17" t="s">
        <v>15819</v>
      </c>
      <c r="F208" s="34">
        <v>94765</v>
      </c>
      <c r="G208" s="119">
        <v>2026</v>
      </c>
      <c r="H208" s="60" t="s">
        <v>3</v>
      </c>
      <c r="I208" s="183"/>
    </row>
    <row r="209" spans="1:9" ht="141.75" x14ac:dyDescent="0.25">
      <c r="A209" s="13">
        <v>46070</v>
      </c>
      <c r="B209" s="171" t="s">
        <v>15488</v>
      </c>
      <c r="C209" s="172">
        <v>208</v>
      </c>
      <c r="D209" s="166" t="s">
        <v>15594</v>
      </c>
      <c r="E209" s="17" t="s">
        <v>15820</v>
      </c>
      <c r="F209" s="34">
        <v>94766</v>
      </c>
      <c r="G209" s="119">
        <v>2026</v>
      </c>
      <c r="H209" s="60" t="s">
        <v>3</v>
      </c>
      <c r="I209" s="183"/>
    </row>
    <row r="210" spans="1:9" ht="141.75" x14ac:dyDescent="0.25">
      <c r="A210" s="13">
        <v>46070</v>
      </c>
      <c r="B210" s="171" t="s">
        <v>15488</v>
      </c>
      <c r="C210" s="172">
        <v>209</v>
      </c>
      <c r="D210" s="166" t="s">
        <v>15599</v>
      </c>
      <c r="E210" s="17" t="s">
        <v>15821</v>
      </c>
      <c r="F210" s="34">
        <v>94767</v>
      </c>
      <c r="G210" s="119">
        <v>2026</v>
      </c>
      <c r="H210" s="60" t="s">
        <v>3</v>
      </c>
      <c r="I210" s="183"/>
    </row>
    <row r="211" spans="1:9" ht="141.75" x14ac:dyDescent="0.25">
      <c r="A211" s="13">
        <v>46070</v>
      </c>
      <c r="B211" s="171" t="s">
        <v>15488</v>
      </c>
      <c r="C211" s="172">
        <v>210</v>
      </c>
      <c r="D211" s="166" t="s">
        <v>15600</v>
      </c>
      <c r="E211" s="17" t="s">
        <v>15822</v>
      </c>
      <c r="F211" s="34">
        <v>94768</v>
      </c>
      <c r="G211" s="119">
        <v>2026</v>
      </c>
      <c r="H211" s="60" t="s">
        <v>3</v>
      </c>
      <c r="I211" s="183"/>
    </row>
    <row r="212" spans="1:9" ht="141.75" x14ac:dyDescent="0.25">
      <c r="A212" s="13">
        <v>46070</v>
      </c>
      <c r="B212" s="171" t="s">
        <v>15488</v>
      </c>
      <c r="C212" s="172">
        <v>211</v>
      </c>
      <c r="D212" s="166" t="s">
        <v>15601</v>
      </c>
      <c r="E212" s="17" t="s">
        <v>15823</v>
      </c>
      <c r="F212" s="34">
        <v>94769</v>
      </c>
      <c r="G212" s="119">
        <v>2026</v>
      </c>
      <c r="H212" s="60" t="s">
        <v>3</v>
      </c>
      <c r="I212" s="183"/>
    </row>
    <row r="213" spans="1:9" ht="141.75" x14ac:dyDescent="0.25">
      <c r="A213" s="13">
        <v>46070</v>
      </c>
      <c r="B213" s="171" t="s">
        <v>15488</v>
      </c>
      <c r="C213" s="172">
        <v>212</v>
      </c>
      <c r="D213" s="166" t="s">
        <v>15602</v>
      </c>
      <c r="E213" s="17" t="s">
        <v>15824</v>
      </c>
      <c r="F213" s="34">
        <v>94770</v>
      </c>
      <c r="G213" s="119">
        <v>2026</v>
      </c>
      <c r="H213" s="60" t="s">
        <v>3</v>
      </c>
      <c r="I213" s="183"/>
    </row>
    <row r="214" spans="1:9" ht="141.75" x14ac:dyDescent="0.25">
      <c r="A214" s="13">
        <v>46070</v>
      </c>
      <c r="B214" s="171" t="s">
        <v>15488</v>
      </c>
      <c r="C214" s="172">
        <v>213</v>
      </c>
      <c r="D214" s="166" t="s">
        <v>15603</v>
      </c>
      <c r="E214" s="17" t="s">
        <v>15825</v>
      </c>
      <c r="F214" s="34">
        <v>94771</v>
      </c>
      <c r="G214" s="119">
        <v>2026</v>
      </c>
      <c r="H214" s="60" t="s">
        <v>3</v>
      </c>
      <c r="I214" s="183"/>
    </row>
    <row r="215" spans="1:9" ht="141.75" x14ac:dyDescent="0.25">
      <c r="A215" s="13">
        <v>46070</v>
      </c>
      <c r="B215" s="171" t="s">
        <v>15488</v>
      </c>
      <c r="C215" s="172">
        <v>214</v>
      </c>
      <c r="D215" s="166" t="s">
        <v>15604</v>
      </c>
      <c r="E215" s="17" t="s">
        <v>15826</v>
      </c>
      <c r="F215" s="34">
        <v>94772</v>
      </c>
      <c r="G215" s="119">
        <v>2026</v>
      </c>
      <c r="H215" s="60" t="s">
        <v>3</v>
      </c>
      <c r="I215" s="183"/>
    </row>
    <row r="216" spans="1:9" ht="141.75" x14ac:dyDescent="0.25">
      <c r="A216" s="13">
        <v>46070</v>
      </c>
      <c r="B216" s="171" t="s">
        <v>15488</v>
      </c>
      <c r="C216" s="172">
        <v>215</v>
      </c>
      <c r="D216" s="166" t="s">
        <v>15605</v>
      </c>
      <c r="E216" s="17" t="s">
        <v>15827</v>
      </c>
      <c r="F216" s="34">
        <v>94773</v>
      </c>
      <c r="G216" s="119">
        <v>2026</v>
      </c>
      <c r="H216" s="60" t="s">
        <v>3</v>
      </c>
      <c r="I216" s="183"/>
    </row>
    <row r="217" spans="1:9" ht="141.75" x14ac:dyDescent="0.25">
      <c r="A217" s="13">
        <v>46070</v>
      </c>
      <c r="B217" s="171" t="s">
        <v>15488</v>
      </c>
      <c r="C217" s="172">
        <v>216</v>
      </c>
      <c r="D217" s="166" t="s">
        <v>15606</v>
      </c>
      <c r="E217" s="17" t="s">
        <v>15828</v>
      </c>
      <c r="F217" s="34">
        <v>94774</v>
      </c>
      <c r="G217" s="119">
        <v>2026</v>
      </c>
      <c r="H217" s="60" t="s">
        <v>3</v>
      </c>
      <c r="I217" s="183"/>
    </row>
    <row r="218" spans="1:9" ht="141.75" x14ac:dyDescent="0.25">
      <c r="A218" s="13">
        <v>46070</v>
      </c>
      <c r="B218" s="171" t="s">
        <v>15488</v>
      </c>
      <c r="C218" s="172">
        <v>217</v>
      </c>
      <c r="D218" s="166" t="s">
        <v>15607</v>
      </c>
      <c r="E218" s="17" t="s">
        <v>15829</v>
      </c>
      <c r="F218" s="34">
        <v>94775</v>
      </c>
      <c r="G218" s="119">
        <v>2026</v>
      </c>
      <c r="H218" s="60" t="s">
        <v>3</v>
      </c>
      <c r="I218" s="183"/>
    </row>
    <row r="219" spans="1:9" ht="141.75" x14ac:dyDescent="0.25">
      <c r="A219" s="13">
        <v>46070</v>
      </c>
      <c r="B219" s="171" t="s">
        <v>15488</v>
      </c>
      <c r="C219" s="172">
        <v>218</v>
      </c>
      <c r="D219" s="166" t="s">
        <v>15608</v>
      </c>
      <c r="E219" s="17" t="s">
        <v>15830</v>
      </c>
      <c r="F219" s="34">
        <v>94776</v>
      </c>
      <c r="G219" s="119">
        <v>2026</v>
      </c>
      <c r="H219" s="60" t="s">
        <v>3</v>
      </c>
      <c r="I219" s="183"/>
    </row>
    <row r="220" spans="1:9" ht="141.75" x14ac:dyDescent="0.25">
      <c r="A220" s="13">
        <v>46070</v>
      </c>
      <c r="B220" s="171" t="s">
        <v>15488</v>
      </c>
      <c r="C220" s="172">
        <v>219</v>
      </c>
      <c r="D220" s="166" t="s">
        <v>15609</v>
      </c>
      <c r="E220" s="17" t="s">
        <v>15831</v>
      </c>
      <c r="F220" s="34">
        <v>94777</v>
      </c>
      <c r="G220" s="119">
        <v>2026</v>
      </c>
      <c r="H220" s="60" t="s">
        <v>3</v>
      </c>
      <c r="I220" s="183"/>
    </row>
    <row r="221" spans="1:9" ht="141.75" x14ac:dyDescent="0.25">
      <c r="A221" s="13">
        <v>46070</v>
      </c>
      <c r="B221" s="171" t="s">
        <v>15488</v>
      </c>
      <c r="C221" s="172">
        <v>220</v>
      </c>
      <c r="D221" s="166" t="s">
        <v>15610</v>
      </c>
      <c r="E221" s="17" t="s">
        <v>15832</v>
      </c>
      <c r="F221" s="34">
        <v>94778</v>
      </c>
      <c r="G221" s="119">
        <v>2026</v>
      </c>
      <c r="H221" s="60" t="s">
        <v>3</v>
      </c>
      <c r="I221" s="183"/>
    </row>
    <row r="222" spans="1:9" ht="141.75" x14ac:dyDescent="0.25">
      <c r="A222" s="13">
        <v>46070</v>
      </c>
      <c r="B222" s="171" t="s">
        <v>15488</v>
      </c>
      <c r="C222" s="172">
        <v>221</v>
      </c>
      <c r="D222" s="166" t="s">
        <v>15611</v>
      </c>
      <c r="E222" s="17" t="s">
        <v>15833</v>
      </c>
      <c r="F222" s="34">
        <v>94779</v>
      </c>
      <c r="G222" s="119">
        <v>2026</v>
      </c>
      <c r="H222" s="60" t="s">
        <v>3</v>
      </c>
      <c r="I222" s="183"/>
    </row>
    <row r="223" spans="1:9" ht="220.5" x14ac:dyDescent="0.25">
      <c r="A223" s="13">
        <v>46070</v>
      </c>
      <c r="B223" s="171" t="s">
        <v>15488</v>
      </c>
      <c r="C223" s="172">
        <v>222</v>
      </c>
      <c r="D223" s="166" t="s">
        <v>15612</v>
      </c>
      <c r="E223" s="17" t="s">
        <v>15834</v>
      </c>
      <c r="F223" s="34">
        <v>94780</v>
      </c>
      <c r="G223" s="119">
        <v>2026</v>
      </c>
      <c r="H223" s="60" t="s">
        <v>3</v>
      </c>
      <c r="I223" s="183"/>
    </row>
    <row r="224" spans="1:9" ht="141.75" x14ac:dyDescent="0.25">
      <c r="A224" s="13">
        <v>46070</v>
      </c>
      <c r="B224" s="171" t="s">
        <v>15488</v>
      </c>
      <c r="C224" s="172">
        <v>223</v>
      </c>
      <c r="D224" s="166" t="s">
        <v>15613</v>
      </c>
      <c r="E224" s="17" t="s">
        <v>15835</v>
      </c>
      <c r="F224" s="34">
        <v>94781</v>
      </c>
      <c r="G224" s="119">
        <v>2026</v>
      </c>
      <c r="H224" s="60" t="s">
        <v>3</v>
      </c>
      <c r="I224" s="183"/>
    </row>
    <row r="225" spans="1:9" ht="141.75" x14ac:dyDescent="0.25">
      <c r="A225" s="13">
        <v>46070</v>
      </c>
      <c r="B225" s="171" t="s">
        <v>15488</v>
      </c>
      <c r="C225" s="172">
        <v>224</v>
      </c>
      <c r="D225" s="166" t="s">
        <v>15614</v>
      </c>
      <c r="E225" s="17" t="s">
        <v>15836</v>
      </c>
      <c r="F225" s="34">
        <v>94782</v>
      </c>
      <c r="G225" s="119">
        <v>2026</v>
      </c>
      <c r="H225" s="60" t="s">
        <v>3</v>
      </c>
      <c r="I225" s="183"/>
    </row>
    <row r="226" spans="1:9" ht="220.5" x14ac:dyDescent="0.25">
      <c r="A226" s="13">
        <v>46070</v>
      </c>
      <c r="B226" s="171" t="s">
        <v>15488</v>
      </c>
      <c r="C226" s="172">
        <v>225</v>
      </c>
      <c r="D226" s="166" t="s">
        <v>15615</v>
      </c>
      <c r="E226" s="17" t="s">
        <v>15837</v>
      </c>
      <c r="F226" s="34">
        <v>94783</v>
      </c>
      <c r="G226" s="119">
        <v>2026</v>
      </c>
      <c r="H226" s="60" t="s">
        <v>3</v>
      </c>
      <c r="I226" s="183"/>
    </row>
    <row r="227" spans="1:9" ht="141.75" x14ac:dyDescent="0.25">
      <c r="A227" s="13">
        <v>46070</v>
      </c>
      <c r="B227" s="171" t="s">
        <v>15488</v>
      </c>
      <c r="C227" s="172">
        <v>226</v>
      </c>
      <c r="D227" s="166" t="s">
        <v>15616</v>
      </c>
      <c r="E227" s="17" t="s">
        <v>15838</v>
      </c>
      <c r="F227" s="34">
        <v>94784</v>
      </c>
      <c r="G227" s="119">
        <v>2026</v>
      </c>
      <c r="H227" s="60" t="s">
        <v>3</v>
      </c>
      <c r="I227" s="183"/>
    </row>
    <row r="228" spans="1:9" ht="141.75" x14ac:dyDescent="0.25">
      <c r="A228" s="13">
        <v>46070</v>
      </c>
      <c r="B228" s="171" t="s">
        <v>15488</v>
      </c>
      <c r="C228" s="172">
        <v>227</v>
      </c>
      <c r="D228" s="166" t="s">
        <v>15616</v>
      </c>
      <c r="E228" s="17" t="s">
        <v>15839</v>
      </c>
      <c r="F228" s="34">
        <v>94785</v>
      </c>
      <c r="G228" s="119">
        <v>2026</v>
      </c>
      <c r="H228" s="60" t="s">
        <v>3</v>
      </c>
      <c r="I228" s="183"/>
    </row>
    <row r="229" spans="1:9" ht="189" x14ac:dyDescent="0.25">
      <c r="A229" s="13">
        <v>46070</v>
      </c>
      <c r="B229" s="171" t="s">
        <v>15488</v>
      </c>
      <c r="C229" s="172">
        <v>228</v>
      </c>
      <c r="D229" s="166" t="s">
        <v>15617</v>
      </c>
      <c r="E229" s="17" t="s">
        <v>15840</v>
      </c>
      <c r="F229" s="34">
        <v>94786</v>
      </c>
      <c r="G229" s="119">
        <v>2026</v>
      </c>
      <c r="H229" s="60" t="s">
        <v>3</v>
      </c>
      <c r="I229" s="183"/>
    </row>
    <row r="230" spans="1:9" ht="141.75" x14ac:dyDescent="0.25">
      <c r="A230" s="13">
        <v>46070</v>
      </c>
      <c r="B230" s="171" t="s">
        <v>15488</v>
      </c>
      <c r="C230" s="172">
        <v>229</v>
      </c>
      <c r="D230" s="166" t="s">
        <v>15599</v>
      </c>
      <c r="E230" s="17" t="s">
        <v>15841</v>
      </c>
      <c r="F230" s="34">
        <v>94787</v>
      </c>
      <c r="G230" s="119">
        <v>2026</v>
      </c>
      <c r="H230" s="60" t="s">
        <v>3</v>
      </c>
      <c r="I230" s="183"/>
    </row>
    <row r="231" spans="1:9" ht="141.75" x14ac:dyDescent="0.25">
      <c r="A231" s="13">
        <v>46070</v>
      </c>
      <c r="B231" s="171" t="s">
        <v>15488</v>
      </c>
      <c r="C231" s="172">
        <v>230</v>
      </c>
      <c r="D231" s="166" t="s">
        <v>15618</v>
      </c>
      <c r="E231" s="17" t="s">
        <v>15842</v>
      </c>
      <c r="F231" s="34">
        <v>94788</v>
      </c>
      <c r="G231" s="119">
        <v>2026</v>
      </c>
      <c r="H231" s="60" t="s">
        <v>3</v>
      </c>
      <c r="I231" s="183"/>
    </row>
    <row r="232" spans="1:9" ht="189" x14ac:dyDescent="0.25">
      <c r="A232" s="13">
        <v>46070</v>
      </c>
      <c r="B232" s="171" t="s">
        <v>15488</v>
      </c>
      <c r="C232" s="172">
        <v>231</v>
      </c>
      <c r="D232" s="166" t="s">
        <v>15617</v>
      </c>
      <c r="E232" s="17" t="s">
        <v>15843</v>
      </c>
      <c r="F232" s="34">
        <v>94789</v>
      </c>
      <c r="G232" s="119">
        <v>2026</v>
      </c>
      <c r="H232" s="60" t="s">
        <v>3</v>
      </c>
      <c r="I232" s="183"/>
    </row>
    <row r="233" spans="1:9" ht="141.75" x14ac:dyDescent="0.25">
      <c r="A233" s="13">
        <v>46070</v>
      </c>
      <c r="B233" s="171" t="s">
        <v>15488</v>
      </c>
      <c r="C233" s="172">
        <v>232</v>
      </c>
      <c r="D233" s="184" t="s">
        <v>15619</v>
      </c>
      <c r="E233" s="17" t="s">
        <v>15844</v>
      </c>
      <c r="F233" s="34">
        <v>94790</v>
      </c>
      <c r="G233" s="119">
        <v>2026</v>
      </c>
      <c r="H233" s="60" t="s">
        <v>3</v>
      </c>
      <c r="I233" s="183"/>
    </row>
    <row r="234" spans="1:9" ht="189" x14ac:dyDescent="0.25">
      <c r="A234" s="13">
        <v>46070</v>
      </c>
      <c r="B234" s="171" t="s">
        <v>15488</v>
      </c>
      <c r="C234" s="172">
        <v>233</v>
      </c>
      <c r="D234" s="166" t="s">
        <v>15620</v>
      </c>
      <c r="E234" s="17" t="s">
        <v>15845</v>
      </c>
      <c r="F234" s="34">
        <v>94791</v>
      </c>
      <c r="G234" s="119">
        <v>2026</v>
      </c>
      <c r="H234" s="60" t="s">
        <v>3</v>
      </c>
      <c r="I234" s="183"/>
    </row>
    <row r="235" spans="1:9" ht="141.75" x14ac:dyDescent="0.25">
      <c r="A235" s="13">
        <v>46070</v>
      </c>
      <c r="B235" s="171" t="s">
        <v>15488</v>
      </c>
      <c r="C235" s="172">
        <v>234</v>
      </c>
      <c r="D235" s="166" t="s">
        <v>15621</v>
      </c>
      <c r="E235" s="17" t="s">
        <v>15846</v>
      </c>
      <c r="F235" s="34">
        <v>94792</v>
      </c>
      <c r="G235" s="119">
        <v>2026</v>
      </c>
      <c r="H235" s="60" t="s">
        <v>3</v>
      </c>
      <c r="I235" s="183"/>
    </row>
    <row r="236" spans="1:9" ht="141.75" x14ac:dyDescent="0.25">
      <c r="A236" s="13">
        <v>46070</v>
      </c>
      <c r="B236" s="171" t="s">
        <v>15488</v>
      </c>
      <c r="C236" s="172">
        <v>235</v>
      </c>
      <c r="D236" s="166" t="s">
        <v>15621</v>
      </c>
      <c r="E236" s="17" t="s">
        <v>15847</v>
      </c>
      <c r="F236" s="34">
        <v>94793</v>
      </c>
      <c r="G236" s="119">
        <v>2026</v>
      </c>
      <c r="H236" s="60" t="s">
        <v>3</v>
      </c>
      <c r="I236" s="183"/>
    </row>
    <row r="237" spans="1:9" ht="141.75" x14ac:dyDescent="0.25">
      <c r="A237" s="13">
        <v>46070</v>
      </c>
      <c r="B237" s="171" t="s">
        <v>15488</v>
      </c>
      <c r="C237" s="172">
        <v>236</v>
      </c>
      <c r="D237" s="166" t="s">
        <v>15622</v>
      </c>
      <c r="E237" s="17" t="s">
        <v>15848</v>
      </c>
      <c r="F237" s="34">
        <v>94794</v>
      </c>
      <c r="G237" s="119">
        <v>2026</v>
      </c>
      <c r="H237" s="60" t="s">
        <v>3</v>
      </c>
      <c r="I237" s="183"/>
    </row>
    <row r="238" spans="1:9" ht="141.75" x14ac:dyDescent="0.25">
      <c r="A238" s="13">
        <v>46070</v>
      </c>
      <c r="B238" s="171" t="s">
        <v>15488</v>
      </c>
      <c r="C238" s="172">
        <v>237</v>
      </c>
      <c r="D238" s="166" t="s">
        <v>15623</v>
      </c>
      <c r="E238" s="17" t="s">
        <v>15849</v>
      </c>
      <c r="F238" s="34">
        <v>94795</v>
      </c>
      <c r="G238" s="119">
        <v>2026</v>
      </c>
      <c r="H238" s="60" t="s">
        <v>3</v>
      </c>
      <c r="I238" s="183"/>
    </row>
    <row r="239" spans="1:9" ht="141.75" x14ac:dyDescent="0.25">
      <c r="A239" s="13">
        <v>46070</v>
      </c>
      <c r="B239" s="171" t="s">
        <v>15488</v>
      </c>
      <c r="C239" s="172">
        <v>238</v>
      </c>
      <c r="D239" s="166" t="s">
        <v>15624</v>
      </c>
      <c r="E239" s="17" t="s">
        <v>15850</v>
      </c>
      <c r="F239" s="34">
        <v>94796</v>
      </c>
      <c r="G239" s="119">
        <v>2026</v>
      </c>
      <c r="H239" s="60" t="s">
        <v>3</v>
      </c>
      <c r="I239" s="183"/>
    </row>
    <row r="240" spans="1:9" ht="141.75" x14ac:dyDescent="0.25">
      <c r="A240" s="13">
        <v>46070</v>
      </c>
      <c r="B240" s="171" t="s">
        <v>15488</v>
      </c>
      <c r="C240" s="172">
        <v>239</v>
      </c>
      <c r="D240" s="166" t="s">
        <v>15625</v>
      </c>
      <c r="E240" s="17" t="s">
        <v>15851</v>
      </c>
      <c r="F240" s="34">
        <v>94797</v>
      </c>
      <c r="G240" s="119">
        <v>2026</v>
      </c>
      <c r="H240" s="60" t="s">
        <v>3</v>
      </c>
      <c r="I240" s="183"/>
    </row>
    <row r="241" spans="1:9" ht="141.75" x14ac:dyDescent="0.25">
      <c r="A241" s="13">
        <v>46070</v>
      </c>
      <c r="B241" s="171" t="s">
        <v>15488</v>
      </c>
      <c r="C241" s="172">
        <v>240</v>
      </c>
      <c r="D241" s="166" t="s">
        <v>15626</v>
      </c>
      <c r="E241" s="17" t="s">
        <v>15852</v>
      </c>
      <c r="F241" s="34">
        <v>94798</v>
      </c>
      <c r="G241" s="119">
        <v>2026</v>
      </c>
      <c r="H241" s="60" t="s">
        <v>3</v>
      </c>
      <c r="I241" s="183"/>
    </row>
    <row r="242" spans="1:9" ht="141.75" x14ac:dyDescent="0.25">
      <c r="A242" s="13">
        <v>46070</v>
      </c>
      <c r="B242" s="171" t="s">
        <v>15488</v>
      </c>
      <c r="C242" s="172">
        <v>241</v>
      </c>
      <c r="D242" s="166" t="s">
        <v>15627</v>
      </c>
      <c r="E242" s="17" t="s">
        <v>15853</v>
      </c>
      <c r="F242" s="34">
        <v>94799</v>
      </c>
      <c r="G242" s="119">
        <v>2026</v>
      </c>
      <c r="H242" s="60" t="s">
        <v>3</v>
      </c>
      <c r="I242" s="183"/>
    </row>
    <row r="243" spans="1:9" ht="189" x14ac:dyDescent="0.25">
      <c r="A243" s="13">
        <v>46070</v>
      </c>
      <c r="B243" s="171" t="s">
        <v>15488</v>
      </c>
      <c r="C243" s="172">
        <v>242</v>
      </c>
      <c r="D243" s="166" t="s">
        <v>15628</v>
      </c>
      <c r="E243" s="17" t="s">
        <v>15854</v>
      </c>
      <c r="F243" s="34">
        <v>94800</v>
      </c>
      <c r="G243" s="119">
        <v>2026</v>
      </c>
      <c r="H243" s="60" t="s">
        <v>3</v>
      </c>
      <c r="I243" s="183"/>
    </row>
    <row r="244" spans="1:9" ht="141.75" x14ac:dyDescent="0.25">
      <c r="A244" s="13">
        <v>46070</v>
      </c>
      <c r="B244" s="171" t="s">
        <v>15488</v>
      </c>
      <c r="C244" s="172">
        <v>243</v>
      </c>
      <c r="D244" s="166" t="s">
        <v>15629</v>
      </c>
      <c r="E244" s="17" t="s">
        <v>15855</v>
      </c>
      <c r="F244" s="34">
        <v>94801</v>
      </c>
      <c r="G244" s="119">
        <v>2026</v>
      </c>
      <c r="H244" s="60" t="s">
        <v>3</v>
      </c>
      <c r="I244" s="183"/>
    </row>
    <row r="245" spans="1:9" ht="141.75" x14ac:dyDescent="0.25">
      <c r="A245" s="13">
        <v>46070</v>
      </c>
      <c r="B245" s="171" t="s">
        <v>15488</v>
      </c>
      <c r="C245" s="172">
        <v>244</v>
      </c>
      <c r="D245" s="166" t="s">
        <v>15630</v>
      </c>
      <c r="E245" s="17" t="s">
        <v>15856</v>
      </c>
      <c r="F245" s="34">
        <v>94802</v>
      </c>
      <c r="G245" s="119">
        <v>2026</v>
      </c>
      <c r="H245" s="60" t="s">
        <v>3</v>
      </c>
      <c r="I245" s="183"/>
    </row>
    <row r="246" spans="1:9" ht="141.75" x14ac:dyDescent="0.25">
      <c r="A246" s="13">
        <v>46070</v>
      </c>
      <c r="B246" s="171" t="s">
        <v>15488</v>
      </c>
      <c r="C246" s="172">
        <v>245</v>
      </c>
      <c r="D246" s="185" t="s">
        <v>15630</v>
      </c>
      <c r="E246" s="17" t="s">
        <v>15857</v>
      </c>
      <c r="F246" s="34">
        <v>94803</v>
      </c>
      <c r="G246" s="119">
        <v>2026</v>
      </c>
      <c r="H246" s="60" t="s">
        <v>3</v>
      </c>
      <c r="I246" s="183"/>
    </row>
    <row r="247" spans="1:9" ht="141.75" x14ac:dyDescent="0.25">
      <c r="A247" s="13">
        <v>46070</v>
      </c>
      <c r="B247" s="171" t="s">
        <v>15488</v>
      </c>
      <c r="C247" s="172">
        <v>246</v>
      </c>
      <c r="D247" s="166" t="s">
        <v>15631</v>
      </c>
      <c r="E247" s="17" t="s">
        <v>15858</v>
      </c>
      <c r="F247" s="34">
        <v>94804</v>
      </c>
      <c r="G247" s="119">
        <v>2026</v>
      </c>
      <c r="H247" s="60" t="s">
        <v>3</v>
      </c>
      <c r="I247" s="183"/>
    </row>
    <row r="248" spans="1:9" ht="141.75" x14ac:dyDescent="0.25">
      <c r="A248" s="13">
        <v>46070</v>
      </c>
      <c r="B248" s="171" t="s">
        <v>15488</v>
      </c>
      <c r="C248" s="172">
        <v>247</v>
      </c>
      <c r="D248" s="166" t="s">
        <v>15632</v>
      </c>
      <c r="E248" s="17" t="s">
        <v>15859</v>
      </c>
      <c r="F248" s="34">
        <v>94805</v>
      </c>
      <c r="G248" s="119">
        <v>2026</v>
      </c>
      <c r="H248" s="60" t="s">
        <v>3</v>
      </c>
      <c r="I248" s="183"/>
    </row>
    <row r="249" spans="1:9" ht="141.75" x14ac:dyDescent="0.25">
      <c r="A249" s="13">
        <v>46070</v>
      </c>
      <c r="B249" s="171" t="s">
        <v>15488</v>
      </c>
      <c r="C249" s="172">
        <v>248</v>
      </c>
      <c r="D249" s="166" t="s">
        <v>15633</v>
      </c>
      <c r="E249" s="17" t="s">
        <v>15860</v>
      </c>
      <c r="F249" s="34">
        <v>94806</v>
      </c>
      <c r="G249" s="119">
        <v>2026</v>
      </c>
      <c r="H249" s="60" t="s">
        <v>3</v>
      </c>
      <c r="I249" s="183"/>
    </row>
    <row r="250" spans="1:9" ht="173.25" x14ac:dyDescent="0.25">
      <c r="A250" s="13">
        <v>46070</v>
      </c>
      <c r="B250" s="171" t="s">
        <v>15488</v>
      </c>
      <c r="C250" s="172">
        <v>249</v>
      </c>
      <c r="D250" s="166" t="s">
        <v>15634</v>
      </c>
      <c r="E250" s="17" t="s">
        <v>15861</v>
      </c>
      <c r="F250" s="34">
        <v>94807</v>
      </c>
      <c r="G250" s="119">
        <v>2026</v>
      </c>
      <c r="H250" s="60" t="s">
        <v>3</v>
      </c>
      <c r="I250" s="183"/>
    </row>
    <row r="251" spans="1:9" ht="141.75" x14ac:dyDescent="0.25">
      <c r="A251" s="13">
        <v>46070</v>
      </c>
      <c r="B251" s="171" t="s">
        <v>15488</v>
      </c>
      <c r="C251" s="172">
        <v>250</v>
      </c>
      <c r="D251" s="166" t="s">
        <v>15635</v>
      </c>
      <c r="E251" s="17" t="s">
        <v>15862</v>
      </c>
      <c r="F251" s="34">
        <v>94808</v>
      </c>
      <c r="G251" s="119">
        <v>2026</v>
      </c>
      <c r="H251" s="60" t="s">
        <v>3</v>
      </c>
      <c r="I251" s="183"/>
    </row>
    <row r="252" spans="1:9" ht="141.75" x14ac:dyDescent="0.25">
      <c r="A252" s="13">
        <v>46070</v>
      </c>
      <c r="B252" s="171" t="s">
        <v>15488</v>
      </c>
      <c r="C252" s="172">
        <v>251</v>
      </c>
      <c r="D252" s="166" t="s">
        <v>15636</v>
      </c>
      <c r="E252" s="17" t="s">
        <v>15863</v>
      </c>
      <c r="F252" s="34">
        <v>94809</v>
      </c>
      <c r="G252" s="119">
        <v>2026</v>
      </c>
      <c r="H252" s="60" t="s">
        <v>3</v>
      </c>
      <c r="I252" s="183"/>
    </row>
    <row r="253" spans="1:9" ht="141.75" x14ac:dyDescent="0.25">
      <c r="A253" s="13">
        <v>46070</v>
      </c>
      <c r="B253" s="171" t="s">
        <v>15488</v>
      </c>
      <c r="C253" s="172">
        <v>252</v>
      </c>
      <c r="D253" s="166" t="s">
        <v>15637</v>
      </c>
      <c r="E253" s="17" t="s">
        <v>15864</v>
      </c>
      <c r="F253" s="34">
        <v>94810</v>
      </c>
      <c r="G253" s="119">
        <v>2026</v>
      </c>
      <c r="H253" s="60" t="s">
        <v>3</v>
      </c>
      <c r="I253" s="183"/>
    </row>
    <row r="254" spans="1:9" ht="141.75" x14ac:dyDescent="0.25">
      <c r="A254" s="13">
        <v>46070</v>
      </c>
      <c r="B254" s="171" t="s">
        <v>15488</v>
      </c>
      <c r="C254" s="172">
        <v>253</v>
      </c>
      <c r="D254" s="166" t="s">
        <v>15638</v>
      </c>
      <c r="E254" s="17" t="s">
        <v>15865</v>
      </c>
      <c r="F254" s="34">
        <v>94811</v>
      </c>
      <c r="G254" s="119">
        <v>2026</v>
      </c>
      <c r="H254" s="60" t="s">
        <v>3</v>
      </c>
      <c r="I254" s="183"/>
    </row>
    <row r="255" spans="1:9" ht="141.75" x14ac:dyDescent="0.25">
      <c r="A255" s="13">
        <v>46070</v>
      </c>
      <c r="B255" s="171" t="s">
        <v>15488</v>
      </c>
      <c r="C255" s="172">
        <v>254</v>
      </c>
      <c r="D255" s="166" t="s">
        <v>15639</v>
      </c>
      <c r="E255" s="17" t="s">
        <v>15866</v>
      </c>
      <c r="F255" s="34">
        <v>94812</v>
      </c>
      <c r="G255" s="119">
        <v>2026</v>
      </c>
      <c r="H255" s="60" t="s">
        <v>3</v>
      </c>
      <c r="I255" s="183"/>
    </row>
    <row r="256" spans="1:9" ht="141.75" x14ac:dyDescent="0.25">
      <c r="A256" s="13">
        <v>46070</v>
      </c>
      <c r="B256" s="171" t="s">
        <v>15488</v>
      </c>
      <c r="C256" s="172">
        <v>255</v>
      </c>
      <c r="D256" s="166" t="s">
        <v>15640</v>
      </c>
      <c r="E256" s="17" t="s">
        <v>15867</v>
      </c>
      <c r="F256" s="34">
        <v>94813</v>
      </c>
      <c r="G256" s="119">
        <v>2026</v>
      </c>
      <c r="H256" s="60" t="s">
        <v>3</v>
      </c>
      <c r="I256" s="183"/>
    </row>
    <row r="257" spans="1:9" ht="141.75" x14ac:dyDescent="0.25">
      <c r="A257" s="13">
        <v>46070</v>
      </c>
      <c r="B257" s="171" t="s">
        <v>15488</v>
      </c>
      <c r="C257" s="172">
        <v>256</v>
      </c>
      <c r="D257" s="166" t="s">
        <v>15641</v>
      </c>
      <c r="E257" s="17" t="s">
        <v>15868</v>
      </c>
      <c r="F257" s="34">
        <v>94814</v>
      </c>
      <c r="G257" s="119">
        <v>2026</v>
      </c>
      <c r="H257" s="60" t="s">
        <v>3</v>
      </c>
      <c r="I257" s="183"/>
    </row>
    <row r="258" spans="1:9" ht="204.75" x14ac:dyDescent="0.25">
      <c r="A258" s="13">
        <v>46070</v>
      </c>
      <c r="B258" s="171" t="s">
        <v>15488</v>
      </c>
      <c r="C258" s="172">
        <v>257</v>
      </c>
      <c r="D258" s="166" t="s">
        <v>15642</v>
      </c>
      <c r="E258" s="17" t="s">
        <v>15869</v>
      </c>
      <c r="F258" s="34">
        <v>94815</v>
      </c>
      <c r="G258" s="119">
        <v>2026</v>
      </c>
      <c r="H258" s="60" t="s">
        <v>3</v>
      </c>
      <c r="I258" s="183"/>
    </row>
    <row r="259" spans="1:9" ht="141.75" x14ac:dyDescent="0.25">
      <c r="A259" s="13">
        <v>46070</v>
      </c>
      <c r="B259" s="171" t="s">
        <v>15488</v>
      </c>
      <c r="C259" s="172">
        <v>258</v>
      </c>
      <c r="D259" s="166" t="s">
        <v>15643</v>
      </c>
      <c r="E259" s="17" t="s">
        <v>15870</v>
      </c>
      <c r="F259" s="34">
        <v>94816</v>
      </c>
      <c r="G259" s="119">
        <v>2026</v>
      </c>
      <c r="H259" s="60" t="s">
        <v>3</v>
      </c>
      <c r="I259" s="183"/>
    </row>
    <row r="260" spans="1:9" ht="141.75" x14ac:dyDescent="0.25">
      <c r="A260" s="13">
        <v>46070</v>
      </c>
      <c r="B260" s="171" t="s">
        <v>15488</v>
      </c>
      <c r="C260" s="172">
        <v>259</v>
      </c>
      <c r="D260" s="166" t="s">
        <v>15644</v>
      </c>
      <c r="E260" s="17" t="s">
        <v>15871</v>
      </c>
      <c r="F260" s="34">
        <v>94817</v>
      </c>
      <c r="G260" s="119">
        <v>2026</v>
      </c>
      <c r="H260" s="60" t="s">
        <v>3</v>
      </c>
      <c r="I260" s="183"/>
    </row>
    <row r="261" spans="1:9" ht="141.75" x14ac:dyDescent="0.25">
      <c r="A261" s="13">
        <v>46070</v>
      </c>
      <c r="B261" s="171" t="s">
        <v>15488</v>
      </c>
      <c r="C261" s="172">
        <v>260</v>
      </c>
      <c r="D261" s="166" t="s">
        <v>15645</v>
      </c>
      <c r="E261" s="17" t="s">
        <v>15872</v>
      </c>
      <c r="F261" s="34">
        <v>94818</v>
      </c>
      <c r="G261" s="119">
        <v>2026</v>
      </c>
      <c r="H261" s="60" t="s">
        <v>3</v>
      </c>
      <c r="I261" s="183"/>
    </row>
    <row r="262" spans="1:9" ht="141.75" x14ac:dyDescent="0.25">
      <c r="A262" s="13">
        <v>46070</v>
      </c>
      <c r="B262" s="171" t="s">
        <v>15488</v>
      </c>
      <c r="C262" s="172">
        <v>261</v>
      </c>
      <c r="D262" s="166" t="s">
        <v>15646</v>
      </c>
      <c r="E262" s="17" t="s">
        <v>15873</v>
      </c>
      <c r="F262" s="34">
        <v>94819</v>
      </c>
      <c r="G262" s="119">
        <v>2026</v>
      </c>
      <c r="H262" s="60" t="s">
        <v>3</v>
      </c>
      <c r="I262" s="183"/>
    </row>
    <row r="263" spans="1:9" ht="141.75" x14ac:dyDescent="0.25">
      <c r="A263" s="13">
        <v>46070</v>
      </c>
      <c r="B263" s="171" t="s">
        <v>15488</v>
      </c>
      <c r="C263" s="172">
        <v>262</v>
      </c>
      <c r="D263" s="166" t="s">
        <v>15647</v>
      </c>
      <c r="E263" s="17" t="s">
        <v>15874</v>
      </c>
      <c r="F263" s="34">
        <v>94820</v>
      </c>
      <c r="G263" s="119">
        <v>2026</v>
      </c>
      <c r="H263" s="60" t="s">
        <v>3</v>
      </c>
      <c r="I263" s="183"/>
    </row>
    <row r="264" spans="1:9" ht="141.75" x14ac:dyDescent="0.25">
      <c r="A264" s="13">
        <v>46070</v>
      </c>
      <c r="B264" s="171" t="s">
        <v>15488</v>
      </c>
      <c r="C264" s="172">
        <v>263</v>
      </c>
      <c r="D264" s="166" t="s">
        <v>15648</v>
      </c>
      <c r="E264" s="17" t="s">
        <v>15875</v>
      </c>
      <c r="F264" s="34">
        <v>94821</v>
      </c>
      <c r="G264" s="119">
        <v>2026</v>
      </c>
      <c r="H264" s="60" t="s">
        <v>3</v>
      </c>
      <c r="I264" s="183"/>
    </row>
    <row r="265" spans="1:9" ht="141.75" x14ac:dyDescent="0.25">
      <c r="A265" s="13">
        <v>46070</v>
      </c>
      <c r="B265" s="171" t="s">
        <v>15488</v>
      </c>
      <c r="C265" s="172">
        <v>264</v>
      </c>
      <c r="D265" s="166" t="s">
        <v>15649</v>
      </c>
      <c r="E265" s="17" t="s">
        <v>15876</v>
      </c>
      <c r="F265" s="34">
        <v>94822</v>
      </c>
      <c r="G265" s="119">
        <v>2026</v>
      </c>
      <c r="H265" s="60" t="s">
        <v>3</v>
      </c>
      <c r="I265" s="183"/>
    </row>
    <row r="266" spans="1:9" ht="141.75" x14ac:dyDescent="0.25">
      <c r="A266" s="13">
        <v>46070</v>
      </c>
      <c r="B266" s="171" t="s">
        <v>15488</v>
      </c>
      <c r="C266" s="172">
        <v>265</v>
      </c>
      <c r="D266" s="166" t="s">
        <v>15650</v>
      </c>
      <c r="E266" s="17" t="s">
        <v>15877</v>
      </c>
      <c r="F266" s="34">
        <v>94823</v>
      </c>
      <c r="G266" s="119">
        <v>2026</v>
      </c>
      <c r="H266" s="60" t="s">
        <v>3</v>
      </c>
      <c r="I266" s="183"/>
    </row>
    <row r="267" spans="1:9" ht="141.75" x14ac:dyDescent="0.25">
      <c r="A267" s="13">
        <v>46070</v>
      </c>
      <c r="B267" s="171" t="s">
        <v>15488</v>
      </c>
      <c r="C267" s="172">
        <v>266</v>
      </c>
      <c r="D267" s="166" t="s">
        <v>15651</v>
      </c>
      <c r="E267" s="17" t="s">
        <v>15878</v>
      </c>
      <c r="F267" s="34">
        <v>94824</v>
      </c>
      <c r="G267" s="119">
        <v>2026</v>
      </c>
      <c r="H267" s="60" t="s">
        <v>3</v>
      </c>
      <c r="I267" s="183"/>
    </row>
    <row r="268" spans="1:9" ht="141.75" x14ac:dyDescent="0.25">
      <c r="A268" s="13">
        <v>46070</v>
      </c>
      <c r="B268" s="171" t="s">
        <v>15488</v>
      </c>
      <c r="C268" s="172">
        <v>267</v>
      </c>
      <c r="D268" s="166" t="s">
        <v>15652</v>
      </c>
      <c r="E268" s="17" t="s">
        <v>15879</v>
      </c>
      <c r="F268" s="34">
        <v>94825</v>
      </c>
      <c r="G268" s="119">
        <v>2026</v>
      </c>
      <c r="H268" s="60" t="s">
        <v>3</v>
      </c>
      <c r="I268" s="183"/>
    </row>
    <row r="269" spans="1:9" ht="141.75" x14ac:dyDescent="0.25">
      <c r="A269" s="13">
        <v>46070</v>
      </c>
      <c r="B269" s="171" t="s">
        <v>15488</v>
      </c>
      <c r="C269" s="172">
        <v>268</v>
      </c>
      <c r="D269" s="166" t="s">
        <v>15653</v>
      </c>
      <c r="E269" s="17" t="s">
        <v>15880</v>
      </c>
      <c r="F269" s="34">
        <v>94826</v>
      </c>
      <c r="G269" s="119">
        <v>2026</v>
      </c>
      <c r="H269" s="60" t="s">
        <v>3</v>
      </c>
      <c r="I269" s="183"/>
    </row>
    <row r="270" spans="1:9" ht="141.75" x14ac:dyDescent="0.25">
      <c r="A270" s="13">
        <v>46070</v>
      </c>
      <c r="B270" s="171" t="s">
        <v>15488</v>
      </c>
      <c r="C270" s="172">
        <v>269</v>
      </c>
      <c r="D270" s="166" t="s">
        <v>15654</v>
      </c>
      <c r="E270" s="17" t="s">
        <v>15881</v>
      </c>
      <c r="F270" s="34">
        <v>94827</v>
      </c>
      <c r="G270" s="119">
        <v>2026</v>
      </c>
      <c r="H270" s="60" t="s">
        <v>3</v>
      </c>
      <c r="I270" s="183"/>
    </row>
    <row r="271" spans="1:9" ht="141.75" x14ac:dyDescent="0.25">
      <c r="A271" s="13">
        <v>46070</v>
      </c>
      <c r="B271" s="171" t="s">
        <v>15488</v>
      </c>
      <c r="C271" s="172">
        <v>270</v>
      </c>
      <c r="D271" s="166" t="s">
        <v>15655</v>
      </c>
      <c r="E271" s="17" t="s">
        <v>15882</v>
      </c>
      <c r="F271" s="34">
        <v>94828</v>
      </c>
      <c r="G271" s="119">
        <v>2026</v>
      </c>
      <c r="H271" s="60" t="s">
        <v>3</v>
      </c>
      <c r="I271" s="183"/>
    </row>
    <row r="272" spans="1:9" ht="141.75" x14ac:dyDescent="0.25">
      <c r="A272" s="13">
        <v>46070</v>
      </c>
      <c r="B272" s="171" t="s">
        <v>15488</v>
      </c>
      <c r="C272" s="172">
        <v>271</v>
      </c>
      <c r="D272" s="166" t="s">
        <v>15655</v>
      </c>
      <c r="E272" s="17" t="s">
        <v>15883</v>
      </c>
      <c r="F272" s="34">
        <v>94829</v>
      </c>
      <c r="G272" s="119">
        <v>2026</v>
      </c>
      <c r="H272" s="60" t="s">
        <v>3</v>
      </c>
      <c r="I272" s="183"/>
    </row>
    <row r="273" spans="1:9" ht="141.75" x14ac:dyDescent="0.25">
      <c r="A273" s="13">
        <v>46070</v>
      </c>
      <c r="B273" s="171" t="s">
        <v>15488</v>
      </c>
      <c r="C273" s="172">
        <v>272</v>
      </c>
      <c r="D273" s="166" t="s">
        <v>15655</v>
      </c>
      <c r="E273" s="17" t="s">
        <v>15884</v>
      </c>
      <c r="F273" s="34">
        <v>94830</v>
      </c>
      <c r="G273" s="119">
        <v>2026</v>
      </c>
      <c r="H273" s="60" t="s">
        <v>3</v>
      </c>
      <c r="I273" s="183"/>
    </row>
    <row r="274" spans="1:9" ht="141.75" x14ac:dyDescent="0.25">
      <c r="A274" s="13">
        <v>46070</v>
      </c>
      <c r="B274" s="171" t="s">
        <v>15488</v>
      </c>
      <c r="C274" s="172">
        <v>273</v>
      </c>
      <c r="D274" s="166" t="s">
        <v>15656</v>
      </c>
      <c r="E274" s="17" t="s">
        <v>15885</v>
      </c>
      <c r="F274" s="34">
        <v>94831</v>
      </c>
      <c r="G274" s="119">
        <v>2026</v>
      </c>
      <c r="H274" s="60" t="s">
        <v>3</v>
      </c>
      <c r="I274" s="183"/>
    </row>
    <row r="275" spans="1:9" ht="141.75" x14ac:dyDescent="0.25">
      <c r="A275" s="13">
        <v>46070</v>
      </c>
      <c r="B275" s="171" t="s">
        <v>15488</v>
      </c>
      <c r="C275" s="172">
        <v>274</v>
      </c>
      <c r="D275" s="166" t="s">
        <v>15657</v>
      </c>
      <c r="E275" s="17" t="s">
        <v>15886</v>
      </c>
      <c r="F275" s="34">
        <v>94832</v>
      </c>
      <c r="G275" s="119">
        <v>2026</v>
      </c>
      <c r="H275" s="60" t="s">
        <v>3</v>
      </c>
      <c r="I275" s="183"/>
    </row>
    <row r="276" spans="1:9" ht="141.75" x14ac:dyDescent="0.25">
      <c r="A276" s="13">
        <v>46070</v>
      </c>
      <c r="B276" s="171" t="s">
        <v>15488</v>
      </c>
      <c r="C276" s="172">
        <v>275</v>
      </c>
      <c r="D276" s="166" t="s">
        <v>15658</v>
      </c>
      <c r="E276" s="17" t="s">
        <v>15887</v>
      </c>
      <c r="F276" s="34">
        <v>94833</v>
      </c>
      <c r="G276" s="119">
        <v>2026</v>
      </c>
      <c r="H276" s="60" t="s">
        <v>3</v>
      </c>
      <c r="I276" s="183"/>
    </row>
    <row r="277" spans="1:9" ht="141.75" x14ac:dyDescent="0.25">
      <c r="A277" s="13">
        <v>46070</v>
      </c>
      <c r="B277" s="171" t="s">
        <v>15488</v>
      </c>
      <c r="C277" s="172">
        <v>276</v>
      </c>
      <c r="D277" s="166" t="s">
        <v>15659</v>
      </c>
      <c r="E277" s="17" t="s">
        <v>15888</v>
      </c>
      <c r="F277" s="34">
        <v>94834</v>
      </c>
      <c r="G277" s="119">
        <v>2026</v>
      </c>
      <c r="H277" s="60" t="s">
        <v>3</v>
      </c>
      <c r="I277" s="183"/>
    </row>
    <row r="278" spans="1:9" ht="157.5" x14ac:dyDescent="0.25">
      <c r="A278" s="13">
        <v>46070</v>
      </c>
      <c r="B278" s="171" t="s">
        <v>15488</v>
      </c>
      <c r="C278" s="172">
        <v>277</v>
      </c>
      <c r="D278" s="166" t="s">
        <v>15660</v>
      </c>
      <c r="E278" s="17" t="s">
        <v>15889</v>
      </c>
      <c r="F278" s="34">
        <v>94835</v>
      </c>
      <c r="G278" s="119">
        <v>2026</v>
      </c>
      <c r="H278" s="60" t="s">
        <v>3</v>
      </c>
      <c r="I278" s="183"/>
    </row>
    <row r="279" spans="1:9" ht="141.75" x14ac:dyDescent="0.25">
      <c r="A279" s="13">
        <v>46070</v>
      </c>
      <c r="B279" s="171" t="s">
        <v>15488</v>
      </c>
      <c r="C279" s="172">
        <v>278</v>
      </c>
      <c r="D279" s="166" t="s">
        <v>15661</v>
      </c>
      <c r="E279" s="17" t="s">
        <v>15890</v>
      </c>
      <c r="F279" s="34">
        <v>94836</v>
      </c>
      <c r="G279" s="119">
        <v>2026</v>
      </c>
      <c r="H279" s="60" t="s">
        <v>3</v>
      </c>
      <c r="I279" s="183"/>
    </row>
    <row r="280" spans="1:9" ht="141.75" x14ac:dyDescent="0.25">
      <c r="A280" s="13">
        <v>46070</v>
      </c>
      <c r="B280" s="171" t="s">
        <v>15488</v>
      </c>
      <c r="C280" s="172">
        <v>279</v>
      </c>
      <c r="D280" s="166" t="s">
        <v>2695</v>
      </c>
      <c r="E280" s="17" t="s">
        <v>15891</v>
      </c>
      <c r="F280" s="34">
        <v>94837</v>
      </c>
      <c r="G280" s="119">
        <v>2026</v>
      </c>
      <c r="H280" s="60" t="s">
        <v>3</v>
      </c>
      <c r="I280" s="183"/>
    </row>
    <row r="281" spans="1:9" ht="141.75" x14ac:dyDescent="0.25">
      <c r="A281" s="13">
        <v>46070</v>
      </c>
      <c r="B281" s="171" t="s">
        <v>15488</v>
      </c>
      <c r="C281" s="172">
        <v>280</v>
      </c>
      <c r="D281" s="166" t="s">
        <v>15662</v>
      </c>
      <c r="E281" s="17" t="s">
        <v>15892</v>
      </c>
      <c r="F281" s="34">
        <v>94838</v>
      </c>
      <c r="G281" s="119">
        <v>2026</v>
      </c>
      <c r="H281" s="60" t="s">
        <v>3</v>
      </c>
      <c r="I281" s="183"/>
    </row>
    <row r="282" spans="1:9" ht="141.75" x14ac:dyDescent="0.25">
      <c r="A282" s="13">
        <v>46070</v>
      </c>
      <c r="B282" s="171" t="s">
        <v>15488</v>
      </c>
      <c r="C282" s="172">
        <v>281</v>
      </c>
      <c r="D282" s="166" t="s">
        <v>15662</v>
      </c>
      <c r="E282" s="17" t="s">
        <v>15893</v>
      </c>
      <c r="F282" s="34">
        <v>94839</v>
      </c>
      <c r="G282" s="119">
        <v>2026</v>
      </c>
      <c r="H282" s="60" t="s">
        <v>3</v>
      </c>
      <c r="I282" s="183"/>
    </row>
    <row r="283" spans="1:9" ht="141.75" x14ac:dyDescent="0.25">
      <c r="A283" s="13">
        <v>46070</v>
      </c>
      <c r="B283" s="171" t="s">
        <v>15488</v>
      </c>
      <c r="C283" s="172">
        <v>282</v>
      </c>
      <c r="D283" s="166" t="s">
        <v>15663</v>
      </c>
      <c r="E283" s="17" t="s">
        <v>15894</v>
      </c>
      <c r="F283" s="34">
        <v>94840</v>
      </c>
      <c r="G283" s="119">
        <v>2026</v>
      </c>
      <c r="H283" s="60" t="s">
        <v>3</v>
      </c>
      <c r="I283" s="183"/>
    </row>
    <row r="284" spans="1:9" ht="141.75" x14ac:dyDescent="0.25">
      <c r="A284" s="13">
        <v>46070</v>
      </c>
      <c r="B284" s="171" t="s">
        <v>15488</v>
      </c>
      <c r="C284" s="172">
        <v>283</v>
      </c>
      <c r="D284" s="166" t="s">
        <v>15664</v>
      </c>
      <c r="E284" s="17" t="s">
        <v>15895</v>
      </c>
      <c r="F284" s="34">
        <v>94841</v>
      </c>
      <c r="G284" s="119">
        <v>2026</v>
      </c>
      <c r="H284" s="60" t="s">
        <v>3</v>
      </c>
      <c r="I284" s="183"/>
    </row>
    <row r="285" spans="1:9" ht="141.75" x14ac:dyDescent="0.25">
      <c r="A285" s="13">
        <v>46070</v>
      </c>
      <c r="B285" s="171" t="s">
        <v>15488</v>
      </c>
      <c r="C285" s="172">
        <v>284</v>
      </c>
      <c r="D285" s="166" t="s">
        <v>15665</v>
      </c>
      <c r="E285" s="17" t="s">
        <v>15896</v>
      </c>
      <c r="F285" s="34">
        <v>94842</v>
      </c>
      <c r="G285" s="119">
        <v>2026</v>
      </c>
      <c r="H285" s="60" t="s">
        <v>3</v>
      </c>
      <c r="I285" s="183"/>
    </row>
    <row r="286" spans="1:9" ht="141.75" x14ac:dyDescent="0.25">
      <c r="A286" s="13">
        <v>46070</v>
      </c>
      <c r="B286" s="171" t="s">
        <v>15488</v>
      </c>
      <c r="C286" s="172">
        <v>285</v>
      </c>
      <c r="D286" s="166" t="s">
        <v>15666</v>
      </c>
      <c r="E286" s="17" t="s">
        <v>15897</v>
      </c>
      <c r="F286" s="34">
        <v>94843</v>
      </c>
      <c r="G286" s="119">
        <v>2026</v>
      </c>
      <c r="H286" s="60" t="s">
        <v>3</v>
      </c>
      <c r="I286" s="183"/>
    </row>
    <row r="287" spans="1:9" ht="141.75" x14ac:dyDescent="0.25">
      <c r="A287" s="13">
        <v>46070</v>
      </c>
      <c r="B287" s="171" t="s">
        <v>15488</v>
      </c>
      <c r="C287" s="172">
        <v>286</v>
      </c>
      <c r="D287" s="166" t="s">
        <v>15667</v>
      </c>
      <c r="E287" s="17" t="s">
        <v>15898</v>
      </c>
      <c r="F287" s="34">
        <v>94844</v>
      </c>
      <c r="G287" s="119">
        <v>2026</v>
      </c>
      <c r="H287" s="60" t="s">
        <v>3</v>
      </c>
      <c r="I287" s="183"/>
    </row>
    <row r="288" spans="1:9" ht="141.75" x14ac:dyDescent="0.25">
      <c r="A288" s="13">
        <v>46070</v>
      </c>
      <c r="B288" s="171" t="s">
        <v>15488</v>
      </c>
      <c r="C288" s="172">
        <v>287</v>
      </c>
      <c r="D288" s="166" t="s">
        <v>15668</v>
      </c>
      <c r="E288" s="17" t="s">
        <v>15899</v>
      </c>
      <c r="F288" s="34">
        <v>94845</v>
      </c>
      <c r="G288" s="119">
        <v>2026</v>
      </c>
      <c r="H288" s="60" t="s">
        <v>3</v>
      </c>
      <c r="I288" s="183"/>
    </row>
    <row r="289" spans="1:9" ht="141.75" x14ac:dyDescent="0.25">
      <c r="A289" s="13">
        <v>46070</v>
      </c>
      <c r="B289" s="171" t="s">
        <v>15488</v>
      </c>
      <c r="C289" s="172">
        <v>288</v>
      </c>
      <c r="D289" s="166" t="s">
        <v>15669</v>
      </c>
      <c r="E289" s="17" t="s">
        <v>15900</v>
      </c>
      <c r="F289" s="34">
        <v>94846</v>
      </c>
      <c r="G289" s="119">
        <v>2026</v>
      </c>
      <c r="H289" s="60" t="s">
        <v>3</v>
      </c>
      <c r="I289" s="183"/>
    </row>
    <row r="290" spans="1:9" ht="141.75" x14ac:dyDescent="0.25">
      <c r="A290" s="13">
        <v>46070</v>
      </c>
      <c r="B290" s="171" t="s">
        <v>15488</v>
      </c>
      <c r="C290" s="172">
        <v>289</v>
      </c>
      <c r="D290" s="166" t="s">
        <v>15670</v>
      </c>
      <c r="E290" s="17" t="s">
        <v>15901</v>
      </c>
      <c r="F290" s="34">
        <v>94847</v>
      </c>
      <c r="G290" s="119">
        <v>2026</v>
      </c>
      <c r="H290" s="60" t="s">
        <v>3</v>
      </c>
      <c r="I290" s="183"/>
    </row>
    <row r="291" spans="1:9" ht="141.75" x14ac:dyDescent="0.25">
      <c r="A291" s="13">
        <v>46070</v>
      </c>
      <c r="B291" s="171" t="s">
        <v>15488</v>
      </c>
      <c r="C291" s="172">
        <v>290</v>
      </c>
      <c r="D291" s="166" t="s">
        <v>15671</v>
      </c>
      <c r="E291" s="17" t="s">
        <v>15902</v>
      </c>
      <c r="F291" s="34">
        <v>94848</v>
      </c>
      <c r="G291" s="119">
        <v>2026</v>
      </c>
      <c r="H291" s="60" t="s">
        <v>3</v>
      </c>
      <c r="I291" s="183"/>
    </row>
    <row r="292" spans="1:9" ht="141.75" x14ac:dyDescent="0.25">
      <c r="A292" s="13">
        <v>46070</v>
      </c>
      <c r="B292" s="171" t="s">
        <v>15488</v>
      </c>
      <c r="C292" s="172">
        <v>291</v>
      </c>
      <c r="D292" s="166" t="s">
        <v>15672</v>
      </c>
      <c r="E292" s="17" t="s">
        <v>15903</v>
      </c>
      <c r="F292" s="34">
        <v>94849</v>
      </c>
      <c r="G292" s="119">
        <v>2026</v>
      </c>
      <c r="H292" s="60" t="s">
        <v>3</v>
      </c>
      <c r="I292" s="183"/>
    </row>
    <row r="293" spans="1:9" ht="141.75" x14ac:dyDescent="0.25">
      <c r="A293" s="13">
        <v>46070</v>
      </c>
      <c r="B293" s="171" t="s">
        <v>15488</v>
      </c>
      <c r="C293" s="172">
        <v>292</v>
      </c>
      <c r="D293" s="166" t="s">
        <v>15673</v>
      </c>
      <c r="E293" s="17" t="s">
        <v>15904</v>
      </c>
      <c r="F293" s="34">
        <v>94850</v>
      </c>
      <c r="G293" s="119">
        <v>2026</v>
      </c>
      <c r="H293" s="60" t="s">
        <v>3</v>
      </c>
      <c r="I293" s="183"/>
    </row>
    <row r="294" spans="1:9" ht="141.75" x14ac:dyDescent="0.25">
      <c r="A294" s="13">
        <v>46070</v>
      </c>
      <c r="B294" s="171" t="s">
        <v>15488</v>
      </c>
      <c r="C294" s="172">
        <v>293</v>
      </c>
      <c r="D294" s="166" t="s">
        <v>15674</v>
      </c>
      <c r="E294" s="17" t="s">
        <v>15905</v>
      </c>
      <c r="F294" s="34">
        <v>94851</v>
      </c>
      <c r="G294" s="119">
        <v>2026</v>
      </c>
      <c r="H294" s="60" t="s">
        <v>3</v>
      </c>
      <c r="I294" s="183"/>
    </row>
    <row r="295" spans="1:9" ht="157.5" x14ac:dyDescent="0.25">
      <c r="A295" s="13">
        <v>46070</v>
      </c>
      <c r="B295" s="171" t="s">
        <v>15488</v>
      </c>
      <c r="C295" s="172">
        <v>294</v>
      </c>
      <c r="D295" s="166" t="s">
        <v>15675</v>
      </c>
      <c r="E295" s="17" t="s">
        <v>15906</v>
      </c>
      <c r="F295" s="34">
        <v>94852</v>
      </c>
      <c r="G295" s="119">
        <v>2026</v>
      </c>
      <c r="H295" s="60" t="s">
        <v>3</v>
      </c>
      <c r="I295" s="183"/>
    </row>
    <row r="296" spans="1:9" ht="141.75" x14ac:dyDescent="0.25">
      <c r="A296" s="13">
        <v>46070</v>
      </c>
      <c r="B296" s="171" t="s">
        <v>15488</v>
      </c>
      <c r="C296" s="172">
        <v>295</v>
      </c>
      <c r="D296" s="166" t="s">
        <v>15676</v>
      </c>
      <c r="E296" s="17" t="s">
        <v>15907</v>
      </c>
      <c r="F296" s="34">
        <v>94853</v>
      </c>
      <c r="G296" s="119">
        <v>2026</v>
      </c>
      <c r="H296" s="60" t="s">
        <v>3</v>
      </c>
      <c r="I296" s="183"/>
    </row>
    <row r="297" spans="1:9" ht="141.75" x14ac:dyDescent="0.25">
      <c r="A297" s="13">
        <v>46070</v>
      </c>
      <c r="B297" s="171" t="s">
        <v>15488</v>
      </c>
      <c r="C297" s="172">
        <v>296</v>
      </c>
      <c r="D297" s="166" t="s">
        <v>15677</v>
      </c>
      <c r="E297" s="17" t="s">
        <v>15908</v>
      </c>
      <c r="F297" s="34">
        <v>94854</v>
      </c>
      <c r="G297" s="119">
        <v>2026</v>
      </c>
      <c r="H297" s="60" t="s">
        <v>3</v>
      </c>
      <c r="I297" s="183"/>
    </row>
    <row r="298" spans="1:9" ht="141.75" x14ac:dyDescent="0.25">
      <c r="A298" s="13">
        <v>46070</v>
      </c>
      <c r="B298" s="171" t="s">
        <v>15488</v>
      </c>
      <c r="C298" s="172">
        <v>297</v>
      </c>
      <c r="D298" s="166" t="s">
        <v>15678</v>
      </c>
      <c r="E298" s="17" t="s">
        <v>15909</v>
      </c>
      <c r="F298" s="34">
        <v>94855</v>
      </c>
      <c r="G298" s="119">
        <v>2026</v>
      </c>
      <c r="H298" s="60" t="s">
        <v>3</v>
      </c>
      <c r="I298" s="183"/>
    </row>
    <row r="299" spans="1:9" ht="189" x14ac:dyDescent="0.25">
      <c r="A299" s="69">
        <v>46072</v>
      </c>
      <c r="B299" s="44" t="s">
        <v>15910</v>
      </c>
      <c r="C299" s="172">
        <v>298</v>
      </c>
      <c r="D299" s="15" t="s">
        <v>15911</v>
      </c>
      <c r="E299" s="23" t="s">
        <v>15912</v>
      </c>
      <c r="F299" s="34">
        <v>94856</v>
      </c>
      <c r="G299" s="119">
        <v>2026</v>
      </c>
      <c r="H299" s="60" t="s">
        <v>3</v>
      </c>
      <c r="I299" s="183"/>
    </row>
    <row r="300" spans="1:9" ht="63" x14ac:dyDescent="0.25">
      <c r="A300" s="69">
        <v>46076</v>
      </c>
      <c r="B300" s="44" t="s">
        <v>14426</v>
      </c>
      <c r="C300" s="172">
        <v>299</v>
      </c>
      <c r="D300" s="15" t="s">
        <v>15914</v>
      </c>
      <c r="E300" s="23" t="s">
        <v>16682</v>
      </c>
      <c r="F300" s="34">
        <v>94857</v>
      </c>
      <c r="G300" s="119">
        <v>2026</v>
      </c>
      <c r="H300" s="60" t="s">
        <v>3</v>
      </c>
      <c r="I300" s="183"/>
    </row>
    <row r="301" spans="1:9" ht="189" x14ac:dyDescent="0.25">
      <c r="A301" s="69">
        <v>46076</v>
      </c>
      <c r="B301" s="44" t="s">
        <v>15910</v>
      </c>
      <c r="C301" s="172">
        <v>300</v>
      </c>
      <c r="D301" s="15" t="s">
        <v>15916</v>
      </c>
      <c r="E301" s="23" t="s">
        <v>15913</v>
      </c>
      <c r="F301" s="34">
        <v>94858</v>
      </c>
      <c r="G301" s="119">
        <v>2026</v>
      </c>
      <c r="H301" s="60" t="s">
        <v>3</v>
      </c>
      <c r="I301" s="183"/>
    </row>
    <row r="302" spans="1:9" ht="189" x14ac:dyDescent="0.25">
      <c r="A302" s="69">
        <v>46076</v>
      </c>
      <c r="B302" s="44" t="s">
        <v>15910</v>
      </c>
      <c r="C302" s="172">
        <v>301</v>
      </c>
      <c r="D302" s="15" t="s">
        <v>15918</v>
      </c>
      <c r="E302" s="23" t="s">
        <v>15915</v>
      </c>
      <c r="F302" s="34">
        <v>94859</v>
      </c>
      <c r="G302" s="119">
        <v>2026</v>
      </c>
      <c r="H302" s="60" t="s">
        <v>3</v>
      </c>
      <c r="I302" s="183"/>
    </row>
    <row r="303" spans="1:9" ht="189" x14ac:dyDescent="0.25">
      <c r="A303" s="69">
        <v>46076</v>
      </c>
      <c r="B303" s="44" t="s">
        <v>15910</v>
      </c>
      <c r="C303" s="172">
        <v>302</v>
      </c>
      <c r="D303" s="15" t="s">
        <v>15920</v>
      </c>
      <c r="E303" s="23" t="s">
        <v>15917</v>
      </c>
      <c r="F303" s="34">
        <v>94860</v>
      </c>
      <c r="G303" s="119">
        <v>2026</v>
      </c>
      <c r="H303" s="60" t="s">
        <v>3</v>
      </c>
      <c r="I303" s="183"/>
    </row>
    <row r="304" spans="1:9" ht="346.5" x14ac:dyDescent="0.25">
      <c r="A304" s="69">
        <v>46076</v>
      </c>
      <c r="B304" s="44" t="s">
        <v>18303</v>
      </c>
      <c r="C304" s="172">
        <v>303</v>
      </c>
      <c r="D304" s="15" t="s">
        <v>15921</v>
      </c>
      <c r="E304" s="23" t="s">
        <v>16681</v>
      </c>
      <c r="F304" s="34">
        <v>94861</v>
      </c>
      <c r="G304" s="119">
        <v>2026</v>
      </c>
      <c r="H304" s="60" t="s">
        <v>3</v>
      </c>
      <c r="I304" s="183"/>
    </row>
    <row r="305" spans="1:9" ht="189" x14ac:dyDescent="0.25">
      <c r="A305" s="69">
        <v>46076</v>
      </c>
      <c r="B305" s="44" t="s">
        <v>15910</v>
      </c>
      <c r="C305" s="172">
        <v>304</v>
      </c>
      <c r="D305" s="15" t="s">
        <v>15922</v>
      </c>
      <c r="E305" s="23" t="s">
        <v>15919</v>
      </c>
      <c r="F305" s="34">
        <v>94862</v>
      </c>
      <c r="G305" s="119">
        <v>2026</v>
      </c>
      <c r="H305" s="60" t="s">
        <v>3</v>
      </c>
      <c r="I305" s="183"/>
    </row>
    <row r="306" spans="1:9" ht="346.5" x14ac:dyDescent="0.25">
      <c r="A306" s="69">
        <v>46076</v>
      </c>
      <c r="B306" s="44" t="s">
        <v>18303</v>
      </c>
      <c r="C306" s="172">
        <v>305</v>
      </c>
      <c r="D306" s="15" t="s">
        <v>15923</v>
      </c>
      <c r="E306" s="23" t="s">
        <v>16680</v>
      </c>
      <c r="F306" s="34">
        <v>94863</v>
      </c>
      <c r="G306" s="119">
        <v>2026</v>
      </c>
      <c r="H306" s="60" t="s">
        <v>3</v>
      </c>
      <c r="I306" s="183"/>
    </row>
    <row r="307" spans="1:9" ht="346.5" x14ac:dyDescent="0.25">
      <c r="A307" s="69">
        <v>46076</v>
      </c>
      <c r="B307" s="44" t="s">
        <v>15936</v>
      </c>
      <c r="C307" s="172">
        <v>306</v>
      </c>
      <c r="D307" s="15" t="s">
        <v>15924</v>
      </c>
      <c r="E307" s="23" t="s">
        <v>15925</v>
      </c>
      <c r="F307" s="34">
        <v>94864</v>
      </c>
      <c r="G307" s="119">
        <v>2026</v>
      </c>
      <c r="H307" s="60" t="s">
        <v>3</v>
      </c>
      <c r="I307" s="183"/>
    </row>
    <row r="308" spans="1:9" ht="346.5" x14ac:dyDescent="0.25">
      <c r="A308" s="69">
        <v>46076</v>
      </c>
      <c r="B308" s="44" t="s">
        <v>15936</v>
      </c>
      <c r="C308" s="172">
        <v>307</v>
      </c>
      <c r="D308" s="15" t="s">
        <v>15931</v>
      </c>
      <c r="E308" s="23" t="s">
        <v>15926</v>
      </c>
      <c r="F308" s="34">
        <v>94865</v>
      </c>
      <c r="G308" s="119">
        <v>2026</v>
      </c>
      <c r="H308" s="60" t="s">
        <v>3</v>
      </c>
      <c r="I308" s="183"/>
    </row>
    <row r="309" spans="1:9" ht="346.5" x14ac:dyDescent="0.25">
      <c r="A309" s="69">
        <v>46076</v>
      </c>
      <c r="B309" s="44" t="s">
        <v>15936</v>
      </c>
      <c r="C309" s="172">
        <v>308</v>
      </c>
      <c r="D309" s="15" t="s">
        <v>15932</v>
      </c>
      <c r="E309" s="23" t="s">
        <v>15927</v>
      </c>
      <c r="F309" s="34">
        <v>94866</v>
      </c>
      <c r="G309" s="119">
        <v>2026</v>
      </c>
      <c r="H309" s="60" t="s">
        <v>3</v>
      </c>
      <c r="I309" s="183"/>
    </row>
    <row r="310" spans="1:9" ht="346.5" x14ac:dyDescent="0.25">
      <c r="A310" s="69">
        <v>46076</v>
      </c>
      <c r="B310" s="44" t="s">
        <v>15936</v>
      </c>
      <c r="C310" s="172">
        <v>309</v>
      </c>
      <c r="D310" s="15" t="s">
        <v>15933</v>
      </c>
      <c r="E310" s="23" t="s">
        <v>15928</v>
      </c>
      <c r="F310" s="34">
        <v>94867</v>
      </c>
      <c r="G310" s="119">
        <v>2026</v>
      </c>
      <c r="H310" s="60" t="s">
        <v>3</v>
      </c>
      <c r="I310" s="183"/>
    </row>
    <row r="311" spans="1:9" ht="346.5" x14ac:dyDescent="0.25">
      <c r="A311" s="69">
        <v>46076</v>
      </c>
      <c r="B311" s="44" t="s">
        <v>15936</v>
      </c>
      <c r="C311" s="172">
        <v>310</v>
      </c>
      <c r="D311" s="15" t="s">
        <v>15934</v>
      </c>
      <c r="E311" s="23" t="s">
        <v>15929</v>
      </c>
      <c r="F311" s="34">
        <v>94868</v>
      </c>
      <c r="G311" s="119">
        <v>2026</v>
      </c>
      <c r="H311" s="60" t="s">
        <v>3</v>
      </c>
      <c r="I311" s="183"/>
    </row>
    <row r="312" spans="1:9" ht="346.5" x14ac:dyDescent="0.25">
      <c r="A312" s="69">
        <v>46076</v>
      </c>
      <c r="B312" s="44" t="s">
        <v>15936</v>
      </c>
      <c r="C312" s="172">
        <v>311</v>
      </c>
      <c r="D312" s="15" t="s">
        <v>15935</v>
      </c>
      <c r="E312" s="23" t="s">
        <v>15930</v>
      </c>
      <c r="F312" s="34">
        <v>94869</v>
      </c>
      <c r="G312" s="119">
        <v>2026</v>
      </c>
      <c r="H312" s="60" t="s">
        <v>3</v>
      </c>
      <c r="I312" s="183"/>
    </row>
    <row r="313" spans="1:9" ht="346.5" x14ac:dyDescent="0.25">
      <c r="A313" s="69">
        <v>46076</v>
      </c>
      <c r="B313" s="44" t="s">
        <v>15936</v>
      </c>
      <c r="C313" s="172">
        <v>312</v>
      </c>
      <c r="D313" s="15" t="s">
        <v>15946</v>
      </c>
      <c r="E313" s="23" t="s">
        <v>15937</v>
      </c>
      <c r="F313" s="34">
        <v>94870</v>
      </c>
      <c r="G313" s="119">
        <v>2026</v>
      </c>
      <c r="H313" s="60" t="s">
        <v>3</v>
      </c>
      <c r="I313" s="183"/>
    </row>
    <row r="314" spans="1:9" ht="346.5" x14ac:dyDescent="0.25">
      <c r="A314" s="69">
        <v>46076</v>
      </c>
      <c r="B314" s="44" t="s">
        <v>15936</v>
      </c>
      <c r="C314" s="172">
        <v>313</v>
      </c>
      <c r="D314" s="15" t="s">
        <v>15947</v>
      </c>
      <c r="E314" s="23" t="s">
        <v>15938</v>
      </c>
      <c r="F314" s="34">
        <v>94871</v>
      </c>
      <c r="G314" s="119">
        <v>2026</v>
      </c>
      <c r="H314" s="60" t="s">
        <v>3</v>
      </c>
      <c r="I314" s="183"/>
    </row>
    <row r="315" spans="1:9" ht="346.5" x14ac:dyDescent="0.25">
      <c r="A315" s="69">
        <v>46076</v>
      </c>
      <c r="B315" s="44" t="s">
        <v>15936</v>
      </c>
      <c r="C315" s="172">
        <v>314</v>
      </c>
      <c r="D315" s="15" t="s">
        <v>15948</v>
      </c>
      <c r="E315" s="23" t="s">
        <v>15939</v>
      </c>
      <c r="F315" s="34">
        <v>94872</v>
      </c>
      <c r="G315" s="119">
        <v>2026</v>
      </c>
      <c r="H315" s="60" t="s">
        <v>3</v>
      </c>
      <c r="I315" s="183"/>
    </row>
    <row r="316" spans="1:9" ht="346.5" x14ac:dyDescent="0.25">
      <c r="A316" s="69">
        <v>46076</v>
      </c>
      <c r="B316" s="44" t="s">
        <v>15936</v>
      </c>
      <c r="C316" s="172">
        <v>315</v>
      </c>
      <c r="D316" s="15" t="s">
        <v>15949</v>
      </c>
      <c r="E316" s="23" t="s">
        <v>15940</v>
      </c>
      <c r="F316" s="34">
        <v>94873</v>
      </c>
      <c r="G316" s="119">
        <v>2026</v>
      </c>
      <c r="H316" s="60" t="s">
        <v>3</v>
      </c>
      <c r="I316" s="183"/>
    </row>
    <row r="317" spans="1:9" ht="346.5" x14ac:dyDescent="0.25">
      <c r="A317" s="69">
        <v>46076</v>
      </c>
      <c r="B317" s="44" t="s">
        <v>15936</v>
      </c>
      <c r="C317" s="172">
        <v>316</v>
      </c>
      <c r="D317" s="15" t="s">
        <v>15950</v>
      </c>
      <c r="E317" s="23" t="s">
        <v>15941</v>
      </c>
      <c r="F317" s="34">
        <v>94874</v>
      </c>
      <c r="G317" s="119">
        <v>2026</v>
      </c>
      <c r="H317" s="60" t="s">
        <v>3</v>
      </c>
      <c r="I317" s="183"/>
    </row>
    <row r="318" spans="1:9" ht="346.5" x14ac:dyDescent="0.25">
      <c r="A318" s="69">
        <v>46076</v>
      </c>
      <c r="B318" s="44" t="s">
        <v>15936</v>
      </c>
      <c r="C318" s="172">
        <v>317</v>
      </c>
      <c r="D318" s="15" t="s">
        <v>15951</v>
      </c>
      <c r="E318" s="23" t="s">
        <v>15942</v>
      </c>
      <c r="F318" s="34">
        <v>94875</v>
      </c>
      <c r="G318" s="119">
        <v>2026</v>
      </c>
      <c r="H318" s="60" t="s">
        <v>3</v>
      </c>
      <c r="I318" s="183"/>
    </row>
    <row r="319" spans="1:9" ht="346.5" x14ac:dyDescent="0.25">
      <c r="A319" s="69">
        <v>46076</v>
      </c>
      <c r="B319" s="44" t="s">
        <v>15936</v>
      </c>
      <c r="C319" s="172">
        <v>318</v>
      </c>
      <c r="D319" s="15" t="s">
        <v>15952</v>
      </c>
      <c r="E319" s="23" t="s">
        <v>15943</v>
      </c>
      <c r="F319" s="34">
        <v>94876</v>
      </c>
      <c r="G319" s="119">
        <v>2026</v>
      </c>
      <c r="H319" s="60" t="s">
        <v>3</v>
      </c>
      <c r="I319" s="183"/>
    </row>
    <row r="320" spans="1:9" ht="346.5" x14ac:dyDescent="0.25">
      <c r="A320" s="69">
        <v>46076</v>
      </c>
      <c r="B320" s="44" t="s">
        <v>15936</v>
      </c>
      <c r="C320" s="172">
        <v>319</v>
      </c>
      <c r="D320" s="15" t="s">
        <v>15953</v>
      </c>
      <c r="E320" s="23" t="s">
        <v>15944</v>
      </c>
      <c r="F320" s="34">
        <v>94877</v>
      </c>
      <c r="G320" s="119">
        <v>2026</v>
      </c>
      <c r="H320" s="60" t="s">
        <v>3</v>
      </c>
      <c r="I320" s="183"/>
    </row>
    <row r="321" spans="1:9" ht="346.5" x14ac:dyDescent="0.25">
      <c r="A321" s="69">
        <v>46076</v>
      </c>
      <c r="B321" s="44" t="s">
        <v>15936</v>
      </c>
      <c r="C321" s="172">
        <v>320</v>
      </c>
      <c r="D321" s="15" t="s">
        <v>15954</v>
      </c>
      <c r="E321" s="23" t="s">
        <v>15945</v>
      </c>
      <c r="F321" s="34">
        <v>94878</v>
      </c>
      <c r="G321" s="119">
        <v>2026</v>
      </c>
      <c r="H321" s="60" t="s">
        <v>3</v>
      </c>
      <c r="I321" s="183"/>
    </row>
    <row r="322" spans="1:9" ht="346.5" x14ac:dyDescent="0.25">
      <c r="A322" s="69">
        <v>46076</v>
      </c>
      <c r="B322" s="44" t="s">
        <v>15936</v>
      </c>
      <c r="C322" s="172">
        <v>321</v>
      </c>
      <c r="D322" s="15" t="s">
        <v>15963</v>
      </c>
      <c r="E322" s="23" t="s">
        <v>15955</v>
      </c>
      <c r="F322" s="34">
        <v>94879</v>
      </c>
      <c r="G322" s="119">
        <v>2026</v>
      </c>
      <c r="H322" s="60" t="s">
        <v>3</v>
      </c>
      <c r="I322" s="183"/>
    </row>
    <row r="323" spans="1:9" ht="346.5" x14ac:dyDescent="0.25">
      <c r="A323" s="69">
        <v>46076</v>
      </c>
      <c r="B323" s="44" t="s">
        <v>15936</v>
      </c>
      <c r="C323" s="172">
        <v>322</v>
      </c>
      <c r="D323" s="15" t="s">
        <v>15964</v>
      </c>
      <c r="E323" s="23" t="s">
        <v>15956</v>
      </c>
      <c r="F323" s="34">
        <v>94880</v>
      </c>
      <c r="G323" s="119">
        <v>2026</v>
      </c>
      <c r="H323" s="60" t="s">
        <v>3</v>
      </c>
      <c r="I323" s="183"/>
    </row>
    <row r="324" spans="1:9" ht="346.5" x14ac:dyDescent="0.25">
      <c r="A324" s="69">
        <v>46076</v>
      </c>
      <c r="B324" s="44" t="s">
        <v>15936</v>
      </c>
      <c r="C324" s="172">
        <v>323</v>
      </c>
      <c r="D324" s="15" t="s">
        <v>15965</v>
      </c>
      <c r="E324" s="23" t="s">
        <v>15957</v>
      </c>
      <c r="F324" s="34">
        <v>94881</v>
      </c>
      <c r="G324" s="119">
        <v>2026</v>
      </c>
      <c r="H324" s="60" t="s">
        <v>3</v>
      </c>
      <c r="I324" s="183"/>
    </row>
    <row r="325" spans="1:9" ht="346.5" x14ac:dyDescent="0.25">
      <c r="A325" s="69">
        <v>46076</v>
      </c>
      <c r="B325" s="44" t="s">
        <v>15936</v>
      </c>
      <c r="C325" s="172">
        <v>324</v>
      </c>
      <c r="D325" s="15" t="s">
        <v>15966</v>
      </c>
      <c r="E325" s="23" t="s">
        <v>15958</v>
      </c>
      <c r="F325" s="34">
        <v>94882</v>
      </c>
      <c r="G325" s="119">
        <v>2026</v>
      </c>
      <c r="H325" s="60" t="s">
        <v>3</v>
      </c>
      <c r="I325" s="183"/>
    </row>
    <row r="326" spans="1:9" ht="346.5" x14ac:dyDescent="0.25">
      <c r="A326" s="69">
        <v>46076</v>
      </c>
      <c r="B326" s="44" t="s">
        <v>15936</v>
      </c>
      <c r="C326" s="172">
        <v>325</v>
      </c>
      <c r="D326" s="15" t="s">
        <v>15967</v>
      </c>
      <c r="E326" s="23" t="s">
        <v>15959</v>
      </c>
      <c r="F326" s="34">
        <v>94883</v>
      </c>
      <c r="G326" s="119">
        <v>2026</v>
      </c>
      <c r="H326" s="60" t="s">
        <v>3</v>
      </c>
      <c r="I326" s="183"/>
    </row>
    <row r="327" spans="1:9" ht="346.5" x14ac:dyDescent="0.25">
      <c r="A327" s="69">
        <v>46076</v>
      </c>
      <c r="B327" s="44" t="s">
        <v>15936</v>
      </c>
      <c r="C327" s="172">
        <v>326</v>
      </c>
      <c r="D327" s="15" t="s">
        <v>15968</v>
      </c>
      <c r="E327" s="23" t="s">
        <v>15960</v>
      </c>
      <c r="F327" s="34">
        <v>94884</v>
      </c>
      <c r="G327" s="119">
        <v>2026</v>
      </c>
      <c r="H327" s="60" t="s">
        <v>3</v>
      </c>
      <c r="I327" s="183"/>
    </row>
    <row r="328" spans="1:9" ht="346.5" x14ac:dyDescent="0.25">
      <c r="A328" s="69">
        <v>46076</v>
      </c>
      <c r="B328" s="44" t="s">
        <v>15936</v>
      </c>
      <c r="C328" s="172">
        <v>327</v>
      </c>
      <c r="D328" s="15" t="s">
        <v>15969</v>
      </c>
      <c r="E328" s="23" t="s">
        <v>15961</v>
      </c>
      <c r="F328" s="34">
        <v>94885</v>
      </c>
      <c r="G328" s="119">
        <v>2026</v>
      </c>
      <c r="H328" s="60" t="s">
        <v>3</v>
      </c>
      <c r="I328" s="183"/>
    </row>
    <row r="329" spans="1:9" ht="346.5" x14ac:dyDescent="0.25">
      <c r="A329" s="69">
        <v>46076</v>
      </c>
      <c r="B329" s="44" t="s">
        <v>15936</v>
      </c>
      <c r="C329" s="172">
        <v>328</v>
      </c>
      <c r="D329" s="15" t="s">
        <v>15970</v>
      </c>
      <c r="E329" s="23" t="s">
        <v>15962</v>
      </c>
      <c r="F329" s="34">
        <v>94886</v>
      </c>
      <c r="G329" s="119">
        <v>2026</v>
      </c>
      <c r="H329" s="60" t="s">
        <v>3</v>
      </c>
      <c r="I329" s="183"/>
    </row>
    <row r="330" spans="1:9" ht="346.5" x14ac:dyDescent="0.25">
      <c r="A330" s="69">
        <v>46076</v>
      </c>
      <c r="B330" s="44" t="s">
        <v>15936</v>
      </c>
      <c r="C330" s="172">
        <v>329</v>
      </c>
      <c r="D330" s="15" t="s">
        <v>15984</v>
      </c>
      <c r="E330" s="23" t="s">
        <v>15971</v>
      </c>
      <c r="F330" s="34">
        <v>94887</v>
      </c>
      <c r="G330" s="119">
        <v>2026</v>
      </c>
      <c r="H330" s="60" t="s">
        <v>3</v>
      </c>
      <c r="I330" s="183"/>
    </row>
    <row r="331" spans="1:9" ht="346.5" x14ac:dyDescent="0.25">
      <c r="A331" s="69">
        <v>46076</v>
      </c>
      <c r="B331" s="44" t="s">
        <v>15936</v>
      </c>
      <c r="C331" s="172">
        <v>330</v>
      </c>
      <c r="D331" s="15" t="s">
        <v>15985</v>
      </c>
      <c r="E331" s="23" t="s">
        <v>15972</v>
      </c>
      <c r="F331" s="34">
        <v>94888</v>
      </c>
      <c r="G331" s="119">
        <v>2026</v>
      </c>
      <c r="H331" s="60" t="s">
        <v>3</v>
      </c>
      <c r="I331" s="183"/>
    </row>
    <row r="332" spans="1:9" ht="346.5" x14ac:dyDescent="0.25">
      <c r="A332" s="69">
        <v>46076</v>
      </c>
      <c r="B332" s="44" t="s">
        <v>15936</v>
      </c>
      <c r="C332" s="172">
        <v>331</v>
      </c>
      <c r="D332" s="15" t="s">
        <v>15933</v>
      </c>
      <c r="E332" s="23" t="s">
        <v>15973</v>
      </c>
      <c r="F332" s="34">
        <v>94889</v>
      </c>
      <c r="G332" s="119">
        <v>2026</v>
      </c>
      <c r="H332" s="60" t="s">
        <v>3</v>
      </c>
      <c r="I332" s="183"/>
    </row>
    <row r="333" spans="1:9" ht="346.5" x14ac:dyDescent="0.25">
      <c r="A333" s="69">
        <v>46076</v>
      </c>
      <c r="B333" s="44" t="s">
        <v>15936</v>
      </c>
      <c r="C333" s="172">
        <v>332</v>
      </c>
      <c r="D333" s="15" t="s">
        <v>15986</v>
      </c>
      <c r="E333" s="23" t="s">
        <v>15974</v>
      </c>
      <c r="F333" s="34">
        <v>94890</v>
      </c>
      <c r="G333" s="119">
        <v>2026</v>
      </c>
      <c r="H333" s="60" t="s">
        <v>3</v>
      </c>
      <c r="I333" s="183"/>
    </row>
    <row r="334" spans="1:9" ht="346.5" x14ac:dyDescent="0.25">
      <c r="A334" s="69">
        <v>46076</v>
      </c>
      <c r="B334" s="44" t="s">
        <v>15936</v>
      </c>
      <c r="C334" s="172">
        <v>333</v>
      </c>
      <c r="D334" s="15" t="s">
        <v>15987</v>
      </c>
      <c r="E334" s="23" t="s">
        <v>15975</v>
      </c>
      <c r="F334" s="34">
        <v>94891</v>
      </c>
      <c r="G334" s="119">
        <v>2026</v>
      </c>
      <c r="H334" s="60" t="s">
        <v>3</v>
      </c>
      <c r="I334" s="183"/>
    </row>
    <row r="335" spans="1:9" ht="346.5" x14ac:dyDescent="0.25">
      <c r="A335" s="69">
        <v>46076</v>
      </c>
      <c r="B335" s="44" t="s">
        <v>15936</v>
      </c>
      <c r="C335" s="172">
        <v>334</v>
      </c>
      <c r="D335" s="15" t="s">
        <v>15946</v>
      </c>
      <c r="E335" s="23" t="s">
        <v>15976</v>
      </c>
      <c r="F335" s="34">
        <v>94892</v>
      </c>
      <c r="G335" s="119">
        <v>2026</v>
      </c>
      <c r="H335" s="60" t="s">
        <v>3</v>
      </c>
      <c r="I335" s="183"/>
    </row>
    <row r="336" spans="1:9" ht="346.5" x14ac:dyDescent="0.25">
      <c r="A336" s="69">
        <v>46076</v>
      </c>
      <c r="B336" s="44" t="s">
        <v>15936</v>
      </c>
      <c r="C336" s="172">
        <v>335</v>
      </c>
      <c r="D336" s="15" t="s">
        <v>15950</v>
      </c>
      <c r="E336" s="23" t="s">
        <v>15977</v>
      </c>
      <c r="F336" s="34">
        <v>94893</v>
      </c>
      <c r="G336" s="119">
        <v>2026</v>
      </c>
      <c r="H336" s="60" t="s">
        <v>3</v>
      </c>
      <c r="I336" s="183"/>
    </row>
    <row r="337" spans="1:9" ht="346.5" x14ac:dyDescent="0.25">
      <c r="A337" s="69">
        <v>46076</v>
      </c>
      <c r="B337" s="44" t="s">
        <v>15936</v>
      </c>
      <c r="C337" s="172">
        <v>336</v>
      </c>
      <c r="D337" s="15" t="s">
        <v>15988</v>
      </c>
      <c r="E337" s="23" t="s">
        <v>15978</v>
      </c>
      <c r="F337" s="34">
        <v>94894</v>
      </c>
      <c r="G337" s="119">
        <v>2026</v>
      </c>
      <c r="H337" s="60" t="s">
        <v>3</v>
      </c>
      <c r="I337" s="183"/>
    </row>
    <row r="338" spans="1:9" ht="346.5" x14ac:dyDescent="0.25">
      <c r="A338" s="69">
        <v>46076</v>
      </c>
      <c r="B338" s="44" t="s">
        <v>15936</v>
      </c>
      <c r="C338" s="172">
        <v>337</v>
      </c>
      <c r="D338" s="15" t="s">
        <v>15989</v>
      </c>
      <c r="E338" s="23" t="s">
        <v>15979</v>
      </c>
      <c r="F338" s="34">
        <v>94895</v>
      </c>
      <c r="G338" s="119">
        <v>2026</v>
      </c>
      <c r="H338" s="60" t="s">
        <v>3</v>
      </c>
      <c r="I338" s="183"/>
    </row>
    <row r="339" spans="1:9" ht="346.5" x14ac:dyDescent="0.25">
      <c r="A339" s="69">
        <v>46076</v>
      </c>
      <c r="B339" s="44" t="s">
        <v>15936</v>
      </c>
      <c r="C339" s="172">
        <v>338</v>
      </c>
      <c r="D339" s="15" t="s">
        <v>15990</v>
      </c>
      <c r="E339" s="23" t="s">
        <v>15980</v>
      </c>
      <c r="F339" s="34">
        <v>94896</v>
      </c>
      <c r="G339" s="119">
        <v>2026</v>
      </c>
      <c r="H339" s="60" t="s">
        <v>3</v>
      </c>
      <c r="I339" s="183"/>
    </row>
    <row r="340" spans="1:9" ht="346.5" x14ac:dyDescent="0.25">
      <c r="A340" s="69">
        <v>46076</v>
      </c>
      <c r="B340" s="44" t="s">
        <v>15936</v>
      </c>
      <c r="C340" s="172">
        <v>339</v>
      </c>
      <c r="D340" s="15" t="s">
        <v>15951</v>
      </c>
      <c r="E340" s="23" t="s">
        <v>15981</v>
      </c>
      <c r="F340" s="34">
        <v>94897</v>
      </c>
      <c r="G340" s="119">
        <v>2026</v>
      </c>
      <c r="H340" s="60" t="s">
        <v>3</v>
      </c>
      <c r="I340" s="183"/>
    </row>
    <row r="341" spans="1:9" ht="346.5" x14ac:dyDescent="0.25">
      <c r="A341" s="69">
        <v>46076</v>
      </c>
      <c r="B341" s="44" t="s">
        <v>15936</v>
      </c>
      <c r="C341" s="172">
        <v>340</v>
      </c>
      <c r="D341" s="15" t="s">
        <v>15991</v>
      </c>
      <c r="E341" s="23" t="s">
        <v>15982</v>
      </c>
      <c r="F341" s="34">
        <v>94898</v>
      </c>
      <c r="G341" s="119">
        <v>2026</v>
      </c>
      <c r="H341" s="60" t="s">
        <v>3</v>
      </c>
      <c r="I341" s="183"/>
    </row>
    <row r="342" spans="1:9" ht="346.5" x14ac:dyDescent="0.25">
      <c r="A342" s="69">
        <v>46076</v>
      </c>
      <c r="B342" s="44" t="s">
        <v>15936</v>
      </c>
      <c r="C342" s="172">
        <v>341</v>
      </c>
      <c r="D342" s="15" t="s">
        <v>15953</v>
      </c>
      <c r="E342" s="23" t="s">
        <v>15983</v>
      </c>
      <c r="F342" s="34">
        <v>94899</v>
      </c>
      <c r="G342" s="119">
        <v>2026</v>
      </c>
      <c r="H342" s="60" t="s">
        <v>3</v>
      </c>
      <c r="I342" s="183"/>
    </row>
    <row r="343" spans="1:9" ht="346.5" x14ac:dyDescent="0.25">
      <c r="A343" s="69">
        <v>46076</v>
      </c>
      <c r="B343" s="44" t="s">
        <v>15936</v>
      </c>
      <c r="C343" s="172">
        <v>342</v>
      </c>
      <c r="D343" s="15" t="s">
        <v>15954</v>
      </c>
      <c r="E343" s="23" t="s">
        <v>15992</v>
      </c>
      <c r="F343" s="34">
        <v>94900</v>
      </c>
      <c r="G343" s="119">
        <v>2026</v>
      </c>
      <c r="H343" s="60" t="s">
        <v>3</v>
      </c>
      <c r="I343" s="183"/>
    </row>
    <row r="344" spans="1:9" ht="346.5" x14ac:dyDescent="0.25">
      <c r="A344" s="69">
        <v>46077</v>
      </c>
      <c r="B344" s="44" t="s">
        <v>15936</v>
      </c>
      <c r="C344" s="172">
        <v>343</v>
      </c>
      <c r="D344" s="15" t="s">
        <v>16025</v>
      </c>
      <c r="E344" s="23" t="s">
        <v>15993</v>
      </c>
      <c r="F344" s="34">
        <v>94901</v>
      </c>
      <c r="G344" s="119">
        <v>2026</v>
      </c>
      <c r="H344" s="60" t="s">
        <v>3</v>
      </c>
      <c r="I344" s="183"/>
    </row>
    <row r="345" spans="1:9" ht="346.5" x14ac:dyDescent="0.25">
      <c r="A345" s="69">
        <v>46078</v>
      </c>
      <c r="B345" s="44" t="s">
        <v>15936</v>
      </c>
      <c r="C345" s="172">
        <v>344</v>
      </c>
      <c r="D345" s="15" t="s">
        <v>16026</v>
      </c>
      <c r="E345" s="23" t="s">
        <v>15994</v>
      </c>
      <c r="F345" s="34">
        <v>94902</v>
      </c>
      <c r="G345" s="119">
        <v>2026</v>
      </c>
      <c r="H345" s="60" t="s">
        <v>3</v>
      </c>
      <c r="I345" s="183"/>
    </row>
    <row r="346" spans="1:9" ht="346.5" x14ac:dyDescent="0.25">
      <c r="A346" s="69">
        <v>46078</v>
      </c>
      <c r="B346" s="44" t="s">
        <v>15936</v>
      </c>
      <c r="C346" s="172">
        <v>345</v>
      </c>
      <c r="D346" s="15" t="s">
        <v>16027</v>
      </c>
      <c r="E346" s="23" t="s">
        <v>15995</v>
      </c>
      <c r="F346" s="34">
        <v>94903</v>
      </c>
      <c r="G346" s="119">
        <v>2026</v>
      </c>
      <c r="H346" s="60" t="s">
        <v>3</v>
      </c>
      <c r="I346" s="183"/>
    </row>
    <row r="347" spans="1:9" ht="346.5" x14ac:dyDescent="0.25">
      <c r="A347" s="69">
        <v>46078</v>
      </c>
      <c r="B347" s="44" t="s">
        <v>15936</v>
      </c>
      <c r="C347" s="172">
        <v>346</v>
      </c>
      <c r="D347" s="15" t="s">
        <v>16028</v>
      </c>
      <c r="E347" s="23" t="s">
        <v>15996</v>
      </c>
      <c r="F347" s="34">
        <v>94904</v>
      </c>
      <c r="G347" s="119">
        <v>2026</v>
      </c>
      <c r="H347" s="60" t="s">
        <v>3</v>
      </c>
      <c r="I347" s="183"/>
    </row>
    <row r="348" spans="1:9" ht="346.5" x14ac:dyDescent="0.25">
      <c r="A348" s="69">
        <v>46078</v>
      </c>
      <c r="B348" s="44" t="s">
        <v>15936</v>
      </c>
      <c r="C348" s="172">
        <v>347</v>
      </c>
      <c r="D348" s="15" t="s">
        <v>15967</v>
      </c>
      <c r="E348" s="23" t="s">
        <v>15997</v>
      </c>
      <c r="F348" s="34">
        <v>94905</v>
      </c>
      <c r="G348" s="119">
        <v>2026</v>
      </c>
      <c r="H348" s="60" t="s">
        <v>3</v>
      </c>
      <c r="I348" s="183"/>
    </row>
    <row r="349" spans="1:9" ht="346.5" x14ac:dyDescent="0.25">
      <c r="A349" s="69">
        <v>46078</v>
      </c>
      <c r="B349" s="44" t="s">
        <v>15936</v>
      </c>
      <c r="C349" s="172">
        <v>348</v>
      </c>
      <c r="D349" s="15" t="s">
        <v>16029</v>
      </c>
      <c r="E349" s="23" t="s">
        <v>15998</v>
      </c>
      <c r="F349" s="34">
        <v>94906</v>
      </c>
      <c r="G349" s="119">
        <v>2026</v>
      </c>
      <c r="H349" s="60" t="s">
        <v>3</v>
      </c>
      <c r="I349" s="183"/>
    </row>
    <row r="350" spans="1:9" ht="346.5" x14ac:dyDescent="0.25">
      <c r="A350" s="69">
        <v>46078</v>
      </c>
      <c r="B350" s="44" t="s">
        <v>15936</v>
      </c>
      <c r="C350" s="172">
        <v>349</v>
      </c>
      <c r="D350" s="15" t="s">
        <v>16030</v>
      </c>
      <c r="E350" s="23" t="s">
        <v>15999</v>
      </c>
      <c r="F350" s="34">
        <v>94907</v>
      </c>
      <c r="G350" s="119">
        <v>2026</v>
      </c>
      <c r="H350" s="60" t="s">
        <v>3</v>
      </c>
      <c r="I350" s="183"/>
    </row>
    <row r="351" spans="1:9" ht="346.5" x14ac:dyDescent="0.25">
      <c r="A351" s="69">
        <v>46078</v>
      </c>
      <c r="B351" s="44" t="s">
        <v>15936</v>
      </c>
      <c r="C351" s="172">
        <v>350</v>
      </c>
      <c r="D351" s="15" t="s">
        <v>16031</v>
      </c>
      <c r="E351" s="23" t="s">
        <v>16000</v>
      </c>
      <c r="F351" s="34">
        <v>94908</v>
      </c>
      <c r="G351" s="119">
        <v>2026</v>
      </c>
      <c r="H351" s="60" t="s">
        <v>3</v>
      </c>
      <c r="I351" s="183"/>
    </row>
    <row r="352" spans="1:9" ht="346.5" x14ac:dyDescent="0.25">
      <c r="A352" s="69">
        <v>46078</v>
      </c>
      <c r="B352" s="44" t="s">
        <v>15936</v>
      </c>
      <c r="C352" s="172">
        <v>351</v>
      </c>
      <c r="D352" s="15" t="s">
        <v>16032</v>
      </c>
      <c r="E352" s="23" t="s">
        <v>16001</v>
      </c>
      <c r="F352" s="34">
        <v>94909</v>
      </c>
      <c r="G352" s="119">
        <v>2026</v>
      </c>
      <c r="H352" s="60" t="s">
        <v>3</v>
      </c>
      <c r="I352" s="183"/>
    </row>
    <row r="353" spans="1:9" ht="346.5" x14ac:dyDescent="0.25">
      <c r="A353" s="69">
        <v>46078</v>
      </c>
      <c r="B353" s="44" t="s">
        <v>15936</v>
      </c>
      <c r="C353" s="172">
        <v>352</v>
      </c>
      <c r="D353" s="15" t="s">
        <v>15948</v>
      </c>
      <c r="E353" s="23" t="s">
        <v>16002</v>
      </c>
      <c r="F353" s="34">
        <v>94910</v>
      </c>
      <c r="G353" s="119">
        <v>2026</v>
      </c>
      <c r="H353" s="60" t="s">
        <v>3</v>
      </c>
      <c r="I353" s="183"/>
    </row>
    <row r="354" spans="1:9" ht="346.5" x14ac:dyDescent="0.25">
      <c r="A354" s="69">
        <v>46078</v>
      </c>
      <c r="B354" s="44" t="s">
        <v>15936</v>
      </c>
      <c r="C354" s="172">
        <v>353</v>
      </c>
      <c r="D354" s="15" t="s">
        <v>16033</v>
      </c>
      <c r="E354" s="23" t="s">
        <v>16003</v>
      </c>
      <c r="F354" s="34">
        <v>94911</v>
      </c>
      <c r="G354" s="119">
        <v>2026</v>
      </c>
      <c r="H354" s="60" t="s">
        <v>3</v>
      </c>
      <c r="I354" s="183"/>
    </row>
    <row r="355" spans="1:9" ht="346.5" x14ac:dyDescent="0.25">
      <c r="A355" s="69">
        <v>46078</v>
      </c>
      <c r="B355" s="44" t="s">
        <v>15936</v>
      </c>
      <c r="C355" s="172">
        <v>354</v>
      </c>
      <c r="D355" s="15" t="s">
        <v>16034</v>
      </c>
      <c r="E355" s="23" t="s">
        <v>16004</v>
      </c>
      <c r="F355" s="34">
        <v>94912</v>
      </c>
      <c r="G355" s="119">
        <v>2026</v>
      </c>
      <c r="H355" s="60" t="s">
        <v>3</v>
      </c>
      <c r="I355" s="183"/>
    </row>
    <row r="356" spans="1:9" ht="346.5" x14ac:dyDescent="0.25">
      <c r="A356" s="69">
        <v>46078</v>
      </c>
      <c r="B356" s="44" t="s">
        <v>15936</v>
      </c>
      <c r="C356" s="172">
        <v>355</v>
      </c>
      <c r="D356" s="15" t="s">
        <v>16035</v>
      </c>
      <c r="E356" s="23" t="s">
        <v>16005</v>
      </c>
      <c r="F356" s="34">
        <v>94913</v>
      </c>
      <c r="G356" s="119">
        <v>2026</v>
      </c>
      <c r="H356" s="60" t="s">
        <v>3</v>
      </c>
      <c r="I356" s="183"/>
    </row>
    <row r="357" spans="1:9" ht="346.5" x14ac:dyDescent="0.25">
      <c r="A357" s="69">
        <v>46078</v>
      </c>
      <c r="B357" s="44" t="s">
        <v>15936</v>
      </c>
      <c r="C357" s="172">
        <v>356</v>
      </c>
      <c r="D357" s="15" t="s">
        <v>16036</v>
      </c>
      <c r="E357" s="23" t="s">
        <v>16006</v>
      </c>
      <c r="F357" s="34">
        <v>94914</v>
      </c>
      <c r="G357" s="119">
        <v>2026</v>
      </c>
      <c r="H357" s="60" t="s">
        <v>3</v>
      </c>
      <c r="I357" s="183"/>
    </row>
    <row r="358" spans="1:9" ht="346.5" x14ac:dyDescent="0.25">
      <c r="A358" s="69">
        <v>46078</v>
      </c>
      <c r="B358" s="44" t="s">
        <v>15936</v>
      </c>
      <c r="C358" s="172">
        <v>357</v>
      </c>
      <c r="D358" s="15" t="s">
        <v>16037</v>
      </c>
      <c r="E358" s="23" t="s">
        <v>16007</v>
      </c>
      <c r="F358" s="34">
        <v>94915</v>
      </c>
      <c r="G358" s="119">
        <v>2026</v>
      </c>
      <c r="H358" s="60" t="s">
        <v>3</v>
      </c>
      <c r="I358" s="183"/>
    </row>
    <row r="359" spans="1:9" ht="346.5" x14ac:dyDescent="0.25">
      <c r="A359" s="69">
        <v>46078</v>
      </c>
      <c r="B359" s="44" t="s">
        <v>15936</v>
      </c>
      <c r="C359" s="172">
        <v>358</v>
      </c>
      <c r="D359" s="15" t="s">
        <v>16038</v>
      </c>
      <c r="E359" s="23" t="s">
        <v>16008</v>
      </c>
      <c r="F359" s="34">
        <v>94916</v>
      </c>
      <c r="G359" s="119">
        <v>2026</v>
      </c>
      <c r="H359" s="60" t="s">
        <v>3</v>
      </c>
      <c r="I359" s="183"/>
    </row>
    <row r="360" spans="1:9" ht="346.5" x14ac:dyDescent="0.25">
      <c r="A360" s="69">
        <v>46078</v>
      </c>
      <c r="B360" s="44" t="s">
        <v>15936</v>
      </c>
      <c r="C360" s="172">
        <v>359</v>
      </c>
      <c r="D360" s="15" t="s">
        <v>15933</v>
      </c>
      <c r="E360" s="23" t="s">
        <v>16009</v>
      </c>
      <c r="F360" s="34">
        <v>94917</v>
      </c>
      <c r="G360" s="119">
        <v>2026</v>
      </c>
      <c r="H360" s="60" t="s">
        <v>3</v>
      </c>
      <c r="I360" s="183"/>
    </row>
    <row r="361" spans="1:9" ht="346.5" x14ac:dyDescent="0.25">
      <c r="A361" s="69">
        <v>46078</v>
      </c>
      <c r="B361" s="44" t="s">
        <v>15936</v>
      </c>
      <c r="C361" s="172">
        <v>360</v>
      </c>
      <c r="D361" s="15" t="s">
        <v>15931</v>
      </c>
      <c r="E361" s="23" t="s">
        <v>16010</v>
      </c>
      <c r="F361" s="34">
        <v>94918</v>
      </c>
      <c r="G361" s="119">
        <v>2026</v>
      </c>
      <c r="H361" s="60" t="s">
        <v>3</v>
      </c>
      <c r="I361" s="183"/>
    </row>
    <row r="362" spans="1:9" ht="346.5" x14ac:dyDescent="0.25">
      <c r="A362" s="69">
        <v>46078</v>
      </c>
      <c r="B362" s="44" t="s">
        <v>15936</v>
      </c>
      <c r="C362" s="172">
        <v>361</v>
      </c>
      <c r="D362" s="15" t="s">
        <v>16039</v>
      </c>
      <c r="E362" s="23" t="s">
        <v>16011</v>
      </c>
      <c r="F362" s="34">
        <v>94919</v>
      </c>
      <c r="G362" s="119">
        <v>2026</v>
      </c>
      <c r="H362" s="60" t="s">
        <v>3</v>
      </c>
      <c r="I362" s="183"/>
    </row>
    <row r="363" spans="1:9" ht="346.5" x14ac:dyDescent="0.25">
      <c r="A363" s="69">
        <v>46078</v>
      </c>
      <c r="B363" s="44" t="s">
        <v>15936</v>
      </c>
      <c r="C363" s="172">
        <v>362</v>
      </c>
      <c r="D363" s="15" t="s">
        <v>16040</v>
      </c>
      <c r="E363" s="23" t="s">
        <v>16012</v>
      </c>
      <c r="F363" s="34">
        <v>94920</v>
      </c>
      <c r="G363" s="119">
        <v>2026</v>
      </c>
      <c r="H363" s="60" t="s">
        <v>3</v>
      </c>
      <c r="I363" s="183"/>
    </row>
    <row r="364" spans="1:9" ht="346.5" x14ac:dyDescent="0.25">
      <c r="A364" s="69">
        <v>46078</v>
      </c>
      <c r="B364" s="44" t="s">
        <v>15936</v>
      </c>
      <c r="C364" s="172">
        <v>363</v>
      </c>
      <c r="D364" s="15" t="s">
        <v>16041</v>
      </c>
      <c r="E364" s="23" t="s">
        <v>16013</v>
      </c>
      <c r="F364" s="34">
        <v>94921</v>
      </c>
      <c r="G364" s="119">
        <v>2026</v>
      </c>
      <c r="H364" s="60" t="s">
        <v>3</v>
      </c>
      <c r="I364" s="183"/>
    </row>
    <row r="365" spans="1:9" ht="346.5" x14ac:dyDescent="0.25">
      <c r="A365" s="69">
        <v>46078</v>
      </c>
      <c r="B365" s="44" t="s">
        <v>15936</v>
      </c>
      <c r="C365" s="172">
        <v>364</v>
      </c>
      <c r="D365" s="15" t="s">
        <v>16042</v>
      </c>
      <c r="E365" s="23" t="s">
        <v>16014</v>
      </c>
      <c r="F365" s="34">
        <v>94922</v>
      </c>
      <c r="G365" s="119">
        <v>2026</v>
      </c>
      <c r="H365" s="60" t="s">
        <v>3</v>
      </c>
      <c r="I365" s="183"/>
    </row>
    <row r="366" spans="1:9" ht="346.5" x14ac:dyDescent="0.25">
      <c r="A366" s="69">
        <v>46078</v>
      </c>
      <c r="B366" s="44" t="s">
        <v>15936</v>
      </c>
      <c r="C366" s="172">
        <v>365</v>
      </c>
      <c r="D366" s="15" t="s">
        <v>16043</v>
      </c>
      <c r="E366" s="23" t="s">
        <v>16015</v>
      </c>
      <c r="F366" s="34">
        <v>94923</v>
      </c>
      <c r="G366" s="119">
        <v>2026</v>
      </c>
      <c r="H366" s="60" t="s">
        <v>3</v>
      </c>
      <c r="I366" s="183"/>
    </row>
    <row r="367" spans="1:9" ht="346.5" x14ac:dyDescent="0.25">
      <c r="A367" s="69">
        <v>46078</v>
      </c>
      <c r="B367" s="44" t="s">
        <v>15936</v>
      </c>
      <c r="C367" s="172">
        <v>366</v>
      </c>
      <c r="D367" s="15" t="s">
        <v>16044</v>
      </c>
      <c r="E367" s="23" t="s">
        <v>16016</v>
      </c>
      <c r="F367" s="34">
        <v>94924</v>
      </c>
      <c r="G367" s="119">
        <v>2026</v>
      </c>
      <c r="H367" s="60" t="s">
        <v>3</v>
      </c>
      <c r="I367" s="183"/>
    </row>
    <row r="368" spans="1:9" ht="346.5" x14ac:dyDescent="0.25">
      <c r="A368" s="69">
        <v>46078</v>
      </c>
      <c r="B368" s="44" t="s">
        <v>15936</v>
      </c>
      <c r="C368" s="172">
        <v>367</v>
      </c>
      <c r="D368" s="15" t="s">
        <v>16045</v>
      </c>
      <c r="E368" s="23" t="s">
        <v>16017</v>
      </c>
      <c r="F368" s="34">
        <v>94925</v>
      </c>
      <c r="G368" s="119">
        <v>2026</v>
      </c>
      <c r="H368" s="60" t="s">
        <v>3</v>
      </c>
      <c r="I368" s="183"/>
    </row>
    <row r="369" spans="1:9" ht="346.5" x14ac:dyDescent="0.25">
      <c r="A369" s="69">
        <v>46078</v>
      </c>
      <c r="B369" s="44" t="s">
        <v>15936</v>
      </c>
      <c r="C369" s="172">
        <v>368</v>
      </c>
      <c r="D369" s="15" t="s">
        <v>16046</v>
      </c>
      <c r="E369" s="23" t="s">
        <v>16018</v>
      </c>
      <c r="F369" s="34">
        <v>94926</v>
      </c>
      <c r="G369" s="119">
        <v>2026</v>
      </c>
      <c r="H369" s="60" t="s">
        <v>3</v>
      </c>
      <c r="I369" s="183"/>
    </row>
    <row r="370" spans="1:9" ht="346.5" x14ac:dyDescent="0.25">
      <c r="A370" s="69">
        <v>46078</v>
      </c>
      <c r="B370" s="44" t="s">
        <v>15936</v>
      </c>
      <c r="C370" s="172">
        <v>369</v>
      </c>
      <c r="D370" s="15" t="s">
        <v>16033</v>
      </c>
      <c r="E370" s="23" t="s">
        <v>16019</v>
      </c>
      <c r="F370" s="34">
        <v>94927</v>
      </c>
      <c r="G370" s="119">
        <v>2026</v>
      </c>
      <c r="H370" s="60" t="s">
        <v>3</v>
      </c>
      <c r="I370" s="183"/>
    </row>
    <row r="371" spans="1:9" ht="346.5" x14ac:dyDescent="0.25">
      <c r="A371" s="69">
        <v>46078</v>
      </c>
      <c r="B371" s="44" t="s">
        <v>15936</v>
      </c>
      <c r="C371" s="172">
        <v>370</v>
      </c>
      <c r="D371" s="15" t="s">
        <v>16047</v>
      </c>
      <c r="E371" s="23" t="s">
        <v>16020</v>
      </c>
      <c r="F371" s="34">
        <v>94928</v>
      </c>
      <c r="G371" s="119">
        <v>2026</v>
      </c>
      <c r="H371" s="60" t="s">
        <v>3</v>
      </c>
      <c r="I371" s="183"/>
    </row>
    <row r="372" spans="1:9" ht="346.5" x14ac:dyDescent="0.25">
      <c r="A372" s="69">
        <v>46078</v>
      </c>
      <c r="B372" s="44" t="s">
        <v>15936</v>
      </c>
      <c r="C372" s="172">
        <v>371</v>
      </c>
      <c r="D372" s="15" t="s">
        <v>16048</v>
      </c>
      <c r="E372" s="23" t="s">
        <v>16021</v>
      </c>
      <c r="F372" s="34">
        <v>94929</v>
      </c>
      <c r="G372" s="119">
        <v>2026</v>
      </c>
      <c r="H372" s="60" t="s">
        <v>3</v>
      </c>
      <c r="I372" s="183"/>
    </row>
    <row r="373" spans="1:9" ht="346.5" x14ac:dyDescent="0.25">
      <c r="A373" s="69">
        <v>46078</v>
      </c>
      <c r="B373" s="44" t="s">
        <v>15936</v>
      </c>
      <c r="C373" s="172">
        <v>372</v>
      </c>
      <c r="D373" s="15" t="s">
        <v>16033</v>
      </c>
      <c r="E373" s="23" t="s">
        <v>16022</v>
      </c>
      <c r="F373" s="34">
        <v>94930</v>
      </c>
      <c r="G373" s="119">
        <v>2026</v>
      </c>
      <c r="H373" s="60" t="s">
        <v>3</v>
      </c>
      <c r="I373" s="183"/>
    </row>
    <row r="374" spans="1:9" ht="346.5" x14ac:dyDescent="0.25">
      <c r="A374" s="69">
        <v>46078</v>
      </c>
      <c r="B374" s="44" t="s">
        <v>15936</v>
      </c>
      <c r="C374" s="172">
        <v>373</v>
      </c>
      <c r="D374" s="15" t="s">
        <v>16049</v>
      </c>
      <c r="E374" s="23" t="s">
        <v>16023</v>
      </c>
      <c r="F374" s="34">
        <v>94931</v>
      </c>
      <c r="G374" s="119">
        <v>2026</v>
      </c>
      <c r="H374" s="60" t="s">
        <v>3</v>
      </c>
      <c r="I374" s="183"/>
    </row>
    <row r="375" spans="1:9" ht="346.5" x14ac:dyDescent="0.25">
      <c r="A375" s="69">
        <v>46078</v>
      </c>
      <c r="B375" s="44" t="s">
        <v>15936</v>
      </c>
      <c r="C375" s="172">
        <v>374</v>
      </c>
      <c r="D375" s="15" t="s">
        <v>16075</v>
      </c>
      <c r="E375" s="23" t="s">
        <v>16024</v>
      </c>
      <c r="F375" s="34">
        <v>94932</v>
      </c>
      <c r="G375" s="119">
        <v>2026</v>
      </c>
      <c r="H375" s="60" t="s">
        <v>3</v>
      </c>
      <c r="I375" s="183"/>
    </row>
    <row r="376" spans="1:9" ht="346.5" x14ac:dyDescent="0.25">
      <c r="A376" s="69">
        <v>46078</v>
      </c>
      <c r="B376" s="44" t="s">
        <v>15936</v>
      </c>
      <c r="C376" s="172">
        <v>375</v>
      </c>
      <c r="D376" s="15" t="s">
        <v>16076</v>
      </c>
      <c r="E376" s="23" t="s">
        <v>16050</v>
      </c>
      <c r="F376" s="34">
        <v>94933</v>
      </c>
      <c r="G376" s="119">
        <v>2026</v>
      </c>
      <c r="H376" s="60" t="s">
        <v>3</v>
      </c>
      <c r="I376" s="183"/>
    </row>
    <row r="377" spans="1:9" ht="346.5" x14ac:dyDescent="0.25">
      <c r="A377" s="69">
        <v>46078</v>
      </c>
      <c r="B377" s="44" t="s">
        <v>15936</v>
      </c>
      <c r="C377" s="172">
        <v>376</v>
      </c>
      <c r="D377" s="15" t="s">
        <v>15931</v>
      </c>
      <c r="E377" s="23" t="s">
        <v>16051</v>
      </c>
      <c r="F377" s="34">
        <v>94934</v>
      </c>
      <c r="G377" s="119">
        <v>2026</v>
      </c>
      <c r="H377" s="60" t="s">
        <v>3</v>
      </c>
      <c r="I377" s="183"/>
    </row>
    <row r="378" spans="1:9" ht="346.5" x14ac:dyDescent="0.25">
      <c r="A378" s="69">
        <v>46078</v>
      </c>
      <c r="B378" s="44" t="s">
        <v>15936</v>
      </c>
      <c r="C378" s="172">
        <v>377</v>
      </c>
      <c r="D378" s="15" t="s">
        <v>16077</v>
      </c>
      <c r="E378" s="23" t="s">
        <v>16052</v>
      </c>
      <c r="F378" s="34">
        <v>94935</v>
      </c>
      <c r="G378" s="119">
        <v>2026</v>
      </c>
      <c r="H378" s="60" t="s">
        <v>3</v>
      </c>
      <c r="I378" s="183"/>
    </row>
    <row r="379" spans="1:9" ht="346.5" x14ac:dyDescent="0.25">
      <c r="A379" s="69">
        <v>46078</v>
      </c>
      <c r="B379" s="44" t="s">
        <v>15936</v>
      </c>
      <c r="C379" s="172">
        <v>378</v>
      </c>
      <c r="D379" s="15" t="s">
        <v>16078</v>
      </c>
      <c r="E379" s="23" t="s">
        <v>16053</v>
      </c>
      <c r="F379" s="34">
        <v>94936</v>
      </c>
      <c r="G379" s="119">
        <v>2026</v>
      </c>
      <c r="H379" s="60" t="s">
        <v>3</v>
      </c>
      <c r="I379" s="183"/>
    </row>
    <row r="380" spans="1:9" ht="346.5" x14ac:dyDescent="0.25">
      <c r="A380" s="69">
        <v>46078</v>
      </c>
      <c r="B380" s="44" t="s">
        <v>15936</v>
      </c>
      <c r="C380" s="172">
        <v>379</v>
      </c>
      <c r="D380" s="15" t="s">
        <v>16079</v>
      </c>
      <c r="E380" s="23" t="s">
        <v>16054</v>
      </c>
      <c r="F380" s="34">
        <v>94937</v>
      </c>
      <c r="G380" s="119">
        <v>2026</v>
      </c>
      <c r="H380" s="60" t="s">
        <v>3</v>
      </c>
      <c r="I380" s="183"/>
    </row>
    <row r="381" spans="1:9" ht="346.5" x14ac:dyDescent="0.25">
      <c r="A381" s="69">
        <v>46078</v>
      </c>
      <c r="B381" s="44" t="s">
        <v>15936</v>
      </c>
      <c r="C381" s="172">
        <v>380</v>
      </c>
      <c r="D381" s="15" t="s">
        <v>16080</v>
      </c>
      <c r="E381" s="23" t="s">
        <v>16055</v>
      </c>
      <c r="F381" s="34">
        <v>94938</v>
      </c>
      <c r="G381" s="119">
        <v>2026</v>
      </c>
      <c r="H381" s="60" t="s">
        <v>3</v>
      </c>
      <c r="I381" s="183"/>
    </row>
    <row r="382" spans="1:9" ht="346.5" x14ac:dyDescent="0.25">
      <c r="A382" s="69">
        <v>46078</v>
      </c>
      <c r="B382" s="44" t="s">
        <v>15936</v>
      </c>
      <c r="C382" s="172">
        <v>381</v>
      </c>
      <c r="D382" s="15" t="s">
        <v>16081</v>
      </c>
      <c r="E382" s="23" t="s">
        <v>16056</v>
      </c>
      <c r="F382" s="34">
        <v>94939</v>
      </c>
      <c r="G382" s="119">
        <v>2026</v>
      </c>
      <c r="H382" s="60" t="s">
        <v>3</v>
      </c>
      <c r="I382" s="183"/>
    </row>
    <row r="383" spans="1:9" ht="346.5" x14ac:dyDescent="0.25">
      <c r="A383" s="69">
        <v>46078</v>
      </c>
      <c r="B383" s="44" t="s">
        <v>15936</v>
      </c>
      <c r="C383" s="172">
        <v>382</v>
      </c>
      <c r="D383" s="15" t="s">
        <v>16082</v>
      </c>
      <c r="E383" s="23" t="s">
        <v>16057</v>
      </c>
      <c r="F383" s="34">
        <v>94940</v>
      </c>
      <c r="G383" s="119">
        <v>2026</v>
      </c>
      <c r="H383" s="60" t="s">
        <v>3</v>
      </c>
      <c r="I383" s="183"/>
    </row>
    <row r="384" spans="1:9" ht="346.5" x14ac:dyDescent="0.25">
      <c r="A384" s="69">
        <v>46078</v>
      </c>
      <c r="B384" s="44" t="s">
        <v>15936</v>
      </c>
      <c r="C384" s="172">
        <v>383</v>
      </c>
      <c r="D384" s="15" t="s">
        <v>16083</v>
      </c>
      <c r="E384" s="23" t="s">
        <v>16058</v>
      </c>
      <c r="F384" s="34">
        <v>94941</v>
      </c>
      <c r="G384" s="119">
        <v>2026</v>
      </c>
      <c r="H384" s="60" t="s">
        <v>3</v>
      </c>
      <c r="I384" s="183"/>
    </row>
    <row r="385" spans="1:9" ht="346.5" x14ac:dyDescent="0.25">
      <c r="A385" s="69">
        <v>46078</v>
      </c>
      <c r="B385" s="44" t="s">
        <v>15936</v>
      </c>
      <c r="C385" s="172">
        <v>384</v>
      </c>
      <c r="D385" s="15" t="s">
        <v>16084</v>
      </c>
      <c r="E385" s="23" t="s">
        <v>16059</v>
      </c>
      <c r="F385" s="34">
        <v>94942</v>
      </c>
      <c r="G385" s="119">
        <v>2026</v>
      </c>
      <c r="H385" s="60" t="s">
        <v>3</v>
      </c>
      <c r="I385" s="183"/>
    </row>
    <row r="386" spans="1:9" ht="346.5" x14ac:dyDescent="0.25">
      <c r="A386" s="69">
        <v>46078</v>
      </c>
      <c r="B386" s="44" t="s">
        <v>15936</v>
      </c>
      <c r="C386" s="172">
        <v>385</v>
      </c>
      <c r="D386" s="15" t="s">
        <v>16085</v>
      </c>
      <c r="E386" s="23" t="s">
        <v>16060</v>
      </c>
      <c r="F386" s="34">
        <v>94943</v>
      </c>
      <c r="G386" s="119">
        <v>2026</v>
      </c>
      <c r="H386" s="60" t="s">
        <v>3</v>
      </c>
      <c r="I386" s="183"/>
    </row>
    <row r="387" spans="1:9" ht="346.5" x14ac:dyDescent="0.25">
      <c r="A387" s="69">
        <v>46078</v>
      </c>
      <c r="B387" s="44" t="s">
        <v>15936</v>
      </c>
      <c r="C387" s="172">
        <v>386</v>
      </c>
      <c r="D387" s="15" t="s">
        <v>16086</v>
      </c>
      <c r="E387" s="23" t="s">
        <v>16061</v>
      </c>
      <c r="F387" s="34">
        <v>94944</v>
      </c>
      <c r="G387" s="119">
        <v>2026</v>
      </c>
      <c r="H387" s="60" t="s">
        <v>3</v>
      </c>
      <c r="I387" s="183"/>
    </row>
    <row r="388" spans="1:9" ht="346.5" x14ac:dyDescent="0.25">
      <c r="A388" s="69">
        <v>46078</v>
      </c>
      <c r="B388" s="44" t="s">
        <v>15936</v>
      </c>
      <c r="C388" s="172">
        <v>387</v>
      </c>
      <c r="D388" s="15" t="s">
        <v>16087</v>
      </c>
      <c r="E388" s="23" t="s">
        <v>16062</v>
      </c>
      <c r="F388" s="34">
        <v>94945</v>
      </c>
      <c r="G388" s="119">
        <v>2026</v>
      </c>
      <c r="H388" s="60" t="s">
        <v>3</v>
      </c>
      <c r="I388" s="183"/>
    </row>
    <row r="389" spans="1:9" ht="346.5" x14ac:dyDescent="0.25">
      <c r="A389" s="69">
        <v>46078</v>
      </c>
      <c r="B389" s="44" t="s">
        <v>15936</v>
      </c>
      <c r="C389" s="172">
        <v>388</v>
      </c>
      <c r="D389" s="15" t="s">
        <v>16088</v>
      </c>
      <c r="E389" s="23" t="s">
        <v>16063</v>
      </c>
      <c r="F389" s="34">
        <v>94946</v>
      </c>
      <c r="G389" s="119">
        <v>2026</v>
      </c>
      <c r="H389" s="60" t="s">
        <v>3</v>
      </c>
      <c r="I389" s="183"/>
    </row>
    <row r="390" spans="1:9" ht="346.5" x14ac:dyDescent="0.25">
      <c r="A390" s="69">
        <v>46078</v>
      </c>
      <c r="B390" s="44" t="s">
        <v>15936</v>
      </c>
      <c r="C390" s="172">
        <v>389</v>
      </c>
      <c r="D390" s="15" t="s">
        <v>16089</v>
      </c>
      <c r="E390" s="23" t="s">
        <v>16064</v>
      </c>
      <c r="F390" s="34">
        <v>94947</v>
      </c>
      <c r="G390" s="119">
        <v>2026</v>
      </c>
      <c r="H390" s="60" t="s">
        <v>3</v>
      </c>
      <c r="I390" s="183"/>
    </row>
    <row r="391" spans="1:9" ht="346.5" x14ac:dyDescent="0.25">
      <c r="A391" s="69">
        <v>46078</v>
      </c>
      <c r="B391" s="44" t="s">
        <v>15936</v>
      </c>
      <c r="C391" s="172">
        <v>390</v>
      </c>
      <c r="D391" s="15" t="s">
        <v>16090</v>
      </c>
      <c r="E391" s="23" t="s">
        <v>16065</v>
      </c>
      <c r="F391" s="34">
        <v>94948</v>
      </c>
      <c r="G391" s="119">
        <v>2026</v>
      </c>
      <c r="H391" s="60" t="s">
        <v>3</v>
      </c>
      <c r="I391" s="183"/>
    </row>
    <row r="392" spans="1:9" ht="346.5" x14ac:dyDescent="0.25">
      <c r="A392" s="69">
        <v>46078</v>
      </c>
      <c r="B392" s="44" t="s">
        <v>15936</v>
      </c>
      <c r="C392" s="172">
        <v>391</v>
      </c>
      <c r="D392" s="15" t="s">
        <v>16091</v>
      </c>
      <c r="E392" s="23" t="s">
        <v>16066</v>
      </c>
      <c r="F392" s="34">
        <v>94949</v>
      </c>
      <c r="G392" s="119">
        <v>2026</v>
      </c>
      <c r="H392" s="60" t="s">
        <v>3</v>
      </c>
      <c r="I392" s="183"/>
    </row>
    <row r="393" spans="1:9" ht="346.5" x14ac:dyDescent="0.25">
      <c r="A393" s="69">
        <v>46078</v>
      </c>
      <c r="B393" s="44" t="s">
        <v>15936</v>
      </c>
      <c r="C393" s="172">
        <v>392</v>
      </c>
      <c r="D393" s="15" t="s">
        <v>16092</v>
      </c>
      <c r="E393" s="23" t="s">
        <v>16067</v>
      </c>
      <c r="F393" s="34">
        <v>94950</v>
      </c>
      <c r="G393" s="119">
        <v>2026</v>
      </c>
      <c r="H393" s="60" t="s">
        <v>3</v>
      </c>
      <c r="I393" s="183"/>
    </row>
    <row r="394" spans="1:9" ht="346.5" x14ac:dyDescent="0.25">
      <c r="A394" s="69">
        <v>46078</v>
      </c>
      <c r="B394" s="44" t="s">
        <v>15936</v>
      </c>
      <c r="C394" s="172">
        <v>393</v>
      </c>
      <c r="D394" s="15" t="s">
        <v>16093</v>
      </c>
      <c r="E394" s="23" t="s">
        <v>16068</v>
      </c>
      <c r="F394" s="34">
        <v>94951</v>
      </c>
      <c r="G394" s="119">
        <v>2026</v>
      </c>
      <c r="H394" s="60" t="s">
        <v>3</v>
      </c>
      <c r="I394" s="183"/>
    </row>
    <row r="395" spans="1:9" ht="346.5" x14ac:dyDescent="0.25">
      <c r="A395" s="69">
        <v>46078</v>
      </c>
      <c r="B395" s="44" t="s">
        <v>15936</v>
      </c>
      <c r="C395" s="172">
        <v>394</v>
      </c>
      <c r="D395" s="15" t="s">
        <v>16094</v>
      </c>
      <c r="E395" s="23" t="s">
        <v>16069</v>
      </c>
      <c r="F395" s="34">
        <v>94952</v>
      </c>
      <c r="G395" s="119">
        <v>2026</v>
      </c>
      <c r="H395" s="60" t="s">
        <v>3</v>
      </c>
      <c r="I395" s="183"/>
    </row>
    <row r="396" spans="1:9" ht="346.5" x14ac:dyDescent="0.25">
      <c r="A396" s="69">
        <v>46078</v>
      </c>
      <c r="B396" s="44" t="s">
        <v>15936</v>
      </c>
      <c r="C396" s="172">
        <v>395</v>
      </c>
      <c r="D396" s="15" t="s">
        <v>16095</v>
      </c>
      <c r="E396" s="23" t="s">
        <v>16070</v>
      </c>
      <c r="F396" s="34">
        <v>94953</v>
      </c>
      <c r="G396" s="119">
        <v>2026</v>
      </c>
      <c r="H396" s="60" t="s">
        <v>3</v>
      </c>
      <c r="I396" s="183"/>
    </row>
    <row r="397" spans="1:9" ht="346.5" x14ac:dyDescent="0.25">
      <c r="A397" s="69">
        <v>46078</v>
      </c>
      <c r="B397" s="44" t="s">
        <v>15936</v>
      </c>
      <c r="C397" s="172">
        <v>396</v>
      </c>
      <c r="D397" s="15" t="s">
        <v>16096</v>
      </c>
      <c r="E397" s="23" t="s">
        <v>16071</v>
      </c>
      <c r="F397" s="34">
        <v>94954</v>
      </c>
      <c r="G397" s="119">
        <v>2026</v>
      </c>
      <c r="H397" s="60" t="s">
        <v>3</v>
      </c>
      <c r="I397" s="183"/>
    </row>
    <row r="398" spans="1:9" ht="346.5" x14ac:dyDescent="0.25">
      <c r="A398" s="69">
        <v>46078</v>
      </c>
      <c r="B398" s="44" t="s">
        <v>15936</v>
      </c>
      <c r="C398" s="172">
        <v>397</v>
      </c>
      <c r="D398" s="15" t="s">
        <v>16097</v>
      </c>
      <c r="E398" s="23" t="s">
        <v>16072</v>
      </c>
      <c r="F398" s="34">
        <v>94955</v>
      </c>
      <c r="G398" s="119">
        <v>2026</v>
      </c>
      <c r="H398" s="60" t="s">
        <v>3</v>
      </c>
      <c r="I398" s="183"/>
    </row>
    <row r="399" spans="1:9" ht="346.5" x14ac:dyDescent="0.25">
      <c r="A399" s="69">
        <v>46078</v>
      </c>
      <c r="B399" s="44" t="s">
        <v>15936</v>
      </c>
      <c r="C399" s="172">
        <v>398</v>
      </c>
      <c r="D399" s="15" t="s">
        <v>16098</v>
      </c>
      <c r="E399" s="23" t="s">
        <v>16073</v>
      </c>
      <c r="F399" s="34">
        <v>94956</v>
      </c>
      <c r="G399" s="119">
        <v>2026</v>
      </c>
      <c r="H399" s="60" t="s">
        <v>3</v>
      </c>
      <c r="I399" s="183"/>
    </row>
    <row r="400" spans="1:9" ht="346.5" x14ac:dyDescent="0.25">
      <c r="A400" s="69">
        <v>46078</v>
      </c>
      <c r="B400" s="44" t="s">
        <v>15936</v>
      </c>
      <c r="C400" s="172">
        <v>399</v>
      </c>
      <c r="D400" s="15" t="s">
        <v>16099</v>
      </c>
      <c r="E400" s="23" t="s">
        <v>16074</v>
      </c>
      <c r="F400" s="34">
        <v>94957</v>
      </c>
      <c r="G400" s="119">
        <v>2026</v>
      </c>
      <c r="H400" s="60" t="s">
        <v>3</v>
      </c>
      <c r="I400" s="183"/>
    </row>
    <row r="401" spans="1:9" ht="346.5" x14ac:dyDescent="0.25">
      <c r="A401" s="69">
        <v>46078</v>
      </c>
      <c r="B401" s="44" t="s">
        <v>15936</v>
      </c>
      <c r="C401" s="172">
        <v>400</v>
      </c>
      <c r="D401" s="15" t="s">
        <v>16090</v>
      </c>
      <c r="E401" s="23" t="s">
        <v>16100</v>
      </c>
      <c r="F401" s="34">
        <v>94958</v>
      </c>
      <c r="G401" s="119">
        <v>2026</v>
      </c>
      <c r="H401" s="60" t="s">
        <v>3</v>
      </c>
      <c r="I401" s="183"/>
    </row>
    <row r="402" spans="1:9" ht="346.5" x14ac:dyDescent="0.25">
      <c r="A402" s="69">
        <v>46078</v>
      </c>
      <c r="B402" s="44" t="s">
        <v>15936</v>
      </c>
      <c r="C402" s="172">
        <v>401</v>
      </c>
      <c r="D402" s="15" t="s">
        <v>16090</v>
      </c>
      <c r="E402" s="23" t="s">
        <v>16101</v>
      </c>
      <c r="F402" s="34">
        <v>94959</v>
      </c>
      <c r="G402" s="119">
        <v>2026</v>
      </c>
      <c r="H402" s="60" t="s">
        <v>3</v>
      </c>
      <c r="I402" s="183"/>
    </row>
    <row r="403" spans="1:9" ht="346.5" x14ac:dyDescent="0.25">
      <c r="A403" s="69">
        <v>46078</v>
      </c>
      <c r="B403" s="44" t="s">
        <v>15936</v>
      </c>
      <c r="C403" s="172">
        <v>402</v>
      </c>
      <c r="D403" s="15" t="s">
        <v>16132</v>
      </c>
      <c r="E403" s="23" t="s">
        <v>16102</v>
      </c>
      <c r="F403" s="34">
        <v>94960</v>
      </c>
      <c r="G403" s="119">
        <v>2026</v>
      </c>
      <c r="H403" s="60" t="s">
        <v>3</v>
      </c>
      <c r="I403" s="183"/>
    </row>
    <row r="404" spans="1:9" ht="346.5" x14ac:dyDescent="0.25">
      <c r="A404" s="69">
        <v>46078</v>
      </c>
      <c r="B404" s="44" t="s">
        <v>15936</v>
      </c>
      <c r="C404" s="172">
        <v>403</v>
      </c>
      <c r="D404" s="15" t="s">
        <v>16133</v>
      </c>
      <c r="E404" s="23" t="s">
        <v>16103</v>
      </c>
      <c r="F404" s="34">
        <v>94961</v>
      </c>
      <c r="G404" s="119">
        <v>2026</v>
      </c>
      <c r="H404" s="60" t="s">
        <v>3</v>
      </c>
      <c r="I404" s="183"/>
    </row>
    <row r="405" spans="1:9" ht="346.5" x14ac:dyDescent="0.25">
      <c r="A405" s="69">
        <v>46078</v>
      </c>
      <c r="B405" s="44" t="s">
        <v>15936</v>
      </c>
      <c r="C405" s="172">
        <v>404</v>
      </c>
      <c r="D405" s="15" t="s">
        <v>16134</v>
      </c>
      <c r="E405" s="23" t="s">
        <v>16104</v>
      </c>
      <c r="F405" s="34">
        <v>94962</v>
      </c>
      <c r="G405" s="119">
        <v>2026</v>
      </c>
      <c r="H405" s="60" t="s">
        <v>3</v>
      </c>
      <c r="I405" s="183"/>
    </row>
    <row r="406" spans="1:9" ht="346.5" x14ac:dyDescent="0.25">
      <c r="A406" s="69">
        <v>46078</v>
      </c>
      <c r="B406" s="44" t="s">
        <v>15936</v>
      </c>
      <c r="C406" s="172">
        <v>405</v>
      </c>
      <c r="D406" s="15" t="s">
        <v>16135</v>
      </c>
      <c r="E406" s="23" t="s">
        <v>16105</v>
      </c>
      <c r="F406" s="34">
        <v>94963</v>
      </c>
      <c r="G406" s="119">
        <v>2026</v>
      </c>
      <c r="H406" s="60" t="s">
        <v>3</v>
      </c>
      <c r="I406" s="183"/>
    </row>
    <row r="407" spans="1:9" ht="346.5" x14ac:dyDescent="0.25">
      <c r="A407" s="69">
        <v>46078</v>
      </c>
      <c r="B407" s="44" t="s">
        <v>15936</v>
      </c>
      <c r="C407" s="172">
        <v>406</v>
      </c>
      <c r="D407" s="15" t="s">
        <v>16136</v>
      </c>
      <c r="E407" s="23" t="s">
        <v>16106</v>
      </c>
      <c r="F407" s="34">
        <v>94964</v>
      </c>
      <c r="G407" s="119">
        <v>2026</v>
      </c>
      <c r="H407" s="60" t="s">
        <v>3</v>
      </c>
      <c r="I407" s="183"/>
    </row>
    <row r="408" spans="1:9" ht="346.5" x14ac:dyDescent="0.25">
      <c r="A408" s="69">
        <v>46078</v>
      </c>
      <c r="B408" s="44" t="s">
        <v>15936</v>
      </c>
      <c r="C408" s="172">
        <v>407</v>
      </c>
      <c r="D408" s="15" t="s">
        <v>16098</v>
      </c>
      <c r="E408" s="23" t="s">
        <v>16107</v>
      </c>
      <c r="F408" s="34">
        <v>94965</v>
      </c>
      <c r="G408" s="119">
        <v>2026</v>
      </c>
      <c r="H408" s="60" t="s">
        <v>3</v>
      </c>
      <c r="I408" s="183"/>
    </row>
    <row r="409" spans="1:9" ht="346.5" x14ac:dyDescent="0.25">
      <c r="A409" s="69">
        <v>46078</v>
      </c>
      <c r="B409" s="44" t="s">
        <v>15936</v>
      </c>
      <c r="C409" s="172">
        <v>408</v>
      </c>
      <c r="D409" s="15" t="s">
        <v>16137</v>
      </c>
      <c r="E409" s="23" t="s">
        <v>16108</v>
      </c>
      <c r="F409" s="34">
        <v>94966</v>
      </c>
      <c r="G409" s="119">
        <v>2026</v>
      </c>
      <c r="H409" s="60" t="s">
        <v>3</v>
      </c>
      <c r="I409" s="183"/>
    </row>
    <row r="410" spans="1:9" ht="346.5" x14ac:dyDescent="0.25">
      <c r="A410" s="69">
        <v>46078</v>
      </c>
      <c r="B410" s="44" t="s">
        <v>15936</v>
      </c>
      <c r="C410" s="172">
        <v>409</v>
      </c>
      <c r="D410" s="15" t="s">
        <v>16138</v>
      </c>
      <c r="E410" s="23" t="s">
        <v>16109</v>
      </c>
      <c r="F410" s="34">
        <v>94967</v>
      </c>
      <c r="G410" s="119">
        <v>2026</v>
      </c>
      <c r="H410" s="60" t="s">
        <v>3</v>
      </c>
      <c r="I410" s="183"/>
    </row>
    <row r="411" spans="1:9" ht="346.5" x14ac:dyDescent="0.25">
      <c r="A411" s="69">
        <v>46078</v>
      </c>
      <c r="B411" s="44" t="s">
        <v>15936</v>
      </c>
      <c r="C411" s="172">
        <v>410</v>
      </c>
      <c r="D411" s="15" t="s">
        <v>16139</v>
      </c>
      <c r="E411" s="23" t="s">
        <v>16110</v>
      </c>
      <c r="F411" s="34">
        <v>94968</v>
      </c>
      <c r="G411" s="119">
        <v>2026</v>
      </c>
      <c r="H411" s="60" t="s">
        <v>3</v>
      </c>
      <c r="I411" s="183"/>
    </row>
    <row r="412" spans="1:9" ht="346.5" x14ac:dyDescent="0.25">
      <c r="A412" s="69">
        <v>46078</v>
      </c>
      <c r="B412" s="44" t="s">
        <v>15936</v>
      </c>
      <c r="C412" s="172">
        <v>411</v>
      </c>
      <c r="D412" s="15" t="s">
        <v>16030</v>
      </c>
      <c r="E412" s="23" t="s">
        <v>16111</v>
      </c>
      <c r="F412" s="34">
        <v>94969</v>
      </c>
      <c r="G412" s="119">
        <v>2026</v>
      </c>
      <c r="H412" s="60" t="s">
        <v>3</v>
      </c>
      <c r="I412" s="183"/>
    </row>
    <row r="413" spans="1:9" ht="346.5" x14ac:dyDescent="0.25">
      <c r="A413" s="69">
        <v>46078</v>
      </c>
      <c r="B413" s="44" t="s">
        <v>15936</v>
      </c>
      <c r="C413" s="172">
        <v>412</v>
      </c>
      <c r="D413" s="15" t="s">
        <v>16140</v>
      </c>
      <c r="E413" s="23" t="s">
        <v>16112</v>
      </c>
      <c r="F413" s="34">
        <v>94970</v>
      </c>
      <c r="G413" s="119">
        <v>2026</v>
      </c>
      <c r="H413" s="60" t="s">
        <v>3</v>
      </c>
      <c r="I413" s="183"/>
    </row>
    <row r="414" spans="1:9" ht="346.5" x14ac:dyDescent="0.25">
      <c r="A414" s="69">
        <v>46078</v>
      </c>
      <c r="B414" s="44" t="s">
        <v>15936</v>
      </c>
      <c r="C414" s="172">
        <v>413</v>
      </c>
      <c r="D414" s="15" t="s">
        <v>16141</v>
      </c>
      <c r="E414" s="23" t="s">
        <v>16113</v>
      </c>
      <c r="F414" s="34">
        <v>94971</v>
      </c>
      <c r="G414" s="119">
        <v>2026</v>
      </c>
      <c r="H414" s="60" t="s">
        <v>3</v>
      </c>
      <c r="I414" s="183"/>
    </row>
    <row r="415" spans="1:9" ht="346.5" x14ac:dyDescent="0.25">
      <c r="A415" s="69">
        <v>46078</v>
      </c>
      <c r="B415" s="44" t="s">
        <v>15936</v>
      </c>
      <c r="C415" s="172">
        <v>414</v>
      </c>
      <c r="D415" s="15" t="s">
        <v>16142</v>
      </c>
      <c r="E415" s="23" t="s">
        <v>16114</v>
      </c>
      <c r="F415" s="34">
        <v>94972</v>
      </c>
      <c r="G415" s="119">
        <v>2026</v>
      </c>
      <c r="H415" s="60" t="s">
        <v>3</v>
      </c>
      <c r="I415" s="183"/>
    </row>
    <row r="416" spans="1:9" ht="346.5" x14ac:dyDescent="0.25">
      <c r="A416" s="69">
        <v>46078</v>
      </c>
      <c r="B416" s="44" t="s">
        <v>15936</v>
      </c>
      <c r="C416" s="172">
        <v>415</v>
      </c>
      <c r="D416" s="15" t="s">
        <v>16143</v>
      </c>
      <c r="E416" s="23" t="s">
        <v>16115</v>
      </c>
      <c r="F416" s="34">
        <v>94973</v>
      </c>
      <c r="G416" s="119">
        <v>2026</v>
      </c>
      <c r="H416" s="60" t="s">
        <v>3</v>
      </c>
      <c r="I416" s="183"/>
    </row>
    <row r="417" spans="1:9" ht="346.5" x14ac:dyDescent="0.25">
      <c r="A417" s="69">
        <v>46078</v>
      </c>
      <c r="B417" s="44" t="s">
        <v>15936</v>
      </c>
      <c r="C417" s="172">
        <v>416</v>
      </c>
      <c r="D417" s="15" t="s">
        <v>16144</v>
      </c>
      <c r="E417" s="23" t="s">
        <v>16116</v>
      </c>
      <c r="F417" s="34">
        <v>94974</v>
      </c>
      <c r="G417" s="119">
        <v>2026</v>
      </c>
      <c r="H417" s="60" t="s">
        <v>3</v>
      </c>
      <c r="I417" s="183"/>
    </row>
    <row r="418" spans="1:9" ht="346.5" x14ac:dyDescent="0.25">
      <c r="A418" s="69">
        <v>46078</v>
      </c>
      <c r="B418" s="44" t="s">
        <v>15936</v>
      </c>
      <c r="C418" s="172">
        <v>417</v>
      </c>
      <c r="D418" s="15" t="s">
        <v>16145</v>
      </c>
      <c r="E418" s="23" t="s">
        <v>16117</v>
      </c>
      <c r="F418" s="34">
        <v>94975</v>
      </c>
      <c r="G418" s="119">
        <v>2026</v>
      </c>
      <c r="H418" s="60" t="s">
        <v>3</v>
      </c>
      <c r="I418" s="183"/>
    </row>
    <row r="419" spans="1:9" ht="346.5" x14ac:dyDescent="0.25">
      <c r="A419" s="69">
        <v>46078</v>
      </c>
      <c r="B419" s="44" t="s">
        <v>15936</v>
      </c>
      <c r="C419" s="172">
        <v>418</v>
      </c>
      <c r="D419" s="15" t="s">
        <v>16146</v>
      </c>
      <c r="E419" s="23" t="s">
        <v>16118</v>
      </c>
      <c r="F419" s="34">
        <v>94976</v>
      </c>
      <c r="G419" s="119">
        <v>2026</v>
      </c>
      <c r="H419" s="60" t="s">
        <v>3</v>
      </c>
      <c r="I419" s="183"/>
    </row>
    <row r="420" spans="1:9" ht="346.5" x14ac:dyDescent="0.25">
      <c r="A420" s="69">
        <v>46078</v>
      </c>
      <c r="B420" s="44" t="s">
        <v>15936</v>
      </c>
      <c r="C420" s="172">
        <v>419</v>
      </c>
      <c r="D420" s="15" t="s">
        <v>16147</v>
      </c>
      <c r="E420" s="23" t="s">
        <v>16119</v>
      </c>
      <c r="F420" s="34">
        <v>94977</v>
      </c>
      <c r="G420" s="119">
        <v>2026</v>
      </c>
      <c r="H420" s="60" t="s">
        <v>3</v>
      </c>
      <c r="I420" s="183"/>
    </row>
    <row r="421" spans="1:9" ht="346.5" x14ac:dyDescent="0.25">
      <c r="A421" s="69">
        <v>46078</v>
      </c>
      <c r="B421" s="44" t="s">
        <v>15936</v>
      </c>
      <c r="C421" s="172">
        <v>420</v>
      </c>
      <c r="D421" s="15" t="s">
        <v>16148</v>
      </c>
      <c r="E421" s="23" t="s">
        <v>16120</v>
      </c>
      <c r="F421" s="34">
        <v>94978</v>
      </c>
      <c r="G421" s="119">
        <v>2026</v>
      </c>
      <c r="H421" s="60" t="s">
        <v>3</v>
      </c>
      <c r="I421" s="183"/>
    </row>
    <row r="422" spans="1:9" ht="346.5" x14ac:dyDescent="0.25">
      <c r="A422" s="69">
        <v>46078</v>
      </c>
      <c r="B422" s="44" t="s">
        <v>15936</v>
      </c>
      <c r="C422" s="172">
        <v>421</v>
      </c>
      <c r="D422" s="15" t="s">
        <v>16149</v>
      </c>
      <c r="E422" s="23" t="s">
        <v>16121</v>
      </c>
      <c r="F422" s="34">
        <v>94979</v>
      </c>
      <c r="G422" s="119">
        <v>2026</v>
      </c>
      <c r="H422" s="60" t="s">
        <v>3</v>
      </c>
      <c r="I422" s="183"/>
    </row>
    <row r="423" spans="1:9" ht="346.5" x14ac:dyDescent="0.25">
      <c r="A423" s="69">
        <v>46078</v>
      </c>
      <c r="B423" s="44" t="s">
        <v>15936</v>
      </c>
      <c r="C423" s="172">
        <v>422</v>
      </c>
      <c r="D423" s="15" t="s">
        <v>16148</v>
      </c>
      <c r="E423" s="23" t="s">
        <v>16122</v>
      </c>
      <c r="F423" s="34">
        <v>94980</v>
      </c>
      <c r="G423" s="119">
        <v>2026</v>
      </c>
      <c r="H423" s="60" t="s">
        <v>3</v>
      </c>
      <c r="I423" s="183"/>
    </row>
    <row r="424" spans="1:9" ht="346.5" x14ac:dyDescent="0.25">
      <c r="A424" s="69">
        <v>46078</v>
      </c>
      <c r="B424" s="44" t="s">
        <v>15936</v>
      </c>
      <c r="C424" s="172">
        <v>423</v>
      </c>
      <c r="D424" s="15" t="s">
        <v>16150</v>
      </c>
      <c r="E424" s="23" t="s">
        <v>16123</v>
      </c>
      <c r="F424" s="34">
        <v>94981</v>
      </c>
      <c r="G424" s="119">
        <v>2026</v>
      </c>
      <c r="H424" s="60" t="s">
        <v>3</v>
      </c>
      <c r="I424" s="183"/>
    </row>
    <row r="425" spans="1:9" ht="346.5" x14ac:dyDescent="0.25">
      <c r="A425" s="69">
        <v>46078</v>
      </c>
      <c r="B425" s="44" t="s">
        <v>15936</v>
      </c>
      <c r="C425" s="172">
        <v>424</v>
      </c>
      <c r="D425" s="15" t="s">
        <v>16151</v>
      </c>
      <c r="E425" s="23" t="s">
        <v>16124</v>
      </c>
      <c r="F425" s="34">
        <v>94982</v>
      </c>
      <c r="G425" s="119">
        <v>2026</v>
      </c>
      <c r="H425" s="60" t="s">
        <v>3</v>
      </c>
      <c r="I425" s="183"/>
    </row>
    <row r="426" spans="1:9" ht="346.5" x14ac:dyDescent="0.25">
      <c r="A426" s="69">
        <v>46078</v>
      </c>
      <c r="B426" s="44" t="s">
        <v>15936</v>
      </c>
      <c r="C426" s="172">
        <v>425</v>
      </c>
      <c r="D426" s="15" t="s">
        <v>16152</v>
      </c>
      <c r="E426" s="23" t="s">
        <v>16125</v>
      </c>
      <c r="F426" s="34">
        <v>94983</v>
      </c>
      <c r="G426" s="119">
        <v>2026</v>
      </c>
      <c r="H426" s="60" t="s">
        <v>3</v>
      </c>
      <c r="I426" s="183"/>
    </row>
    <row r="427" spans="1:9" ht="346.5" x14ac:dyDescent="0.25">
      <c r="A427" s="69">
        <v>46078</v>
      </c>
      <c r="B427" s="44" t="s">
        <v>15936</v>
      </c>
      <c r="C427" s="172">
        <v>426</v>
      </c>
      <c r="D427" s="15" t="s">
        <v>16153</v>
      </c>
      <c r="E427" s="23" t="s">
        <v>16126</v>
      </c>
      <c r="F427" s="34">
        <v>94984</v>
      </c>
      <c r="G427" s="119">
        <v>2026</v>
      </c>
      <c r="H427" s="60" t="s">
        <v>3</v>
      </c>
      <c r="I427" s="183"/>
    </row>
    <row r="428" spans="1:9" ht="346.5" x14ac:dyDescent="0.25">
      <c r="A428" s="69">
        <v>46078</v>
      </c>
      <c r="B428" s="44" t="s">
        <v>15936</v>
      </c>
      <c r="C428" s="172">
        <v>427</v>
      </c>
      <c r="D428" s="15" t="s">
        <v>16154</v>
      </c>
      <c r="E428" s="23" t="s">
        <v>16127</v>
      </c>
      <c r="F428" s="34">
        <v>94985</v>
      </c>
      <c r="G428" s="119">
        <v>2026</v>
      </c>
      <c r="H428" s="60" t="s">
        <v>3</v>
      </c>
      <c r="I428" s="183"/>
    </row>
    <row r="429" spans="1:9" ht="346.5" x14ac:dyDescent="0.25">
      <c r="A429" s="69">
        <v>46078</v>
      </c>
      <c r="B429" s="44" t="s">
        <v>15936</v>
      </c>
      <c r="C429" s="172">
        <v>428</v>
      </c>
      <c r="D429" s="15" t="s">
        <v>16155</v>
      </c>
      <c r="E429" s="23" t="s">
        <v>16128</v>
      </c>
      <c r="F429" s="34">
        <v>94986</v>
      </c>
      <c r="G429" s="119">
        <v>2026</v>
      </c>
      <c r="H429" s="60" t="s">
        <v>3</v>
      </c>
      <c r="I429" s="183"/>
    </row>
    <row r="430" spans="1:9" ht="346.5" x14ac:dyDescent="0.25">
      <c r="A430" s="69">
        <v>46078</v>
      </c>
      <c r="B430" s="44" t="s">
        <v>15936</v>
      </c>
      <c r="C430" s="172">
        <v>429</v>
      </c>
      <c r="D430" s="15" t="s">
        <v>16156</v>
      </c>
      <c r="E430" s="23" t="s">
        <v>16129</v>
      </c>
      <c r="F430" s="34">
        <v>94987</v>
      </c>
      <c r="G430" s="119">
        <v>2026</v>
      </c>
      <c r="H430" s="60" t="s">
        <v>3</v>
      </c>
      <c r="I430" s="183"/>
    </row>
    <row r="431" spans="1:9" ht="346.5" x14ac:dyDescent="0.25">
      <c r="A431" s="69">
        <v>46078</v>
      </c>
      <c r="B431" s="44" t="s">
        <v>15936</v>
      </c>
      <c r="C431" s="172">
        <v>430</v>
      </c>
      <c r="D431" s="15" t="s">
        <v>16157</v>
      </c>
      <c r="E431" s="23" t="s">
        <v>16130</v>
      </c>
      <c r="F431" s="34">
        <v>94988</v>
      </c>
      <c r="G431" s="119">
        <v>2026</v>
      </c>
      <c r="H431" s="60" t="s">
        <v>3</v>
      </c>
      <c r="I431" s="183"/>
    </row>
    <row r="432" spans="1:9" ht="346.5" x14ac:dyDescent="0.25">
      <c r="A432" s="69">
        <v>46078</v>
      </c>
      <c r="B432" s="44" t="s">
        <v>15936</v>
      </c>
      <c r="C432" s="172">
        <v>431</v>
      </c>
      <c r="D432" s="15" t="s">
        <v>16158</v>
      </c>
      <c r="E432" s="23" t="s">
        <v>16131</v>
      </c>
      <c r="F432" s="34">
        <v>94989</v>
      </c>
      <c r="G432" s="119">
        <v>2026</v>
      </c>
      <c r="H432" s="60" t="s">
        <v>3</v>
      </c>
      <c r="I432" s="183"/>
    </row>
    <row r="433" spans="1:9" ht="346.5" x14ac:dyDescent="0.25">
      <c r="A433" s="69">
        <v>46078</v>
      </c>
      <c r="B433" s="44" t="s">
        <v>15936</v>
      </c>
      <c r="C433" s="172">
        <v>432</v>
      </c>
      <c r="D433" s="15" t="s">
        <v>16187</v>
      </c>
      <c r="E433" s="23" t="s">
        <v>16159</v>
      </c>
      <c r="F433" s="34">
        <v>94990</v>
      </c>
      <c r="G433" s="119">
        <v>2026</v>
      </c>
      <c r="H433" s="60" t="s">
        <v>3</v>
      </c>
      <c r="I433" s="183"/>
    </row>
    <row r="434" spans="1:9" ht="346.5" x14ac:dyDescent="0.25">
      <c r="A434" s="69">
        <v>46078</v>
      </c>
      <c r="B434" s="44" t="s">
        <v>15936</v>
      </c>
      <c r="C434" s="172">
        <v>433</v>
      </c>
      <c r="D434" s="15" t="s">
        <v>16188</v>
      </c>
      <c r="E434" s="23" t="s">
        <v>16160</v>
      </c>
      <c r="F434" s="34">
        <v>94991</v>
      </c>
      <c r="G434" s="119">
        <v>2026</v>
      </c>
      <c r="H434" s="60" t="s">
        <v>3</v>
      </c>
      <c r="I434" s="183"/>
    </row>
    <row r="435" spans="1:9" ht="346.5" x14ac:dyDescent="0.25">
      <c r="A435" s="69">
        <v>46078</v>
      </c>
      <c r="B435" s="44" t="s">
        <v>15936</v>
      </c>
      <c r="C435" s="172">
        <v>434</v>
      </c>
      <c r="D435" s="15" t="s">
        <v>16189</v>
      </c>
      <c r="E435" s="23" t="s">
        <v>16161</v>
      </c>
      <c r="F435" s="34">
        <v>94992</v>
      </c>
      <c r="G435" s="119">
        <v>2026</v>
      </c>
      <c r="H435" s="60" t="s">
        <v>3</v>
      </c>
      <c r="I435" s="183"/>
    </row>
    <row r="436" spans="1:9" ht="346.5" x14ac:dyDescent="0.25">
      <c r="A436" s="69">
        <v>46078</v>
      </c>
      <c r="B436" s="44" t="s">
        <v>15936</v>
      </c>
      <c r="C436" s="172">
        <v>435</v>
      </c>
      <c r="D436" s="15" t="s">
        <v>16190</v>
      </c>
      <c r="E436" s="23" t="s">
        <v>16162</v>
      </c>
      <c r="F436" s="34">
        <v>94993</v>
      </c>
      <c r="G436" s="119">
        <v>2026</v>
      </c>
      <c r="H436" s="60" t="s">
        <v>3</v>
      </c>
      <c r="I436" s="183"/>
    </row>
    <row r="437" spans="1:9" ht="346.5" x14ac:dyDescent="0.25">
      <c r="A437" s="69">
        <v>46078</v>
      </c>
      <c r="B437" s="44" t="s">
        <v>15936</v>
      </c>
      <c r="C437" s="172">
        <v>436</v>
      </c>
      <c r="D437" s="15" t="s">
        <v>16191</v>
      </c>
      <c r="E437" s="23" t="s">
        <v>16163</v>
      </c>
      <c r="F437" s="34">
        <v>94994</v>
      </c>
      <c r="G437" s="119">
        <v>2026</v>
      </c>
      <c r="H437" s="60" t="s">
        <v>3</v>
      </c>
      <c r="I437" s="183"/>
    </row>
    <row r="438" spans="1:9" ht="346.5" x14ac:dyDescent="0.25">
      <c r="A438" s="69">
        <v>46078</v>
      </c>
      <c r="B438" s="44" t="s">
        <v>15936</v>
      </c>
      <c r="C438" s="172">
        <v>437</v>
      </c>
      <c r="D438" s="15" t="s">
        <v>16192</v>
      </c>
      <c r="E438" s="23" t="s">
        <v>16164</v>
      </c>
      <c r="F438" s="34">
        <v>94995</v>
      </c>
      <c r="G438" s="119">
        <v>2026</v>
      </c>
      <c r="H438" s="60" t="s">
        <v>3</v>
      </c>
      <c r="I438" s="183"/>
    </row>
    <row r="439" spans="1:9" ht="346.5" x14ac:dyDescent="0.25">
      <c r="A439" s="69">
        <v>46078</v>
      </c>
      <c r="B439" s="44" t="s">
        <v>15936</v>
      </c>
      <c r="C439" s="172">
        <v>438</v>
      </c>
      <c r="D439" s="15" t="s">
        <v>16193</v>
      </c>
      <c r="E439" s="23" t="s">
        <v>16165</v>
      </c>
      <c r="F439" s="34">
        <v>94996</v>
      </c>
      <c r="G439" s="119">
        <v>2026</v>
      </c>
      <c r="H439" s="60" t="s">
        <v>3</v>
      </c>
      <c r="I439" s="183"/>
    </row>
    <row r="440" spans="1:9" ht="346.5" x14ac:dyDescent="0.25">
      <c r="A440" s="69">
        <v>46078</v>
      </c>
      <c r="B440" s="44" t="s">
        <v>15936</v>
      </c>
      <c r="C440" s="172">
        <v>439</v>
      </c>
      <c r="D440" s="15" t="s">
        <v>16194</v>
      </c>
      <c r="E440" s="23" t="s">
        <v>16166</v>
      </c>
      <c r="F440" s="34">
        <v>94997</v>
      </c>
      <c r="G440" s="119">
        <v>2026</v>
      </c>
      <c r="H440" s="60" t="s">
        <v>3</v>
      </c>
      <c r="I440" s="183"/>
    </row>
    <row r="441" spans="1:9" ht="346.5" x14ac:dyDescent="0.25">
      <c r="A441" s="69">
        <v>46078</v>
      </c>
      <c r="B441" s="44" t="s">
        <v>15936</v>
      </c>
      <c r="C441" s="172">
        <v>440</v>
      </c>
      <c r="D441" s="15" t="s">
        <v>16195</v>
      </c>
      <c r="E441" s="23" t="s">
        <v>16167</v>
      </c>
      <c r="F441" s="34">
        <v>94998</v>
      </c>
      <c r="G441" s="119">
        <v>2026</v>
      </c>
      <c r="H441" s="60" t="s">
        <v>3</v>
      </c>
      <c r="I441" s="183"/>
    </row>
    <row r="442" spans="1:9" ht="346.5" x14ac:dyDescent="0.25">
      <c r="A442" s="69">
        <v>46078</v>
      </c>
      <c r="B442" s="44" t="s">
        <v>15936</v>
      </c>
      <c r="C442" s="172">
        <v>441</v>
      </c>
      <c r="D442" s="15" t="s">
        <v>16196</v>
      </c>
      <c r="E442" s="23" t="s">
        <v>16168</v>
      </c>
      <c r="F442" s="34">
        <v>94999</v>
      </c>
      <c r="G442" s="119">
        <v>2026</v>
      </c>
      <c r="H442" s="60" t="s">
        <v>3</v>
      </c>
      <c r="I442" s="183"/>
    </row>
    <row r="443" spans="1:9" ht="346.5" x14ac:dyDescent="0.25">
      <c r="A443" s="69">
        <v>46078</v>
      </c>
      <c r="B443" s="44" t="s">
        <v>15936</v>
      </c>
      <c r="C443" s="172">
        <v>442</v>
      </c>
      <c r="D443" s="15" t="s">
        <v>16197</v>
      </c>
      <c r="E443" s="23" t="s">
        <v>16169</v>
      </c>
      <c r="F443" s="34">
        <v>95000</v>
      </c>
      <c r="G443" s="119">
        <v>2026</v>
      </c>
      <c r="H443" s="60" t="s">
        <v>3</v>
      </c>
      <c r="I443" s="183"/>
    </row>
    <row r="444" spans="1:9" ht="346.5" x14ac:dyDescent="0.25">
      <c r="A444" s="69">
        <v>46078</v>
      </c>
      <c r="B444" s="44" t="s">
        <v>15936</v>
      </c>
      <c r="C444" s="172">
        <v>443</v>
      </c>
      <c r="D444" s="15" t="s">
        <v>16198</v>
      </c>
      <c r="E444" s="23" t="s">
        <v>16170</v>
      </c>
      <c r="F444" s="34">
        <v>95001</v>
      </c>
      <c r="G444" s="119">
        <v>2026</v>
      </c>
      <c r="H444" s="60" t="s">
        <v>3</v>
      </c>
      <c r="I444" s="183"/>
    </row>
    <row r="445" spans="1:9" ht="346.5" x14ac:dyDescent="0.25">
      <c r="A445" s="69">
        <v>46078</v>
      </c>
      <c r="B445" s="44" t="s">
        <v>15936</v>
      </c>
      <c r="C445" s="172">
        <v>444</v>
      </c>
      <c r="D445" s="15" t="s">
        <v>16199</v>
      </c>
      <c r="E445" s="23" t="s">
        <v>16171</v>
      </c>
      <c r="F445" s="34">
        <v>95002</v>
      </c>
      <c r="G445" s="119">
        <v>2026</v>
      </c>
      <c r="H445" s="60" t="s">
        <v>3</v>
      </c>
      <c r="I445" s="183"/>
    </row>
    <row r="446" spans="1:9" ht="346.5" x14ac:dyDescent="0.25">
      <c r="A446" s="69">
        <v>46078</v>
      </c>
      <c r="B446" s="44" t="s">
        <v>15936</v>
      </c>
      <c r="C446" s="172">
        <v>445</v>
      </c>
      <c r="D446" s="15" t="s">
        <v>16200</v>
      </c>
      <c r="E446" s="23" t="s">
        <v>16172</v>
      </c>
      <c r="F446" s="34">
        <v>95003</v>
      </c>
      <c r="G446" s="119">
        <v>2026</v>
      </c>
      <c r="H446" s="60" t="s">
        <v>3</v>
      </c>
      <c r="I446" s="183"/>
    </row>
    <row r="447" spans="1:9" ht="346.5" x14ac:dyDescent="0.25">
      <c r="A447" s="69">
        <v>46078</v>
      </c>
      <c r="B447" s="44" t="s">
        <v>15936</v>
      </c>
      <c r="C447" s="172">
        <v>446</v>
      </c>
      <c r="D447" s="15" t="s">
        <v>16201</v>
      </c>
      <c r="E447" s="23" t="s">
        <v>16173</v>
      </c>
      <c r="F447" s="34">
        <v>95004</v>
      </c>
      <c r="G447" s="119">
        <v>2026</v>
      </c>
      <c r="H447" s="60" t="s">
        <v>3</v>
      </c>
      <c r="I447" s="183"/>
    </row>
    <row r="448" spans="1:9" ht="346.5" x14ac:dyDescent="0.25">
      <c r="A448" s="69">
        <v>46078</v>
      </c>
      <c r="B448" s="44" t="s">
        <v>15936</v>
      </c>
      <c r="C448" s="172">
        <v>447</v>
      </c>
      <c r="D448" s="15" t="s">
        <v>16156</v>
      </c>
      <c r="E448" s="23" t="s">
        <v>16174</v>
      </c>
      <c r="F448" s="34">
        <v>95005</v>
      </c>
      <c r="G448" s="119">
        <v>2026</v>
      </c>
      <c r="H448" s="60" t="s">
        <v>3</v>
      </c>
      <c r="I448" s="183"/>
    </row>
    <row r="449" spans="1:9" ht="346.5" x14ac:dyDescent="0.25">
      <c r="A449" s="69">
        <v>46078</v>
      </c>
      <c r="B449" s="44" t="s">
        <v>15936</v>
      </c>
      <c r="C449" s="172">
        <v>448</v>
      </c>
      <c r="D449" s="15" t="s">
        <v>16157</v>
      </c>
      <c r="E449" s="23" t="s">
        <v>16175</v>
      </c>
      <c r="F449" s="34">
        <v>95006</v>
      </c>
      <c r="G449" s="119">
        <v>2026</v>
      </c>
      <c r="H449" s="60" t="s">
        <v>3</v>
      </c>
      <c r="I449" s="183"/>
    </row>
    <row r="450" spans="1:9" ht="346.5" x14ac:dyDescent="0.25">
      <c r="A450" s="69">
        <v>46078</v>
      </c>
      <c r="B450" s="44" t="s">
        <v>15936</v>
      </c>
      <c r="C450" s="172">
        <v>449</v>
      </c>
      <c r="D450" s="15" t="s">
        <v>16202</v>
      </c>
      <c r="E450" s="23" t="s">
        <v>16176</v>
      </c>
      <c r="F450" s="34">
        <v>95007</v>
      </c>
      <c r="G450" s="119">
        <v>2026</v>
      </c>
      <c r="H450" s="60" t="s">
        <v>3</v>
      </c>
      <c r="I450" s="183"/>
    </row>
    <row r="451" spans="1:9" ht="346.5" x14ac:dyDescent="0.25">
      <c r="A451" s="69">
        <v>46078</v>
      </c>
      <c r="B451" s="44" t="s">
        <v>15936</v>
      </c>
      <c r="C451" s="172">
        <v>450</v>
      </c>
      <c r="D451" s="15" t="s">
        <v>16203</v>
      </c>
      <c r="E451" s="23" t="s">
        <v>16177</v>
      </c>
      <c r="F451" s="34">
        <v>95008</v>
      </c>
      <c r="G451" s="119">
        <v>2026</v>
      </c>
      <c r="H451" s="60" t="s">
        <v>3</v>
      </c>
      <c r="I451" s="183"/>
    </row>
    <row r="452" spans="1:9" ht="346.5" x14ac:dyDescent="0.25">
      <c r="A452" s="69">
        <v>46078</v>
      </c>
      <c r="B452" s="44" t="s">
        <v>15936</v>
      </c>
      <c r="C452" s="172">
        <v>451</v>
      </c>
      <c r="D452" s="15" t="s">
        <v>16204</v>
      </c>
      <c r="E452" s="23" t="s">
        <v>16178</v>
      </c>
      <c r="F452" s="34">
        <v>95009</v>
      </c>
      <c r="G452" s="119">
        <v>2026</v>
      </c>
      <c r="H452" s="60" t="s">
        <v>3</v>
      </c>
      <c r="I452" s="183"/>
    </row>
    <row r="453" spans="1:9" ht="346.5" x14ac:dyDescent="0.25">
      <c r="A453" s="69">
        <v>46078</v>
      </c>
      <c r="B453" s="44" t="s">
        <v>15936</v>
      </c>
      <c r="C453" s="172">
        <v>452</v>
      </c>
      <c r="D453" s="15" t="s">
        <v>16205</v>
      </c>
      <c r="E453" s="23" t="s">
        <v>16179</v>
      </c>
      <c r="F453" s="34">
        <v>95010</v>
      </c>
      <c r="G453" s="119">
        <v>2026</v>
      </c>
      <c r="H453" s="60" t="s">
        <v>3</v>
      </c>
      <c r="I453" s="183"/>
    </row>
    <row r="454" spans="1:9" ht="346.5" x14ac:dyDescent="0.25">
      <c r="A454" s="69">
        <v>46078</v>
      </c>
      <c r="B454" s="44" t="s">
        <v>15936</v>
      </c>
      <c r="C454" s="172">
        <v>453</v>
      </c>
      <c r="D454" s="15" t="s">
        <v>16206</v>
      </c>
      <c r="E454" s="23" t="s">
        <v>16180</v>
      </c>
      <c r="F454" s="34">
        <v>95011</v>
      </c>
      <c r="G454" s="119">
        <v>2026</v>
      </c>
      <c r="H454" s="60" t="s">
        <v>3</v>
      </c>
      <c r="I454" s="183"/>
    </row>
    <row r="455" spans="1:9" ht="346.5" x14ac:dyDescent="0.25">
      <c r="A455" s="69">
        <v>46078</v>
      </c>
      <c r="B455" s="44" t="s">
        <v>15936</v>
      </c>
      <c r="C455" s="172">
        <v>454</v>
      </c>
      <c r="D455" s="15" t="s">
        <v>16207</v>
      </c>
      <c r="E455" s="23" t="s">
        <v>16181</v>
      </c>
      <c r="F455" s="34">
        <v>95012</v>
      </c>
      <c r="G455" s="119">
        <v>2026</v>
      </c>
      <c r="H455" s="60" t="s">
        <v>3</v>
      </c>
      <c r="I455" s="183"/>
    </row>
    <row r="456" spans="1:9" ht="346.5" x14ac:dyDescent="0.25">
      <c r="A456" s="69">
        <v>46078</v>
      </c>
      <c r="B456" s="44" t="s">
        <v>15936</v>
      </c>
      <c r="C456" s="172">
        <v>455</v>
      </c>
      <c r="D456" s="15" t="s">
        <v>16208</v>
      </c>
      <c r="E456" s="23" t="s">
        <v>16182</v>
      </c>
      <c r="F456" s="34">
        <v>95013</v>
      </c>
      <c r="G456" s="119">
        <v>2026</v>
      </c>
      <c r="H456" s="60" t="s">
        <v>3</v>
      </c>
      <c r="I456" s="183"/>
    </row>
    <row r="457" spans="1:9" ht="346.5" x14ac:dyDescent="0.25">
      <c r="A457" s="69">
        <v>46078</v>
      </c>
      <c r="B457" s="44" t="s">
        <v>15936</v>
      </c>
      <c r="C457" s="172">
        <v>456</v>
      </c>
      <c r="D457" s="15" t="s">
        <v>16209</v>
      </c>
      <c r="E457" s="23" t="s">
        <v>16183</v>
      </c>
      <c r="F457" s="34">
        <v>95014</v>
      </c>
      <c r="G457" s="119">
        <v>2026</v>
      </c>
      <c r="H457" s="60" t="s">
        <v>3</v>
      </c>
      <c r="I457" s="183"/>
    </row>
    <row r="458" spans="1:9" ht="346.5" x14ac:dyDescent="0.25">
      <c r="A458" s="69">
        <v>46078</v>
      </c>
      <c r="B458" s="44" t="s">
        <v>15936</v>
      </c>
      <c r="C458" s="172">
        <v>457</v>
      </c>
      <c r="D458" s="15" t="s">
        <v>16210</v>
      </c>
      <c r="E458" s="23" t="s">
        <v>16184</v>
      </c>
      <c r="F458" s="34">
        <v>95015</v>
      </c>
      <c r="G458" s="119">
        <v>2026</v>
      </c>
      <c r="H458" s="60" t="s">
        <v>3</v>
      </c>
      <c r="I458" s="183"/>
    </row>
    <row r="459" spans="1:9" ht="346.5" x14ac:dyDescent="0.25">
      <c r="A459" s="69">
        <v>46078</v>
      </c>
      <c r="B459" s="44" t="s">
        <v>15936</v>
      </c>
      <c r="C459" s="172">
        <v>458</v>
      </c>
      <c r="D459" s="15" t="s">
        <v>16211</v>
      </c>
      <c r="E459" s="23" t="s">
        <v>16185</v>
      </c>
      <c r="F459" s="34">
        <v>95016</v>
      </c>
      <c r="G459" s="119">
        <v>2026</v>
      </c>
      <c r="H459" s="60" t="s">
        <v>3</v>
      </c>
      <c r="I459" s="183"/>
    </row>
    <row r="460" spans="1:9" ht="346.5" x14ac:dyDescent="0.25">
      <c r="A460" s="69">
        <v>46078</v>
      </c>
      <c r="B460" s="44" t="s">
        <v>15936</v>
      </c>
      <c r="C460" s="172">
        <v>459</v>
      </c>
      <c r="D460" s="15" t="s">
        <v>16156</v>
      </c>
      <c r="E460" s="23" t="s">
        <v>16186</v>
      </c>
      <c r="F460" s="34">
        <v>95017</v>
      </c>
      <c r="G460" s="119">
        <v>2026</v>
      </c>
      <c r="H460" s="60" t="s">
        <v>3</v>
      </c>
      <c r="I460" s="183"/>
    </row>
    <row r="461" spans="1:9" ht="346.5" x14ac:dyDescent="0.25">
      <c r="A461" s="69">
        <v>46078</v>
      </c>
      <c r="B461" s="44" t="s">
        <v>15936</v>
      </c>
      <c r="C461" s="172">
        <v>460</v>
      </c>
      <c r="D461" s="15" t="s">
        <v>16252</v>
      </c>
      <c r="E461" s="23" t="s">
        <v>16212</v>
      </c>
      <c r="F461" s="34">
        <v>95018</v>
      </c>
      <c r="G461" s="119">
        <v>2026</v>
      </c>
      <c r="H461" s="60" t="s">
        <v>3</v>
      </c>
      <c r="I461" s="183"/>
    </row>
    <row r="462" spans="1:9" ht="346.5" x14ac:dyDescent="0.25">
      <c r="A462" s="69">
        <v>46078</v>
      </c>
      <c r="B462" s="44" t="s">
        <v>15936</v>
      </c>
      <c r="C462" s="172">
        <v>461</v>
      </c>
      <c r="D462" s="15" t="s">
        <v>16253</v>
      </c>
      <c r="E462" s="23" t="s">
        <v>16213</v>
      </c>
      <c r="F462" s="34">
        <v>95019</v>
      </c>
      <c r="G462" s="119">
        <v>2026</v>
      </c>
      <c r="H462" s="60" t="s">
        <v>3</v>
      </c>
      <c r="I462" s="183"/>
    </row>
    <row r="463" spans="1:9" ht="346.5" x14ac:dyDescent="0.25">
      <c r="A463" s="69">
        <v>46078</v>
      </c>
      <c r="B463" s="44" t="s">
        <v>15936</v>
      </c>
      <c r="C463" s="172">
        <v>462</v>
      </c>
      <c r="D463" s="15" t="s">
        <v>16254</v>
      </c>
      <c r="E463" s="23" t="s">
        <v>16214</v>
      </c>
      <c r="F463" s="34">
        <v>95020</v>
      </c>
      <c r="G463" s="119">
        <v>2026</v>
      </c>
      <c r="H463" s="60" t="s">
        <v>3</v>
      </c>
      <c r="I463" s="183"/>
    </row>
    <row r="464" spans="1:9" ht="346.5" x14ac:dyDescent="0.25">
      <c r="A464" s="69">
        <v>46078</v>
      </c>
      <c r="B464" s="44" t="s">
        <v>15936</v>
      </c>
      <c r="C464" s="172">
        <v>463</v>
      </c>
      <c r="D464" s="15" t="s">
        <v>16196</v>
      </c>
      <c r="E464" s="23" t="s">
        <v>16215</v>
      </c>
      <c r="F464" s="34">
        <v>95021</v>
      </c>
      <c r="G464" s="119">
        <v>2026</v>
      </c>
      <c r="H464" s="60" t="s">
        <v>3</v>
      </c>
      <c r="I464" s="183"/>
    </row>
    <row r="465" spans="1:9" ht="346.5" x14ac:dyDescent="0.25">
      <c r="A465" s="69">
        <v>46078</v>
      </c>
      <c r="B465" s="44" t="s">
        <v>15936</v>
      </c>
      <c r="C465" s="172">
        <v>464</v>
      </c>
      <c r="D465" s="15" t="s">
        <v>16255</v>
      </c>
      <c r="E465" s="23" t="s">
        <v>16216</v>
      </c>
      <c r="F465" s="34">
        <v>95022</v>
      </c>
      <c r="G465" s="119">
        <v>2026</v>
      </c>
      <c r="H465" s="60" t="s">
        <v>3</v>
      </c>
      <c r="I465" s="183"/>
    </row>
    <row r="466" spans="1:9" ht="346.5" x14ac:dyDescent="0.25">
      <c r="A466" s="69">
        <v>46078</v>
      </c>
      <c r="B466" s="44" t="s">
        <v>15936</v>
      </c>
      <c r="C466" s="172">
        <v>465</v>
      </c>
      <c r="D466" s="15" t="s">
        <v>16256</v>
      </c>
      <c r="E466" s="23" t="s">
        <v>16217</v>
      </c>
      <c r="F466" s="34">
        <v>95023</v>
      </c>
      <c r="G466" s="119">
        <v>2026</v>
      </c>
      <c r="H466" s="60" t="s">
        <v>3</v>
      </c>
      <c r="I466" s="183"/>
    </row>
    <row r="467" spans="1:9" ht="346.5" x14ac:dyDescent="0.25">
      <c r="A467" s="69">
        <v>46078</v>
      </c>
      <c r="B467" s="44" t="s">
        <v>15936</v>
      </c>
      <c r="C467" s="172">
        <v>466</v>
      </c>
      <c r="D467" s="15" t="s">
        <v>16257</v>
      </c>
      <c r="E467" s="23" t="s">
        <v>16218</v>
      </c>
      <c r="F467" s="34">
        <v>95024</v>
      </c>
      <c r="G467" s="119">
        <v>2026</v>
      </c>
      <c r="H467" s="60" t="s">
        <v>3</v>
      </c>
      <c r="I467" s="183"/>
    </row>
    <row r="468" spans="1:9" ht="346.5" x14ac:dyDescent="0.25">
      <c r="A468" s="69">
        <v>46078</v>
      </c>
      <c r="B468" s="44" t="s">
        <v>15936</v>
      </c>
      <c r="C468" s="172">
        <v>467</v>
      </c>
      <c r="D468" s="15" t="s">
        <v>16258</v>
      </c>
      <c r="E468" s="23" t="s">
        <v>16219</v>
      </c>
      <c r="F468" s="34">
        <v>95025</v>
      </c>
      <c r="G468" s="119">
        <v>2026</v>
      </c>
      <c r="H468" s="60" t="s">
        <v>3</v>
      </c>
      <c r="I468" s="183"/>
    </row>
    <row r="469" spans="1:9" ht="346.5" x14ac:dyDescent="0.25">
      <c r="A469" s="69">
        <v>46078</v>
      </c>
      <c r="B469" s="44" t="s">
        <v>15936</v>
      </c>
      <c r="C469" s="172">
        <v>468</v>
      </c>
      <c r="D469" s="15" t="s">
        <v>16211</v>
      </c>
      <c r="E469" s="23" t="s">
        <v>16220</v>
      </c>
      <c r="F469" s="34">
        <v>95026</v>
      </c>
      <c r="G469" s="119">
        <v>2026</v>
      </c>
      <c r="H469" s="60" t="s">
        <v>3</v>
      </c>
      <c r="I469" s="183"/>
    </row>
    <row r="470" spans="1:9" ht="346.5" x14ac:dyDescent="0.25">
      <c r="A470" s="69">
        <v>46078</v>
      </c>
      <c r="B470" s="44" t="s">
        <v>15936</v>
      </c>
      <c r="C470" s="172">
        <v>469</v>
      </c>
      <c r="D470" s="15" t="s">
        <v>16259</v>
      </c>
      <c r="E470" s="23" t="s">
        <v>16221</v>
      </c>
      <c r="F470" s="34">
        <v>95027</v>
      </c>
      <c r="G470" s="119">
        <v>2026</v>
      </c>
      <c r="H470" s="60" t="s">
        <v>3</v>
      </c>
      <c r="I470" s="183"/>
    </row>
    <row r="471" spans="1:9" ht="346.5" x14ac:dyDescent="0.25">
      <c r="A471" s="69">
        <v>46078</v>
      </c>
      <c r="B471" s="44" t="s">
        <v>15936</v>
      </c>
      <c r="C471" s="172">
        <v>470</v>
      </c>
      <c r="D471" s="15" t="s">
        <v>16260</v>
      </c>
      <c r="E471" s="23" t="s">
        <v>16222</v>
      </c>
      <c r="F471" s="34">
        <v>95028</v>
      </c>
      <c r="G471" s="119">
        <v>2026</v>
      </c>
      <c r="H471" s="60" t="s">
        <v>3</v>
      </c>
      <c r="I471" s="183"/>
    </row>
    <row r="472" spans="1:9" ht="346.5" x14ac:dyDescent="0.25">
      <c r="A472" s="69">
        <v>46078</v>
      </c>
      <c r="B472" s="44" t="s">
        <v>15936</v>
      </c>
      <c r="C472" s="172">
        <v>471</v>
      </c>
      <c r="D472" s="15" t="s">
        <v>16261</v>
      </c>
      <c r="E472" s="23" t="s">
        <v>16223</v>
      </c>
      <c r="F472" s="34">
        <v>95029</v>
      </c>
      <c r="G472" s="119">
        <v>2026</v>
      </c>
      <c r="H472" s="60" t="s">
        <v>3</v>
      </c>
      <c r="I472" s="183"/>
    </row>
    <row r="473" spans="1:9" ht="346.5" x14ac:dyDescent="0.25">
      <c r="A473" s="69">
        <v>46078</v>
      </c>
      <c r="B473" s="44" t="s">
        <v>15936</v>
      </c>
      <c r="C473" s="172">
        <v>472</v>
      </c>
      <c r="D473" s="15" t="s">
        <v>16262</v>
      </c>
      <c r="E473" s="23" t="s">
        <v>16224</v>
      </c>
      <c r="F473" s="34">
        <v>95030</v>
      </c>
      <c r="G473" s="119">
        <v>2026</v>
      </c>
      <c r="H473" s="60" t="s">
        <v>3</v>
      </c>
      <c r="I473" s="183"/>
    </row>
    <row r="474" spans="1:9" ht="346.5" x14ac:dyDescent="0.25">
      <c r="A474" s="69">
        <v>46078</v>
      </c>
      <c r="B474" s="44" t="s">
        <v>15936</v>
      </c>
      <c r="C474" s="172">
        <v>473</v>
      </c>
      <c r="D474" s="15" t="s">
        <v>16263</v>
      </c>
      <c r="E474" s="23" t="s">
        <v>16225</v>
      </c>
      <c r="F474" s="34">
        <v>95031</v>
      </c>
      <c r="G474" s="119">
        <v>2026</v>
      </c>
      <c r="H474" s="60" t="s">
        <v>3</v>
      </c>
      <c r="I474" s="183"/>
    </row>
    <row r="475" spans="1:9" ht="346.5" x14ac:dyDescent="0.25">
      <c r="A475" s="69">
        <v>46078</v>
      </c>
      <c r="B475" s="44" t="s">
        <v>15936</v>
      </c>
      <c r="C475" s="172">
        <v>474</v>
      </c>
      <c r="D475" s="15" t="s">
        <v>16149</v>
      </c>
      <c r="E475" s="23" t="s">
        <v>16226</v>
      </c>
      <c r="F475" s="34">
        <v>95032</v>
      </c>
      <c r="G475" s="119">
        <v>2026</v>
      </c>
      <c r="H475" s="60" t="s">
        <v>3</v>
      </c>
      <c r="I475" s="183"/>
    </row>
    <row r="476" spans="1:9" ht="346.5" x14ac:dyDescent="0.25">
      <c r="A476" s="69">
        <v>46078</v>
      </c>
      <c r="B476" s="44" t="s">
        <v>15936</v>
      </c>
      <c r="C476" s="172">
        <v>475</v>
      </c>
      <c r="D476" s="15" t="s">
        <v>16264</v>
      </c>
      <c r="E476" s="23" t="s">
        <v>16227</v>
      </c>
      <c r="F476" s="34">
        <v>95033</v>
      </c>
      <c r="G476" s="119">
        <v>2026</v>
      </c>
      <c r="H476" s="60" t="s">
        <v>3</v>
      </c>
      <c r="I476" s="183"/>
    </row>
    <row r="477" spans="1:9" ht="346.5" x14ac:dyDescent="0.25">
      <c r="A477" s="69">
        <v>46078</v>
      </c>
      <c r="B477" s="44" t="s">
        <v>15936</v>
      </c>
      <c r="C477" s="172">
        <v>476</v>
      </c>
      <c r="D477" s="15" t="s">
        <v>16265</v>
      </c>
      <c r="E477" s="23" t="s">
        <v>16228</v>
      </c>
      <c r="F477" s="34">
        <v>95034</v>
      </c>
      <c r="G477" s="119">
        <v>2026</v>
      </c>
      <c r="H477" s="60" t="s">
        <v>3</v>
      </c>
      <c r="I477" s="183"/>
    </row>
    <row r="478" spans="1:9" ht="346.5" x14ac:dyDescent="0.25">
      <c r="A478" s="69">
        <v>46078</v>
      </c>
      <c r="B478" s="44" t="s">
        <v>15936</v>
      </c>
      <c r="C478" s="172">
        <v>477</v>
      </c>
      <c r="D478" s="15" t="s">
        <v>16266</v>
      </c>
      <c r="E478" s="23" t="s">
        <v>16229</v>
      </c>
      <c r="F478" s="34">
        <v>95035</v>
      </c>
      <c r="G478" s="119">
        <v>2026</v>
      </c>
      <c r="H478" s="60" t="s">
        <v>3</v>
      </c>
      <c r="I478" s="183"/>
    </row>
    <row r="479" spans="1:9" ht="346.5" x14ac:dyDescent="0.25">
      <c r="A479" s="69">
        <v>46078</v>
      </c>
      <c r="B479" s="44" t="s">
        <v>15936</v>
      </c>
      <c r="C479" s="172">
        <v>478</v>
      </c>
      <c r="D479" s="15" t="s">
        <v>16267</v>
      </c>
      <c r="E479" s="23" t="s">
        <v>16230</v>
      </c>
      <c r="F479" s="34">
        <v>95036</v>
      </c>
      <c r="G479" s="119">
        <v>2026</v>
      </c>
      <c r="H479" s="60" t="s">
        <v>3</v>
      </c>
      <c r="I479" s="183"/>
    </row>
    <row r="480" spans="1:9" ht="346.5" x14ac:dyDescent="0.25">
      <c r="A480" s="69">
        <v>46078</v>
      </c>
      <c r="B480" s="44" t="s">
        <v>15936</v>
      </c>
      <c r="C480" s="172">
        <v>479</v>
      </c>
      <c r="D480" s="15" t="s">
        <v>16268</v>
      </c>
      <c r="E480" s="23" t="s">
        <v>16231</v>
      </c>
      <c r="F480" s="34">
        <v>95037</v>
      </c>
      <c r="G480" s="119">
        <v>2026</v>
      </c>
      <c r="H480" s="60" t="s">
        <v>3</v>
      </c>
      <c r="I480" s="183"/>
    </row>
    <row r="481" spans="1:9" ht="346.5" x14ac:dyDescent="0.25">
      <c r="A481" s="69">
        <v>46078</v>
      </c>
      <c r="B481" s="44" t="s">
        <v>15936</v>
      </c>
      <c r="C481" s="172">
        <v>480</v>
      </c>
      <c r="D481" s="15" t="s">
        <v>16269</v>
      </c>
      <c r="E481" s="23" t="s">
        <v>16232</v>
      </c>
      <c r="F481" s="34">
        <v>95038</v>
      </c>
      <c r="G481" s="119">
        <v>2026</v>
      </c>
      <c r="H481" s="60" t="s">
        <v>3</v>
      </c>
      <c r="I481" s="183"/>
    </row>
    <row r="482" spans="1:9" ht="346.5" x14ac:dyDescent="0.25">
      <c r="A482" s="69">
        <v>46078</v>
      </c>
      <c r="B482" s="44" t="s">
        <v>15936</v>
      </c>
      <c r="C482" s="172">
        <v>481</v>
      </c>
      <c r="D482" s="15" t="s">
        <v>16270</v>
      </c>
      <c r="E482" s="23" t="s">
        <v>16233</v>
      </c>
      <c r="F482" s="34">
        <v>95039</v>
      </c>
      <c r="G482" s="119">
        <v>2026</v>
      </c>
      <c r="H482" s="60" t="s">
        <v>3</v>
      </c>
      <c r="I482" s="183"/>
    </row>
    <row r="483" spans="1:9" ht="346.5" x14ac:dyDescent="0.25">
      <c r="A483" s="69">
        <v>46078</v>
      </c>
      <c r="B483" s="44" t="s">
        <v>15936</v>
      </c>
      <c r="C483" s="172">
        <v>482</v>
      </c>
      <c r="D483" s="15" t="s">
        <v>16271</v>
      </c>
      <c r="E483" s="23" t="s">
        <v>16234</v>
      </c>
      <c r="F483" s="34">
        <v>95040</v>
      </c>
      <c r="G483" s="119">
        <v>2026</v>
      </c>
      <c r="H483" s="60" t="s">
        <v>3</v>
      </c>
      <c r="I483" s="183"/>
    </row>
    <row r="484" spans="1:9" ht="346.5" x14ac:dyDescent="0.25">
      <c r="A484" s="69">
        <v>46078</v>
      </c>
      <c r="B484" s="44" t="s">
        <v>15936</v>
      </c>
      <c r="C484" s="172">
        <v>483</v>
      </c>
      <c r="D484" s="15" t="s">
        <v>16272</v>
      </c>
      <c r="E484" s="23" t="s">
        <v>16235</v>
      </c>
      <c r="F484" s="34">
        <v>95041</v>
      </c>
      <c r="G484" s="119">
        <v>2026</v>
      </c>
      <c r="H484" s="60" t="s">
        <v>3</v>
      </c>
      <c r="I484" s="183"/>
    </row>
    <row r="485" spans="1:9" ht="346.5" x14ac:dyDescent="0.25">
      <c r="A485" s="69">
        <v>46078</v>
      </c>
      <c r="B485" s="44" t="s">
        <v>15936</v>
      </c>
      <c r="C485" s="172">
        <v>484</v>
      </c>
      <c r="D485" s="15" t="s">
        <v>16273</v>
      </c>
      <c r="E485" s="23" t="s">
        <v>16236</v>
      </c>
      <c r="F485" s="34">
        <v>95042</v>
      </c>
      <c r="G485" s="119">
        <v>2026</v>
      </c>
      <c r="H485" s="60" t="s">
        <v>3</v>
      </c>
      <c r="I485" s="183"/>
    </row>
    <row r="486" spans="1:9" ht="346.5" x14ac:dyDescent="0.25">
      <c r="A486" s="69">
        <v>46078</v>
      </c>
      <c r="B486" s="44" t="s">
        <v>15936</v>
      </c>
      <c r="C486" s="172">
        <v>485</v>
      </c>
      <c r="D486" s="15" t="s">
        <v>16274</v>
      </c>
      <c r="E486" s="23" t="s">
        <v>16237</v>
      </c>
      <c r="F486" s="34">
        <v>95043</v>
      </c>
      <c r="G486" s="119">
        <v>2026</v>
      </c>
      <c r="H486" s="60" t="s">
        <v>3</v>
      </c>
      <c r="I486" s="183"/>
    </row>
    <row r="487" spans="1:9" ht="346.5" x14ac:dyDescent="0.25">
      <c r="A487" s="69">
        <v>46078</v>
      </c>
      <c r="B487" s="44" t="s">
        <v>15936</v>
      </c>
      <c r="C487" s="172">
        <v>486</v>
      </c>
      <c r="D487" s="15" t="s">
        <v>16275</v>
      </c>
      <c r="E487" s="23" t="s">
        <v>16238</v>
      </c>
      <c r="F487" s="34">
        <v>95044</v>
      </c>
      <c r="G487" s="119">
        <v>2026</v>
      </c>
      <c r="H487" s="60" t="s">
        <v>3</v>
      </c>
      <c r="I487" s="183"/>
    </row>
    <row r="488" spans="1:9" ht="346.5" x14ac:dyDescent="0.25">
      <c r="A488" s="69">
        <v>46078</v>
      </c>
      <c r="B488" s="44" t="s">
        <v>15936</v>
      </c>
      <c r="C488" s="172">
        <v>487</v>
      </c>
      <c r="D488" s="15" t="s">
        <v>16276</v>
      </c>
      <c r="E488" s="23" t="s">
        <v>16239</v>
      </c>
      <c r="F488" s="34">
        <v>95045</v>
      </c>
      <c r="G488" s="119">
        <v>2026</v>
      </c>
      <c r="H488" s="60" t="s">
        <v>3</v>
      </c>
      <c r="I488" s="183"/>
    </row>
    <row r="489" spans="1:9" ht="346.5" x14ac:dyDescent="0.25">
      <c r="A489" s="69">
        <v>46078</v>
      </c>
      <c r="B489" s="44" t="s">
        <v>15936</v>
      </c>
      <c r="C489" s="172">
        <v>488</v>
      </c>
      <c r="D489" s="15" t="s">
        <v>16277</v>
      </c>
      <c r="E489" s="23" t="s">
        <v>16240</v>
      </c>
      <c r="F489" s="34">
        <v>95046</v>
      </c>
      <c r="G489" s="119">
        <v>2026</v>
      </c>
      <c r="H489" s="60" t="s">
        <v>3</v>
      </c>
      <c r="I489" s="183"/>
    </row>
    <row r="490" spans="1:9" ht="346.5" x14ac:dyDescent="0.25">
      <c r="A490" s="69">
        <v>46078</v>
      </c>
      <c r="B490" s="44" t="s">
        <v>15936</v>
      </c>
      <c r="C490" s="172">
        <v>489</v>
      </c>
      <c r="D490" s="15" t="s">
        <v>16278</v>
      </c>
      <c r="E490" s="23" t="s">
        <v>16241</v>
      </c>
      <c r="F490" s="34">
        <v>95047</v>
      </c>
      <c r="G490" s="119">
        <v>2026</v>
      </c>
      <c r="H490" s="60" t="s">
        <v>3</v>
      </c>
      <c r="I490" s="183"/>
    </row>
    <row r="491" spans="1:9" ht="346.5" x14ac:dyDescent="0.25">
      <c r="A491" s="69">
        <v>46078</v>
      </c>
      <c r="B491" s="44" t="s">
        <v>15936</v>
      </c>
      <c r="C491" s="172">
        <v>490</v>
      </c>
      <c r="D491" s="15" t="s">
        <v>16279</v>
      </c>
      <c r="E491" s="23" t="s">
        <v>16242</v>
      </c>
      <c r="F491" s="34">
        <v>95048</v>
      </c>
      <c r="G491" s="119">
        <v>2026</v>
      </c>
      <c r="H491" s="60" t="s">
        <v>3</v>
      </c>
      <c r="I491" s="183"/>
    </row>
    <row r="492" spans="1:9" ht="346.5" x14ac:dyDescent="0.25">
      <c r="A492" s="69">
        <v>46078</v>
      </c>
      <c r="B492" s="44" t="s">
        <v>15936</v>
      </c>
      <c r="C492" s="172">
        <v>491</v>
      </c>
      <c r="D492" s="15" t="s">
        <v>16277</v>
      </c>
      <c r="E492" s="23" t="s">
        <v>16243</v>
      </c>
      <c r="F492" s="34">
        <v>95049</v>
      </c>
      <c r="G492" s="119">
        <v>2026</v>
      </c>
      <c r="H492" s="60" t="s">
        <v>3</v>
      </c>
      <c r="I492" s="183"/>
    </row>
    <row r="493" spans="1:9" ht="346.5" x14ac:dyDescent="0.25">
      <c r="A493" s="69">
        <v>46078</v>
      </c>
      <c r="B493" s="44" t="s">
        <v>15936</v>
      </c>
      <c r="C493" s="172">
        <v>492</v>
      </c>
      <c r="D493" s="15" t="s">
        <v>16280</v>
      </c>
      <c r="E493" s="23" t="s">
        <v>16244</v>
      </c>
      <c r="F493" s="34">
        <v>95050</v>
      </c>
      <c r="G493" s="119">
        <v>2026</v>
      </c>
      <c r="H493" s="60" t="s">
        <v>3</v>
      </c>
      <c r="I493" s="183"/>
    </row>
    <row r="494" spans="1:9" ht="346.5" x14ac:dyDescent="0.25">
      <c r="A494" s="69">
        <v>46078</v>
      </c>
      <c r="B494" s="44" t="s">
        <v>15936</v>
      </c>
      <c r="C494" s="172">
        <v>493</v>
      </c>
      <c r="D494" s="15" t="s">
        <v>16281</v>
      </c>
      <c r="E494" s="23" t="s">
        <v>16245</v>
      </c>
      <c r="F494" s="34">
        <v>95051</v>
      </c>
      <c r="G494" s="119">
        <v>2026</v>
      </c>
      <c r="H494" s="60" t="s">
        <v>3</v>
      </c>
      <c r="I494" s="183"/>
    </row>
    <row r="495" spans="1:9" ht="346.5" x14ac:dyDescent="0.25">
      <c r="A495" s="69">
        <v>46078</v>
      </c>
      <c r="B495" s="44" t="s">
        <v>15936</v>
      </c>
      <c r="C495" s="172">
        <v>494</v>
      </c>
      <c r="D495" s="15" t="s">
        <v>16282</v>
      </c>
      <c r="E495" s="23" t="s">
        <v>16246</v>
      </c>
      <c r="F495" s="34">
        <v>95052</v>
      </c>
      <c r="G495" s="119">
        <v>2026</v>
      </c>
      <c r="H495" s="60" t="s">
        <v>3</v>
      </c>
      <c r="I495" s="183"/>
    </row>
    <row r="496" spans="1:9" ht="346.5" x14ac:dyDescent="0.25">
      <c r="A496" s="69">
        <v>46078</v>
      </c>
      <c r="B496" s="44" t="s">
        <v>15936</v>
      </c>
      <c r="C496" s="172">
        <v>495</v>
      </c>
      <c r="D496" s="15" t="s">
        <v>16277</v>
      </c>
      <c r="E496" s="23" t="s">
        <v>16247</v>
      </c>
      <c r="F496" s="34">
        <v>95053</v>
      </c>
      <c r="G496" s="119">
        <v>2026</v>
      </c>
      <c r="H496" s="60" t="s">
        <v>3</v>
      </c>
      <c r="I496" s="183"/>
    </row>
    <row r="497" spans="1:9" ht="346.5" x14ac:dyDescent="0.25">
      <c r="A497" s="69">
        <v>46078</v>
      </c>
      <c r="B497" s="44" t="s">
        <v>15936</v>
      </c>
      <c r="C497" s="172">
        <v>496</v>
      </c>
      <c r="D497" s="15" t="s">
        <v>16277</v>
      </c>
      <c r="E497" s="23" t="s">
        <v>16248</v>
      </c>
      <c r="F497" s="34">
        <v>95054</v>
      </c>
      <c r="G497" s="119">
        <v>2026</v>
      </c>
      <c r="H497" s="60" t="s">
        <v>3</v>
      </c>
      <c r="I497" s="183"/>
    </row>
    <row r="498" spans="1:9" ht="346.5" x14ac:dyDescent="0.25">
      <c r="A498" s="69">
        <v>46078</v>
      </c>
      <c r="B498" s="44" t="s">
        <v>15936</v>
      </c>
      <c r="C498" s="172">
        <v>497</v>
      </c>
      <c r="D498" s="15" t="s">
        <v>16283</v>
      </c>
      <c r="E498" s="23" t="s">
        <v>16249</v>
      </c>
      <c r="F498" s="34">
        <v>95055</v>
      </c>
      <c r="G498" s="119">
        <v>2026</v>
      </c>
      <c r="H498" s="60" t="s">
        <v>3</v>
      </c>
      <c r="I498" s="183"/>
    </row>
    <row r="499" spans="1:9" ht="346.5" x14ac:dyDescent="0.25">
      <c r="A499" s="69">
        <v>46078</v>
      </c>
      <c r="B499" s="44" t="s">
        <v>15936</v>
      </c>
      <c r="C499" s="172">
        <v>498</v>
      </c>
      <c r="D499" s="15" t="s">
        <v>16284</v>
      </c>
      <c r="E499" s="23" t="s">
        <v>16250</v>
      </c>
      <c r="F499" s="34">
        <v>95056</v>
      </c>
      <c r="G499" s="119">
        <v>2026</v>
      </c>
      <c r="H499" s="60" t="s">
        <v>3</v>
      </c>
      <c r="I499" s="183"/>
    </row>
    <row r="500" spans="1:9" ht="346.5" x14ac:dyDescent="0.25">
      <c r="A500" s="69">
        <v>46078</v>
      </c>
      <c r="B500" s="44" t="s">
        <v>15936</v>
      </c>
      <c r="C500" s="172">
        <v>499</v>
      </c>
      <c r="D500" s="15" t="s">
        <v>16285</v>
      </c>
      <c r="E500" s="23" t="s">
        <v>16251</v>
      </c>
      <c r="F500" s="34">
        <v>95057</v>
      </c>
      <c r="G500" s="119">
        <v>2026</v>
      </c>
      <c r="H500" s="60" t="s">
        <v>3</v>
      </c>
      <c r="I500" s="183"/>
    </row>
    <row r="501" spans="1:9" ht="346.5" x14ac:dyDescent="0.25">
      <c r="A501" s="69">
        <v>46078</v>
      </c>
      <c r="B501" s="44" t="s">
        <v>15936</v>
      </c>
      <c r="C501" s="172">
        <v>500</v>
      </c>
      <c r="D501" s="15" t="s">
        <v>16316</v>
      </c>
      <c r="E501" s="23" t="s">
        <v>16286</v>
      </c>
      <c r="F501" s="34">
        <v>95058</v>
      </c>
      <c r="G501" s="119">
        <v>2026</v>
      </c>
      <c r="H501" s="60" t="s">
        <v>3</v>
      </c>
      <c r="I501" s="183"/>
    </row>
    <row r="502" spans="1:9" ht="346.5" x14ac:dyDescent="0.25">
      <c r="A502" s="69">
        <v>46078</v>
      </c>
      <c r="B502" s="44" t="s">
        <v>15936</v>
      </c>
      <c r="C502" s="172">
        <v>501</v>
      </c>
      <c r="D502" s="15" t="s">
        <v>16317</v>
      </c>
      <c r="E502" s="23" t="s">
        <v>16287</v>
      </c>
      <c r="F502" s="34">
        <v>95059</v>
      </c>
      <c r="G502" s="119">
        <v>2026</v>
      </c>
      <c r="H502" s="60" t="s">
        <v>3</v>
      </c>
      <c r="I502" s="183"/>
    </row>
    <row r="503" spans="1:9" ht="346.5" x14ac:dyDescent="0.25">
      <c r="A503" s="69">
        <v>46078</v>
      </c>
      <c r="B503" s="44" t="s">
        <v>15936</v>
      </c>
      <c r="C503" s="172">
        <v>502</v>
      </c>
      <c r="D503" s="15" t="s">
        <v>16318</v>
      </c>
      <c r="E503" s="23" t="s">
        <v>16288</v>
      </c>
      <c r="F503" s="34">
        <v>95060</v>
      </c>
      <c r="G503" s="119">
        <v>2026</v>
      </c>
      <c r="H503" s="60" t="s">
        <v>3</v>
      </c>
      <c r="I503" s="183"/>
    </row>
    <row r="504" spans="1:9" ht="346.5" x14ac:dyDescent="0.25">
      <c r="A504" s="69">
        <v>46078</v>
      </c>
      <c r="B504" s="44" t="s">
        <v>15936</v>
      </c>
      <c r="C504" s="172">
        <v>503</v>
      </c>
      <c r="D504" s="15" t="s">
        <v>16319</v>
      </c>
      <c r="E504" s="23" t="s">
        <v>16289</v>
      </c>
      <c r="F504" s="34">
        <v>95061</v>
      </c>
      <c r="G504" s="119">
        <v>2026</v>
      </c>
      <c r="H504" s="60" t="s">
        <v>3</v>
      </c>
      <c r="I504" s="183"/>
    </row>
    <row r="505" spans="1:9" ht="346.5" x14ac:dyDescent="0.25">
      <c r="A505" s="69">
        <v>46078</v>
      </c>
      <c r="B505" s="44" t="s">
        <v>15936</v>
      </c>
      <c r="C505" s="172">
        <v>504</v>
      </c>
      <c r="D505" s="15" t="s">
        <v>16320</v>
      </c>
      <c r="E505" s="23" t="s">
        <v>16290</v>
      </c>
      <c r="F505" s="34">
        <v>95062</v>
      </c>
      <c r="G505" s="119">
        <v>2026</v>
      </c>
      <c r="H505" s="60" t="s">
        <v>3</v>
      </c>
      <c r="I505" s="183"/>
    </row>
    <row r="506" spans="1:9" ht="346.5" x14ac:dyDescent="0.25">
      <c r="A506" s="69">
        <v>46078</v>
      </c>
      <c r="B506" s="44" t="s">
        <v>15936</v>
      </c>
      <c r="C506" s="172">
        <v>505</v>
      </c>
      <c r="D506" s="15" t="s">
        <v>16321</v>
      </c>
      <c r="E506" s="23" t="s">
        <v>16291</v>
      </c>
      <c r="F506" s="34">
        <v>95063</v>
      </c>
      <c r="G506" s="119">
        <v>2026</v>
      </c>
      <c r="H506" s="60" t="s">
        <v>3</v>
      </c>
      <c r="I506" s="183"/>
    </row>
    <row r="507" spans="1:9" ht="346.5" x14ac:dyDescent="0.25">
      <c r="A507" s="69">
        <v>46078</v>
      </c>
      <c r="B507" s="44" t="s">
        <v>15936</v>
      </c>
      <c r="C507" s="172">
        <v>506</v>
      </c>
      <c r="D507" s="15" t="s">
        <v>16322</v>
      </c>
      <c r="E507" s="23" t="s">
        <v>16292</v>
      </c>
      <c r="F507" s="34">
        <v>95064</v>
      </c>
      <c r="G507" s="119">
        <v>2026</v>
      </c>
      <c r="H507" s="60" t="s">
        <v>3</v>
      </c>
      <c r="I507" s="183"/>
    </row>
    <row r="508" spans="1:9" ht="346.5" x14ac:dyDescent="0.25">
      <c r="A508" s="69">
        <v>46078</v>
      </c>
      <c r="B508" s="44" t="s">
        <v>15936</v>
      </c>
      <c r="C508" s="172">
        <v>507</v>
      </c>
      <c r="D508" s="15" t="s">
        <v>16323</v>
      </c>
      <c r="E508" s="23" t="s">
        <v>16293</v>
      </c>
      <c r="F508" s="34">
        <v>95065</v>
      </c>
      <c r="G508" s="119">
        <v>2026</v>
      </c>
      <c r="H508" s="60" t="s">
        <v>3</v>
      </c>
      <c r="I508" s="183"/>
    </row>
    <row r="509" spans="1:9" ht="346.5" x14ac:dyDescent="0.25">
      <c r="A509" s="69">
        <v>46078</v>
      </c>
      <c r="B509" s="44" t="s">
        <v>15936</v>
      </c>
      <c r="C509" s="172">
        <v>508</v>
      </c>
      <c r="D509" s="15" t="s">
        <v>16324</v>
      </c>
      <c r="E509" s="23" t="s">
        <v>16294</v>
      </c>
      <c r="F509" s="34">
        <v>95066</v>
      </c>
      <c r="G509" s="119">
        <v>2026</v>
      </c>
      <c r="H509" s="60" t="s">
        <v>3</v>
      </c>
      <c r="I509" s="183"/>
    </row>
    <row r="510" spans="1:9" ht="346.5" x14ac:dyDescent="0.25">
      <c r="A510" s="69">
        <v>46078</v>
      </c>
      <c r="B510" s="44" t="s">
        <v>15936</v>
      </c>
      <c r="C510" s="172">
        <v>509</v>
      </c>
      <c r="D510" s="15" t="s">
        <v>16325</v>
      </c>
      <c r="E510" s="23" t="s">
        <v>16295</v>
      </c>
      <c r="F510" s="34">
        <v>95067</v>
      </c>
      <c r="G510" s="119">
        <v>2026</v>
      </c>
      <c r="H510" s="60" t="s">
        <v>3</v>
      </c>
      <c r="I510" s="183"/>
    </row>
    <row r="511" spans="1:9" ht="346.5" x14ac:dyDescent="0.25">
      <c r="A511" s="69">
        <v>46078</v>
      </c>
      <c r="B511" s="44" t="s">
        <v>15936</v>
      </c>
      <c r="C511" s="172">
        <v>510</v>
      </c>
      <c r="D511" s="15" t="s">
        <v>16326</v>
      </c>
      <c r="E511" s="23" t="s">
        <v>16296</v>
      </c>
      <c r="F511" s="34">
        <v>95068</v>
      </c>
      <c r="G511" s="119">
        <v>2026</v>
      </c>
      <c r="H511" s="60" t="s">
        <v>3</v>
      </c>
      <c r="I511" s="183"/>
    </row>
    <row r="512" spans="1:9" ht="346.5" x14ac:dyDescent="0.25">
      <c r="A512" s="69">
        <v>46078</v>
      </c>
      <c r="B512" s="44" t="s">
        <v>15936</v>
      </c>
      <c r="C512" s="172">
        <v>511</v>
      </c>
      <c r="D512" s="15" t="s">
        <v>16327</v>
      </c>
      <c r="E512" s="23" t="s">
        <v>16297</v>
      </c>
      <c r="F512" s="34">
        <v>95069</v>
      </c>
      <c r="G512" s="119">
        <v>2026</v>
      </c>
      <c r="H512" s="60" t="s">
        <v>3</v>
      </c>
      <c r="I512" s="183"/>
    </row>
    <row r="513" spans="1:9" ht="346.5" x14ac:dyDescent="0.25">
      <c r="A513" s="69">
        <v>46078</v>
      </c>
      <c r="B513" s="44" t="s">
        <v>15936</v>
      </c>
      <c r="C513" s="172">
        <v>512</v>
      </c>
      <c r="D513" s="15" t="s">
        <v>16328</v>
      </c>
      <c r="E513" s="23" t="s">
        <v>16298</v>
      </c>
      <c r="F513" s="34">
        <v>95070</v>
      </c>
      <c r="G513" s="119">
        <v>2026</v>
      </c>
      <c r="H513" s="60" t="s">
        <v>3</v>
      </c>
      <c r="I513" s="183"/>
    </row>
    <row r="514" spans="1:9" ht="346.5" x14ac:dyDescent="0.25">
      <c r="A514" s="69">
        <v>46078</v>
      </c>
      <c r="B514" s="44" t="s">
        <v>15936</v>
      </c>
      <c r="C514" s="172">
        <v>513</v>
      </c>
      <c r="D514" s="15" t="s">
        <v>16329</v>
      </c>
      <c r="E514" s="23" t="s">
        <v>16299</v>
      </c>
      <c r="F514" s="34">
        <v>95071</v>
      </c>
      <c r="G514" s="119">
        <v>2026</v>
      </c>
      <c r="H514" s="60" t="s">
        <v>3</v>
      </c>
      <c r="I514" s="183"/>
    </row>
    <row r="515" spans="1:9" ht="346.5" x14ac:dyDescent="0.25">
      <c r="A515" s="69">
        <v>46078</v>
      </c>
      <c r="B515" s="44" t="s">
        <v>15936</v>
      </c>
      <c r="C515" s="172">
        <v>514</v>
      </c>
      <c r="D515" s="15" t="s">
        <v>16330</v>
      </c>
      <c r="E515" s="23" t="s">
        <v>16300</v>
      </c>
      <c r="F515" s="34">
        <v>95072</v>
      </c>
      <c r="G515" s="119">
        <v>2026</v>
      </c>
      <c r="H515" s="60" t="s">
        <v>3</v>
      </c>
      <c r="I515" s="183"/>
    </row>
    <row r="516" spans="1:9" ht="346.5" x14ac:dyDescent="0.25">
      <c r="A516" s="69">
        <v>46078</v>
      </c>
      <c r="B516" s="44" t="s">
        <v>15936</v>
      </c>
      <c r="C516" s="172">
        <v>515</v>
      </c>
      <c r="D516" s="15" t="s">
        <v>16331</v>
      </c>
      <c r="E516" s="23" t="s">
        <v>16301</v>
      </c>
      <c r="F516" s="34">
        <v>95073</v>
      </c>
      <c r="G516" s="119">
        <v>2026</v>
      </c>
      <c r="H516" s="60" t="s">
        <v>3</v>
      </c>
      <c r="I516" s="183"/>
    </row>
    <row r="517" spans="1:9" ht="346.5" x14ac:dyDescent="0.25">
      <c r="A517" s="69">
        <v>46078</v>
      </c>
      <c r="B517" s="44" t="s">
        <v>15936</v>
      </c>
      <c r="C517" s="172">
        <v>516</v>
      </c>
      <c r="D517" s="15" t="s">
        <v>16332</v>
      </c>
      <c r="E517" s="23" t="s">
        <v>16302</v>
      </c>
      <c r="F517" s="34">
        <v>95074</v>
      </c>
      <c r="G517" s="119">
        <v>2026</v>
      </c>
      <c r="H517" s="60" t="s">
        <v>3</v>
      </c>
      <c r="I517" s="183"/>
    </row>
    <row r="518" spans="1:9" ht="346.5" x14ac:dyDescent="0.25">
      <c r="A518" s="69">
        <v>46078</v>
      </c>
      <c r="B518" s="44" t="s">
        <v>15936</v>
      </c>
      <c r="C518" s="172">
        <v>517</v>
      </c>
      <c r="D518" s="15" t="s">
        <v>16333</v>
      </c>
      <c r="E518" s="23" t="s">
        <v>16303</v>
      </c>
      <c r="F518" s="34">
        <v>95075</v>
      </c>
      <c r="G518" s="119">
        <v>2026</v>
      </c>
      <c r="H518" s="60" t="s">
        <v>3</v>
      </c>
      <c r="I518" s="183"/>
    </row>
    <row r="519" spans="1:9" ht="346.5" x14ac:dyDescent="0.25">
      <c r="A519" s="69">
        <v>46078</v>
      </c>
      <c r="B519" s="44" t="s">
        <v>15936</v>
      </c>
      <c r="C519" s="172">
        <v>518</v>
      </c>
      <c r="D519" s="15" t="s">
        <v>16334</v>
      </c>
      <c r="E519" s="23" t="s">
        <v>16304</v>
      </c>
      <c r="F519" s="34">
        <v>95076</v>
      </c>
      <c r="G519" s="119">
        <v>2026</v>
      </c>
      <c r="H519" s="60" t="s">
        <v>3</v>
      </c>
      <c r="I519" s="183"/>
    </row>
    <row r="520" spans="1:9" ht="346.5" x14ac:dyDescent="0.25">
      <c r="A520" s="69">
        <v>46078</v>
      </c>
      <c r="B520" s="44" t="s">
        <v>15936</v>
      </c>
      <c r="C520" s="172">
        <v>519</v>
      </c>
      <c r="D520" s="15" t="s">
        <v>16335</v>
      </c>
      <c r="E520" s="23" t="s">
        <v>16305</v>
      </c>
      <c r="F520" s="34">
        <v>95077</v>
      </c>
      <c r="G520" s="119">
        <v>2026</v>
      </c>
      <c r="H520" s="60" t="s">
        <v>3</v>
      </c>
      <c r="I520" s="183"/>
    </row>
    <row r="521" spans="1:9" ht="346.5" x14ac:dyDescent="0.25">
      <c r="A521" s="69">
        <v>46078</v>
      </c>
      <c r="B521" s="44" t="s">
        <v>15936</v>
      </c>
      <c r="C521" s="172">
        <v>520</v>
      </c>
      <c r="D521" s="15" t="s">
        <v>16285</v>
      </c>
      <c r="E521" s="23" t="s">
        <v>16306</v>
      </c>
      <c r="F521" s="34">
        <v>95078</v>
      </c>
      <c r="G521" s="119">
        <v>2026</v>
      </c>
      <c r="H521" s="60" t="s">
        <v>3</v>
      </c>
      <c r="I521" s="183"/>
    </row>
    <row r="522" spans="1:9" ht="346.5" x14ac:dyDescent="0.25">
      <c r="A522" s="69">
        <v>46078</v>
      </c>
      <c r="B522" s="44" t="s">
        <v>15936</v>
      </c>
      <c r="C522" s="172">
        <v>521</v>
      </c>
      <c r="D522" s="15" t="s">
        <v>16336</v>
      </c>
      <c r="E522" s="23" t="s">
        <v>16307</v>
      </c>
      <c r="F522" s="34">
        <v>95079</v>
      </c>
      <c r="G522" s="119">
        <v>2026</v>
      </c>
      <c r="H522" s="60" t="s">
        <v>3</v>
      </c>
      <c r="I522" s="183"/>
    </row>
    <row r="523" spans="1:9" ht="346.5" x14ac:dyDescent="0.25">
      <c r="A523" s="69">
        <v>46078</v>
      </c>
      <c r="B523" s="44" t="s">
        <v>15936</v>
      </c>
      <c r="C523" s="172">
        <v>522</v>
      </c>
      <c r="D523" s="15" t="s">
        <v>16337</v>
      </c>
      <c r="E523" s="23" t="s">
        <v>16308</v>
      </c>
      <c r="F523" s="34">
        <v>95080</v>
      </c>
      <c r="G523" s="119">
        <v>2026</v>
      </c>
      <c r="H523" s="60" t="s">
        <v>3</v>
      </c>
      <c r="I523" s="183"/>
    </row>
    <row r="524" spans="1:9" ht="346.5" x14ac:dyDescent="0.25">
      <c r="A524" s="69">
        <v>46078</v>
      </c>
      <c r="B524" s="44" t="s">
        <v>15936</v>
      </c>
      <c r="C524" s="172">
        <v>523</v>
      </c>
      <c r="D524" s="15" t="s">
        <v>16338</v>
      </c>
      <c r="E524" s="23" t="s">
        <v>16309</v>
      </c>
      <c r="F524" s="34">
        <v>95081</v>
      </c>
      <c r="G524" s="119">
        <v>2026</v>
      </c>
      <c r="H524" s="60" t="s">
        <v>3</v>
      </c>
      <c r="I524" s="183"/>
    </row>
    <row r="525" spans="1:9" ht="346.5" x14ac:dyDescent="0.25">
      <c r="A525" s="69">
        <v>46078</v>
      </c>
      <c r="B525" s="44" t="s">
        <v>15936</v>
      </c>
      <c r="C525" s="172">
        <v>524</v>
      </c>
      <c r="D525" s="15" t="s">
        <v>16339</v>
      </c>
      <c r="E525" s="23" t="s">
        <v>16310</v>
      </c>
      <c r="F525" s="34">
        <v>95082</v>
      </c>
      <c r="G525" s="119">
        <v>2026</v>
      </c>
      <c r="H525" s="60" t="s">
        <v>3</v>
      </c>
      <c r="I525" s="183"/>
    </row>
    <row r="526" spans="1:9" ht="346.5" x14ac:dyDescent="0.25">
      <c r="A526" s="69">
        <v>46078</v>
      </c>
      <c r="B526" s="44" t="s">
        <v>15936</v>
      </c>
      <c r="C526" s="172">
        <v>525</v>
      </c>
      <c r="D526" s="15" t="s">
        <v>16340</v>
      </c>
      <c r="E526" s="23" t="s">
        <v>16311</v>
      </c>
      <c r="F526" s="34">
        <v>95083</v>
      </c>
      <c r="G526" s="119">
        <v>2026</v>
      </c>
      <c r="H526" s="60" t="s">
        <v>3</v>
      </c>
      <c r="I526" s="183"/>
    </row>
    <row r="527" spans="1:9" ht="346.5" x14ac:dyDescent="0.25">
      <c r="A527" s="69">
        <v>46078</v>
      </c>
      <c r="B527" s="44" t="s">
        <v>15936</v>
      </c>
      <c r="C527" s="172">
        <v>526</v>
      </c>
      <c r="D527" s="15" t="s">
        <v>16341</v>
      </c>
      <c r="E527" s="23" t="s">
        <v>16312</v>
      </c>
      <c r="F527" s="34">
        <v>95084</v>
      </c>
      <c r="G527" s="119">
        <v>2026</v>
      </c>
      <c r="H527" s="60" t="s">
        <v>3</v>
      </c>
      <c r="I527" s="183"/>
    </row>
    <row r="528" spans="1:9" ht="346.5" x14ac:dyDescent="0.25">
      <c r="A528" s="69">
        <v>46078</v>
      </c>
      <c r="B528" s="44" t="s">
        <v>15936</v>
      </c>
      <c r="C528" s="172">
        <v>527</v>
      </c>
      <c r="D528" s="15" t="s">
        <v>16342</v>
      </c>
      <c r="E528" s="23" t="s">
        <v>16313</v>
      </c>
      <c r="F528" s="34">
        <v>95085</v>
      </c>
      <c r="G528" s="119">
        <v>2026</v>
      </c>
      <c r="H528" s="60" t="s">
        <v>3</v>
      </c>
      <c r="I528" s="183"/>
    </row>
    <row r="529" spans="1:9" ht="346.5" x14ac:dyDescent="0.25">
      <c r="A529" s="69">
        <v>46078</v>
      </c>
      <c r="B529" s="44" t="s">
        <v>15936</v>
      </c>
      <c r="C529" s="172">
        <v>528</v>
      </c>
      <c r="D529" s="15" t="s">
        <v>16343</v>
      </c>
      <c r="E529" s="23" t="s">
        <v>16314</v>
      </c>
      <c r="F529" s="34">
        <v>95086</v>
      </c>
      <c r="G529" s="119">
        <v>2026</v>
      </c>
      <c r="H529" s="60" t="s">
        <v>3</v>
      </c>
      <c r="I529" s="183"/>
    </row>
    <row r="530" spans="1:9" ht="346.5" x14ac:dyDescent="0.25">
      <c r="A530" s="69">
        <v>46078</v>
      </c>
      <c r="B530" s="44" t="s">
        <v>15936</v>
      </c>
      <c r="C530" s="172">
        <v>529</v>
      </c>
      <c r="D530" s="15" t="s">
        <v>16344</v>
      </c>
      <c r="E530" s="23" t="s">
        <v>16315</v>
      </c>
      <c r="F530" s="34">
        <v>95087</v>
      </c>
      <c r="G530" s="119">
        <v>2026</v>
      </c>
      <c r="H530" s="60" t="s">
        <v>3</v>
      </c>
      <c r="I530" s="183"/>
    </row>
    <row r="531" spans="1:9" ht="346.5" x14ac:dyDescent="0.25">
      <c r="A531" s="69">
        <v>46078</v>
      </c>
      <c r="B531" s="44" t="s">
        <v>15936</v>
      </c>
      <c r="C531" s="172">
        <v>530</v>
      </c>
      <c r="D531" s="15" t="s">
        <v>16375</v>
      </c>
      <c r="E531" s="23" t="s">
        <v>16345</v>
      </c>
      <c r="F531" s="34">
        <v>95088</v>
      </c>
      <c r="G531" s="119">
        <v>2026</v>
      </c>
      <c r="H531" s="60" t="s">
        <v>3</v>
      </c>
      <c r="I531" s="183"/>
    </row>
    <row r="532" spans="1:9" ht="346.5" x14ac:dyDescent="0.25">
      <c r="A532" s="69">
        <v>46078</v>
      </c>
      <c r="B532" s="44" t="s">
        <v>15936</v>
      </c>
      <c r="C532" s="172">
        <v>531</v>
      </c>
      <c r="D532" s="15" t="s">
        <v>16376</v>
      </c>
      <c r="E532" s="23" t="s">
        <v>16346</v>
      </c>
      <c r="F532" s="34">
        <v>95089</v>
      </c>
      <c r="G532" s="119">
        <v>2026</v>
      </c>
      <c r="H532" s="60" t="s">
        <v>3</v>
      </c>
      <c r="I532" s="183"/>
    </row>
    <row r="533" spans="1:9" ht="346.5" x14ac:dyDescent="0.25">
      <c r="A533" s="69">
        <v>46078</v>
      </c>
      <c r="B533" s="44" t="s">
        <v>15936</v>
      </c>
      <c r="C533" s="172">
        <v>532</v>
      </c>
      <c r="D533" s="15" t="s">
        <v>16377</v>
      </c>
      <c r="E533" s="23" t="s">
        <v>16347</v>
      </c>
      <c r="F533" s="34">
        <v>95090</v>
      </c>
      <c r="G533" s="119">
        <v>2026</v>
      </c>
      <c r="H533" s="60" t="s">
        <v>3</v>
      </c>
      <c r="I533" s="183"/>
    </row>
    <row r="534" spans="1:9" ht="346.5" x14ac:dyDescent="0.25">
      <c r="A534" s="69">
        <v>46078</v>
      </c>
      <c r="B534" s="44" t="s">
        <v>15936</v>
      </c>
      <c r="C534" s="172">
        <v>533</v>
      </c>
      <c r="D534" s="15" t="s">
        <v>16378</v>
      </c>
      <c r="E534" s="23" t="s">
        <v>16348</v>
      </c>
      <c r="F534" s="34">
        <v>95091</v>
      </c>
      <c r="G534" s="119">
        <v>2026</v>
      </c>
      <c r="H534" s="60" t="s">
        <v>3</v>
      </c>
      <c r="I534" s="183"/>
    </row>
    <row r="535" spans="1:9" ht="346.5" x14ac:dyDescent="0.25">
      <c r="A535" s="69">
        <v>46078</v>
      </c>
      <c r="B535" s="44" t="s">
        <v>15936</v>
      </c>
      <c r="C535" s="172">
        <v>534</v>
      </c>
      <c r="D535" s="15" t="s">
        <v>16379</v>
      </c>
      <c r="E535" s="23" t="s">
        <v>16349</v>
      </c>
      <c r="F535" s="34">
        <v>95092</v>
      </c>
      <c r="G535" s="119">
        <v>2026</v>
      </c>
      <c r="H535" s="60" t="s">
        <v>3</v>
      </c>
      <c r="I535" s="183"/>
    </row>
    <row r="536" spans="1:9" ht="346.5" x14ac:dyDescent="0.25">
      <c r="A536" s="69">
        <v>46078</v>
      </c>
      <c r="B536" s="44" t="s">
        <v>15936</v>
      </c>
      <c r="C536" s="172">
        <v>535</v>
      </c>
      <c r="D536" s="15" t="s">
        <v>16380</v>
      </c>
      <c r="E536" s="23" t="s">
        <v>16350</v>
      </c>
      <c r="F536" s="34">
        <v>95093</v>
      </c>
      <c r="G536" s="119">
        <v>2026</v>
      </c>
      <c r="H536" s="60" t="s">
        <v>3</v>
      </c>
      <c r="I536" s="183"/>
    </row>
    <row r="537" spans="1:9" ht="346.5" x14ac:dyDescent="0.25">
      <c r="A537" s="69">
        <v>46078</v>
      </c>
      <c r="B537" s="44" t="s">
        <v>15936</v>
      </c>
      <c r="C537" s="172">
        <v>536</v>
      </c>
      <c r="D537" s="15" t="s">
        <v>16381</v>
      </c>
      <c r="E537" s="23" t="s">
        <v>16351</v>
      </c>
      <c r="F537" s="34">
        <v>95094</v>
      </c>
      <c r="G537" s="119">
        <v>2026</v>
      </c>
      <c r="H537" s="60" t="s">
        <v>3</v>
      </c>
      <c r="I537" s="183"/>
    </row>
    <row r="538" spans="1:9" ht="346.5" x14ac:dyDescent="0.25">
      <c r="A538" s="69">
        <v>46078</v>
      </c>
      <c r="B538" s="44" t="s">
        <v>15936</v>
      </c>
      <c r="C538" s="172">
        <v>537</v>
      </c>
      <c r="D538" s="15" t="s">
        <v>16382</v>
      </c>
      <c r="E538" s="23" t="s">
        <v>16352</v>
      </c>
      <c r="F538" s="34">
        <v>95095</v>
      </c>
      <c r="G538" s="119">
        <v>2026</v>
      </c>
      <c r="H538" s="60" t="s">
        <v>3</v>
      </c>
      <c r="I538" s="183"/>
    </row>
    <row r="539" spans="1:9" ht="346.5" x14ac:dyDescent="0.25">
      <c r="A539" s="69">
        <v>46078</v>
      </c>
      <c r="B539" s="44" t="s">
        <v>15936</v>
      </c>
      <c r="C539" s="172">
        <v>538</v>
      </c>
      <c r="D539" s="15" t="s">
        <v>16383</v>
      </c>
      <c r="E539" s="23" t="s">
        <v>16353</v>
      </c>
      <c r="F539" s="34">
        <v>95096</v>
      </c>
      <c r="G539" s="119">
        <v>2026</v>
      </c>
      <c r="H539" s="60" t="s">
        <v>3</v>
      </c>
      <c r="I539" s="183"/>
    </row>
    <row r="540" spans="1:9" ht="346.5" x14ac:dyDescent="0.25">
      <c r="A540" s="69">
        <v>46078</v>
      </c>
      <c r="B540" s="44" t="s">
        <v>15936</v>
      </c>
      <c r="C540" s="172">
        <v>539</v>
      </c>
      <c r="D540" s="15" t="s">
        <v>16384</v>
      </c>
      <c r="E540" s="23" t="s">
        <v>16354</v>
      </c>
      <c r="F540" s="34">
        <v>95097</v>
      </c>
      <c r="G540" s="119">
        <v>2026</v>
      </c>
      <c r="H540" s="60" t="s">
        <v>3</v>
      </c>
      <c r="I540" s="183"/>
    </row>
    <row r="541" spans="1:9" ht="346.5" x14ac:dyDescent="0.25">
      <c r="A541" s="69">
        <v>46078</v>
      </c>
      <c r="B541" s="44" t="s">
        <v>15936</v>
      </c>
      <c r="C541" s="172">
        <v>540</v>
      </c>
      <c r="D541" s="15" t="s">
        <v>16385</v>
      </c>
      <c r="E541" s="23" t="s">
        <v>16355</v>
      </c>
      <c r="F541" s="34">
        <v>95098</v>
      </c>
      <c r="G541" s="119">
        <v>2026</v>
      </c>
      <c r="H541" s="60" t="s">
        <v>3</v>
      </c>
      <c r="I541" s="183"/>
    </row>
    <row r="542" spans="1:9" ht="346.5" x14ac:dyDescent="0.25">
      <c r="A542" s="69">
        <v>46078</v>
      </c>
      <c r="B542" s="44" t="s">
        <v>15936</v>
      </c>
      <c r="C542" s="172">
        <v>541</v>
      </c>
      <c r="D542" s="15" t="s">
        <v>16386</v>
      </c>
      <c r="E542" s="23" t="s">
        <v>16356</v>
      </c>
      <c r="F542" s="34">
        <v>95099</v>
      </c>
      <c r="G542" s="119">
        <v>2026</v>
      </c>
      <c r="H542" s="60" t="s">
        <v>3</v>
      </c>
      <c r="I542" s="183"/>
    </row>
    <row r="543" spans="1:9" ht="346.5" x14ac:dyDescent="0.25">
      <c r="A543" s="69">
        <v>46078</v>
      </c>
      <c r="B543" s="44" t="s">
        <v>15936</v>
      </c>
      <c r="C543" s="172">
        <v>542</v>
      </c>
      <c r="D543" s="15" t="s">
        <v>16387</v>
      </c>
      <c r="E543" s="23" t="s">
        <v>16357</v>
      </c>
      <c r="F543" s="34">
        <v>95100</v>
      </c>
      <c r="G543" s="119">
        <v>2026</v>
      </c>
      <c r="H543" s="60" t="s">
        <v>3</v>
      </c>
      <c r="I543" s="183"/>
    </row>
    <row r="544" spans="1:9" ht="346.5" x14ac:dyDescent="0.25">
      <c r="A544" s="69">
        <v>46078</v>
      </c>
      <c r="B544" s="44" t="s">
        <v>15936</v>
      </c>
      <c r="C544" s="172">
        <v>543</v>
      </c>
      <c r="D544" s="15" t="s">
        <v>16388</v>
      </c>
      <c r="E544" s="23" t="s">
        <v>16358</v>
      </c>
      <c r="F544" s="34">
        <v>95101</v>
      </c>
      <c r="G544" s="119">
        <v>2026</v>
      </c>
      <c r="H544" s="60" t="s">
        <v>3</v>
      </c>
      <c r="I544" s="183"/>
    </row>
    <row r="545" spans="1:9" ht="346.5" x14ac:dyDescent="0.25">
      <c r="A545" s="69">
        <v>46078</v>
      </c>
      <c r="B545" s="44" t="s">
        <v>15936</v>
      </c>
      <c r="C545" s="172">
        <v>544</v>
      </c>
      <c r="D545" s="15" t="s">
        <v>16389</v>
      </c>
      <c r="E545" s="23" t="s">
        <v>16359</v>
      </c>
      <c r="F545" s="34">
        <v>95102</v>
      </c>
      <c r="G545" s="119">
        <v>2026</v>
      </c>
      <c r="H545" s="60" t="s">
        <v>3</v>
      </c>
      <c r="I545" s="183"/>
    </row>
    <row r="546" spans="1:9" ht="346.5" x14ac:dyDescent="0.25">
      <c r="A546" s="69">
        <v>46078</v>
      </c>
      <c r="B546" s="44" t="s">
        <v>15936</v>
      </c>
      <c r="C546" s="172">
        <v>545</v>
      </c>
      <c r="D546" s="15" t="s">
        <v>16390</v>
      </c>
      <c r="E546" s="23" t="s">
        <v>16360</v>
      </c>
      <c r="F546" s="34">
        <v>95103</v>
      </c>
      <c r="G546" s="119">
        <v>2026</v>
      </c>
      <c r="H546" s="60" t="s">
        <v>3</v>
      </c>
      <c r="I546" s="183"/>
    </row>
    <row r="547" spans="1:9" ht="346.5" x14ac:dyDescent="0.25">
      <c r="A547" s="69">
        <v>46078</v>
      </c>
      <c r="B547" s="44" t="s">
        <v>15936</v>
      </c>
      <c r="C547" s="172">
        <v>546</v>
      </c>
      <c r="D547" s="15" t="s">
        <v>16391</v>
      </c>
      <c r="E547" s="23" t="s">
        <v>16361</v>
      </c>
      <c r="F547" s="34">
        <v>95104</v>
      </c>
      <c r="G547" s="119">
        <v>2026</v>
      </c>
      <c r="H547" s="60" t="s">
        <v>3</v>
      </c>
      <c r="I547" s="183"/>
    </row>
    <row r="548" spans="1:9" ht="346.5" x14ac:dyDescent="0.25">
      <c r="A548" s="69">
        <v>46078</v>
      </c>
      <c r="B548" s="44" t="s">
        <v>15936</v>
      </c>
      <c r="C548" s="172">
        <v>547</v>
      </c>
      <c r="D548" s="15" t="s">
        <v>16392</v>
      </c>
      <c r="E548" s="23" t="s">
        <v>16362</v>
      </c>
      <c r="F548" s="34">
        <v>95105</v>
      </c>
      <c r="G548" s="119">
        <v>2026</v>
      </c>
      <c r="H548" s="60" t="s">
        <v>3</v>
      </c>
      <c r="I548" s="183"/>
    </row>
    <row r="549" spans="1:9" ht="346.5" x14ac:dyDescent="0.25">
      <c r="A549" s="69">
        <v>46078</v>
      </c>
      <c r="B549" s="44" t="s">
        <v>15936</v>
      </c>
      <c r="C549" s="172">
        <v>548</v>
      </c>
      <c r="D549" s="15" t="s">
        <v>16393</v>
      </c>
      <c r="E549" s="23" t="s">
        <v>16363</v>
      </c>
      <c r="F549" s="34">
        <v>95106</v>
      </c>
      <c r="G549" s="119">
        <v>2026</v>
      </c>
      <c r="H549" s="60" t="s">
        <v>3</v>
      </c>
      <c r="I549" s="183"/>
    </row>
    <row r="550" spans="1:9" ht="346.5" x14ac:dyDescent="0.25">
      <c r="A550" s="69">
        <v>46078</v>
      </c>
      <c r="B550" s="44" t="s">
        <v>15936</v>
      </c>
      <c r="C550" s="172">
        <v>549</v>
      </c>
      <c r="D550" s="15" t="s">
        <v>16394</v>
      </c>
      <c r="E550" s="23" t="s">
        <v>16364</v>
      </c>
      <c r="F550" s="34">
        <v>95107</v>
      </c>
      <c r="G550" s="119">
        <v>2026</v>
      </c>
      <c r="H550" s="60" t="s">
        <v>3</v>
      </c>
      <c r="I550" s="183"/>
    </row>
    <row r="551" spans="1:9" ht="346.5" x14ac:dyDescent="0.25">
      <c r="A551" s="69">
        <v>46078</v>
      </c>
      <c r="B551" s="44" t="s">
        <v>15936</v>
      </c>
      <c r="C551" s="172">
        <v>550</v>
      </c>
      <c r="D551" s="15" t="s">
        <v>16395</v>
      </c>
      <c r="E551" s="23" t="s">
        <v>16365</v>
      </c>
      <c r="F551" s="34">
        <v>95108</v>
      </c>
      <c r="G551" s="119">
        <v>2026</v>
      </c>
      <c r="H551" s="60" t="s">
        <v>3</v>
      </c>
      <c r="I551" s="183"/>
    </row>
    <row r="552" spans="1:9" ht="346.5" x14ac:dyDescent="0.25">
      <c r="A552" s="69">
        <v>46078</v>
      </c>
      <c r="B552" s="44" t="s">
        <v>15936</v>
      </c>
      <c r="C552" s="172">
        <v>551</v>
      </c>
      <c r="D552" s="15" t="s">
        <v>16396</v>
      </c>
      <c r="E552" s="23" t="s">
        <v>16366</v>
      </c>
      <c r="F552" s="34">
        <v>95109</v>
      </c>
      <c r="G552" s="119">
        <v>2026</v>
      </c>
      <c r="H552" s="60" t="s">
        <v>3</v>
      </c>
      <c r="I552" s="183"/>
    </row>
    <row r="553" spans="1:9" ht="346.5" x14ac:dyDescent="0.25">
      <c r="A553" s="69">
        <v>46078</v>
      </c>
      <c r="B553" s="44" t="s">
        <v>15936</v>
      </c>
      <c r="C553" s="172">
        <v>552</v>
      </c>
      <c r="D553" s="15" t="s">
        <v>16397</v>
      </c>
      <c r="E553" s="23" t="s">
        <v>16367</v>
      </c>
      <c r="F553" s="34">
        <v>95110</v>
      </c>
      <c r="G553" s="119">
        <v>2026</v>
      </c>
      <c r="H553" s="60" t="s">
        <v>3</v>
      </c>
      <c r="I553" s="183"/>
    </row>
    <row r="554" spans="1:9" ht="346.5" x14ac:dyDescent="0.25">
      <c r="A554" s="69">
        <v>46078</v>
      </c>
      <c r="B554" s="44" t="s">
        <v>15936</v>
      </c>
      <c r="C554" s="172">
        <v>553</v>
      </c>
      <c r="D554" s="15" t="s">
        <v>16398</v>
      </c>
      <c r="E554" s="23" t="s">
        <v>16368</v>
      </c>
      <c r="F554" s="34">
        <v>95111</v>
      </c>
      <c r="G554" s="119">
        <v>2026</v>
      </c>
      <c r="H554" s="60" t="s">
        <v>3</v>
      </c>
      <c r="I554" s="183"/>
    </row>
    <row r="555" spans="1:9" ht="346.5" x14ac:dyDescent="0.25">
      <c r="A555" s="69">
        <v>46078</v>
      </c>
      <c r="B555" s="44" t="s">
        <v>15936</v>
      </c>
      <c r="C555" s="172">
        <v>554</v>
      </c>
      <c r="D555" s="15" t="s">
        <v>16399</v>
      </c>
      <c r="E555" s="23" t="s">
        <v>16369</v>
      </c>
      <c r="F555" s="34">
        <v>95112</v>
      </c>
      <c r="G555" s="119">
        <v>2026</v>
      </c>
      <c r="H555" s="60" t="s">
        <v>3</v>
      </c>
      <c r="I555" s="183"/>
    </row>
    <row r="556" spans="1:9" ht="346.5" x14ac:dyDescent="0.25">
      <c r="A556" s="69">
        <v>46078</v>
      </c>
      <c r="B556" s="44" t="s">
        <v>15936</v>
      </c>
      <c r="C556" s="172">
        <v>555</v>
      </c>
      <c r="D556" s="15" t="s">
        <v>16400</v>
      </c>
      <c r="E556" s="23" t="s">
        <v>16370</v>
      </c>
      <c r="F556" s="34">
        <v>95113</v>
      </c>
      <c r="G556" s="119">
        <v>2026</v>
      </c>
      <c r="H556" s="60" t="s">
        <v>3</v>
      </c>
      <c r="I556" s="183"/>
    </row>
    <row r="557" spans="1:9" ht="346.5" x14ac:dyDescent="0.25">
      <c r="A557" s="69">
        <v>46078</v>
      </c>
      <c r="B557" s="44" t="s">
        <v>15936</v>
      </c>
      <c r="C557" s="172">
        <v>556</v>
      </c>
      <c r="D557" s="15" t="s">
        <v>16401</v>
      </c>
      <c r="E557" s="23" t="s">
        <v>16371</v>
      </c>
      <c r="F557" s="34">
        <v>95114</v>
      </c>
      <c r="G557" s="119">
        <v>2026</v>
      </c>
      <c r="H557" s="60" t="s">
        <v>3</v>
      </c>
      <c r="I557" s="183"/>
    </row>
    <row r="558" spans="1:9" ht="346.5" x14ac:dyDescent="0.25">
      <c r="A558" s="69">
        <v>46078</v>
      </c>
      <c r="B558" s="44" t="s">
        <v>15936</v>
      </c>
      <c r="C558" s="172">
        <v>557</v>
      </c>
      <c r="D558" s="15" t="s">
        <v>16402</v>
      </c>
      <c r="E558" s="23" t="s">
        <v>16372</v>
      </c>
      <c r="F558" s="34">
        <v>95115</v>
      </c>
      <c r="G558" s="119">
        <v>2026</v>
      </c>
      <c r="H558" s="60" t="s">
        <v>3</v>
      </c>
      <c r="I558" s="183"/>
    </row>
    <row r="559" spans="1:9" ht="346.5" x14ac:dyDescent="0.25">
      <c r="A559" s="69">
        <v>46078</v>
      </c>
      <c r="B559" s="44" t="s">
        <v>15936</v>
      </c>
      <c r="C559" s="172">
        <v>558</v>
      </c>
      <c r="D559" s="15" t="s">
        <v>16403</v>
      </c>
      <c r="E559" s="23" t="s">
        <v>16373</v>
      </c>
      <c r="F559" s="34">
        <v>95116</v>
      </c>
      <c r="G559" s="119">
        <v>2026</v>
      </c>
      <c r="H559" s="60" t="s">
        <v>3</v>
      </c>
      <c r="I559" s="183"/>
    </row>
    <row r="560" spans="1:9" ht="346.5" x14ac:dyDescent="0.25">
      <c r="A560" s="69">
        <v>46078</v>
      </c>
      <c r="B560" s="44" t="s">
        <v>15936</v>
      </c>
      <c r="C560" s="172">
        <v>559</v>
      </c>
      <c r="D560" s="15" t="s">
        <v>16404</v>
      </c>
      <c r="E560" s="23" t="s">
        <v>16374</v>
      </c>
      <c r="F560" s="34">
        <v>95117</v>
      </c>
      <c r="G560" s="119">
        <v>2026</v>
      </c>
      <c r="H560" s="60" t="s">
        <v>3</v>
      </c>
      <c r="I560" s="183"/>
    </row>
    <row r="561" spans="1:9" ht="346.5" x14ac:dyDescent="0.25">
      <c r="A561" s="69">
        <v>46078</v>
      </c>
      <c r="B561" s="44" t="s">
        <v>15936</v>
      </c>
      <c r="C561" s="172">
        <v>560</v>
      </c>
      <c r="D561" s="15" t="s">
        <v>16401</v>
      </c>
      <c r="E561" s="23" t="s">
        <v>16532</v>
      </c>
      <c r="F561" s="34">
        <v>95118</v>
      </c>
      <c r="G561" s="119">
        <v>2026</v>
      </c>
      <c r="H561" s="60" t="s">
        <v>3</v>
      </c>
      <c r="I561" s="183"/>
    </row>
    <row r="562" spans="1:9" ht="346.5" x14ac:dyDescent="0.25">
      <c r="A562" s="69">
        <v>46078</v>
      </c>
      <c r="B562" s="44" t="s">
        <v>15936</v>
      </c>
      <c r="C562" s="172">
        <v>561</v>
      </c>
      <c r="D562" s="15" t="s">
        <v>16403</v>
      </c>
      <c r="E562" s="23" t="s">
        <v>16533</v>
      </c>
      <c r="F562" s="34">
        <v>95119</v>
      </c>
      <c r="G562" s="119">
        <v>2026</v>
      </c>
      <c r="H562" s="60" t="s">
        <v>3</v>
      </c>
      <c r="I562" s="183"/>
    </row>
    <row r="563" spans="1:9" ht="346.5" x14ac:dyDescent="0.25">
      <c r="A563" s="69">
        <v>46078</v>
      </c>
      <c r="B563" s="44" t="s">
        <v>15936</v>
      </c>
      <c r="C563" s="172">
        <v>562</v>
      </c>
      <c r="D563" s="15" t="s">
        <v>16405</v>
      </c>
      <c r="E563" s="23" t="s">
        <v>16534</v>
      </c>
      <c r="F563" s="34">
        <v>95120</v>
      </c>
      <c r="G563" s="119">
        <v>2026</v>
      </c>
      <c r="H563" s="60" t="s">
        <v>3</v>
      </c>
      <c r="I563" s="183"/>
    </row>
    <row r="564" spans="1:9" ht="346.5" x14ac:dyDescent="0.25">
      <c r="A564" s="69">
        <v>46078</v>
      </c>
      <c r="B564" s="44" t="s">
        <v>15936</v>
      </c>
      <c r="C564" s="172">
        <v>563</v>
      </c>
      <c r="D564" s="15" t="s">
        <v>16406</v>
      </c>
      <c r="E564" s="23" t="s">
        <v>16535</v>
      </c>
      <c r="F564" s="34">
        <v>95121</v>
      </c>
      <c r="G564" s="119">
        <v>2026</v>
      </c>
      <c r="H564" s="60" t="s">
        <v>3</v>
      </c>
      <c r="I564" s="183"/>
    </row>
    <row r="565" spans="1:9" ht="346.5" x14ac:dyDescent="0.25">
      <c r="A565" s="69">
        <v>46078</v>
      </c>
      <c r="B565" s="44" t="s">
        <v>15936</v>
      </c>
      <c r="C565" s="172">
        <v>564</v>
      </c>
      <c r="D565" s="15" t="s">
        <v>16407</v>
      </c>
      <c r="E565" s="23" t="s">
        <v>16536</v>
      </c>
      <c r="F565" s="34">
        <v>95122</v>
      </c>
      <c r="G565" s="119">
        <v>2026</v>
      </c>
      <c r="H565" s="60" t="s">
        <v>3</v>
      </c>
      <c r="I565" s="183"/>
    </row>
    <row r="566" spans="1:9" ht="346.5" x14ac:dyDescent="0.25">
      <c r="A566" s="69">
        <v>46078</v>
      </c>
      <c r="B566" s="44" t="s">
        <v>15936</v>
      </c>
      <c r="C566" s="172">
        <v>565</v>
      </c>
      <c r="D566" s="15" t="s">
        <v>16408</v>
      </c>
      <c r="E566" s="23" t="s">
        <v>16537</v>
      </c>
      <c r="F566" s="34">
        <v>95123</v>
      </c>
      <c r="G566" s="119">
        <v>2026</v>
      </c>
      <c r="H566" s="60" t="s">
        <v>3</v>
      </c>
      <c r="I566" s="183"/>
    </row>
    <row r="567" spans="1:9" ht="346.5" x14ac:dyDescent="0.25">
      <c r="A567" s="69">
        <v>46078</v>
      </c>
      <c r="B567" s="44" t="s">
        <v>15936</v>
      </c>
      <c r="C567" s="172">
        <v>566</v>
      </c>
      <c r="D567" s="15" t="s">
        <v>16409</v>
      </c>
      <c r="E567" s="23" t="s">
        <v>16538</v>
      </c>
      <c r="F567" s="34">
        <v>95124</v>
      </c>
      <c r="G567" s="119">
        <v>2026</v>
      </c>
      <c r="H567" s="60" t="s">
        <v>3</v>
      </c>
      <c r="I567" s="183"/>
    </row>
    <row r="568" spans="1:9" ht="346.5" x14ac:dyDescent="0.25">
      <c r="A568" s="69">
        <v>46078</v>
      </c>
      <c r="B568" s="44" t="s">
        <v>15936</v>
      </c>
      <c r="C568" s="172">
        <v>567</v>
      </c>
      <c r="D568" s="15" t="s">
        <v>16410</v>
      </c>
      <c r="E568" s="23" t="s">
        <v>16539</v>
      </c>
      <c r="F568" s="34">
        <v>95125</v>
      </c>
      <c r="G568" s="119">
        <v>2026</v>
      </c>
      <c r="H568" s="60" t="s">
        <v>3</v>
      </c>
      <c r="I568" s="183"/>
    </row>
    <row r="569" spans="1:9" ht="346.5" x14ac:dyDescent="0.25">
      <c r="A569" s="69">
        <v>46078</v>
      </c>
      <c r="B569" s="44" t="s">
        <v>15936</v>
      </c>
      <c r="C569" s="172">
        <v>568</v>
      </c>
      <c r="D569" s="15" t="s">
        <v>16411</v>
      </c>
      <c r="E569" s="23" t="s">
        <v>16540</v>
      </c>
      <c r="F569" s="34">
        <v>95126</v>
      </c>
      <c r="G569" s="119">
        <v>2026</v>
      </c>
      <c r="H569" s="60" t="s">
        <v>3</v>
      </c>
      <c r="I569" s="183"/>
    </row>
    <row r="570" spans="1:9" ht="346.5" x14ac:dyDescent="0.25">
      <c r="A570" s="69">
        <v>46078</v>
      </c>
      <c r="B570" s="44" t="s">
        <v>15936</v>
      </c>
      <c r="C570" s="172">
        <v>569</v>
      </c>
      <c r="D570" s="15" t="s">
        <v>16412</v>
      </c>
      <c r="E570" s="23" t="s">
        <v>16541</v>
      </c>
      <c r="F570" s="34">
        <v>95127</v>
      </c>
      <c r="G570" s="119">
        <v>2026</v>
      </c>
      <c r="H570" s="60" t="s">
        <v>3</v>
      </c>
      <c r="I570" s="183"/>
    </row>
    <row r="571" spans="1:9" ht="346.5" x14ac:dyDescent="0.25">
      <c r="A571" s="69">
        <v>46078</v>
      </c>
      <c r="B571" s="44" t="s">
        <v>15936</v>
      </c>
      <c r="C571" s="172">
        <v>570</v>
      </c>
      <c r="D571" s="15" t="s">
        <v>16413</v>
      </c>
      <c r="E571" s="23" t="s">
        <v>16542</v>
      </c>
      <c r="F571" s="34">
        <v>95128</v>
      </c>
      <c r="G571" s="119">
        <v>2026</v>
      </c>
      <c r="H571" s="60" t="s">
        <v>3</v>
      </c>
      <c r="I571" s="183"/>
    </row>
    <row r="572" spans="1:9" ht="346.5" x14ac:dyDescent="0.25">
      <c r="A572" s="69">
        <v>46078</v>
      </c>
      <c r="B572" s="44" t="s">
        <v>15936</v>
      </c>
      <c r="C572" s="172">
        <v>571</v>
      </c>
      <c r="D572" s="15" t="s">
        <v>16414</v>
      </c>
      <c r="E572" s="23" t="s">
        <v>16543</v>
      </c>
      <c r="F572" s="34">
        <v>95129</v>
      </c>
      <c r="G572" s="119">
        <v>2026</v>
      </c>
      <c r="H572" s="60" t="s">
        <v>3</v>
      </c>
      <c r="I572" s="183"/>
    </row>
    <row r="573" spans="1:9" ht="346.5" x14ac:dyDescent="0.25">
      <c r="A573" s="69">
        <v>46078</v>
      </c>
      <c r="B573" s="44" t="s">
        <v>15936</v>
      </c>
      <c r="C573" s="172">
        <v>572</v>
      </c>
      <c r="D573" s="15" t="s">
        <v>16415</v>
      </c>
      <c r="E573" s="23" t="s">
        <v>16544</v>
      </c>
      <c r="F573" s="34">
        <v>95130</v>
      </c>
      <c r="G573" s="119">
        <v>2026</v>
      </c>
      <c r="H573" s="60" t="s">
        <v>3</v>
      </c>
      <c r="I573" s="183"/>
    </row>
    <row r="574" spans="1:9" ht="346.5" x14ac:dyDescent="0.25">
      <c r="A574" s="69">
        <v>46078</v>
      </c>
      <c r="B574" s="44" t="s">
        <v>15936</v>
      </c>
      <c r="C574" s="172">
        <v>573</v>
      </c>
      <c r="D574" s="15" t="s">
        <v>16416</v>
      </c>
      <c r="E574" s="23" t="s">
        <v>16545</v>
      </c>
      <c r="F574" s="34">
        <v>95131</v>
      </c>
      <c r="G574" s="119">
        <v>2026</v>
      </c>
      <c r="H574" s="60" t="s">
        <v>3</v>
      </c>
      <c r="I574" s="183"/>
    </row>
    <row r="575" spans="1:9" ht="346.5" x14ac:dyDescent="0.25">
      <c r="A575" s="69">
        <v>46078</v>
      </c>
      <c r="B575" s="44" t="s">
        <v>15936</v>
      </c>
      <c r="C575" s="172">
        <v>574</v>
      </c>
      <c r="D575" s="15" t="s">
        <v>16417</v>
      </c>
      <c r="E575" s="23" t="s">
        <v>16546</v>
      </c>
      <c r="F575" s="34">
        <v>95132</v>
      </c>
      <c r="G575" s="119">
        <v>2026</v>
      </c>
      <c r="H575" s="60" t="s">
        <v>3</v>
      </c>
      <c r="I575" s="183"/>
    </row>
    <row r="576" spans="1:9" ht="346.5" x14ac:dyDescent="0.25">
      <c r="A576" s="69">
        <v>46078</v>
      </c>
      <c r="B576" s="44" t="s">
        <v>15936</v>
      </c>
      <c r="C576" s="172">
        <v>575</v>
      </c>
      <c r="D576" s="15" t="s">
        <v>16418</v>
      </c>
      <c r="E576" s="23" t="s">
        <v>16547</v>
      </c>
      <c r="F576" s="34">
        <v>95133</v>
      </c>
      <c r="G576" s="119">
        <v>2026</v>
      </c>
      <c r="H576" s="60" t="s">
        <v>3</v>
      </c>
      <c r="I576" s="183"/>
    </row>
    <row r="577" spans="1:9" ht="346.5" x14ac:dyDescent="0.25">
      <c r="A577" s="69">
        <v>46078</v>
      </c>
      <c r="B577" s="44" t="s">
        <v>15936</v>
      </c>
      <c r="C577" s="172">
        <v>576</v>
      </c>
      <c r="D577" s="15" t="s">
        <v>16419</v>
      </c>
      <c r="E577" s="23" t="s">
        <v>16548</v>
      </c>
      <c r="F577" s="34">
        <v>95134</v>
      </c>
      <c r="G577" s="119">
        <v>2026</v>
      </c>
      <c r="H577" s="60" t="s">
        <v>3</v>
      </c>
      <c r="I577" s="183"/>
    </row>
    <row r="578" spans="1:9" ht="346.5" x14ac:dyDescent="0.25">
      <c r="A578" s="69">
        <v>46078</v>
      </c>
      <c r="B578" s="44" t="s">
        <v>15936</v>
      </c>
      <c r="C578" s="172">
        <v>577</v>
      </c>
      <c r="D578" s="15" t="s">
        <v>16395</v>
      </c>
      <c r="E578" s="23" t="s">
        <v>16549</v>
      </c>
      <c r="F578" s="34">
        <v>95135</v>
      </c>
      <c r="G578" s="119">
        <v>2026</v>
      </c>
      <c r="H578" s="60" t="s">
        <v>3</v>
      </c>
      <c r="I578" s="183"/>
    </row>
    <row r="579" spans="1:9" ht="346.5" x14ac:dyDescent="0.25">
      <c r="A579" s="69">
        <v>46078</v>
      </c>
      <c r="B579" s="44" t="s">
        <v>15936</v>
      </c>
      <c r="C579" s="172">
        <v>578</v>
      </c>
      <c r="D579" s="15" t="s">
        <v>16420</v>
      </c>
      <c r="E579" s="23" t="s">
        <v>16550</v>
      </c>
      <c r="F579" s="34">
        <v>95136</v>
      </c>
      <c r="G579" s="119">
        <v>2026</v>
      </c>
      <c r="H579" s="60" t="s">
        <v>3</v>
      </c>
      <c r="I579" s="183"/>
    </row>
    <row r="580" spans="1:9" ht="346.5" x14ac:dyDescent="0.25">
      <c r="A580" s="69">
        <v>46078</v>
      </c>
      <c r="B580" s="44" t="s">
        <v>15936</v>
      </c>
      <c r="C580" s="172">
        <v>579</v>
      </c>
      <c r="D580" s="15" t="s">
        <v>16421</v>
      </c>
      <c r="E580" s="23" t="s">
        <v>16551</v>
      </c>
      <c r="F580" s="34">
        <v>95137</v>
      </c>
      <c r="G580" s="119">
        <v>2026</v>
      </c>
      <c r="H580" s="60" t="s">
        <v>3</v>
      </c>
      <c r="I580" s="183"/>
    </row>
    <row r="581" spans="1:9" ht="346.5" x14ac:dyDescent="0.25">
      <c r="A581" s="69">
        <v>46078</v>
      </c>
      <c r="B581" s="44" t="s">
        <v>15936</v>
      </c>
      <c r="C581" s="172">
        <v>580</v>
      </c>
      <c r="D581" s="15" t="s">
        <v>16422</v>
      </c>
      <c r="E581" s="23" t="s">
        <v>16552</v>
      </c>
      <c r="F581" s="34">
        <v>95138</v>
      </c>
      <c r="G581" s="119">
        <v>2026</v>
      </c>
      <c r="H581" s="60" t="s">
        <v>3</v>
      </c>
      <c r="I581" s="183"/>
    </row>
    <row r="582" spans="1:9" ht="346.5" x14ac:dyDescent="0.25">
      <c r="A582" s="69">
        <v>46078</v>
      </c>
      <c r="B582" s="44" t="s">
        <v>15936</v>
      </c>
      <c r="C582" s="172">
        <v>581</v>
      </c>
      <c r="D582" s="15" t="s">
        <v>16423</v>
      </c>
      <c r="E582" s="23" t="s">
        <v>16553</v>
      </c>
      <c r="F582" s="34">
        <v>95139</v>
      </c>
      <c r="G582" s="119">
        <v>2026</v>
      </c>
      <c r="H582" s="60" t="s">
        <v>3</v>
      </c>
      <c r="I582" s="183"/>
    </row>
    <row r="583" spans="1:9" ht="346.5" x14ac:dyDescent="0.25">
      <c r="A583" s="69">
        <v>46078</v>
      </c>
      <c r="B583" s="44" t="s">
        <v>15936</v>
      </c>
      <c r="C583" s="172">
        <v>582</v>
      </c>
      <c r="D583" s="15" t="s">
        <v>16424</v>
      </c>
      <c r="E583" s="23" t="s">
        <v>16554</v>
      </c>
      <c r="F583" s="34">
        <v>95140</v>
      </c>
      <c r="G583" s="119">
        <v>2026</v>
      </c>
      <c r="H583" s="60" t="s">
        <v>3</v>
      </c>
      <c r="I583" s="183"/>
    </row>
    <row r="584" spans="1:9" ht="346.5" x14ac:dyDescent="0.25">
      <c r="A584" s="69">
        <v>46078</v>
      </c>
      <c r="B584" s="44" t="s">
        <v>15936</v>
      </c>
      <c r="C584" s="172">
        <v>583</v>
      </c>
      <c r="D584" s="15" t="s">
        <v>16425</v>
      </c>
      <c r="E584" s="23" t="s">
        <v>16555</v>
      </c>
      <c r="F584" s="34">
        <v>95141</v>
      </c>
      <c r="G584" s="119">
        <v>2026</v>
      </c>
      <c r="H584" s="60" t="s">
        <v>3</v>
      </c>
      <c r="I584" s="183"/>
    </row>
    <row r="585" spans="1:9" ht="346.5" x14ac:dyDescent="0.25">
      <c r="A585" s="69">
        <v>46078</v>
      </c>
      <c r="B585" s="44" t="s">
        <v>15936</v>
      </c>
      <c r="C585" s="172">
        <v>584</v>
      </c>
      <c r="D585" s="15" t="s">
        <v>16426</v>
      </c>
      <c r="E585" s="23" t="s">
        <v>16556</v>
      </c>
      <c r="F585" s="34">
        <v>95142</v>
      </c>
      <c r="G585" s="119">
        <v>2026</v>
      </c>
      <c r="H585" s="60" t="s">
        <v>3</v>
      </c>
      <c r="I585" s="183"/>
    </row>
    <row r="586" spans="1:9" ht="346.5" x14ac:dyDescent="0.25">
      <c r="A586" s="69">
        <v>46078</v>
      </c>
      <c r="B586" s="44" t="s">
        <v>15936</v>
      </c>
      <c r="C586" s="172">
        <v>585</v>
      </c>
      <c r="D586" s="15" t="s">
        <v>16427</v>
      </c>
      <c r="E586" s="23" t="s">
        <v>16557</v>
      </c>
      <c r="F586" s="34">
        <v>95143</v>
      </c>
      <c r="G586" s="119">
        <v>2026</v>
      </c>
      <c r="H586" s="60" t="s">
        <v>3</v>
      </c>
      <c r="I586" s="183"/>
    </row>
    <row r="587" spans="1:9" ht="346.5" x14ac:dyDescent="0.25">
      <c r="A587" s="69">
        <v>46078</v>
      </c>
      <c r="B587" s="44" t="s">
        <v>15936</v>
      </c>
      <c r="C587" s="172">
        <v>586</v>
      </c>
      <c r="D587" s="15" t="s">
        <v>16428</v>
      </c>
      <c r="E587" s="23" t="s">
        <v>16558</v>
      </c>
      <c r="F587" s="34">
        <v>95144</v>
      </c>
      <c r="G587" s="119">
        <v>2026</v>
      </c>
      <c r="H587" s="60" t="s">
        <v>3</v>
      </c>
      <c r="I587" s="183"/>
    </row>
    <row r="588" spans="1:9" ht="346.5" x14ac:dyDescent="0.25">
      <c r="A588" s="69">
        <v>46078</v>
      </c>
      <c r="B588" s="44" t="s">
        <v>15936</v>
      </c>
      <c r="C588" s="172">
        <v>587</v>
      </c>
      <c r="D588" s="15" t="s">
        <v>16429</v>
      </c>
      <c r="E588" s="23" t="s">
        <v>16559</v>
      </c>
      <c r="F588" s="34">
        <v>95145</v>
      </c>
      <c r="G588" s="119">
        <v>2026</v>
      </c>
      <c r="H588" s="60" t="s">
        <v>3</v>
      </c>
      <c r="I588" s="183"/>
    </row>
    <row r="589" spans="1:9" ht="346.5" x14ac:dyDescent="0.25">
      <c r="A589" s="69">
        <v>46078</v>
      </c>
      <c r="B589" s="44" t="s">
        <v>15936</v>
      </c>
      <c r="C589" s="172">
        <v>588</v>
      </c>
      <c r="D589" s="15" t="s">
        <v>16430</v>
      </c>
      <c r="E589" s="23" t="s">
        <v>16560</v>
      </c>
      <c r="F589" s="34">
        <v>95146</v>
      </c>
      <c r="G589" s="119">
        <v>2026</v>
      </c>
      <c r="H589" s="60" t="s">
        <v>3</v>
      </c>
      <c r="I589" s="183"/>
    </row>
    <row r="590" spans="1:9" ht="346.5" x14ac:dyDescent="0.25">
      <c r="A590" s="69">
        <v>46078</v>
      </c>
      <c r="B590" s="44" t="s">
        <v>15936</v>
      </c>
      <c r="C590" s="172">
        <v>589</v>
      </c>
      <c r="D590" s="15" t="s">
        <v>16431</v>
      </c>
      <c r="E590" s="23" t="s">
        <v>16561</v>
      </c>
      <c r="F590" s="34">
        <v>95147</v>
      </c>
      <c r="G590" s="119">
        <v>2026</v>
      </c>
      <c r="H590" s="60" t="s">
        <v>3</v>
      </c>
      <c r="I590" s="183"/>
    </row>
    <row r="591" spans="1:9" ht="346.5" x14ac:dyDescent="0.25">
      <c r="A591" s="69">
        <v>46078</v>
      </c>
      <c r="B591" s="44" t="s">
        <v>15936</v>
      </c>
      <c r="C591" s="172">
        <v>590</v>
      </c>
      <c r="D591" s="15" t="s">
        <v>16432</v>
      </c>
      <c r="E591" s="23" t="s">
        <v>16562</v>
      </c>
      <c r="F591" s="34">
        <v>95148</v>
      </c>
      <c r="G591" s="119">
        <v>2026</v>
      </c>
      <c r="H591" s="60" t="s">
        <v>3</v>
      </c>
      <c r="I591" s="183"/>
    </row>
    <row r="592" spans="1:9" ht="346.5" x14ac:dyDescent="0.25">
      <c r="A592" s="69">
        <v>46078</v>
      </c>
      <c r="B592" s="44" t="s">
        <v>15936</v>
      </c>
      <c r="C592" s="172">
        <v>591</v>
      </c>
      <c r="D592" s="15" t="s">
        <v>16433</v>
      </c>
      <c r="E592" s="23" t="s">
        <v>16563</v>
      </c>
      <c r="F592" s="34">
        <v>95149</v>
      </c>
      <c r="G592" s="119">
        <v>2026</v>
      </c>
      <c r="H592" s="60" t="s">
        <v>3</v>
      </c>
      <c r="I592" s="183"/>
    </row>
    <row r="593" spans="1:9" ht="346.5" x14ac:dyDescent="0.25">
      <c r="A593" s="69">
        <v>46078</v>
      </c>
      <c r="B593" s="44" t="s">
        <v>15936</v>
      </c>
      <c r="C593" s="172">
        <v>592</v>
      </c>
      <c r="D593" s="15" t="s">
        <v>16434</v>
      </c>
      <c r="E593" s="23" t="s">
        <v>16564</v>
      </c>
      <c r="F593" s="34">
        <v>95150</v>
      </c>
      <c r="G593" s="119">
        <v>2026</v>
      </c>
      <c r="H593" s="60" t="s">
        <v>3</v>
      </c>
      <c r="I593" s="183"/>
    </row>
    <row r="594" spans="1:9" ht="346.5" x14ac:dyDescent="0.25">
      <c r="A594" s="69">
        <v>46078</v>
      </c>
      <c r="B594" s="44" t="s">
        <v>15936</v>
      </c>
      <c r="C594" s="172">
        <v>593</v>
      </c>
      <c r="D594" s="15" t="s">
        <v>16435</v>
      </c>
      <c r="E594" s="23" t="s">
        <v>16565</v>
      </c>
      <c r="F594" s="34">
        <v>95151</v>
      </c>
      <c r="G594" s="119">
        <v>2026</v>
      </c>
      <c r="H594" s="60" t="s">
        <v>3</v>
      </c>
      <c r="I594" s="183"/>
    </row>
    <row r="595" spans="1:9" ht="346.5" x14ac:dyDescent="0.25">
      <c r="A595" s="69">
        <v>46078</v>
      </c>
      <c r="B595" s="44" t="s">
        <v>15936</v>
      </c>
      <c r="C595" s="172">
        <v>594</v>
      </c>
      <c r="D595" s="15" t="s">
        <v>16436</v>
      </c>
      <c r="E595" s="23" t="s">
        <v>16566</v>
      </c>
      <c r="F595" s="34">
        <v>95152</v>
      </c>
      <c r="G595" s="119">
        <v>2026</v>
      </c>
      <c r="H595" s="60" t="s">
        <v>3</v>
      </c>
      <c r="I595" s="183"/>
    </row>
    <row r="596" spans="1:9" ht="346.5" x14ac:dyDescent="0.25">
      <c r="A596" s="69">
        <v>46078</v>
      </c>
      <c r="B596" s="44" t="s">
        <v>15936</v>
      </c>
      <c r="C596" s="172">
        <v>595</v>
      </c>
      <c r="D596" s="15" t="s">
        <v>16437</v>
      </c>
      <c r="E596" s="23" t="s">
        <v>16567</v>
      </c>
      <c r="F596" s="34">
        <v>95153</v>
      </c>
      <c r="G596" s="119">
        <v>2026</v>
      </c>
      <c r="H596" s="60" t="s">
        <v>3</v>
      </c>
      <c r="I596" s="183"/>
    </row>
    <row r="597" spans="1:9" ht="346.5" x14ac:dyDescent="0.25">
      <c r="A597" s="69">
        <v>46078</v>
      </c>
      <c r="B597" s="44" t="s">
        <v>15936</v>
      </c>
      <c r="C597" s="172">
        <v>596</v>
      </c>
      <c r="D597" s="15" t="s">
        <v>16438</v>
      </c>
      <c r="E597" s="23" t="s">
        <v>16568</v>
      </c>
      <c r="F597" s="34">
        <v>95154</v>
      </c>
      <c r="G597" s="119">
        <v>2026</v>
      </c>
      <c r="H597" s="60" t="s">
        <v>3</v>
      </c>
      <c r="I597" s="183"/>
    </row>
    <row r="598" spans="1:9" ht="346.5" x14ac:dyDescent="0.25">
      <c r="A598" s="69">
        <v>46078</v>
      </c>
      <c r="B598" s="44" t="s">
        <v>15936</v>
      </c>
      <c r="C598" s="172">
        <v>597</v>
      </c>
      <c r="D598" s="15" t="s">
        <v>16439</v>
      </c>
      <c r="E598" s="23" t="s">
        <v>16569</v>
      </c>
      <c r="F598" s="34">
        <v>95155</v>
      </c>
      <c r="G598" s="119">
        <v>2026</v>
      </c>
      <c r="H598" s="60" t="s">
        <v>3</v>
      </c>
      <c r="I598" s="183"/>
    </row>
    <row r="599" spans="1:9" ht="346.5" x14ac:dyDescent="0.25">
      <c r="A599" s="69">
        <v>46078</v>
      </c>
      <c r="B599" s="44" t="s">
        <v>15936</v>
      </c>
      <c r="C599" s="172">
        <v>598</v>
      </c>
      <c r="D599" s="15" t="s">
        <v>16440</v>
      </c>
      <c r="E599" s="23" t="s">
        <v>16570</v>
      </c>
      <c r="F599" s="34">
        <v>95156</v>
      </c>
      <c r="G599" s="119">
        <v>2026</v>
      </c>
      <c r="H599" s="60" t="s">
        <v>3</v>
      </c>
      <c r="I599" s="183"/>
    </row>
    <row r="600" spans="1:9" ht="346.5" x14ac:dyDescent="0.25">
      <c r="A600" s="69">
        <v>46078</v>
      </c>
      <c r="B600" s="44" t="s">
        <v>15936</v>
      </c>
      <c r="C600" s="172">
        <v>599</v>
      </c>
      <c r="D600" s="15" t="s">
        <v>16441</v>
      </c>
      <c r="E600" s="23" t="s">
        <v>16571</v>
      </c>
      <c r="F600" s="34">
        <v>95157</v>
      </c>
      <c r="G600" s="119">
        <v>2026</v>
      </c>
      <c r="H600" s="60" t="s">
        <v>3</v>
      </c>
      <c r="I600" s="183"/>
    </row>
    <row r="601" spans="1:9" ht="346.5" x14ac:dyDescent="0.25">
      <c r="A601" s="69">
        <v>46078</v>
      </c>
      <c r="B601" s="44" t="s">
        <v>15936</v>
      </c>
      <c r="C601" s="172">
        <v>600</v>
      </c>
      <c r="D601" s="15" t="s">
        <v>16420</v>
      </c>
      <c r="E601" s="23" t="s">
        <v>16572</v>
      </c>
      <c r="F601" s="34">
        <v>95158</v>
      </c>
      <c r="G601" s="119">
        <v>2026</v>
      </c>
      <c r="H601" s="60" t="s">
        <v>3</v>
      </c>
      <c r="I601" s="183"/>
    </row>
    <row r="602" spans="1:9" ht="346.5" x14ac:dyDescent="0.25">
      <c r="A602" s="69">
        <v>46078</v>
      </c>
      <c r="B602" s="44" t="s">
        <v>15936</v>
      </c>
      <c r="C602" s="172">
        <v>601</v>
      </c>
      <c r="D602" s="15" t="s">
        <v>16442</v>
      </c>
      <c r="E602" s="23" t="s">
        <v>16573</v>
      </c>
      <c r="F602" s="34">
        <v>95159</v>
      </c>
      <c r="G602" s="119">
        <v>2026</v>
      </c>
      <c r="H602" s="60" t="s">
        <v>3</v>
      </c>
      <c r="I602" s="183"/>
    </row>
    <row r="603" spans="1:9" ht="346.5" x14ac:dyDescent="0.25">
      <c r="A603" s="69">
        <v>46078</v>
      </c>
      <c r="B603" s="44" t="s">
        <v>15936</v>
      </c>
      <c r="C603" s="172">
        <v>602</v>
      </c>
      <c r="D603" s="15" t="s">
        <v>16420</v>
      </c>
      <c r="E603" s="23" t="s">
        <v>16574</v>
      </c>
      <c r="F603" s="34">
        <v>95160</v>
      </c>
      <c r="G603" s="119">
        <v>2026</v>
      </c>
      <c r="H603" s="60" t="s">
        <v>3</v>
      </c>
      <c r="I603" s="183"/>
    </row>
    <row r="604" spans="1:9" ht="346.5" x14ac:dyDescent="0.25">
      <c r="A604" s="69">
        <v>46078</v>
      </c>
      <c r="B604" s="44" t="s">
        <v>15936</v>
      </c>
      <c r="C604" s="172">
        <v>603</v>
      </c>
      <c r="D604" s="15" t="s">
        <v>16443</v>
      </c>
      <c r="E604" s="23" t="s">
        <v>16575</v>
      </c>
      <c r="F604" s="34">
        <v>95161</v>
      </c>
      <c r="G604" s="119">
        <v>2026</v>
      </c>
      <c r="H604" s="60" t="s">
        <v>3</v>
      </c>
      <c r="I604" s="183"/>
    </row>
    <row r="605" spans="1:9" ht="346.5" x14ac:dyDescent="0.25">
      <c r="A605" s="69">
        <v>46078</v>
      </c>
      <c r="B605" s="44" t="s">
        <v>15936</v>
      </c>
      <c r="C605" s="172">
        <v>604</v>
      </c>
      <c r="D605" s="15" t="s">
        <v>16444</v>
      </c>
      <c r="E605" s="23" t="s">
        <v>16576</v>
      </c>
      <c r="F605" s="34">
        <v>95162</v>
      </c>
      <c r="G605" s="119">
        <v>2026</v>
      </c>
      <c r="H605" s="60" t="s">
        <v>3</v>
      </c>
      <c r="I605" s="183"/>
    </row>
    <row r="606" spans="1:9" ht="346.5" x14ac:dyDescent="0.25">
      <c r="A606" s="69">
        <v>46078</v>
      </c>
      <c r="B606" s="44" t="s">
        <v>15936</v>
      </c>
      <c r="C606" s="172">
        <v>605</v>
      </c>
      <c r="D606" s="15" t="s">
        <v>16445</v>
      </c>
      <c r="E606" s="23" t="s">
        <v>16577</v>
      </c>
      <c r="F606" s="34">
        <v>95163</v>
      </c>
      <c r="G606" s="119">
        <v>2026</v>
      </c>
      <c r="H606" s="60" t="s">
        <v>3</v>
      </c>
      <c r="I606" s="183"/>
    </row>
    <row r="607" spans="1:9" ht="346.5" x14ac:dyDescent="0.25">
      <c r="A607" s="69">
        <v>46078</v>
      </c>
      <c r="B607" s="44" t="s">
        <v>15936</v>
      </c>
      <c r="C607" s="172">
        <v>606</v>
      </c>
      <c r="D607" s="15" t="s">
        <v>16446</v>
      </c>
      <c r="E607" s="23" t="s">
        <v>16578</v>
      </c>
      <c r="F607" s="34">
        <v>95164</v>
      </c>
      <c r="G607" s="119">
        <v>2026</v>
      </c>
      <c r="H607" s="60" t="s">
        <v>3</v>
      </c>
      <c r="I607" s="183"/>
    </row>
    <row r="608" spans="1:9" ht="346.5" x14ac:dyDescent="0.25">
      <c r="A608" s="69">
        <v>46078</v>
      </c>
      <c r="B608" s="44" t="s">
        <v>15936</v>
      </c>
      <c r="C608" s="172">
        <v>607</v>
      </c>
      <c r="D608" s="15" t="s">
        <v>16395</v>
      </c>
      <c r="E608" s="23" t="s">
        <v>16579</v>
      </c>
      <c r="F608" s="34">
        <v>95165</v>
      </c>
      <c r="G608" s="119">
        <v>2026</v>
      </c>
      <c r="H608" s="60" t="s">
        <v>3</v>
      </c>
      <c r="I608" s="183"/>
    </row>
    <row r="609" spans="1:9" ht="346.5" x14ac:dyDescent="0.25">
      <c r="A609" s="69">
        <v>46078</v>
      </c>
      <c r="B609" s="44" t="s">
        <v>15936</v>
      </c>
      <c r="C609" s="172">
        <v>608</v>
      </c>
      <c r="D609" s="15" t="s">
        <v>16447</v>
      </c>
      <c r="E609" s="23" t="s">
        <v>16580</v>
      </c>
      <c r="F609" s="34">
        <v>95166</v>
      </c>
      <c r="G609" s="119">
        <v>2026</v>
      </c>
      <c r="H609" s="60" t="s">
        <v>3</v>
      </c>
      <c r="I609" s="183"/>
    </row>
    <row r="610" spans="1:9" ht="346.5" x14ac:dyDescent="0.25">
      <c r="A610" s="69">
        <v>46078</v>
      </c>
      <c r="B610" s="44" t="s">
        <v>15936</v>
      </c>
      <c r="C610" s="172">
        <v>609</v>
      </c>
      <c r="D610" s="15" t="s">
        <v>16448</v>
      </c>
      <c r="E610" s="23" t="s">
        <v>16581</v>
      </c>
      <c r="F610" s="34">
        <v>95167</v>
      </c>
      <c r="G610" s="119">
        <v>2026</v>
      </c>
      <c r="H610" s="60" t="s">
        <v>3</v>
      </c>
      <c r="I610" s="183"/>
    </row>
    <row r="611" spans="1:9" ht="346.5" x14ac:dyDescent="0.25">
      <c r="A611" s="69">
        <v>46078</v>
      </c>
      <c r="B611" s="44" t="s">
        <v>15936</v>
      </c>
      <c r="C611" s="172">
        <v>610</v>
      </c>
      <c r="D611" s="15" t="s">
        <v>16449</v>
      </c>
      <c r="E611" s="23" t="s">
        <v>16582</v>
      </c>
      <c r="F611" s="34">
        <v>95168</v>
      </c>
      <c r="G611" s="119">
        <v>2026</v>
      </c>
      <c r="H611" s="60" t="s">
        <v>3</v>
      </c>
      <c r="I611" s="183"/>
    </row>
    <row r="612" spans="1:9" ht="346.5" x14ac:dyDescent="0.25">
      <c r="A612" s="69">
        <v>46078</v>
      </c>
      <c r="B612" s="44" t="s">
        <v>15936</v>
      </c>
      <c r="C612" s="172">
        <v>611</v>
      </c>
      <c r="D612" s="15" t="s">
        <v>16445</v>
      </c>
      <c r="E612" s="23" t="s">
        <v>16583</v>
      </c>
      <c r="F612" s="34">
        <v>95169</v>
      </c>
      <c r="G612" s="119">
        <v>2026</v>
      </c>
      <c r="H612" s="60" t="s">
        <v>3</v>
      </c>
      <c r="I612" s="183"/>
    </row>
    <row r="613" spans="1:9" ht="346.5" x14ac:dyDescent="0.25">
      <c r="A613" s="69">
        <v>46078</v>
      </c>
      <c r="B613" s="44" t="s">
        <v>15936</v>
      </c>
      <c r="C613" s="172">
        <v>612</v>
      </c>
      <c r="D613" s="15" t="s">
        <v>16450</v>
      </c>
      <c r="E613" s="23" t="s">
        <v>16584</v>
      </c>
      <c r="F613" s="34">
        <v>95170</v>
      </c>
      <c r="G613" s="119">
        <v>2026</v>
      </c>
      <c r="H613" s="60" t="s">
        <v>3</v>
      </c>
      <c r="I613" s="183"/>
    </row>
    <row r="614" spans="1:9" ht="346.5" x14ac:dyDescent="0.25">
      <c r="A614" s="69">
        <v>46078</v>
      </c>
      <c r="B614" s="44" t="s">
        <v>15936</v>
      </c>
      <c r="C614" s="172">
        <v>613</v>
      </c>
      <c r="D614" s="15" t="s">
        <v>16451</v>
      </c>
      <c r="E614" s="23" t="s">
        <v>16585</v>
      </c>
      <c r="F614" s="34">
        <v>95171</v>
      </c>
      <c r="G614" s="119">
        <v>2026</v>
      </c>
      <c r="H614" s="60" t="s">
        <v>3</v>
      </c>
      <c r="I614" s="183"/>
    </row>
    <row r="615" spans="1:9" ht="346.5" x14ac:dyDescent="0.25">
      <c r="A615" s="69">
        <v>46078</v>
      </c>
      <c r="B615" s="44" t="s">
        <v>15936</v>
      </c>
      <c r="C615" s="172">
        <v>614</v>
      </c>
      <c r="D615" s="15" t="s">
        <v>16395</v>
      </c>
      <c r="E615" s="23" t="s">
        <v>16586</v>
      </c>
      <c r="F615" s="34">
        <v>95172</v>
      </c>
      <c r="G615" s="119">
        <v>2026</v>
      </c>
      <c r="H615" s="60" t="s">
        <v>3</v>
      </c>
      <c r="I615" s="183"/>
    </row>
    <row r="616" spans="1:9" ht="346.5" x14ac:dyDescent="0.25">
      <c r="A616" s="69">
        <v>46078</v>
      </c>
      <c r="B616" s="44" t="s">
        <v>15936</v>
      </c>
      <c r="C616" s="172">
        <v>615</v>
      </c>
      <c r="D616" s="15" t="s">
        <v>16452</v>
      </c>
      <c r="E616" s="23" t="s">
        <v>16587</v>
      </c>
      <c r="F616" s="34">
        <v>95173</v>
      </c>
      <c r="G616" s="119">
        <v>2026</v>
      </c>
      <c r="H616" s="60" t="s">
        <v>3</v>
      </c>
      <c r="I616" s="183"/>
    </row>
    <row r="617" spans="1:9" ht="346.5" x14ac:dyDescent="0.25">
      <c r="A617" s="69">
        <v>46078</v>
      </c>
      <c r="B617" s="44" t="s">
        <v>15936</v>
      </c>
      <c r="C617" s="172">
        <v>616</v>
      </c>
      <c r="D617" s="15" t="s">
        <v>16453</v>
      </c>
      <c r="E617" s="23" t="s">
        <v>16588</v>
      </c>
      <c r="F617" s="34">
        <v>95174</v>
      </c>
      <c r="G617" s="119">
        <v>2026</v>
      </c>
      <c r="H617" s="60" t="s">
        <v>3</v>
      </c>
      <c r="I617" s="183"/>
    </row>
    <row r="618" spans="1:9" ht="346.5" x14ac:dyDescent="0.25">
      <c r="A618" s="69">
        <v>46078</v>
      </c>
      <c r="B618" s="44" t="s">
        <v>15936</v>
      </c>
      <c r="C618" s="172">
        <v>617</v>
      </c>
      <c r="D618" s="15" t="s">
        <v>16454</v>
      </c>
      <c r="E618" s="23" t="s">
        <v>16589</v>
      </c>
      <c r="F618" s="34">
        <v>95175</v>
      </c>
      <c r="G618" s="119">
        <v>2026</v>
      </c>
      <c r="H618" s="60" t="s">
        <v>3</v>
      </c>
      <c r="I618" s="183"/>
    </row>
    <row r="619" spans="1:9" ht="346.5" x14ac:dyDescent="0.25">
      <c r="A619" s="69">
        <v>46078</v>
      </c>
      <c r="B619" s="44" t="s">
        <v>15936</v>
      </c>
      <c r="C619" s="172">
        <v>618</v>
      </c>
      <c r="D619" s="15" t="s">
        <v>16422</v>
      </c>
      <c r="E619" s="23" t="s">
        <v>16590</v>
      </c>
      <c r="F619" s="34">
        <v>95176</v>
      </c>
      <c r="G619" s="119">
        <v>2026</v>
      </c>
      <c r="H619" s="60" t="s">
        <v>3</v>
      </c>
      <c r="I619" s="183"/>
    </row>
    <row r="620" spans="1:9" ht="346.5" x14ac:dyDescent="0.25">
      <c r="A620" s="69">
        <v>46078</v>
      </c>
      <c r="B620" s="44" t="s">
        <v>15936</v>
      </c>
      <c r="C620" s="172">
        <v>619</v>
      </c>
      <c r="D620" s="15" t="s">
        <v>16455</v>
      </c>
      <c r="E620" s="23" t="s">
        <v>16591</v>
      </c>
      <c r="F620" s="34">
        <v>95177</v>
      </c>
      <c r="G620" s="119">
        <v>2026</v>
      </c>
      <c r="H620" s="60" t="s">
        <v>3</v>
      </c>
      <c r="I620" s="183"/>
    </row>
    <row r="621" spans="1:9" ht="346.5" x14ac:dyDescent="0.25">
      <c r="A621" s="69">
        <v>46078</v>
      </c>
      <c r="B621" s="44" t="s">
        <v>15936</v>
      </c>
      <c r="C621" s="172">
        <v>620</v>
      </c>
      <c r="D621" s="15" t="s">
        <v>16395</v>
      </c>
      <c r="E621" s="23" t="s">
        <v>16592</v>
      </c>
      <c r="F621" s="34">
        <v>95178</v>
      </c>
      <c r="G621" s="119">
        <v>2026</v>
      </c>
      <c r="H621" s="60" t="s">
        <v>3</v>
      </c>
      <c r="I621" s="183"/>
    </row>
    <row r="622" spans="1:9" ht="346.5" x14ac:dyDescent="0.25">
      <c r="A622" s="69">
        <v>46078</v>
      </c>
      <c r="B622" s="44" t="s">
        <v>15936</v>
      </c>
      <c r="C622" s="172">
        <v>621</v>
      </c>
      <c r="D622" s="15" t="s">
        <v>16445</v>
      </c>
      <c r="E622" s="23" t="s">
        <v>16593</v>
      </c>
      <c r="F622" s="34">
        <v>95179</v>
      </c>
      <c r="G622" s="119">
        <v>2026</v>
      </c>
      <c r="H622" s="60" t="s">
        <v>3</v>
      </c>
      <c r="I622" s="183"/>
    </row>
    <row r="623" spans="1:9" ht="346.5" x14ac:dyDescent="0.25">
      <c r="A623" s="69">
        <v>46078</v>
      </c>
      <c r="B623" s="44" t="s">
        <v>15936</v>
      </c>
      <c r="C623" s="172">
        <v>622</v>
      </c>
      <c r="D623" s="15" t="s">
        <v>16445</v>
      </c>
      <c r="E623" s="23" t="s">
        <v>16594</v>
      </c>
      <c r="F623" s="34">
        <v>95180</v>
      </c>
      <c r="G623" s="119">
        <v>2026</v>
      </c>
      <c r="H623" s="60" t="s">
        <v>3</v>
      </c>
      <c r="I623" s="183"/>
    </row>
    <row r="624" spans="1:9" ht="346.5" x14ac:dyDescent="0.25">
      <c r="A624" s="69">
        <v>46078</v>
      </c>
      <c r="B624" s="44" t="s">
        <v>15936</v>
      </c>
      <c r="C624" s="172">
        <v>623</v>
      </c>
      <c r="D624" s="15" t="s">
        <v>16456</v>
      </c>
      <c r="E624" s="23" t="s">
        <v>16595</v>
      </c>
      <c r="F624" s="34">
        <v>95181</v>
      </c>
      <c r="G624" s="119">
        <v>2026</v>
      </c>
      <c r="H624" s="60" t="s">
        <v>3</v>
      </c>
      <c r="I624" s="183"/>
    </row>
    <row r="625" spans="1:9" ht="346.5" x14ac:dyDescent="0.25">
      <c r="A625" s="69">
        <v>46078</v>
      </c>
      <c r="B625" s="44" t="s">
        <v>15936</v>
      </c>
      <c r="C625" s="172">
        <v>624</v>
      </c>
      <c r="D625" s="15" t="s">
        <v>16457</v>
      </c>
      <c r="E625" s="23" t="s">
        <v>16596</v>
      </c>
      <c r="F625" s="34">
        <v>95182</v>
      </c>
      <c r="G625" s="119">
        <v>2026</v>
      </c>
      <c r="H625" s="60" t="s">
        <v>3</v>
      </c>
      <c r="I625" s="183"/>
    </row>
    <row r="626" spans="1:9" ht="346.5" x14ac:dyDescent="0.25">
      <c r="A626" s="69">
        <v>46078</v>
      </c>
      <c r="B626" s="44" t="s">
        <v>15936</v>
      </c>
      <c r="C626" s="172">
        <v>625</v>
      </c>
      <c r="D626" s="15" t="s">
        <v>16395</v>
      </c>
      <c r="E626" s="23" t="s">
        <v>16597</v>
      </c>
      <c r="F626" s="34">
        <v>95183</v>
      </c>
      <c r="G626" s="119">
        <v>2026</v>
      </c>
      <c r="H626" s="60" t="s">
        <v>3</v>
      </c>
      <c r="I626" s="183"/>
    </row>
    <row r="627" spans="1:9" ht="346.5" x14ac:dyDescent="0.25">
      <c r="A627" s="69">
        <v>46078</v>
      </c>
      <c r="B627" s="44" t="s">
        <v>15936</v>
      </c>
      <c r="C627" s="172">
        <v>626</v>
      </c>
      <c r="D627" s="15" t="s">
        <v>16458</v>
      </c>
      <c r="E627" s="23" t="s">
        <v>16598</v>
      </c>
      <c r="F627" s="34">
        <v>95184</v>
      </c>
      <c r="G627" s="119">
        <v>2026</v>
      </c>
      <c r="H627" s="60" t="s">
        <v>3</v>
      </c>
      <c r="I627" s="183"/>
    </row>
    <row r="628" spans="1:9" ht="346.5" x14ac:dyDescent="0.25">
      <c r="A628" s="69">
        <v>46078</v>
      </c>
      <c r="B628" s="44" t="s">
        <v>15936</v>
      </c>
      <c r="C628" s="172">
        <v>627</v>
      </c>
      <c r="D628" s="15" t="s">
        <v>16459</v>
      </c>
      <c r="E628" s="23" t="s">
        <v>16599</v>
      </c>
      <c r="F628" s="34">
        <v>95185</v>
      </c>
      <c r="G628" s="119">
        <v>2026</v>
      </c>
      <c r="H628" s="60" t="s">
        <v>3</v>
      </c>
      <c r="I628" s="183"/>
    </row>
    <row r="629" spans="1:9" ht="346.5" x14ac:dyDescent="0.25">
      <c r="A629" s="69">
        <v>46078</v>
      </c>
      <c r="B629" s="44" t="s">
        <v>15936</v>
      </c>
      <c r="C629" s="172">
        <v>628</v>
      </c>
      <c r="D629" s="15" t="s">
        <v>16460</v>
      </c>
      <c r="E629" s="23" t="s">
        <v>16600</v>
      </c>
      <c r="F629" s="34">
        <v>95186</v>
      </c>
      <c r="G629" s="119">
        <v>2026</v>
      </c>
      <c r="H629" s="60" t="s">
        <v>3</v>
      </c>
      <c r="I629" s="183"/>
    </row>
    <row r="630" spans="1:9" ht="346.5" x14ac:dyDescent="0.25">
      <c r="A630" s="69">
        <v>46078</v>
      </c>
      <c r="B630" s="44" t="s">
        <v>15936</v>
      </c>
      <c r="C630" s="172">
        <v>629</v>
      </c>
      <c r="D630" s="15" t="s">
        <v>16461</v>
      </c>
      <c r="E630" s="23" t="s">
        <v>16601</v>
      </c>
      <c r="F630" s="34">
        <v>95187</v>
      </c>
      <c r="G630" s="119">
        <v>2026</v>
      </c>
      <c r="H630" s="60" t="s">
        <v>3</v>
      </c>
      <c r="I630" s="183"/>
    </row>
    <row r="631" spans="1:9" ht="346.5" x14ac:dyDescent="0.25">
      <c r="A631" s="69">
        <v>46078</v>
      </c>
      <c r="B631" s="44" t="s">
        <v>15936</v>
      </c>
      <c r="C631" s="172">
        <v>630</v>
      </c>
      <c r="D631" s="15" t="s">
        <v>16462</v>
      </c>
      <c r="E631" s="23" t="s">
        <v>16602</v>
      </c>
      <c r="F631" s="34">
        <v>95188</v>
      </c>
      <c r="G631" s="119">
        <v>2026</v>
      </c>
      <c r="H631" s="60" t="s">
        <v>3</v>
      </c>
      <c r="I631" s="183"/>
    </row>
    <row r="632" spans="1:9" ht="346.5" x14ac:dyDescent="0.25">
      <c r="A632" s="69">
        <v>46078</v>
      </c>
      <c r="B632" s="44" t="s">
        <v>15936</v>
      </c>
      <c r="C632" s="172">
        <v>631</v>
      </c>
      <c r="D632" s="15" t="s">
        <v>16463</v>
      </c>
      <c r="E632" s="23" t="s">
        <v>16603</v>
      </c>
      <c r="F632" s="34">
        <v>95189</v>
      </c>
      <c r="G632" s="119">
        <v>2026</v>
      </c>
      <c r="H632" s="60" t="s">
        <v>3</v>
      </c>
      <c r="I632" s="183"/>
    </row>
    <row r="633" spans="1:9" ht="346.5" x14ac:dyDescent="0.25">
      <c r="A633" s="69">
        <v>46078</v>
      </c>
      <c r="B633" s="44" t="s">
        <v>15936</v>
      </c>
      <c r="C633" s="172">
        <v>632</v>
      </c>
      <c r="D633" s="15" t="s">
        <v>16464</v>
      </c>
      <c r="E633" s="23" t="s">
        <v>16604</v>
      </c>
      <c r="F633" s="34">
        <v>95190</v>
      </c>
      <c r="G633" s="119">
        <v>2026</v>
      </c>
      <c r="H633" s="60" t="s">
        <v>3</v>
      </c>
      <c r="I633" s="183"/>
    </row>
    <row r="634" spans="1:9" ht="346.5" x14ac:dyDescent="0.25">
      <c r="A634" s="69">
        <v>46078</v>
      </c>
      <c r="B634" s="44" t="s">
        <v>15936</v>
      </c>
      <c r="C634" s="172">
        <v>633</v>
      </c>
      <c r="D634" s="15" t="s">
        <v>16465</v>
      </c>
      <c r="E634" s="23" t="s">
        <v>16605</v>
      </c>
      <c r="F634" s="34">
        <v>95191</v>
      </c>
      <c r="G634" s="119">
        <v>2026</v>
      </c>
      <c r="H634" s="60" t="s">
        <v>3</v>
      </c>
      <c r="I634" s="183"/>
    </row>
    <row r="635" spans="1:9" ht="346.5" x14ac:dyDescent="0.25">
      <c r="A635" s="69">
        <v>46078</v>
      </c>
      <c r="B635" s="44" t="s">
        <v>15936</v>
      </c>
      <c r="C635" s="172">
        <v>634</v>
      </c>
      <c r="D635" s="15" t="s">
        <v>16466</v>
      </c>
      <c r="E635" s="23" t="s">
        <v>16606</v>
      </c>
      <c r="F635" s="34">
        <v>95192</v>
      </c>
      <c r="G635" s="119">
        <v>2026</v>
      </c>
      <c r="H635" s="60" t="s">
        <v>3</v>
      </c>
      <c r="I635" s="183"/>
    </row>
    <row r="636" spans="1:9" ht="346.5" x14ac:dyDescent="0.25">
      <c r="A636" s="69">
        <v>46078</v>
      </c>
      <c r="B636" s="44" t="s">
        <v>15936</v>
      </c>
      <c r="C636" s="172">
        <v>635</v>
      </c>
      <c r="D636" s="15" t="s">
        <v>16467</v>
      </c>
      <c r="E636" s="23" t="s">
        <v>16607</v>
      </c>
      <c r="F636" s="34">
        <v>95193</v>
      </c>
      <c r="G636" s="119">
        <v>2026</v>
      </c>
      <c r="H636" s="60" t="s">
        <v>3</v>
      </c>
      <c r="I636" s="183"/>
    </row>
    <row r="637" spans="1:9" ht="346.5" x14ac:dyDescent="0.25">
      <c r="A637" s="69">
        <v>46078</v>
      </c>
      <c r="B637" s="44" t="s">
        <v>15936</v>
      </c>
      <c r="C637" s="172">
        <v>636</v>
      </c>
      <c r="D637" s="15" t="s">
        <v>16435</v>
      </c>
      <c r="E637" s="23" t="s">
        <v>16608</v>
      </c>
      <c r="F637" s="34">
        <v>95194</v>
      </c>
      <c r="G637" s="119">
        <v>2026</v>
      </c>
      <c r="H637" s="60" t="s">
        <v>3</v>
      </c>
      <c r="I637" s="183"/>
    </row>
    <row r="638" spans="1:9" ht="346.5" x14ac:dyDescent="0.25">
      <c r="A638" s="69">
        <v>46078</v>
      </c>
      <c r="B638" s="44" t="s">
        <v>15936</v>
      </c>
      <c r="C638" s="172">
        <v>637</v>
      </c>
      <c r="D638" s="15" t="s">
        <v>16468</v>
      </c>
      <c r="E638" s="23" t="s">
        <v>16609</v>
      </c>
      <c r="F638" s="34">
        <v>95195</v>
      </c>
      <c r="G638" s="119">
        <v>2026</v>
      </c>
      <c r="H638" s="60" t="s">
        <v>3</v>
      </c>
      <c r="I638" s="183"/>
    </row>
    <row r="639" spans="1:9" ht="346.5" x14ac:dyDescent="0.25">
      <c r="A639" s="69">
        <v>46078</v>
      </c>
      <c r="B639" s="44" t="s">
        <v>15936</v>
      </c>
      <c r="C639" s="172">
        <v>638</v>
      </c>
      <c r="D639" s="15" t="s">
        <v>16469</v>
      </c>
      <c r="E639" s="23" t="s">
        <v>16610</v>
      </c>
      <c r="F639" s="34">
        <v>95196</v>
      </c>
      <c r="G639" s="119">
        <v>2026</v>
      </c>
      <c r="H639" s="60" t="s">
        <v>3</v>
      </c>
      <c r="I639" s="183"/>
    </row>
    <row r="640" spans="1:9" ht="346.5" x14ac:dyDescent="0.25">
      <c r="A640" s="69">
        <v>46078</v>
      </c>
      <c r="B640" s="44" t="s">
        <v>15936</v>
      </c>
      <c r="C640" s="172">
        <v>639</v>
      </c>
      <c r="D640" s="15" t="s">
        <v>16470</v>
      </c>
      <c r="E640" s="23" t="s">
        <v>16611</v>
      </c>
      <c r="F640" s="34">
        <v>95197</v>
      </c>
      <c r="G640" s="119">
        <v>2026</v>
      </c>
      <c r="H640" s="60" t="s">
        <v>3</v>
      </c>
      <c r="I640" s="183"/>
    </row>
    <row r="641" spans="1:9" ht="346.5" x14ac:dyDescent="0.25">
      <c r="A641" s="69">
        <v>46078</v>
      </c>
      <c r="B641" s="44" t="s">
        <v>15936</v>
      </c>
      <c r="C641" s="172">
        <v>640</v>
      </c>
      <c r="D641" s="15" t="s">
        <v>16471</v>
      </c>
      <c r="E641" s="23" t="s">
        <v>16612</v>
      </c>
      <c r="F641" s="34">
        <v>95198</v>
      </c>
      <c r="G641" s="119">
        <v>2026</v>
      </c>
      <c r="H641" s="60" t="s">
        <v>3</v>
      </c>
      <c r="I641" s="183"/>
    </row>
    <row r="642" spans="1:9" ht="346.5" x14ac:dyDescent="0.25">
      <c r="A642" s="69">
        <v>46078</v>
      </c>
      <c r="B642" s="44" t="s">
        <v>15936</v>
      </c>
      <c r="C642" s="172">
        <v>641</v>
      </c>
      <c r="D642" s="15" t="s">
        <v>16472</v>
      </c>
      <c r="E642" s="23" t="s">
        <v>16613</v>
      </c>
      <c r="F642" s="34">
        <v>95199</v>
      </c>
      <c r="G642" s="119">
        <v>2026</v>
      </c>
      <c r="H642" s="60" t="s">
        <v>3</v>
      </c>
      <c r="I642" s="183"/>
    </row>
    <row r="643" spans="1:9" ht="346.5" x14ac:dyDescent="0.25">
      <c r="A643" s="69">
        <v>46078</v>
      </c>
      <c r="B643" s="44" t="s">
        <v>15936</v>
      </c>
      <c r="C643" s="172">
        <v>642</v>
      </c>
      <c r="D643" s="15" t="s">
        <v>16473</v>
      </c>
      <c r="E643" s="23" t="s">
        <v>16614</v>
      </c>
      <c r="F643" s="34">
        <v>95200</v>
      </c>
      <c r="G643" s="119">
        <v>2026</v>
      </c>
      <c r="H643" s="60" t="s">
        <v>3</v>
      </c>
      <c r="I643" s="183"/>
    </row>
    <row r="644" spans="1:9" ht="346.5" x14ac:dyDescent="0.25">
      <c r="A644" s="69">
        <v>46078</v>
      </c>
      <c r="B644" s="44" t="s">
        <v>15936</v>
      </c>
      <c r="C644" s="172">
        <v>643</v>
      </c>
      <c r="D644" s="15" t="s">
        <v>16474</v>
      </c>
      <c r="E644" s="23" t="s">
        <v>16615</v>
      </c>
      <c r="F644" s="34">
        <v>95201</v>
      </c>
      <c r="G644" s="119">
        <v>2026</v>
      </c>
      <c r="H644" s="60" t="s">
        <v>3</v>
      </c>
      <c r="I644" s="183"/>
    </row>
    <row r="645" spans="1:9" ht="346.5" x14ac:dyDescent="0.25">
      <c r="A645" s="69">
        <v>46078</v>
      </c>
      <c r="B645" s="44" t="s">
        <v>15936</v>
      </c>
      <c r="C645" s="172">
        <v>644</v>
      </c>
      <c r="D645" s="15" t="s">
        <v>16475</v>
      </c>
      <c r="E645" s="23" t="s">
        <v>16616</v>
      </c>
      <c r="F645" s="34">
        <v>95202</v>
      </c>
      <c r="G645" s="119">
        <v>2026</v>
      </c>
      <c r="H645" s="60" t="s">
        <v>3</v>
      </c>
      <c r="I645" s="183"/>
    </row>
    <row r="646" spans="1:9" ht="346.5" x14ac:dyDescent="0.25">
      <c r="A646" s="69">
        <v>46078</v>
      </c>
      <c r="B646" s="44" t="s">
        <v>15936</v>
      </c>
      <c r="C646" s="172">
        <v>645</v>
      </c>
      <c r="D646" s="15" t="s">
        <v>16476</v>
      </c>
      <c r="E646" s="23" t="s">
        <v>16617</v>
      </c>
      <c r="F646" s="34">
        <v>95203</v>
      </c>
      <c r="G646" s="119">
        <v>2026</v>
      </c>
      <c r="H646" s="60" t="s">
        <v>3</v>
      </c>
      <c r="I646" s="183"/>
    </row>
    <row r="647" spans="1:9" ht="346.5" x14ac:dyDescent="0.25">
      <c r="A647" s="69">
        <v>46078</v>
      </c>
      <c r="B647" s="44" t="s">
        <v>15936</v>
      </c>
      <c r="C647" s="172">
        <v>646</v>
      </c>
      <c r="D647" s="15" t="s">
        <v>16477</v>
      </c>
      <c r="E647" s="23" t="s">
        <v>16618</v>
      </c>
      <c r="F647" s="34">
        <v>95204</v>
      </c>
      <c r="G647" s="119">
        <v>2026</v>
      </c>
      <c r="H647" s="60" t="s">
        <v>3</v>
      </c>
      <c r="I647" s="183"/>
    </row>
    <row r="648" spans="1:9" ht="346.5" x14ac:dyDescent="0.25">
      <c r="A648" s="69">
        <v>46078</v>
      </c>
      <c r="B648" s="44" t="s">
        <v>15936</v>
      </c>
      <c r="C648" s="172">
        <v>647</v>
      </c>
      <c r="D648" s="15" t="s">
        <v>16478</v>
      </c>
      <c r="E648" s="23" t="s">
        <v>16619</v>
      </c>
      <c r="F648" s="34">
        <v>95205</v>
      </c>
      <c r="G648" s="119">
        <v>2026</v>
      </c>
      <c r="H648" s="60" t="s">
        <v>3</v>
      </c>
      <c r="I648" s="183"/>
    </row>
    <row r="649" spans="1:9" ht="346.5" x14ac:dyDescent="0.25">
      <c r="A649" s="69">
        <v>46078</v>
      </c>
      <c r="B649" s="44" t="s">
        <v>15936</v>
      </c>
      <c r="C649" s="172">
        <v>648</v>
      </c>
      <c r="D649" s="15" t="s">
        <v>16479</v>
      </c>
      <c r="E649" s="23" t="s">
        <v>16620</v>
      </c>
      <c r="F649" s="34">
        <v>95206</v>
      </c>
      <c r="G649" s="119">
        <v>2026</v>
      </c>
      <c r="H649" s="60" t="s">
        <v>3</v>
      </c>
      <c r="I649" s="183"/>
    </row>
    <row r="650" spans="1:9" ht="346.5" x14ac:dyDescent="0.25">
      <c r="A650" s="69">
        <v>46078</v>
      </c>
      <c r="B650" s="44" t="s">
        <v>15936</v>
      </c>
      <c r="C650" s="172">
        <v>649</v>
      </c>
      <c r="D650" s="15" t="s">
        <v>16480</v>
      </c>
      <c r="E650" s="23" t="s">
        <v>16621</v>
      </c>
      <c r="F650" s="34">
        <v>95207</v>
      </c>
      <c r="G650" s="119">
        <v>2026</v>
      </c>
      <c r="H650" s="60" t="s">
        <v>3</v>
      </c>
      <c r="I650" s="183"/>
    </row>
    <row r="651" spans="1:9" ht="346.5" x14ac:dyDescent="0.25">
      <c r="A651" s="69">
        <v>46078</v>
      </c>
      <c r="B651" s="44" t="s">
        <v>15936</v>
      </c>
      <c r="C651" s="172">
        <v>650</v>
      </c>
      <c r="D651" s="15" t="s">
        <v>16481</v>
      </c>
      <c r="E651" s="23" t="s">
        <v>16622</v>
      </c>
      <c r="F651" s="34">
        <v>95208</v>
      </c>
      <c r="G651" s="119">
        <v>2026</v>
      </c>
      <c r="H651" s="60" t="s">
        <v>3</v>
      </c>
      <c r="I651" s="183"/>
    </row>
    <row r="652" spans="1:9" ht="346.5" x14ac:dyDescent="0.25">
      <c r="A652" s="69">
        <v>46078</v>
      </c>
      <c r="B652" s="44" t="s">
        <v>15936</v>
      </c>
      <c r="C652" s="172">
        <v>651</v>
      </c>
      <c r="D652" s="15" t="s">
        <v>16482</v>
      </c>
      <c r="E652" s="23" t="s">
        <v>16623</v>
      </c>
      <c r="F652" s="34">
        <v>95209</v>
      </c>
      <c r="G652" s="119">
        <v>2026</v>
      </c>
      <c r="H652" s="60" t="s">
        <v>3</v>
      </c>
      <c r="I652" s="183"/>
    </row>
    <row r="653" spans="1:9" ht="346.5" x14ac:dyDescent="0.25">
      <c r="A653" s="69">
        <v>46078</v>
      </c>
      <c r="B653" s="44" t="s">
        <v>15936</v>
      </c>
      <c r="C653" s="172">
        <v>652</v>
      </c>
      <c r="D653" s="15" t="s">
        <v>16483</v>
      </c>
      <c r="E653" s="23" t="s">
        <v>16624</v>
      </c>
      <c r="F653" s="34">
        <v>95210</v>
      </c>
      <c r="G653" s="119">
        <v>2026</v>
      </c>
      <c r="H653" s="60" t="s">
        <v>3</v>
      </c>
      <c r="I653" s="183"/>
    </row>
    <row r="654" spans="1:9" ht="346.5" x14ac:dyDescent="0.25">
      <c r="A654" s="69">
        <v>46078</v>
      </c>
      <c r="B654" s="44" t="s">
        <v>15936</v>
      </c>
      <c r="C654" s="172">
        <v>653</v>
      </c>
      <c r="D654" s="15" t="s">
        <v>16484</v>
      </c>
      <c r="E654" s="23" t="s">
        <v>16625</v>
      </c>
      <c r="F654" s="34">
        <v>95211</v>
      </c>
      <c r="G654" s="119">
        <v>2026</v>
      </c>
      <c r="H654" s="60" t="s">
        <v>3</v>
      </c>
      <c r="I654" s="183"/>
    </row>
    <row r="655" spans="1:9" ht="346.5" x14ac:dyDescent="0.25">
      <c r="A655" s="69">
        <v>46078</v>
      </c>
      <c r="B655" s="44" t="s">
        <v>15936</v>
      </c>
      <c r="C655" s="172">
        <v>654</v>
      </c>
      <c r="D655" s="15" t="s">
        <v>16485</v>
      </c>
      <c r="E655" s="23" t="s">
        <v>16626</v>
      </c>
      <c r="F655" s="34">
        <v>95212</v>
      </c>
      <c r="G655" s="119">
        <v>2026</v>
      </c>
      <c r="H655" s="60" t="s">
        <v>3</v>
      </c>
      <c r="I655" s="183"/>
    </row>
    <row r="656" spans="1:9" ht="346.5" x14ac:dyDescent="0.25">
      <c r="A656" s="69">
        <v>46078</v>
      </c>
      <c r="B656" s="44" t="s">
        <v>15936</v>
      </c>
      <c r="C656" s="172">
        <v>655</v>
      </c>
      <c r="D656" s="15" t="s">
        <v>16486</v>
      </c>
      <c r="E656" s="23" t="s">
        <v>16627</v>
      </c>
      <c r="F656" s="34">
        <v>95213</v>
      </c>
      <c r="G656" s="119">
        <v>2026</v>
      </c>
      <c r="H656" s="60" t="s">
        <v>3</v>
      </c>
      <c r="I656" s="183"/>
    </row>
    <row r="657" spans="1:9" ht="346.5" x14ac:dyDescent="0.25">
      <c r="A657" s="69">
        <v>46078</v>
      </c>
      <c r="B657" s="44" t="s">
        <v>15936</v>
      </c>
      <c r="C657" s="172">
        <v>656</v>
      </c>
      <c r="D657" s="15" t="s">
        <v>16487</v>
      </c>
      <c r="E657" s="23" t="s">
        <v>16628</v>
      </c>
      <c r="F657" s="34">
        <v>95214</v>
      </c>
      <c r="G657" s="119">
        <v>2026</v>
      </c>
      <c r="H657" s="60" t="s">
        <v>3</v>
      </c>
      <c r="I657" s="183"/>
    </row>
    <row r="658" spans="1:9" ht="346.5" x14ac:dyDescent="0.25">
      <c r="A658" s="69">
        <v>46078</v>
      </c>
      <c r="B658" s="44" t="s">
        <v>15936</v>
      </c>
      <c r="C658" s="172">
        <v>657</v>
      </c>
      <c r="D658" s="15" t="s">
        <v>16488</v>
      </c>
      <c r="E658" s="23" t="s">
        <v>16629</v>
      </c>
      <c r="F658" s="34">
        <v>95215</v>
      </c>
      <c r="G658" s="119">
        <v>2026</v>
      </c>
      <c r="H658" s="60" t="s">
        <v>3</v>
      </c>
      <c r="I658" s="183"/>
    </row>
    <row r="659" spans="1:9" ht="346.5" x14ac:dyDescent="0.25">
      <c r="A659" s="69">
        <v>46078</v>
      </c>
      <c r="B659" s="44" t="s">
        <v>15936</v>
      </c>
      <c r="C659" s="172">
        <v>658</v>
      </c>
      <c r="D659" s="15" t="s">
        <v>16489</v>
      </c>
      <c r="E659" s="23" t="s">
        <v>16630</v>
      </c>
      <c r="F659" s="34">
        <v>95216</v>
      </c>
      <c r="G659" s="119">
        <v>2026</v>
      </c>
      <c r="H659" s="60" t="s">
        <v>3</v>
      </c>
      <c r="I659" s="183"/>
    </row>
    <row r="660" spans="1:9" ht="346.5" x14ac:dyDescent="0.25">
      <c r="A660" s="69">
        <v>46078</v>
      </c>
      <c r="B660" s="44" t="s">
        <v>15936</v>
      </c>
      <c r="C660" s="172">
        <v>659</v>
      </c>
      <c r="D660" s="15" t="s">
        <v>16490</v>
      </c>
      <c r="E660" s="23" t="s">
        <v>16631</v>
      </c>
      <c r="F660" s="34">
        <v>95217</v>
      </c>
      <c r="G660" s="119">
        <v>2026</v>
      </c>
      <c r="H660" s="60" t="s">
        <v>3</v>
      </c>
      <c r="I660" s="183"/>
    </row>
    <row r="661" spans="1:9" ht="346.5" x14ac:dyDescent="0.25">
      <c r="A661" s="69">
        <v>46078</v>
      </c>
      <c r="B661" s="44" t="s">
        <v>15936</v>
      </c>
      <c r="C661" s="172">
        <v>660</v>
      </c>
      <c r="D661" s="15" t="s">
        <v>16491</v>
      </c>
      <c r="E661" s="23" t="s">
        <v>16632</v>
      </c>
      <c r="F661" s="34">
        <v>95218</v>
      </c>
      <c r="G661" s="119">
        <v>2026</v>
      </c>
      <c r="H661" s="60" t="s">
        <v>3</v>
      </c>
      <c r="I661" s="183"/>
    </row>
    <row r="662" spans="1:9" ht="346.5" x14ac:dyDescent="0.25">
      <c r="A662" s="69">
        <v>46078</v>
      </c>
      <c r="B662" s="44" t="s">
        <v>15936</v>
      </c>
      <c r="C662" s="172">
        <v>661</v>
      </c>
      <c r="D662" s="15" t="s">
        <v>16492</v>
      </c>
      <c r="E662" s="23" t="s">
        <v>16633</v>
      </c>
      <c r="F662" s="34">
        <v>95219</v>
      </c>
      <c r="G662" s="119">
        <v>2026</v>
      </c>
      <c r="H662" s="60" t="s">
        <v>3</v>
      </c>
      <c r="I662" s="183"/>
    </row>
    <row r="663" spans="1:9" ht="346.5" x14ac:dyDescent="0.25">
      <c r="A663" s="69">
        <v>46078</v>
      </c>
      <c r="B663" s="44" t="s">
        <v>15936</v>
      </c>
      <c r="C663" s="172">
        <v>662</v>
      </c>
      <c r="D663" s="15" t="s">
        <v>16493</v>
      </c>
      <c r="E663" s="23" t="s">
        <v>16634</v>
      </c>
      <c r="F663" s="34">
        <v>95220</v>
      </c>
      <c r="G663" s="119">
        <v>2026</v>
      </c>
      <c r="H663" s="60" t="s">
        <v>3</v>
      </c>
      <c r="I663" s="183"/>
    </row>
    <row r="664" spans="1:9" ht="346.5" x14ac:dyDescent="0.25">
      <c r="A664" s="69">
        <v>46078</v>
      </c>
      <c r="B664" s="44" t="s">
        <v>15936</v>
      </c>
      <c r="C664" s="172">
        <v>663</v>
      </c>
      <c r="D664" s="15" t="s">
        <v>16494</v>
      </c>
      <c r="E664" s="23" t="s">
        <v>16635</v>
      </c>
      <c r="F664" s="34">
        <v>95221</v>
      </c>
      <c r="G664" s="119">
        <v>2026</v>
      </c>
      <c r="H664" s="60" t="s">
        <v>3</v>
      </c>
      <c r="I664" s="183"/>
    </row>
    <row r="665" spans="1:9" ht="346.5" x14ac:dyDescent="0.25">
      <c r="A665" s="69">
        <v>46078</v>
      </c>
      <c r="B665" s="44" t="s">
        <v>15936</v>
      </c>
      <c r="C665" s="172">
        <v>664</v>
      </c>
      <c r="D665" s="15" t="s">
        <v>16488</v>
      </c>
      <c r="E665" s="23" t="s">
        <v>16636</v>
      </c>
      <c r="F665" s="34">
        <v>95222</v>
      </c>
      <c r="G665" s="119">
        <v>2026</v>
      </c>
      <c r="H665" s="60" t="s">
        <v>3</v>
      </c>
      <c r="I665" s="183"/>
    </row>
    <row r="666" spans="1:9" ht="346.5" x14ac:dyDescent="0.25">
      <c r="A666" s="69">
        <v>46078</v>
      </c>
      <c r="B666" s="44" t="s">
        <v>15936</v>
      </c>
      <c r="C666" s="172">
        <v>665</v>
      </c>
      <c r="D666" s="15" t="s">
        <v>16495</v>
      </c>
      <c r="E666" s="23" t="s">
        <v>16637</v>
      </c>
      <c r="F666" s="34">
        <v>95223</v>
      </c>
      <c r="G666" s="119">
        <v>2026</v>
      </c>
      <c r="H666" s="60" t="s">
        <v>3</v>
      </c>
      <c r="I666" s="183"/>
    </row>
    <row r="667" spans="1:9" ht="346.5" x14ac:dyDescent="0.25">
      <c r="A667" s="69">
        <v>46078</v>
      </c>
      <c r="B667" s="44" t="s">
        <v>15936</v>
      </c>
      <c r="C667" s="172">
        <v>666</v>
      </c>
      <c r="D667" s="15" t="s">
        <v>16496</v>
      </c>
      <c r="E667" s="23" t="s">
        <v>16638</v>
      </c>
      <c r="F667" s="34">
        <v>95224</v>
      </c>
      <c r="G667" s="119">
        <v>2026</v>
      </c>
      <c r="H667" s="60" t="s">
        <v>3</v>
      </c>
      <c r="I667" s="183"/>
    </row>
    <row r="668" spans="1:9" ht="346.5" x14ac:dyDescent="0.25">
      <c r="A668" s="69">
        <v>46078</v>
      </c>
      <c r="B668" s="44" t="s">
        <v>15936</v>
      </c>
      <c r="C668" s="172">
        <v>667</v>
      </c>
      <c r="D668" s="15" t="s">
        <v>16497</v>
      </c>
      <c r="E668" s="23" t="s">
        <v>16639</v>
      </c>
      <c r="F668" s="34">
        <v>95225</v>
      </c>
      <c r="G668" s="119">
        <v>2026</v>
      </c>
      <c r="H668" s="60" t="s">
        <v>3</v>
      </c>
      <c r="I668" s="183"/>
    </row>
    <row r="669" spans="1:9" ht="346.5" x14ac:dyDescent="0.25">
      <c r="A669" s="69">
        <v>46078</v>
      </c>
      <c r="B669" s="44" t="s">
        <v>15936</v>
      </c>
      <c r="C669" s="172">
        <v>668</v>
      </c>
      <c r="D669" s="15" t="s">
        <v>16480</v>
      </c>
      <c r="E669" s="23" t="s">
        <v>16640</v>
      </c>
      <c r="F669" s="34">
        <v>95226</v>
      </c>
      <c r="G669" s="119">
        <v>2026</v>
      </c>
      <c r="H669" s="60" t="s">
        <v>3</v>
      </c>
      <c r="I669" s="183"/>
    </row>
    <row r="670" spans="1:9" ht="346.5" x14ac:dyDescent="0.25">
      <c r="A670" s="69">
        <v>46078</v>
      </c>
      <c r="B670" s="44" t="s">
        <v>15936</v>
      </c>
      <c r="C670" s="172">
        <v>669</v>
      </c>
      <c r="D670" s="15" t="s">
        <v>16498</v>
      </c>
      <c r="E670" s="23" t="s">
        <v>16641</v>
      </c>
      <c r="F670" s="34">
        <v>95227</v>
      </c>
      <c r="G670" s="119">
        <v>2026</v>
      </c>
      <c r="H670" s="60" t="s">
        <v>3</v>
      </c>
      <c r="I670" s="183"/>
    </row>
    <row r="671" spans="1:9" ht="346.5" x14ac:dyDescent="0.25">
      <c r="A671" s="69">
        <v>46078</v>
      </c>
      <c r="B671" s="44" t="s">
        <v>15936</v>
      </c>
      <c r="C671" s="172">
        <v>670</v>
      </c>
      <c r="D671" s="15" t="s">
        <v>16499</v>
      </c>
      <c r="E671" s="23" t="s">
        <v>16642</v>
      </c>
      <c r="F671" s="34">
        <v>95228</v>
      </c>
      <c r="G671" s="119">
        <v>2026</v>
      </c>
      <c r="H671" s="60" t="s">
        <v>3</v>
      </c>
      <c r="I671" s="183"/>
    </row>
    <row r="672" spans="1:9" ht="346.5" x14ac:dyDescent="0.25">
      <c r="A672" s="69">
        <v>46078</v>
      </c>
      <c r="B672" s="44" t="s">
        <v>15936</v>
      </c>
      <c r="C672" s="172">
        <v>671</v>
      </c>
      <c r="D672" s="15" t="s">
        <v>16500</v>
      </c>
      <c r="E672" s="23" t="s">
        <v>16643</v>
      </c>
      <c r="F672" s="34">
        <v>95229</v>
      </c>
      <c r="G672" s="119">
        <v>2026</v>
      </c>
      <c r="H672" s="60" t="s">
        <v>3</v>
      </c>
      <c r="I672" s="183"/>
    </row>
    <row r="673" spans="1:9" ht="346.5" x14ac:dyDescent="0.25">
      <c r="A673" s="69">
        <v>46078</v>
      </c>
      <c r="B673" s="44" t="s">
        <v>15936</v>
      </c>
      <c r="C673" s="172">
        <v>672</v>
      </c>
      <c r="D673" s="15" t="s">
        <v>16501</v>
      </c>
      <c r="E673" s="23" t="s">
        <v>16644</v>
      </c>
      <c r="F673" s="34">
        <v>95230</v>
      </c>
      <c r="G673" s="119">
        <v>2026</v>
      </c>
      <c r="H673" s="60" t="s">
        <v>3</v>
      </c>
      <c r="I673" s="183"/>
    </row>
    <row r="674" spans="1:9" ht="346.5" x14ac:dyDescent="0.25">
      <c r="A674" s="69">
        <v>46078</v>
      </c>
      <c r="B674" s="44" t="s">
        <v>15936</v>
      </c>
      <c r="C674" s="172">
        <v>673</v>
      </c>
      <c r="D674" s="15" t="s">
        <v>16502</v>
      </c>
      <c r="E674" s="23" t="s">
        <v>16645</v>
      </c>
      <c r="F674" s="34">
        <v>95231</v>
      </c>
      <c r="G674" s="119">
        <v>2026</v>
      </c>
      <c r="H674" s="60" t="s">
        <v>3</v>
      </c>
      <c r="I674" s="183"/>
    </row>
    <row r="675" spans="1:9" ht="346.5" x14ac:dyDescent="0.25">
      <c r="A675" s="69">
        <v>46078</v>
      </c>
      <c r="B675" s="44" t="s">
        <v>15936</v>
      </c>
      <c r="C675" s="172">
        <v>674</v>
      </c>
      <c r="D675" s="15" t="s">
        <v>16503</v>
      </c>
      <c r="E675" s="23" t="s">
        <v>16646</v>
      </c>
      <c r="F675" s="34">
        <v>95232</v>
      </c>
      <c r="G675" s="119">
        <v>2026</v>
      </c>
      <c r="H675" s="60" t="s">
        <v>3</v>
      </c>
      <c r="I675" s="183"/>
    </row>
    <row r="676" spans="1:9" ht="346.5" x14ac:dyDescent="0.25">
      <c r="A676" s="69">
        <v>46078</v>
      </c>
      <c r="B676" s="44" t="s">
        <v>15936</v>
      </c>
      <c r="C676" s="172">
        <v>675</v>
      </c>
      <c r="D676" s="15" t="s">
        <v>16504</v>
      </c>
      <c r="E676" s="23" t="s">
        <v>16647</v>
      </c>
      <c r="F676" s="34">
        <v>95233</v>
      </c>
      <c r="G676" s="119">
        <v>2026</v>
      </c>
      <c r="H676" s="60" t="s">
        <v>3</v>
      </c>
      <c r="I676" s="183"/>
    </row>
    <row r="677" spans="1:9" ht="346.5" x14ac:dyDescent="0.25">
      <c r="A677" s="69">
        <v>46078</v>
      </c>
      <c r="B677" s="44" t="s">
        <v>15936</v>
      </c>
      <c r="C677" s="172">
        <v>676</v>
      </c>
      <c r="D677" s="15" t="s">
        <v>16440</v>
      </c>
      <c r="E677" s="23" t="s">
        <v>16648</v>
      </c>
      <c r="F677" s="34">
        <v>95234</v>
      </c>
      <c r="G677" s="119">
        <v>2026</v>
      </c>
      <c r="H677" s="60" t="s">
        <v>3</v>
      </c>
      <c r="I677" s="183"/>
    </row>
    <row r="678" spans="1:9" ht="346.5" x14ac:dyDescent="0.25">
      <c r="A678" s="69">
        <v>46078</v>
      </c>
      <c r="B678" s="44" t="s">
        <v>15936</v>
      </c>
      <c r="C678" s="172">
        <v>677</v>
      </c>
      <c r="D678" s="15" t="s">
        <v>16500</v>
      </c>
      <c r="E678" s="23" t="s">
        <v>16649</v>
      </c>
      <c r="F678" s="34">
        <v>95235</v>
      </c>
      <c r="G678" s="119">
        <v>2026</v>
      </c>
      <c r="H678" s="60" t="s">
        <v>3</v>
      </c>
      <c r="I678" s="183"/>
    </row>
    <row r="679" spans="1:9" ht="346.5" x14ac:dyDescent="0.25">
      <c r="A679" s="69">
        <v>46078</v>
      </c>
      <c r="B679" s="44" t="s">
        <v>15936</v>
      </c>
      <c r="C679" s="172">
        <v>678</v>
      </c>
      <c r="D679" s="15" t="s">
        <v>16505</v>
      </c>
      <c r="E679" s="23" t="s">
        <v>16650</v>
      </c>
      <c r="F679" s="34">
        <v>95236</v>
      </c>
      <c r="G679" s="119">
        <v>2026</v>
      </c>
      <c r="H679" s="60" t="s">
        <v>3</v>
      </c>
      <c r="I679" s="183"/>
    </row>
    <row r="680" spans="1:9" ht="346.5" x14ac:dyDescent="0.25">
      <c r="A680" s="69">
        <v>46078</v>
      </c>
      <c r="B680" s="44" t="s">
        <v>15936</v>
      </c>
      <c r="C680" s="172">
        <v>679</v>
      </c>
      <c r="D680" s="15" t="s">
        <v>16506</v>
      </c>
      <c r="E680" s="23" t="s">
        <v>16651</v>
      </c>
      <c r="F680" s="34">
        <v>95237</v>
      </c>
      <c r="G680" s="119">
        <v>2026</v>
      </c>
      <c r="H680" s="60" t="s">
        <v>3</v>
      </c>
      <c r="I680" s="183"/>
    </row>
    <row r="681" spans="1:9" ht="346.5" x14ac:dyDescent="0.25">
      <c r="A681" s="69">
        <v>46078</v>
      </c>
      <c r="B681" s="44" t="s">
        <v>15936</v>
      </c>
      <c r="C681" s="172">
        <v>680</v>
      </c>
      <c r="D681" s="15" t="s">
        <v>16507</v>
      </c>
      <c r="E681" s="23" t="s">
        <v>16652</v>
      </c>
      <c r="F681" s="34">
        <v>95238</v>
      </c>
      <c r="G681" s="119">
        <v>2026</v>
      </c>
      <c r="H681" s="60" t="s">
        <v>3</v>
      </c>
      <c r="I681" s="183"/>
    </row>
    <row r="682" spans="1:9" ht="346.5" x14ac:dyDescent="0.25">
      <c r="A682" s="69">
        <v>46078</v>
      </c>
      <c r="B682" s="44" t="s">
        <v>15936</v>
      </c>
      <c r="C682" s="172">
        <v>681</v>
      </c>
      <c r="D682" s="15" t="s">
        <v>16508</v>
      </c>
      <c r="E682" s="23" t="s">
        <v>16653</v>
      </c>
      <c r="F682" s="34">
        <v>95239</v>
      </c>
      <c r="G682" s="119">
        <v>2026</v>
      </c>
      <c r="H682" s="60" t="s">
        <v>3</v>
      </c>
      <c r="I682" s="183"/>
    </row>
    <row r="683" spans="1:9" ht="346.5" x14ac:dyDescent="0.25">
      <c r="A683" s="69">
        <v>46078</v>
      </c>
      <c r="B683" s="44" t="s">
        <v>15936</v>
      </c>
      <c r="C683" s="172">
        <v>682</v>
      </c>
      <c r="D683" s="15" t="s">
        <v>16509</v>
      </c>
      <c r="E683" s="23" t="s">
        <v>16654</v>
      </c>
      <c r="F683" s="34">
        <v>95240</v>
      </c>
      <c r="G683" s="119">
        <v>2026</v>
      </c>
      <c r="H683" s="60" t="s">
        <v>3</v>
      </c>
      <c r="I683" s="183"/>
    </row>
    <row r="684" spans="1:9" ht="346.5" x14ac:dyDescent="0.25">
      <c r="A684" s="69">
        <v>46078</v>
      </c>
      <c r="B684" s="44" t="s">
        <v>15936</v>
      </c>
      <c r="C684" s="172">
        <v>683</v>
      </c>
      <c r="D684" s="15" t="s">
        <v>16510</v>
      </c>
      <c r="E684" s="23" t="s">
        <v>16655</v>
      </c>
      <c r="F684" s="34">
        <v>95241</v>
      </c>
      <c r="G684" s="119">
        <v>2026</v>
      </c>
      <c r="H684" s="60" t="s">
        <v>3</v>
      </c>
      <c r="I684" s="183"/>
    </row>
    <row r="685" spans="1:9" ht="346.5" x14ac:dyDescent="0.25">
      <c r="A685" s="69">
        <v>46078</v>
      </c>
      <c r="B685" s="44" t="s">
        <v>15936</v>
      </c>
      <c r="C685" s="172">
        <v>684</v>
      </c>
      <c r="D685" s="15" t="s">
        <v>16511</v>
      </c>
      <c r="E685" s="23" t="s">
        <v>16656</v>
      </c>
      <c r="F685" s="34">
        <v>95242</v>
      </c>
      <c r="G685" s="119">
        <v>2026</v>
      </c>
      <c r="H685" s="60" t="s">
        <v>3</v>
      </c>
      <c r="I685" s="183"/>
    </row>
    <row r="686" spans="1:9" ht="346.5" x14ac:dyDescent="0.25">
      <c r="A686" s="69">
        <v>46078</v>
      </c>
      <c r="B686" s="44" t="s">
        <v>15936</v>
      </c>
      <c r="C686" s="172">
        <v>685</v>
      </c>
      <c r="D686" s="15" t="s">
        <v>16512</v>
      </c>
      <c r="E686" s="23" t="s">
        <v>16657</v>
      </c>
      <c r="F686" s="34">
        <v>95243</v>
      </c>
      <c r="G686" s="119">
        <v>2026</v>
      </c>
      <c r="H686" s="60" t="s">
        <v>3</v>
      </c>
      <c r="I686" s="183"/>
    </row>
    <row r="687" spans="1:9" ht="346.5" x14ac:dyDescent="0.25">
      <c r="A687" s="69">
        <v>46078</v>
      </c>
      <c r="B687" s="44" t="s">
        <v>15936</v>
      </c>
      <c r="C687" s="172">
        <v>686</v>
      </c>
      <c r="D687" s="15" t="s">
        <v>16513</v>
      </c>
      <c r="E687" s="23" t="s">
        <v>16658</v>
      </c>
      <c r="F687" s="34">
        <v>95244</v>
      </c>
      <c r="G687" s="119">
        <v>2026</v>
      </c>
      <c r="H687" s="60" t="s">
        <v>3</v>
      </c>
      <c r="I687" s="183"/>
    </row>
    <row r="688" spans="1:9" ht="346.5" x14ac:dyDescent="0.25">
      <c r="A688" s="69">
        <v>46078</v>
      </c>
      <c r="B688" s="44" t="s">
        <v>15936</v>
      </c>
      <c r="C688" s="172">
        <v>687</v>
      </c>
      <c r="D688" s="15" t="s">
        <v>16514</v>
      </c>
      <c r="E688" s="23" t="s">
        <v>16659</v>
      </c>
      <c r="F688" s="34">
        <v>95245</v>
      </c>
      <c r="G688" s="119">
        <v>2026</v>
      </c>
      <c r="H688" s="60" t="s">
        <v>3</v>
      </c>
      <c r="I688" s="183"/>
    </row>
    <row r="689" spans="1:9" ht="346.5" x14ac:dyDescent="0.25">
      <c r="A689" s="69">
        <v>46078</v>
      </c>
      <c r="B689" s="44" t="s">
        <v>15936</v>
      </c>
      <c r="C689" s="172">
        <v>688</v>
      </c>
      <c r="D689" s="15" t="s">
        <v>16515</v>
      </c>
      <c r="E689" s="23" t="s">
        <v>16660</v>
      </c>
      <c r="F689" s="34">
        <v>95246</v>
      </c>
      <c r="G689" s="119">
        <v>2026</v>
      </c>
      <c r="H689" s="60" t="s">
        <v>3</v>
      </c>
      <c r="I689" s="183"/>
    </row>
    <row r="690" spans="1:9" ht="346.5" x14ac:dyDescent="0.25">
      <c r="A690" s="69">
        <v>46078</v>
      </c>
      <c r="B690" s="44" t="s">
        <v>15936</v>
      </c>
      <c r="C690" s="172">
        <v>689</v>
      </c>
      <c r="D690" s="15" t="s">
        <v>16516</v>
      </c>
      <c r="E690" s="23" t="s">
        <v>16661</v>
      </c>
      <c r="F690" s="34">
        <v>95247</v>
      </c>
      <c r="G690" s="119">
        <v>2026</v>
      </c>
      <c r="H690" s="60" t="s">
        <v>3</v>
      </c>
      <c r="I690" s="183"/>
    </row>
    <row r="691" spans="1:9" ht="346.5" x14ac:dyDescent="0.25">
      <c r="A691" s="69">
        <v>46078</v>
      </c>
      <c r="B691" s="44" t="s">
        <v>15936</v>
      </c>
      <c r="C691" s="172">
        <v>690</v>
      </c>
      <c r="D691" s="15" t="s">
        <v>16517</v>
      </c>
      <c r="E691" s="23" t="s">
        <v>16662</v>
      </c>
      <c r="F691" s="34">
        <v>95248</v>
      </c>
      <c r="G691" s="119">
        <v>2026</v>
      </c>
      <c r="H691" s="60" t="s">
        <v>3</v>
      </c>
      <c r="I691" s="183"/>
    </row>
    <row r="692" spans="1:9" ht="346.5" x14ac:dyDescent="0.25">
      <c r="A692" s="69">
        <v>46078</v>
      </c>
      <c r="B692" s="44" t="s">
        <v>15936</v>
      </c>
      <c r="C692" s="172">
        <v>691</v>
      </c>
      <c r="D692" s="15" t="s">
        <v>16513</v>
      </c>
      <c r="E692" s="23" t="s">
        <v>16663</v>
      </c>
      <c r="F692" s="34">
        <v>95249</v>
      </c>
      <c r="G692" s="119">
        <v>2026</v>
      </c>
      <c r="H692" s="60" t="s">
        <v>3</v>
      </c>
      <c r="I692" s="183"/>
    </row>
    <row r="693" spans="1:9" ht="346.5" x14ac:dyDescent="0.25">
      <c r="A693" s="69">
        <v>46078</v>
      </c>
      <c r="B693" s="44" t="s">
        <v>15936</v>
      </c>
      <c r="C693" s="172">
        <v>692</v>
      </c>
      <c r="D693" s="15" t="s">
        <v>16518</v>
      </c>
      <c r="E693" s="23" t="s">
        <v>16664</v>
      </c>
      <c r="F693" s="34">
        <v>95250</v>
      </c>
      <c r="G693" s="119">
        <v>2026</v>
      </c>
      <c r="H693" s="60" t="s">
        <v>3</v>
      </c>
      <c r="I693" s="183"/>
    </row>
    <row r="694" spans="1:9" ht="346.5" x14ac:dyDescent="0.25">
      <c r="A694" s="69">
        <v>46078</v>
      </c>
      <c r="B694" s="44" t="s">
        <v>15936</v>
      </c>
      <c r="C694" s="172">
        <v>693</v>
      </c>
      <c r="D694" s="15" t="s">
        <v>16519</v>
      </c>
      <c r="E694" s="23" t="s">
        <v>16665</v>
      </c>
      <c r="F694" s="34">
        <v>95251</v>
      </c>
      <c r="G694" s="119">
        <v>2026</v>
      </c>
      <c r="H694" s="60" t="s">
        <v>3</v>
      </c>
      <c r="I694" s="183"/>
    </row>
    <row r="695" spans="1:9" ht="346.5" x14ac:dyDescent="0.25">
      <c r="A695" s="69">
        <v>46078</v>
      </c>
      <c r="B695" s="44" t="s">
        <v>15936</v>
      </c>
      <c r="C695" s="172">
        <v>694</v>
      </c>
      <c r="D695" s="15" t="s">
        <v>16513</v>
      </c>
      <c r="E695" s="23" t="s">
        <v>16666</v>
      </c>
      <c r="F695" s="34">
        <v>95252</v>
      </c>
      <c r="G695" s="119">
        <v>2026</v>
      </c>
      <c r="H695" s="60" t="s">
        <v>3</v>
      </c>
      <c r="I695" s="183"/>
    </row>
    <row r="696" spans="1:9" ht="346.5" x14ac:dyDescent="0.25">
      <c r="A696" s="69">
        <v>46078</v>
      </c>
      <c r="B696" s="44" t="s">
        <v>15936</v>
      </c>
      <c r="C696" s="172">
        <v>695</v>
      </c>
      <c r="D696" s="15" t="s">
        <v>16520</v>
      </c>
      <c r="E696" s="23" t="s">
        <v>16667</v>
      </c>
      <c r="F696" s="34">
        <v>95253</v>
      </c>
      <c r="G696" s="119">
        <v>2026</v>
      </c>
      <c r="H696" s="60" t="s">
        <v>3</v>
      </c>
      <c r="I696" s="183"/>
    </row>
    <row r="697" spans="1:9" ht="346.5" x14ac:dyDescent="0.25">
      <c r="A697" s="69">
        <v>46078</v>
      </c>
      <c r="B697" s="44" t="s">
        <v>15936</v>
      </c>
      <c r="C697" s="172">
        <v>696</v>
      </c>
      <c r="D697" s="15" t="s">
        <v>16521</v>
      </c>
      <c r="E697" s="23" t="s">
        <v>16668</v>
      </c>
      <c r="F697" s="34">
        <v>95254</v>
      </c>
      <c r="G697" s="119">
        <v>2026</v>
      </c>
      <c r="H697" s="60" t="s">
        <v>3</v>
      </c>
      <c r="I697" s="183"/>
    </row>
    <row r="698" spans="1:9" ht="346.5" x14ac:dyDescent="0.25">
      <c r="A698" s="69">
        <v>46078</v>
      </c>
      <c r="B698" s="44" t="s">
        <v>15936</v>
      </c>
      <c r="C698" s="172">
        <v>697</v>
      </c>
      <c r="D698" s="15" t="s">
        <v>16522</v>
      </c>
      <c r="E698" s="23" t="s">
        <v>16669</v>
      </c>
      <c r="F698" s="34">
        <v>95255</v>
      </c>
      <c r="G698" s="119">
        <v>2026</v>
      </c>
      <c r="H698" s="60" t="s">
        <v>3</v>
      </c>
      <c r="I698" s="183"/>
    </row>
    <row r="699" spans="1:9" ht="346.5" x14ac:dyDescent="0.25">
      <c r="A699" s="69">
        <v>46078</v>
      </c>
      <c r="B699" s="44" t="s">
        <v>15936</v>
      </c>
      <c r="C699" s="172">
        <v>698</v>
      </c>
      <c r="D699" s="15" t="s">
        <v>16523</v>
      </c>
      <c r="E699" s="23" t="s">
        <v>16670</v>
      </c>
      <c r="F699" s="34">
        <v>95256</v>
      </c>
      <c r="G699" s="119">
        <v>2026</v>
      </c>
      <c r="H699" s="60" t="s">
        <v>3</v>
      </c>
      <c r="I699" s="183"/>
    </row>
    <row r="700" spans="1:9" ht="346.5" x14ac:dyDescent="0.25">
      <c r="A700" s="69">
        <v>46078</v>
      </c>
      <c r="B700" s="44" t="s">
        <v>15936</v>
      </c>
      <c r="C700" s="172">
        <v>699</v>
      </c>
      <c r="D700" s="15" t="s">
        <v>16524</v>
      </c>
      <c r="E700" s="23" t="s">
        <v>16671</v>
      </c>
      <c r="F700" s="34">
        <v>95257</v>
      </c>
      <c r="G700" s="119">
        <v>2026</v>
      </c>
      <c r="H700" s="60" t="s">
        <v>3</v>
      </c>
      <c r="I700" s="183"/>
    </row>
    <row r="701" spans="1:9" ht="346.5" x14ac:dyDescent="0.25">
      <c r="A701" s="69">
        <v>46078</v>
      </c>
      <c r="B701" s="44" t="s">
        <v>15936</v>
      </c>
      <c r="C701" s="172">
        <v>700</v>
      </c>
      <c r="D701" s="15" t="s">
        <v>16525</v>
      </c>
      <c r="E701" s="23" t="s">
        <v>16672</v>
      </c>
      <c r="F701" s="34">
        <v>95258</v>
      </c>
      <c r="G701" s="119">
        <v>2026</v>
      </c>
      <c r="H701" s="60" t="s">
        <v>3</v>
      </c>
      <c r="I701" s="183"/>
    </row>
    <row r="702" spans="1:9" ht="346.5" x14ac:dyDescent="0.25">
      <c r="A702" s="69">
        <v>46078</v>
      </c>
      <c r="B702" s="44" t="s">
        <v>15936</v>
      </c>
      <c r="C702" s="172">
        <v>701</v>
      </c>
      <c r="D702" s="15" t="s">
        <v>16526</v>
      </c>
      <c r="E702" s="23" t="s">
        <v>16673</v>
      </c>
      <c r="F702" s="34">
        <v>95259</v>
      </c>
      <c r="G702" s="119">
        <v>2026</v>
      </c>
      <c r="H702" s="60" t="s">
        <v>3</v>
      </c>
      <c r="I702" s="183"/>
    </row>
    <row r="703" spans="1:9" ht="346.5" x14ac:dyDescent="0.25">
      <c r="A703" s="69">
        <v>46078</v>
      </c>
      <c r="B703" s="44" t="s">
        <v>15936</v>
      </c>
      <c r="C703" s="172">
        <v>702</v>
      </c>
      <c r="D703" s="15" t="s">
        <v>16432</v>
      </c>
      <c r="E703" s="23" t="s">
        <v>16674</v>
      </c>
      <c r="F703" s="34">
        <v>95260</v>
      </c>
      <c r="G703" s="119">
        <v>2026</v>
      </c>
      <c r="H703" s="60" t="s">
        <v>3</v>
      </c>
      <c r="I703" s="183"/>
    </row>
    <row r="704" spans="1:9" ht="346.5" x14ac:dyDescent="0.25">
      <c r="A704" s="69">
        <v>46078</v>
      </c>
      <c r="B704" s="44" t="s">
        <v>15936</v>
      </c>
      <c r="C704" s="172">
        <v>703</v>
      </c>
      <c r="D704" s="15" t="s">
        <v>16527</v>
      </c>
      <c r="E704" s="23" t="s">
        <v>16675</v>
      </c>
      <c r="F704" s="34">
        <v>95261</v>
      </c>
      <c r="G704" s="119">
        <v>2026</v>
      </c>
      <c r="H704" s="60" t="s">
        <v>3</v>
      </c>
      <c r="I704" s="183"/>
    </row>
    <row r="705" spans="1:9" ht="346.5" x14ac:dyDescent="0.25">
      <c r="A705" s="69">
        <v>46078</v>
      </c>
      <c r="B705" s="44" t="s">
        <v>15936</v>
      </c>
      <c r="C705" s="172">
        <v>704</v>
      </c>
      <c r="D705" s="15" t="s">
        <v>16528</v>
      </c>
      <c r="E705" s="23" t="s">
        <v>16676</v>
      </c>
      <c r="F705" s="34">
        <v>95262</v>
      </c>
      <c r="G705" s="119">
        <v>2026</v>
      </c>
      <c r="H705" s="60" t="s">
        <v>3</v>
      </c>
      <c r="I705" s="183"/>
    </row>
    <row r="706" spans="1:9" ht="346.5" x14ac:dyDescent="0.25">
      <c r="A706" s="69">
        <v>46078</v>
      </c>
      <c r="B706" s="44" t="s">
        <v>15936</v>
      </c>
      <c r="C706" s="172">
        <v>705</v>
      </c>
      <c r="D706" s="15" t="s">
        <v>16529</v>
      </c>
      <c r="E706" s="23" t="s">
        <v>16677</v>
      </c>
      <c r="F706" s="34">
        <v>95263</v>
      </c>
      <c r="G706" s="119">
        <v>2026</v>
      </c>
      <c r="H706" s="60" t="s">
        <v>3</v>
      </c>
      <c r="I706" s="183"/>
    </row>
    <row r="707" spans="1:9" ht="346.5" x14ac:dyDescent="0.25">
      <c r="A707" s="69">
        <v>46078</v>
      </c>
      <c r="B707" s="44" t="s">
        <v>15936</v>
      </c>
      <c r="C707" s="172">
        <v>706</v>
      </c>
      <c r="D707" s="15" t="s">
        <v>16530</v>
      </c>
      <c r="E707" s="23" t="s">
        <v>16678</v>
      </c>
      <c r="F707" s="34">
        <v>95264</v>
      </c>
      <c r="G707" s="119">
        <v>2026</v>
      </c>
      <c r="H707" s="60" t="s">
        <v>3</v>
      </c>
      <c r="I707" s="183"/>
    </row>
    <row r="708" spans="1:9" ht="346.5" x14ac:dyDescent="0.25">
      <c r="A708" s="69">
        <v>46078</v>
      </c>
      <c r="B708" s="44" t="s">
        <v>15936</v>
      </c>
      <c r="C708" s="172">
        <v>707</v>
      </c>
      <c r="D708" s="15" t="s">
        <v>16531</v>
      </c>
      <c r="E708" s="23" t="s">
        <v>16679</v>
      </c>
      <c r="F708" s="34">
        <v>95265</v>
      </c>
      <c r="G708" s="119">
        <v>2026</v>
      </c>
      <c r="H708" s="60" t="s">
        <v>3</v>
      </c>
      <c r="I708" s="183"/>
    </row>
    <row r="709" spans="1:9" ht="126" x14ac:dyDescent="0.25">
      <c r="A709" s="69">
        <v>46080</v>
      </c>
      <c r="B709" s="174" t="s">
        <v>6</v>
      </c>
      <c r="C709" s="172">
        <v>708</v>
      </c>
      <c r="D709" s="17" t="s">
        <v>17890</v>
      </c>
      <c r="E709" s="13" t="s">
        <v>16683</v>
      </c>
      <c r="F709" s="34">
        <v>95266</v>
      </c>
      <c r="G709" s="119">
        <v>2026</v>
      </c>
      <c r="H709" s="60" t="s">
        <v>3</v>
      </c>
      <c r="I709" s="183"/>
    </row>
    <row r="710" spans="1:9" ht="346.5" x14ac:dyDescent="0.25">
      <c r="A710" s="69">
        <v>46084</v>
      </c>
      <c r="B710" s="44" t="s">
        <v>16688</v>
      </c>
      <c r="C710" s="172">
        <v>709</v>
      </c>
      <c r="D710" s="17" t="s">
        <v>16711</v>
      </c>
      <c r="E710" s="23" t="s">
        <v>16684</v>
      </c>
      <c r="F710" s="34">
        <v>95267</v>
      </c>
      <c r="G710" s="119">
        <v>2026</v>
      </c>
      <c r="H710" s="60" t="s">
        <v>3</v>
      </c>
      <c r="I710" s="183"/>
    </row>
    <row r="711" spans="1:9" ht="173.25" x14ac:dyDescent="0.25">
      <c r="A711" s="69">
        <v>46084</v>
      </c>
      <c r="B711" s="44" t="s">
        <v>16693</v>
      </c>
      <c r="C711" s="172">
        <v>710</v>
      </c>
      <c r="D711" s="17" t="s">
        <v>16712</v>
      </c>
      <c r="E711" s="23" t="s">
        <v>16695</v>
      </c>
      <c r="F711" s="34">
        <v>95268</v>
      </c>
      <c r="G711" s="119">
        <v>2026</v>
      </c>
      <c r="H711" s="60" t="s">
        <v>3</v>
      </c>
      <c r="I711" s="183"/>
    </row>
    <row r="712" spans="1:9" ht="346.5" x14ac:dyDescent="0.25">
      <c r="A712" s="69">
        <v>46084</v>
      </c>
      <c r="B712" s="44" t="s">
        <v>15936</v>
      </c>
      <c r="C712" s="172">
        <v>711</v>
      </c>
      <c r="D712" s="15" t="s">
        <v>16686</v>
      </c>
      <c r="E712" s="23" t="s">
        <v>16685</v>
      </c>
      <c r="F712" s="34">
        <v>95269</v>
      </c>
      <c r="G712" s="119">
        <v>2026</v>
      </c>
      <c r="H712" s="60" t="s">
        <v>3</v>
      </c>
      <c r="I712" s="183"/>
    </row>
    <row r="713" spans="1:9" ht="346.5" x14ac:dyDescent="0.25">
      <c r="A713" s="69">
        <v>46084</v>
      </c>
      <c r="B713" s="44" t="s">
        <v>15936</v>
      </c>
      <c r="C713" s="172">
        <v>712</v>
      </c>
      <c r="D713" s="15" t="s">
        <v>16715</v>
      </c>
      <c r="E713" s="23" t="s">
        <v>16689</v>
      </c>
      <c r="F713" s="34">
        <v>95270</v>
      </c>
      <c r="G713" s="119">
        <v>2026</v>
      </c>
      <c r="H713" s="60" t="s">
        <v>3</v>
      </c>
      <c r="I713" s="183"/>
    </row>
    <row r="714" spans="1:9" ht="346.5" x14ac:dyDescent="0.25">
      <c r="A714" s="69">
        <v>46084</v>
      </c>
      <c r="B714" s="44" t="s">
        <v>15936</v>
      </c>
      <c r="C714" s="172">
        <v>713</v>
      </c>
      <c r="D714" s="15" t="s">
        <v>16716</v>
      </c>
      <c r="E714" s="23" t="s">
        <v>16699</v>
      </c>
      <c r="F714" s="34">
        <v>95271</v>
      </c>
      <c r="G714" s="119">
        <v>2026</v>
      </c>
      <c r="H714" s="60" t="s">
        <v>3</v>
      </c>
      <c r="I714" s="183"/>
    </row>
    <row r="715" spans="1:9" ht="346.5" x14ac:dyDescent="0.25">
      <c r="A715" s="69">
        <v>46084</v>
      </c>
      <c r="B715" s="44" t="s">
        <v>15936</v>
      </c>
      <c r="C715" s="172">
        <v>714</v>
      </c>
      <c r="D715" s="15" t="s">
        <v>16717</v>
      </c>
      <c r="E715" s="23" t="s">
        <v>16701</v>
      </c>
      <c r="F715" s="34">
        <v>95272</v>
      </c>
      <c r="G715" s="119">
        <v>2026</v>
      </c>
      <c r="H715" s="60" t="s">
        <v>3</v>
      </c>
      <c r="I715" s="183"/>
    </row>
    <row r="716" spans="1:9" ht="346.5" x14ac:dyDescent="0.25">
      <c r="A716" s="69">
        <v>46084</v>
      </c>
      <c r="B716" s="44" t="s">
        <v>15936</v>
      </c>
      <c r="C716" s="172">
        <v>715</v>
      </c>
      <c r="D716" s="15" t="s">
        <v>16687</v>
      </c>
      <c r="E716" s="23" t="s">
        <v>16703</v>
      </c>
      <c r="F716" s="34">
        <v>95273</v>
      </c>
      <c r="G716" s="119">
        <v>2026</v>
      </c>
      <c r="H716" s="60" t="s">
        <v>3</v>
      </c>
      <c r="I716" s="183"/>
    </row>
    <row r="717" spans="1:9" ht="346.5" x14ac:dyDescent="0.25">
      <c r="A717" s="69">
        <v>46084</v>
      </c>
      <c r="B717" s="44" t="s">
        <v>16688</v>
      </c>
      <c r="C717" s="172">
        <v>716</v>
      </c>
      <c r="D717" s="15" t="s">
        <v>16714</v>
      </c>
      <c r="E717" s="23" t="s">
        <v>16705</v>
      </c>
      <c r="F717" s="34">
        <v>95274</v>
      </c>
      <c r="G717" s="119">
        <v>2026</v>
      </c>
      <c r="H717" s="60" t="s">
        <v>3</v>
      </c>
      <c r="I717" s="183"/>
    </row>
    <row r="718" spans="1:9" ht="346.5" x14ac:dyDescent="0.25">
      <c r="A718" s="69">
        <v>46084</v>
      </c>
      <c r="B718" s="44" t="s">
        <v>16688</v>
      </c>
      <c r="C718" s="172">
        <v>717</v>
      </c>
      <c r="D718" s="15" t="s">
        <v>16698</v>
      </c>
      <c r="E718" s="23" t="s">
        <v>16707</v>
      </c>
      <c r="F718" s="34">
        <v>95275</v>
      </c>
      <c r="G718" s="119">
        <v>2026</v>
      </c>
      <c r="H718" s="60" t="s">
        <v>3</v>
      </c>
      <c r="I718" s="183"/>
    </row>
    <row r="719" spans="1:9" ht="346.5" x14ac:dyDescent="0.25">
      <c r="A719" s="69">
        <v>46084</v>
      </c>
      <c r="B719" s="44" t="s">
        <v>16688</v>
      </c>
      <c r="C719" s="172">
        <v>718</v>
      </c>
      <c r="D719" s="15" t="s">
        <v>16700</v>
      </c>
      <c r="E719" s="23" t="s">
        <v>16710</v>
      </c>
      <c r="F719" s="34">
        <v>95276</v>
      </c>
      <c r="G719" s="119">
        <v>2026</v>
      </c>
      <c r="H719" s="60" t="s">
        <v>3</v>
      </c>
      <c r="I719" s="183"/>
    </row>
    <row r="720" spans="1:9" ht="346.5" x14ac:dyDescent="0.25">
      <c r="A720" s="69">
        <v>46084</v>
      </c>
      <c r="B720" s="44" t="s">
        <v>16688</v>
      </c>
      <c r="C720" s="172">
        <v>719</v>
      </c>
      <c r="D720" s="15" t="s">
        <v>16702</v>
      </c>
      <c r="E720" s="23" t="s">
        <v>16718</v>
      </c>
      <c r="F720" s="34">
        <v>95277</v>
      </c>
      <c r="G720" s="119">
        <v>2026</v>
      </c>
      <c r="H720" s="60" t="s">
        <v>3</v>
      </c>
      <c r="I720" s="183"/>
    </row>
    <row r="721" spans="1:9" ht="346.5" x14ac:dyDescent="0.25">
      <c r="A721" s="69">
        <v>46084</v>
      </c>
      <c r="B721" s="44" t="s">
        <v>16688</v>
      </c>
      <c r="C721" s="172">
        <v>720</v>
      </c>
      <c r="D721" s="15" t="s">
        <v>16704</v>
      </c>
      <c r="E721" s="23" t="s">
        <v>16719</v>
      </c>
      <c r="F721" s="34">
        <v>95278</v>
      </c>
      <c r="G721" s="119">
        <v>2026</v>
      </c>
      <c r="H721" s="60" t="s">
        <v>3</v>
      </c>
      <c r="I721" s="183"/>
    </row>
    <row r="722" spans="1:9" ht="346.5" x14ac:dyDescent="0.25">
      <c r="A722" s="69">
        <v>46084</v>
      </c>
      <c r="B722" s="44" t="s">
        <v>16688</v>
      </c>
      <c r="C722" s="172">
        <v>721</v>
      </c>
      <c r="D722" s="15" t="s">
        <v>16706</v>
      </c>
      <c r="E722" s="23" t="s">
        <v>16720</v>
      </c>
      <c r="F722" s="34">
        <v>95279</v>
      </c>
      <c r="G722" s="119">
        <v>2026</v>
      </c>
      <c r="H722" s="60" t="s">
        <v>3</v>
      </c>
      <c r="I722" s="183"/>
    </row>
    <row r="723" spans="1:9" ht="31.5" x14ac:dyDescent="0.25">
      <c r="A723" s="69">
        <v>46084</v>
      </c>
      <c r="B723" s="44" t="s">
        <v>16690</v>
      </c>
      <c r="C723" s="172">
        <v>722</v>
      </c>
      <c r="D723" s="15" t="s">
        <v>16692</v>
      </c>
      <c r="E723" s="23" t="s">
        <v>16691</v>
      </c>
      <c r="F723" s="34">
        <v>95280</v>
      </c>
      <c r="G723" s="119">
        <v>2026</v>
      </c>
      <c r="H723" s="60" t="s">
        <v>3</v>
      </c>
      <c r="I723" s="183"/>
    </row>
    <row r="724" spans="1:9" ht="173.25" x14ac:dyDescent="0.25">
      <c r="A724" s="69">
        <v>46084</v>
      </c>
      <c r="B724" s="44" t="s">
        <v>16693</v>
      </c>
      <c r="C724" s="172">
        <v>723</v>
      </c>
      <c r="D724" s="15" t="s">
        <v>16694</v>
      </c>
      <c r="E724" s="23" t="s">
        <v>16697</v>
      </c>
      <c r="F724" s="34">
        <v>95281</v>
      </c>
      <c r="G724" s="119">
        <v>2026</v>
      </c>
      <c r="H724" s="60" t="s">
        <v>3</v>
      </c>
      <c r="I724" s="183"/>
    </row>
    <row r="725" spans="1:9" ht="173.25" x14ac:dyDescent="0.25">
      <c r="A725" s="69">
        <v>46084</v>
      </c>
      <c r="B725" s="44" t="s">
        <v>16693</v>
      </c>
      <c r="C725" s="172">
        <v>724</v>
      </c>
      <c r="D725" s="15" t="s">
        <v>16696</v>
      </c>
      <c r="E725" s="23" t="s">
        <v>16713</v>
      </c>
      <c r="F725" s="34">
        <v>95282</v>
      </c>
      <c r="G725" s="119">
        <v>2026</v>
      </c>
      <c r="H725" s="60" t="s">
        <v>3</v>
      </c>
      <c r="I725" s="183"/>
    </row>
    <row r="726" spans="1:9" ht="141.75" x14ac:dyDescent="0.25">
      <c r="A726" s="69">
        <v>46084</v>
      </c>
      <c r="B726" s="44" t="s">
        <v>6766</v>
      </c>
      <c r="C726" s="172">
        <v>725</v>
      </c>
      <c r="D726" s="111" t="s">
        <v>16708</v>
      </c>
      <c r="E726" s="13" t="s">
        <v>16709</v>
      </c>
      <c r="F726" s="34">
        <v>95283</v>
      </c>
      <c r="G726" s="119">
        <v>2026</v>
      </c>
      <c r="H726" s="60" t="s">
        <v>3</v>
      </c>
      <c r="I726" s="183"/>
    </row>
    <row r="727" spans="1:9" ht="63" x14ac:dyDescent="0.25">
      <c r="A727" s="69">
        <v>46086</v>
      </c>
      <c r="B727" s="44" t="s">
        <v>16721</v>
      </c>
      <c r="C727" s="172">
        <v>726</v>
      </c>
      <c r="D727" s="44" t="s">
        <v>16722</v>
      </c>
      <c r="E727" s="23" t="s">
        <v>16723</v>
      </c>
      <c r="F727" s="23">
        <v>95284</v>
      </c>
      <c r="G727" s="119">
        <v>2026</v>
      </c>
      <c r="H727" s="60" t="s">
        <v>3</v>
      </c>
      <c r="I727" s="183"/>
    </row>
    <row r="728" spans="1:9" ht="189" x14ac:dyDescent="0.25">
      <c r="A728" s="69">
        <v>46086</v>
      </c>
      <c r="B728" s="44" t="s">
        <v>16724</v>
      </c>
      <c r="C728" s="172">
        <v>727</v>
      </c>
      <c r="D728" s="44" t="s">
        <v>16725</v>
      </c>
      <c r="E728" s="94" t="s">
        <v>16726</v>
      </c>
      <c r="F728" s="34">
        <v>95285</v>
      </c>
      <c r="G728" s="119">
        <v>2026</v>
      </c>
      <c r="H728" s="60" t="s">
        <v>3</v>
      </c>
      <c r="I728" s="183"/>
    </row>
    <row r="729" spans="1:9" ht="47.25" x14ac:dyDescent="0.25">
      <c r="A729" s="69">
        <v>46086</v>
      </c>
      <c r="B729" s="44" t="s">
        <v>16727</v>
      </c>
      <c r="C729" s="172">
        <v>728</v>
      </c>
      <c r="D729" s="44" t="s">
        <v>16728</v>
      </c>
      <c r="E729" s="23" t="s">
        <v>16729</v>
      </c>
      <c r="F729" s="34">
        <v>95286</v>
      </c>
      <c r="G729" s="119">
        <v>2026</v>
      </c>
      <c r="H729" s="60" t="s">
        <v>3</v>
      </c>
      <c r="I729" s="183"/>
    </row>
    <row r="730" spans="1:9" ht="126" x14ac:dyDescent="0.25">
      <c r="A730" s="69">
        <v>46086</v>
      </c>
      <c r="B730" s="44" t="s">
        <v>16730</v>
      </c>
      <c r="C730" s="172">
        <v>729</v>
      </c>
      <c r="D730" s="15" t="s">
        <v>16732</v>
      </c>
      <c r="E730" s="13" t="s">
        <v>16731</v>
      </c>
      <c r="F730" s="34">
        <v>95287</v>
      </c>
      <c r="G730" s="119">
        <v>2026</v>
      </c>
      <c r="H730" s="60" t="s">
        <v>3</v>
      </c>
      <c r="I730" s="183"/>
    </row>
    <row r="731" spans="1:9" ht="173.25" x14ac:dyDescent="0.25">
      <c r="A731" s="69">
        <v>46086</v>
      </c>
      <c r="B731" s="44" t="s">
        <v>16693</v>
      </c>
      <c r="C731" s="172">
        <v>730</v>
      </c>
      <c r="D731" s="15" t="s">
        <v>16734</v>
      </c>
      <c r="E731" s="23" t="s">
        <v>16733</v>
      </c>
      <c r="F731" s="34">
        <v>95288</v>
      </c>
      <c r="G731" s="119">
        <v>2026</v>
      </c>
      <c r="H731" s="60" t="s">
        <v>3</v>
      </c>
      <c r="I731" s="183"/>
    </row>
    <row r="732" spans="1:9" ht="173.25" x14ac:dyDescent="0.25">
      <c r="A732" s="69">
        <v>46086</v>
      </c>
      <c r="B732" s="44" t="s">
        <v>16693</v>
      </c>
      <c r="C732" s="172">
        <v>731</v>
      </c>
      <c r="D732" s="15" t="s">
        <v>16736</v>
      </c>
      <c r="E732" s="23" t="s">
        <v>16735</v>
      </c>
      <c r="F732" s="23">
        <v>95289</v>
      </c>
      <c r="G732" s="119">
        <v>2026</v>
      </c>
      <c r="H732" s="60" t="s">
        <v>3</v>
      </c>
      <c r="I732" s="183"/>
    </row>
    <row r="733" spans="1:9" ht="346.5" x14ac:dyDescent="0.25">
      <c r="A733" s="69">
        <v>46086</v>
      </c>
      <c r="B733" s="44" t="s">
        <v>16688</v>
      </c>
      <c r="C733" s="172">
        <v>732</v>
      </c>
      <c r="D733" s="15" t="s">
        <v>16714</v>
      </c>
      <c r="E733" s="23" t="s">
        <v>16737</v>
      </c>
      <c r="F733" s="34">
        <v>95290</v>
      </c>
      <c r="G733" s="119">
        <v>2026</v>
      </c>
      <c r="H733" s="60" t="s">
        <v>3</v>
      </c>
      <c r="I733" s="183"/>
    </row>
    <row r="734" spans="1:9" ht="346.5" x14ac:dyDescent="0.25">
      <c r="A734" s="69">
        <v>46086</v>
      </c>
      <c r="B734" s="44" t="s">
        <v>16688</v>
      </c>
      <c r="C734" s="172">
        <v>733</v>
      </c>
      <c r="D734" s="163" t="s">
        <v>16738</v>
      </c>
      <c r="E734" s="23" t="s">
        <v>16755</v>
      </c>
      <c r="F734" s="34">
        <v>95291</v>
      </c>
      <c r="G734" s="119">
        <v>2026</v>
      </c>
      <c r="H734" s="60" t="s">
        <v>3</v>
      </c>
      <c r="I734" s="183"/>
    </row>
    <row r="735" spans="1:9" ht="346.5" x14ac:dyDescent="0.25">
      <c r="A735" s="69">
        <v>46086</v>
      </c>
      <c r="B735" s="44" t="s">
        <v>16688</v>
      </c>
      <c r="C735" s="172">
        <v>734</v>
      </c>
      <c r="D735" s="163" t="s">
        <v>16739</v>
      </c>
      <c r="E735" s="23" t="s">
        <v>16756</v>
      </c>
      <c r="F735" s="34">
        <v>95292</v>
      </c>
      <c r="G735" s="119">
        <v>2026</v>
      </c>
      <c r="H735" s="60" t="s">
        <v>3</v>
      </c>
      <c r="I735" s="183"/>
    </row>
    <row r="736" spans="1:9" ht="346.5" x14ac:dyDescent="0.25">
      <c r="A736" s="69">
        <v>46086</v>
      </c>
      <c r="B736" s="44" t="s">
        <v>16688</v>
      </c>
      <c r="C736" s="172">
        <v>735</v>
      </c>
      <c r="D736" s="163" t="s">
        <v>16740</v>
      </c>
      <c r="E736" s="23" t="s">
        <v>16757</v>
      </c>
      <c r="F736" s="34">
        <v>95293</v>
      </c>
      <c r="G736" s="119">
        <v>2026</v>
      </c>
      <c r="H736" s="60" t="s">
        <v>3</v>
      </c>
      <c r="I736" s="183"/>
    </row>
    <row r="737" spans="1:9" ht="346.5" x14ac:dyDescent="0.25">
      <c r="A737" s="69">
        <v>46086</v>
      </c>
      <c r="B737" s="44" t="s">
        <v>16688</v>
      </c>
      <c r="C737" s="172">
        <v>736</v>
      </c>
      <c r="D737" s="163" t="s">
        <v>16741</v>
      </c>
      <c r="E737" s="23" t="s">
        <v>16758</v>
      </c>
      <c r="F737" s="34">
        <v>95294</v>
      </c>
      <c r="G737" s="119">
        <v>2026</v>
      </c>
      <c r="H737" s="60" t="s">
        <v>3</v>
      </c>
      <c r="I737" s="183"/>
    </row>
    <row r="738" spans="1:9" ht="346.5" x14ac:dyDescent="0.25">
      <c r="A738" s="69">
        <v>46086</v>
      </c>
      <c r="B738" s="44" t="s">
        <v>16688</v>
      </c>
      <c r="C738" s="172">
        <v>737</v>
      </c>
      <c r="D738" s="163" t="s">
        <v>16742</v>
      </c>
      <c r="E738" s="23" t="s">
        <v>16759</v>
      </c>
      <c r="F738" s="34">
        <v>95295</v>
      </c>
      <c r="G738" s="119">
        <v>2026</v>
      </c>
      <c r="H738" s="60" t="s">
        <v>3</v>
      </c>
      <c r="I738" s="183"/>
    </row>
    <row r="739" spans="1:9" ht="346.5" x14ac:dyDescent="0.25">
      <c r="A739" s="69">
        <v>46086</v>
      </c>
      <c r="B739" s="44" t="s">
        <v>16688</v>
      </c>
      <c r="C739" s="172">
        <v>738</v>
      </c>
      <c r="D739" s="163" t="s">
        <v>16743</v>
      </c>
      <c r="E739" s="23" t="s">
        <v>16760</v>
      </c>
      <c r="F739" s="34">
        <v>95296</v>
      </c>
      <c r="G739" s="119">
        <v>2026</v>
      </c>
      <c r="H739" s="60" t="s">
        <v>3</v>
      </c>
      <c r="I739" s="183"/>
    </row>
    <row r="740" spans="1:9" ht="346.5" x14ac:dyDescent="0.25">
      <c r="A740" s="69">
        <v>46086</v>
      </c>
      <c r="B740" s="44" t="s">
        <v>16688</v>
      </c>
      <c r="C740" s="172">
        <v>739</v>
      </c>
      <c r="D740" s="163" t="s">
        <v>16744</v>
      </c>
      <c r="E740" s="23" t="s">
        <v>16761</v>
      </c>
      <c r="F740" s="34">
        <v>95297</v>
      </c>
      <c r="G740" s="119">
        <v>2026</v>
      </c>
      <c r="H740" s="60" t="s">
        <v>3</v>
      </c>
      <c r="I740" s="183"/>
    </row>
    <row r="741" spans="1:9" ht="346.5" x14ac:dyDescent="0.25">
      <c r="A741" s="69">
        <v>46086</v>
      </c>
      <c r="B741" s="44" t="s">
        <v>16688</v>
      </c>
      <c r="C741" s="172">
        <v>740</v>
      </c>
      <c r="D741" s="163" t="s">
        <v>16745</v>
      </c>
      <c r="E741" s="23" t="s">
        <v>16762</v>
      </c>
      <c r="F741" s="34">
        <v>95298</v>
      </c>
      <c r="G741" s="119">
        <v>2026</v>
      </c>
      <c r="H741" s="60" t="s">
        <v>3</v>
      </c>
      <c r="I741" s="183"/>
    </row>
    <row r="742" spans="1:9" ht="346.5" x14ac:dyDescent="0.25">
      <c r="A742" s="69">
        <v>46086</v>
      </c>
      <c r="B742" s="44" t="s">
        <v>16688</v>
      </c>
      <c r="C742" s="172">
        <v>741</v>
      </c>
      <c r="D742" s="163" t="s">
        <v>16746</v>
      </c>
      <c r="E742" s="23" t="s">
        <v>16763</v>
      </c>
      <c r="F742" s="34">
        <v>95299</v>
      </c>
      <c r="G742" s="119">
        <v>2026</v>
      </c>
      <c r="H742" s="60" t="s">
        <v>3</v>
      </c>
      <c r="I742" s="183"/>
    </row>
    <row r="743" spans="1:9" ht="346.5" x14ac:dyDescent="0.25">
      <c r="A743" s="69">
        <v>46086</v>
      </c>
      <c r="B743" s="44" t="s">
        <v>16688</v>
      </c>
      <c r="C743" s="172">
        <v>742</v>
      </c>
      <c r="D743" s="163" t="s">
        <v>16747</v>
      </c>
      <c r="E743" s="23" t="s">
        <v>16764</v>
      </c>
      <c r="F743" s="34">
        <v>95300</v>
      </c>
      <c r="G743" s="119">
        <v>2026</v>
      </c>
      <c r="H743" s="60" t="s">
        <v>3</v>
      </c>
      <c r="I743" s="183"/>
    </row>
    <row r="744" spans="1:9" ht="346.5" x14ac:dyDescent="0.25">
      <c r="A744" s="69">
        <v>46086</v>
      </c>
      <c r="B744" s="44" t="s">
        <v>16688</v>
      </c>
      <c r="C744" s="172">
        <v>743</v>
      </c>
      <c r="D744" s="163" t="s">
        <v>16748</v>
      </c>
      <c r="E744" s="23" t="s">
        <v>16765</v>
      </c>
      <c r="F744" s="34">
        <v>95301</v>
      </c>
      <c r="G744" s="119">
        <v>2026</v>
      </c>
      <c r="H744" s="60" t="s">
        <v>3</v>
      </c>
      <c r="I744" s="183"/>
    </row>
    <row r="745" spans="1:9" ht="346.5" x14ac:dyDescent="0.25">
      <c r="A745" s="69">
        <v>46086</v>
      </c>
      <c r="B745" s="44" t="s">
        <v>16688</v>
      </c>
      <c r="C745" s="172">
        <v>744</v>
      </c>
      <c r="D745" s="163" t="s">
        <v>16749</v>
      </c>
      <c r="E745" s="23" t="s">
        <v>16766</v>
      </c>
      <c r="F745" s="34">
        <v>95302</v>
      </c>
      <c r="G745" s="119">
        <v>2026</v>
      </c>
      <c r="H745" s="60" t="s">
        <v>3</v>
      </c>
      <c r="I745" s="183"/>
    </row>
    <row r="746" spans="1:9" ht="346.5" x14ac:dyDescent="0.25">
      <c r="A746" s="69">
        <v>46086</v>
      </c>
      <c r="B746" s="44" t="s">
        <v>16688</v>
      </c>
      <c r="C746" s="172">
        <v>745</v>
      </c>
      <c r="D746" s="163" t="s">
        <v>16750</v>
      </c>
      <c r="E746" s="23" t="s">
        <v>16767</v>
      </c>
      <c r="F746" s="34">
        <v>95303</v>
      </c>
      <c r="G746" s="119">
        <v>2026</v>
      </c>
      <c r="H746" s="60" t="s">
        <v>3</v>
      </c>
      <c r="I746" s="183"/>
    </row>
    <row r="747" spans="1:9" ht="346.5" x14ac:dyDescent="0.25">
      <c r="A747" s="69">
        <v>46086</v>
      </c>
      <c r="B747" s="44" t="s">
        <v>16688</v>
      </c>
      <c r="C747" s="172">
        <v>746</v>
      </c>
      <c r="D747" s="163" t="s">
        <v>16751</v>
      </c>
      <c r="E747" s="23" t="s">
        <v>16768</v>
      </c>
      <c r="F747" s="34">
        <v>95304</v>
      </c>
      <c r="G747" s="119">
        <v>2026</v>
      </c>
      <c r="H747" s="60" t="s">
        <v>3</v>
      </c>
      <c r="I747" s="183"/>
    </row>
    <row r="748" spans="1:9" ht="346.5" x14ac:dyDescent="0.25">
      <c r="A748" s="69">
        <v>46086</v>
      </c>
      <c r="B748" s="44" t="s">
        <v>16688</v>
      </c>
      <c r="C748" s="172">
        <v>747</v>
      </c>
      <c r="D748" s="163" t="s">
        <v>16752</v>
      </c>
      <c r="E748" s="23" t="s">
        <v>16769</v>
      </c>
      <c r="F748" s="34">
        <v>95305</v>
      </c>
      <c r="G748" s="119">
        <v>2026</v>
      </c>
      <c r="H748" s="60" t="s">
        <v>3</v>
      </c>
      <c r="I748" s="183"/>
    </row>
    <row r="749" spans="1:9" ht="346.5" x14ac:dyDescent="0.25">
      <c r="A749" s="69">
        <v>46086</v>
      </c>
      <c r="B749" s="44" t="s">
        <v>16688</v>
      </c>
      <c r="C749" s="172">
        <v>748</v>
      </c>
      <c r="D749" s="163" t="s">
        <v>16753</v>
      </c>
      <c r="E749" s="23" t="s">
        <v>16770</v>
      </c>
      <c r="F749" s="34">
        <v>95306</v>
      </c>
      <c r="G749" s="119">
        <v>2026</v>
      </c>
      <c r="H749" s="60" t="s">
        <v>3</v>
      </c>
      <c r="I749" s="183"/>
    </row>
    <row r="750" spans="1:9" ht="346.5" x14ac:dyDescent="0.25">
      <c r="A750" s="69">
        <v>46086</v>
      </c>
      <c r="B750" s="44" t="s">
        <v>16688</v>
      </c>
      <c r="C750" s="172">
        <v>749</v>
      </c>
      <c r="D750" s="163" t="s">
        <v>10905</v>
      </c>
      <c r="E750" s="23" t="s">
        <v>16771</v>
      </c>
      <c r="F750" s="34">
        <v>95307</v>
      </c>
      <c r="G750" s="119">
        <v>2026</v>
      </c>
      <c r="H750" s="60" t="s">
        <v>3</v>
      </c>
      <c r="I750" s="183"/>
    </row>
    <row r="751" spans="1:9" ht="346.5" x14ac:dyDescent="0.25">
      <c r="A751" s="69">
        <v>46086</v>
      </c>
      <c r="B751" s="44" t="s">
        <v>16688</v>
      </c>
      <c r="C751" s="172">
        <v>750</v>
      </c>
      <c r="D751" s="163" t="s">
        <v>16741</v>
      </c>
      <c r="E751" s="23" t="s">
        <v>16772</v>
      </c>
      <c r="F751" s="34">
        <v>95308</v>
      </c>
      <c r="G751" s="119">
        <v>2026</v>
      </c>
      <c r="H751" s="60" t="s">
        <v>3</v>
      </c>
      <c r="I751" s="183"/>
    </row>
    <row r="752" spans="1:9" ht="346.5" x14ac:dyDescent="0.25">
      <c r="A752" s="69">
        <v>46086</v>
      </c>
      <c r="B752" s="44" t="s">
        <v>16688</v>
      </c>
      <c r="C752" s="172">
        <v>751</v>
      </c>
      <c r="D752" s="163" t="s">
        <v>16754</v>
      </c>
      <c r="E752" s="23" t="s">
        <v>16773</v>
      </c>
      <c r="F752" s="34">
        <v>95309</v>
      </c>
      <c r="G752" s="119">
        <v>2026</v>
      </c>
      <c r="H752" s="60" t="s">
        <v>3</v>
      </c>
      <c r="I752" s="183"/>
    </row>
    <row r="753" spans="1:9" ht="346.5" x14ac:dyDescent="0.25">
      <c r="A753" s="69">
        <v>46086</v>
      </c>
      <c r="B753" s="44" t="s">
        <v>16688</v>
      </c>
      <c r="C753" s="172">
        <v>752</v>
      </c>
      <c r="D753" s="163" t="s">
        <v>16774</v>
      </c>
      <c r="E753" s="23" t="s">
        <v>16789</v>
      </c>
      <c r="F753" s="34">
        <v>95310</v>
      </c>
      <c r="G753" s="119">
        <v>2026</v>
      </c>
      <c r="H753" s="60" t="s">
        <v>3</v>
      </c>
      <c r="I753" s="183"/>
    </row>
    <row r="754" spans="1:9" ht="346.5" x14ac:dyDescent="0.25">
      <c r="A754" s="69">
        <v>46086</v>
      </c>
      <c r="B754" s="44" t="s">
        <v>16688</v>
      </c>
      <c r="C754" s="172">
        <v>753</v>
      </c>
      <c r="D754" s="163" t="s">
        <v>10897</v>
      </c>
      <c r="E754" s="23" t="s">
        <v>16790</v>
      </c>
      <c r="F754" s="34">
        <v>95311</v>
      </c>
      <c r="G754" s="119">
        <v>2026</v>
      </c>
      <c r="H754" s="60" t="s">
        <v>3</v>
      </c>
      <c r="I754" s="183"/>
    </row>
    <row r="755" spans="1:9" ht="346.5" x14ac:dyDescent="0.25">
      <c r="A755" s="69">
        <v>46086</v>
      </c>
      <c r="B755" s="44" t="s">
        <v>16688</v>
      </c>
      <c r="C755" s="172">
        <v>754</v>
      </c>
      <c r="D755" s="163" t="s">
        <v>16775</v>
      </c>
      <c r="E755" s="23" t="s">
        <v>16791</v>
      </c>
      <c r="F755" s="34">
        <v>95312</v>
      </c>
      <c r="G755" s="119">
        <v>2026</v>
      </c>
      <c r="H755" s="60" t="s">
        <v>3</v>
      </c>
      <c r="I755" s="183"/>
    </row>
    <row r="756" spans="1:9" ht="346.5" x14ac:dyDescent="0.25">
      <c r="A756" s="69">
        <v>46086</v>
      </c>
      <c r="B756" s="44" t="s">
        <v>16688</v>
      </c>
      <c r="C756" s="172">
        <v>755</v>
      </c>
      <c r="D756" s="163" t="s">
        <v>16776</v>
      </c>
      <c r="E756" s="23" t="s">
        <v>16792</v>
      </c>
      <c r="F756" s="34">
        <v>95313</v>
      </c>
      <c r="G756" s="119">
        <v>2026</v>
      </c>
      <c r="H756" s="60" t="s">
        <v>3</v>
      </c>
      <c r="I756" s="183"/>
    </row>
    <row r="757" spans="1:9" ht="346.5" x14ac:dyDescent="0.25">
      <c r="A757" s="69">
        <v>46086</v>
      </c>
      <c r="B757" s="44" t="s">
        <v>16688</v>
      </c>
      <c r="C757" s="172">
        <v>756</v>
      </c>
      <c r="D757" s="163" t="s">
        <v>16777</v>
      </c>
      <c r="E757" s="23" t="s">
        <v>16793</v>
      </c>
      <c r="F757" s="34">
        <v>95314</v>
      </c>
      <c r="G757" s="119">
        <v>2026</v>
      </c>
      <c r="H757" s="60" t="s">
        <v>3</v>
      </c>
      <c r="I757" s="183"/>
    </row>
    <row r="758" spans="1:9" ht="346.5" x14ac:dyDescent="0.25">
      <c r="A758" s="69">
        <v>46086</v>
      </c>
      <c r="B758" s="44" t="s">
        <v>16688</v>
      </c>
      <c r="C758" s="172">
        <v>757</v>
      </c>
      <c r="D758" s="163" t="s">
        <v>16778</v>
      </c>
      <c r="E758" s="23" t="s">
        <v>16794</v>
      </c>
      <c r="F758" s="34">
        <v>95315</v>
      </c>
      <c r="G758" s="119">
        <v>2026</v>
      </c>
      <c r="H758" s="60" t="s">
        <v>3</v>
      </c>
      <c r="I758" s="183"/>
    </row>
    <row r="759" spans="1:9" ht="346.5" x14ac:dyDescent="0.25">
      <c r="A759" s="69">
        <v>46086</v>
      </c>
      <c r="B759" s="44" t="s">
        <v>16688</v>
      </c>
      <c r="C759" s="172">
        <v>758</v>
      </c>
      <c r="D759" s="163" t="s">
        <v>16779</v>
      </c>
      <c r="E759" s="23" t="s">
        <v>16795</v>
      </c>
      <c r="F759" s="34">
        <v>95316</v>
      </c>
      <c r="G759" s="119">
        <v>2026</v>
      </c>
      <c r="H759" s="60" t="s">
        <v>3</v>
      </c>
      <c r="I759" s="183"/>
    </row>
    <row r="760" spans="1:9" ht="346.5" x14ac:dyDescent="0.25">
      <c r="A760" s="69">
        <v>46086</v>
      </c>
      <c r="B760" s="44" t="s">
        <v>16688</v>
      </c>
      <c r="C760" s="172">
        <v>759</v>
      </c>
      <c r="D760" s="163" t="s">
        <v>16780</v>
      </c>
      <c r="E760" s="23" t="s">
        <v>16796</v>
      </c>
      <c r="F760" s="34">
        <v>95317</v>
      </c>
      <c r="G760" s="119">
        <v>2026</v>
      </c>
      <c r="H760" s="60" t="s">
        <v>3</v>
      </c>
      <c r="I760" s="183"/>
    </row>
    <row r="761" spans="1:9" ht="346.5" x14ac:dyDescent="0.25">
      <c r="A761" s="69">
        <v>46086</v>
      </c>
      <c r="B761" s="44" t="s">
        <v>16688</v>
      </c>
      <c r="C761" s="172">
        <v>760</v>
      </c>
      <c r="D761" s="163" t="s">
        <v>16781</v>
      </c>
      <c r="E761" s="23" t="s">
        <v>16797</v>
      </c>
      <c r="F761" s="34">
        <v>95318</v>
      </c>
      <c r="G761" s="119">
        <v>2026</v>
      </c>
      <c r="H761" s="60" t="s">
        <v>3</v>
      </c>
      <c r="I761" s="183"/>
    </row>
    <row r="762" spans="1:9" ht="346.5" x14ac:dyDescent="0.25">
      <c r="A762" s="69">
        <v>46086</v>
      </c>
      <c r="B762" s="44" t="s">
        <v>16688</v>
      </c>
      <c r="C762" s="172">
        <v>761</v>
      </c>
      <c r="D762" s="163" t="s">
        <v>16782</v>
      </c>
      <c r="E762" s="23" t="s">
        <v>16798</v>
      </c>
      <c r="F762" s="34">
        <v>95319</v>
      </c>
      <c r="G762" s="119">
        <v>2026</v>
      </c>
      <c r="H762" s="60" t="s">
        <v>3</v>
      </c>
      <c r="I762" s="183"/>
    </row>
    <row r="763" spans="1:9" ht="346.5" x14ac:dyDescent="0.25">
      <c r="A763" s="69">
        <v>46086</v>
      </c>
      <c r="B763" s="44" t="s">
        <v>16688</v>
      </c>
      <c r="C763" s="172">
        <v>762</v>
      </c>
      <c r="D763" s="163" t="s">
        <v>16783</v>
      </c>
      <c r="E763" s="23" t="s">
        <v>16799</v>
      </c>
      <c r="F763" s="34">
        <v>95320</v>
      </c>
      <c r="G763" s="119">
        <v>2026</v>
      </c>
      <c r="H763" s="60" t="s">
        <v>3</v>
      </c>
      <c r="I763" s="183"/>
    </row>
    <row r="764" spans="1:9" ht="346.5" x14ac:dyDescent="0.25">
      <c r="A764" s="69">
        <v>46086</v>
      </c>
      <c r="B764" s="44" t="s">
        <v>16688</v>
      </c>
      <c r="C764" s="172">
        <v>763</v>
      </c>
      <c r="D764" s="163" t="s">
        <v>16784</v>
      </c>
      <c r="E764" s="23" t="s">
        <v>16800</v>
      </c>
      <c r="F764" s="34">
        <v>95321</v>
      </c>
      <c r="G764" s="119">
        <v>2026</v>
      </c>
      <c r="H764" s="60" t="s">
        <v>3</v>
      </c>
      <c r="I764" s="183"/>
    </row>
    <row r="765" spans="1:9" ht="346.5" x14ac:dyDescent="0.25">
      <c r="A765" s="69">
        <v>46086</v>
      </c>
      <c r="B765" s="44" t="s">
        <v>16688</v>
      </c>
      <c r="C765" s="172">
        <v>764</v>
      </c>
      <c r="D765" s="163" t="s">
        <v>16785</v>
      </c>
      <c r="E765" s="23" t="s">
        <v>16801</v>
      </c>
      <c r="F765" s="34">
        <v>95322</v>
      </c>
      <c r="G765" s="119">
        <v>2026</v>
      </c>
      <c r="H765" s="60" t="s">
        <v>3</v>
      </c>
      <c r="I765" s="183"/>
    </row>
    <row r="766" spans="1:9" ht="346.5" x14ac:dyDescent="0.25">
      <c r="A766" s="69">
        <v>46086</v>
      </c>
      <c r="B766" s="44" t="s">
        <v>16688</v>
      </c>
      <c r="C766" s="172">
        <v>765</v>
      </c>
      <c r="D766" s="163" t="s">
        <v>16786</v>
      </c>
      <c r="E766" s="23" t="s">
        <v>16802</v>
      </c>
      <c r="F766" s="34">
        <v>95323</v>
      </c>
      <c r="G766" s="119">
        <v>2026</v>
      </c>
      <c r="H766" s="60" t="s">
        <v>3</v>
      </c>
      <c r="I766" s="183"/>
    </row>
    <row r="767" spans="1:9" ht="346.5" x14ac:dyDescent="0.25">
      <c r="A767" s="69">
        <v>46086</v>
      </c>
      <c r="B767" s="44" t="s">
        <v>16688</v>
      </c>
      <c r="C767" s="172">
        <v>766</v>
      </c>
      <c r="D767" s="163" t="s">
        <v>16787</v>
      </c>
      <c r="E767" s="23" t="s">
        <v>16803</v>
      </c>
      <c r="F767" s="34">
        <v>95324</v>
      </c>
      <c r="G767" s="119">
        <v>2026</v>
      </c>
      <c r="H767" s="60" t="s">
        <v>3</v>
      </c>
      <c r="I767" s="183"/>
    </row>
    <row r="768" spans="1:9" ht="346.5" x14ac:dyDescent="0.25">
      <c r="A768" s="69">
        <v>46086</v>
      </c>
      <c r="B768" s="44" t="s">
        <v>16688</v>
      </c>
      <c r="C768" s="172">
        <v>767</v>
      </c>
      <c r="D768" s="163" t="s">
        <v>16788</v>
      </c>
      <c r="E768" s="23" t="s">
        <v>16804</v>
      </c>
      <c r="F768" s="34">
        <v>95325</v>
      </c>
      <c r="G768" s="119">
        <v>2026</v>
      </c>
      <c r="H768" s="60" t="s">
        <v>3</v>
      </c>
      <c r="I768" s="183"/>
    </row>
    <row r="769" spans="1:9" ht="346.5" x14ac:dyDescent="0.25">
      <c r="A769" s="69">
        <v>46086</v>
      </c>
      <c r="B769" s="44" t="s">
        <v>16688</v>
      </c>
      <c r="C769" s="172">
        <v>768</v>
      </c>
      <c r="D769" s="163" t="s">
        <v>16805</v>
      </c>
      <c r="E769" s="23" t="s">
        <v>16826</v>
      </c>
      <c r="F769" s="34">
        <v>95326</v>
      </c>
      <c r="G769" s="119">
        <v>2026</v>
      </c>
      <c r="H769" s="60" t="s">
        <v>3</v>
      </c>
      <c r="I769" s="183"/>
    </row>
    <row r="770" spans="1:9" ht="346.5" x14ac:dyDescent="0.25">
      <c r="A770" s="69">
        <v>46086</v>
      </c>
      <c r="B770" s="44" t="s">
        <v>16688</v>
      </c>
      <c r="C770" s="172">
        <v>769</v>
      </c>
      <c r="D770" s="163" t="s">
        <v>16806</v>
      </c>
      <c r="E770" s="23" t="s">
        <v>16827</v>
      </c>
      <c r="F770" s="34">
        <v>95327</v>
      </c>
      <c r="G770" s="119">
        <v>2026</v>
      </c>
      <c r="H770" s="60" t="s">
        <v>3</v>
      </c>
      <c r="I770" s="183"/>
    </row>
    <row r="771" spans="1:9" ht="346.5" x14ac:dyDescent="0.25">
      <c r="A771" s="69">
        <v>46086</v>
      </c>
      <c r="B771" s="44" t="s">
        <v>16688</v>
      </c>
      <c r="C771" s="172">
        <v>770</v>
      </c>
      <c r="D771" s="163" t="s">
        <v>16807</v>
      </c>
      <c r="E771" s="23" t="s">
        <v>16828</v>
      </c>
      <c r="F771" s="34">
        <v>95328</v>
      </c>
      <c r="G771" s="119">
        <v>2026</v>
      </c>
      <c r="H771" s="60" t="s">
        <v>3</v>
      </c>
      <c r="I771" s="183"/>
    </row>
    <row r="772" spans="1:9" ht="346.5" x14ac:dyDescent="0.25">
      <c r="A772" s="69">
        <v>46086</v>
      </c>
      <c r="B772" s="44" t="s">
        <v>16688</v>
      </c>
      <c r="C772" s="172">
        <v>771</v>
      </c>
      <c r="D772" s="163" t="s">
        <v>16808</v>
      </c>
      <c r="E772" s="23" t="s">
        <v>16829</v>
      </c>
      <c r="F772" s="34">
        <v>95329</v>
      </c>
      <c r="G772" s="119">
        <v>2026</v>
      </c>
      <c r="H772" s="60" t="s">
        <v>3</v>
      </c>
      <c r="I772" s="183"/>
    </row>
    <row r="773" spans="1:9" ht="346.5" x14ac:dyDescent="0.25">
      <c r="A773" s="69">
        <v>46086</v>
      </c>
      <c r="B773" s="44" t="s">
        <v>16688</v>
      </c>
      <c r="C773" s="172">
        <v>772</v>
      </c>
      <c r="D773" s="163" t="s">
        <v>6083</v>
      </c>
      <c r="E773" s="23" t="s">
        <v>16830</v>
      </c>
      <c r="F773" s="34">
        <v>95330</v>
      </c>
      <c r="G773" s="119">
        <v>2026</v>
      </c>
      <c r="H773" s="60" t="s">
        <v>3</v>
      </c>
      <c r="I773" s="183"/>
    </row>
    <row r="774" spans="1:9" ht="346.5" x14ac:dyDescent="0.25">
      <c r="A774" s="69">
        <v>46086</v>
      </c>
      <c r="B774" s="44" t="s">
        <v>16688</v>
      </c>
      <c r="C774" s="172">
        <v>773</v>
      </c>
      <c r="D774" s="163" t="s">
        <v>16809</v>
      </c>
      <c r="E774" s="23" t="s">
        <v>16831</v>
      </c>
      <c r="F774" s="34">
        <v>95331</v>
      </c>
      <c r="G774" s="119">
        <v>2026</v>
      </c>
      <c r="H774" s="60" t="s">
        <v>3</v>
      </c>
      <c r="I774" s="183"/>
    </row>
    <row r="775" spans="1:9" ht="346.5" x14ac:dyDescent="0.25">
      <c r="A775" s="69">
        <v>46086</v>
      </c>
      <c r="B775" s="44" t="s">
        <v>16688</v>
      </c>
      <c r="C775" s="172">
        <v>774</v>
      </c>
      <c r="D775" s="163" t="s">
        <v>16810</v>
      </c>
      <c r="E775" s="23" t="s">
        <v>16832</v>
      </c>
      <c r="F775" s="34">
        <v>95332</v>
      </c>
      <c r="G775" s="119">
        <v>2026</v>
      </c>
      <c r="H775" s="60" t="s">
        <v>3</v>
      </c>
      <c r="I775" s="183"/>
    </row>
    <row r="776" spans="1:9" ht="346.5" x14ac:dyDescent="0.25">
      <c r="A776" s="69">
        <v>46086</v>
      </c>
      <c r="B776" s="44" t="s">
        <v>16688</v>
      </c>
      <c r="C776" s="172">
        <v>775</v>
      </c>
      <c r="D776" s="163" t="s">
        <v>16811</v>
      </c>
      <c r="E776" s="23" t="s">
        <v>16833</v>
      </c>
      <c r="F776" s="34">
        <v>95333</v>
      </c>
      <c r="G776" s="119">
        <v>2026</v>
      </c>
      <c r="H776" s="60" t="s">
        <v>3</v>
      </c>
      <c r="I776" s="183"/>
    </row>
    <row r="777" spans="1:9" ht="346.5" x14ac:dyDescent="0.25">
      <c r="A777" s="69">
        <v>46086</v>
      </c>
      <c r="B777" s="44" t="s">
        <v>16688</v>
      </c>
      <c r="C777" s="172">
        <v>776</v>
      </c>
      <c r="D777" s="163" t="s">
        <v>16812</v>
      </c>
      <c r="E777" s="23" t="s">
        <v>16834</v>
      </c>
      <c r="F777" s="34">
        <v>95334</v>
      </c>
      <c r="G777" s="119">
        <v>2026</v>
      </c>
      <c r="H777" s="60" t="s">
        <v>3</v>
      </c>
      <c r="I777" s="183"/>
    </row>
    <row r="778" spans="1:9" ht="346.5" x14ac:dyDescent="0.25">
      <c r="A778" s="69">
        <v>46086</v>
      </c>
      <c r="B778" s="44" t="s">
        <v>16688</v>
      </c>
      <c r="C778" s="172">
        <v>777</v>
      </c>
      <c r="D778" s="163" t="s">
        <v>16813</v>
      </c>
      <c r="E778" s="23" t="s">
        <v>16835</v>
      </c>
      <c r="F778" s="34">
        <v>95335</v>
      </c>
      <c r="G778" s="119">
        <v>2026</v>
      </c>
      <c r="H778" s="60" t="s">
        <v>3</v>
      </c>
      <c r="I778" s="183"/>
    </row>
    <row r="779" spans="1:9" ht="346.5" x14ac:dyDescent="0.25">
      <c r="A779" s="69">
        <v>46086</v>
      </c>
      <c r="B779" s="44" t="s">
        <v>16688</v>
      </c>
      <c r="C779" s="172">
        <v>778</v>
      </c>
      <c r="D779" s="163" t="s">
        <v>16814</v>
      </c>
      <c r="E779" s="23" t="s">
        <v>16836</v>
      </c>
      <c r="F779" s="34">
        <v>95336</v>
      </c>
      <c r="G779" s="119">
        <v>2026</v>
      </c>
      <c r="H779" s="60" t="s">
        <v>3</v>
      </c>
      <c r="I779" s="183"/>
    </row>
    <row r="780" spans="1:9" ht="346.5" x14ac:dyDescent="0.25">
      <c r="A780" s="69">
        <v>46086</v>
      </c>
      <c r="B780" s="44" t="s">
        <v>16688</v>
      </c>
      <c r="C780" s="172">
        <v>779</v>
      </c>
      <c r="D780" s="163" t="s">
        <v>16785</v>
      </c>
      <c r="E780" s="23" t="s">
        <v>16837</v>
      </c>
      <c r="F780" s="34">
        <v>95337</v>
      </c>
      <c r="G780" s="119">
        <v>2026</v>
      </c>
      <c r="H780" s="60" t="s">
        <v>3</v>
      </c>
      <c r="I780" s="183"/>
    </row>
    <row r="781" spans="1:9" ht="346.5" x14ac:dyDescent="0.25">
      <c r="A781" s="69">
        <v>46086</v>
      </c>
      <c r="B781" s="44" t="s">
        <v>16688</v>
      </c>
      <c r="C781" s="172">
        <v>780</v>
      </c>
      <c r="D781" s="163" t="s">
        <v>16815</v>
      </c>
      <c r="E781" s="23" t="s">
        <v>16838</v>
      </c>
      <c r="F781" s="34">
        <v>95338</v>
      </c>
      <c r="G781" s="119">
        <v>2026</v>
      </c>
      <c r="H781" s="60" t="s">
        <v>3</v>
      </c>
      <c r="I781" s="183"/>
    </row>
    <row r="782" spans="1:9" ht="346.5" x14ac:dyDescent="0.25">
      <c r="A782" s="69">
        <v>46086</v>
      </c>
      <c r="B782" s="44" t="s">
        <v>16688</v>
      </c>
      <c r="C782" s="172">
        <v>781</v>
      </c>
      <c r="D782" s="163" t="s">
        <v>16816</v>
      </c>
      <c r="E782" s="23" t="s">
        <v>16839</v>
      </c>
      <c r="F782" s="34">
        <v>95339</v>
      </c>
      <c r="G782" s="119">
        <v>2026</v>
      </c>
      <c r="H782" s="60" t="s">
        <v>3</v>
      </c>
      <c r="I782" s="183"/>
    </row>
    <row r="783" spans="1:9" ht="346.5" x14ac:dyDescent="0.25">
      <c r="A783" s="69">
        <v>46086</v>
      </c>
      <c r="B783" s="44" t="s">
        <v>16688</v>
      </c>
      <c r="C783" s="172">
        <v>782</v>
      </c>
      <c r="D783" s="163" t="s">
        <v>16817</v>
      </c>
      <c r="E783" s="23" t="s">
        <v>16840</v>
      </c>
      <c r="F783" s="34">
        <v>95340</v>
      </c>
      <c r="G783" s="119">
        <v>2026</v>
      </c>
      <c r="H783" s="60" t="s">
        <v>3</v>
      </c>
      <c r="I783" s="183"/>
    </row>
    <row r="784" spans="1:9" ht="346.5" x14ac:dyDescent="0.25">
      <c r="A784" s="69">
        <v>46086</v>
      </c>
      <c r="B784" s="44" t="s">
        <v>16688</v>
      </c>
      <c r="C784" s="172">
        <v>783</v>
      </c>
      <c r="D784" s="163" t="s">
        <v>16742</v>
      </c>
      <c r="E784" s="23" t="s">
        <v>16841</v>
      </c>
      <c r="F784" s="34">
        <v>95341</v>
      </c>
      <c r="G784" s="119">
        <v>2026</v>
      </c>
      <c r="H784" s="60" t="s">
        <v>3</v>
      </c>
      <c r="I784" s="183"/>
    </row>
    <row r="785" spans="1:9" ht="346.5" x14ac:dyDescent="0.25">
      <c r="A785" s="69">
        <v>46086</v>
      </c>
      <c r="B785" s="44" t="s">
        <v>16688</v>
      </c>
      <c r="C785" s="172">
        <v>784</v>
      </c>
      <c r="D785" s="163" t="s">
        <v>16818</v>
      </c>
      <c r="E785" s="23" t="s">
        <v>16842</v>
      </c>
      <c r="F785" s="34">
        <v>95342</v>
      </c>
      <c r="G785" s="119">
        <v>2026</v>
      </c>
      <c r="H785" s="60" t="s">
        <v>3</v>
      </c>
      <c r="I785" s="183"/>
    </row>
    <row r="786" spans="1:9" ht="346.5" x14ac:dyDescent="0.25">
      <c r="A786" s="69">
        <v>46086</v>
      </c>
      <c r="B786" s="44" t="s">
        <v>16688</v>
      </c>
      <c r="C786" s="172">
        <v>785</v>
      </c>
      <c r="D786" s="163" t="s">
        <v>16819</v>
      </c>
      <c r="E786" s="23" t="s">
        <v>16843</v>
      </c>
      <c r="F786" s="34">
        <v>95343</v>
      </c>
      <c r="G786" s="119">
        <v>2026</v>
      </c>
      <c r="H786" s="60" t="s">
        <v>3</v>
      </c>
      <c r="I786" s="183"/>
    </row>
    <row r="787" spans="1:9" ht="346.5" x14ac:dyDescent="0.25">
      <c r="A787" s="69">
        <v>46086</v>
      </c>
      <c r="B787" s="44" t="s">
        <v>16688</v>
      </c>
      <c r="C787" s="172">
        <v>786</v>
      </c>
      <c r="D787" s="163" t="s">
        <v>16820</v>
      </c>
      <c r="E787" s="23" t="s">
        <v>16844</v>
      </c>
      <c r="F787" s="34">
        <v>95344</v>
      </c>
      <c r="G787" s="119">
        <v>2026</v>
      </c>
      <c r="H787" s="60" t="s">
        <v>3</v>
      </c>
      <c r="I787" s="183"/>
    </row>
    <row r="788" spans="1:9" ht="346.5" x14ac:dyDescent="0.25">
      <c r="A788" s="69">
        <v>46086</v>
      </c>
      <c r="B788" s="44" t="s">
        <v>16688</v>
      </c>
      <c r="C788" s="172">
        <v>787</v>
      </c>
      <c r="D788" s="163" t="s">
        <v>16821</v>
      </c>
      <c r="E788" s="23" t="s">
        <v>16845</v>
      </c>
      <c r="F788" s="34">
        <v>95345</v>
      </c>
      <c r="G788" s="119">
        <v>2026</v>
      </c>
      <c r="H788" s="60" t="s">
        <v>3</v>
      </c>
      <c r="I788" s="183"/>
    </row>
    <row r="789" spans="1:9" ht="346.5" x14ac:dyDescent="0.25">
      <c r="A789" s="69">
        <v>46086</v>
      </c>
      <c r="B789" s="44" t="s">
        <v>16688</v>
      </c>
      <c r="C789" s="172">
        <v>788</v>
      </c>
      <c r="D789" s="163" t="s">
        <v>16822</v>
      </c>
      <c r="E789" s="23" t="s">
        <v>16846</v>
      </c>
      <c r="F789" s="34">
        <v>95346</v>
      </c>
      <c r="G789" s="119">
        <v>2026</v>
      </c>
      <c r="H789" s="60" t="s">
        <v>3</v>
      </c>
      <c r="I789" s="183"/>
    </row>
    <row r="790" spans="1:9" ht="346.5" x14ac:dyDescent="0.25">
      <c r="A790" s="69">
        <v>46086</v>
      </c>
      <c r="B790" s="44" t="s">
        <v>16688</v>
      </c>
      <c r="C790" s="172">
        <v>789</v>
      </c>
      <c r="D790" s="163" t="s">
        <v>16823</v>
      </c>
      <c r="E790" s="23" t="s">
        <v>16847</v>
      </c>
      <c r="F790" s="34">
        <v>95347</v>
      </c>
      <c r="G790" s="119">
        <v>2026</v>
      </c>
      <c r="H790" s="60" t="s">
        <v>3</v>
      </c>
      <c r="I790" s="183"/>
    </row>
    <row r="791" spans="1:9" ht="346.5" x14ac:dyDescent="0.25">
      <c r="A791" s="69">
        <v>46086</v>
      </c>
      <c r="B791" s="44" t="s">
        <v>16688</v>
      </c>
      <c r="C791" s="172">
        <v>790</v>
      </c>
      <c r="D791" s="163" t="s">
        <v>16824</v>
      </c>
      <c r="E791" s="23" t="s">
        <v>16848</v>
      </c>
      <c r="F791" s="34">
        <v>95348</v>
      </c>
      <c r="G791" s="119">
        <v>2026</v>
      </c>
      <c r="H791" s="60" t="s">
        <v>3</v>
      </c>
      <c r="I791" s="183"/>
    </row>
    <row r="792" spans="1:9" ht="346.5" x14ac:dyDescent="0.25">
      <c r="A792" s="69">
        <v>46086</v>
      </c>
      <c r="B792" s="44" t="s">
        <v>16688</v>
      </c>
      <c r="C792" s="172">
        <v>791</v>
      </c>
      <c r="D792" s="163" t="s">
        <v>16825</v>
      </c>
      <c r="E792" s="23" t="s">
        <v>16849</v>
      </c>
      <c r="F792" s="34">
        <v>95349</v>
      </c>
      <c r="G792" s="119">
        <v>2026</v>
      </c>
      <c r="H792" s="60" t="s">
        <v>3</v>
      </c>
      <c r="I792" s="183"/>
    </row>
    <row r="793" spans="1:9" ht="346.5" x14ac:dyDescent="0.25">
      <c r="A793" s="69">
        <v>46086</v>
      </c>
      <c r="B793" s="44" t="s">
        <v>16688</v>
      </c>
      <c r="C793" s="172">
        <v>792</v>
      </c>
      <c r="D793" s="163" t="s">
        <v>16850</v>
      </c>
      <c r="E793" s="23" t="s">
        <v>16885</v>
      </c>
      <c r="F793" s="34">
        <v>95350</v>
      </c>
      <c r="G793" s="119">
        <v>2026</v>
      </c>
      <c r="H793" s="60" t="s">
        <v>3</v>
      </c>
      <c r="I793" s="183"/>
    </row>
    <row r="794" spans="1:9" ht="346.5" x14ac:dyDescent="0.25">
      <c r="A794" s="69">
        <v>46086</v>
      </c>
      <c r="B794" s="44" t="s">
        <v>16688</v>
      </c>
      <c r="C794" s="172">
        <v>793</v>
      </c>
      <c r="D794" s="163" t="s">
        <v>16851</v>
      </c>
      <c r="E794" s="23" t="s">
        <v>16886</v>
      </c>
      <c r="F794" s="34">
        <v>95351</v>
      </c>
      <c r="G794" s="119">
        <v>2026</v>
      </c>
      <c r="H794" s="60" t="s">
        <v>3</v>
      </c>
      <c r="I794" s="183"/>
    </row>
    <row r="795" spans="1:9" ht="346.5" x14ac:dyDescent="0.25">
      <c r="A795" s="69">
        <v>46086</v>
      </c>
      <c r="B795" s="44" t="s">
        <v>16688</v>
      </c>
      <c r="C795" s="172">
        <v>794</v>
      </c>
      <c r="D795" s="163" t="s">
        <v>16852</v>
      </c>
      <c r="E795" s="23" t="s">
        <v>16887</v>
      </c>
      <c r="F795" s="34">
        <v>95352</v>
      </c>
      <c r="G795" s="119">
        <v>2026</v>
      </c>
      <c r="H795" s="60" t="s">
        <v>3</v>
      </c>
      <c r="I795" s="183"/>
    </row>
    <row r="796" spans="1:9" ht="346.5" x14ac:dyDescent="0.25">
      <c r="A796" s="69">
        <v>46086</v>
      </c>
      <c r="B796" s="44" t="s">
        <v>16688</v>
      </c>
      <c r="C796" s="172">
        <v>795</v>
      </c>
      <c r="D796" s="163" t="s">
        <v>16853</v>
      </c>
      <c r="E796" s="23" t="s">
        <v>16888</v>
      </c>
      <c r="F796" s="34">
        <v>95353</v>
      </c>
      <c r="G796" s="119">
        <v>2026</v>
      </c>
      <c r="H796" s="60" t="s">
        <v>3</v>
      </c>
      <c r="I796" s="183"/>
    </row>
    <row r="797" spans="1:9" ht="346.5" x14ac:dyDescent="0.25">
      <c r="A797" s="69">
        <v>46086</v>
      </c>
      <c r="B797" s="44" t="s">
        <v>16688</v>
      </c>
      <c r="C797" s="172">
        <v>796</v>
      </c>
      <c r="D797" s="163" t="s">
        <v>16854</v>
      </c>
      <c r="E797" s="23" t="s">
        <v>16889</v>
      </c>
      <c r="F797" s="34">
        <v>95354</v>
      </c>
      <c r="G797" s="119">
        <v>2026</v>
      </c>
      <c r="H797" s="60" t="s">
        <v>3</v>
      </c>
      <c r="I797" s="183"/>
    </row>
    <row r="798" spans="1:9" ht="346.5" x14ac:dyDescent="0.25">
      <c r="A798" s="69">
        <v>46086</v>
      </c>
      <c r="B798" s="44" t="s">
        <v>16688</v>
      </c>
      <c r="C798" s="172">
        <v>797</v>
      </c>
      <c r="D798" s="163" t="s">
        <v>16855</v>
      </c>
      <c r="E798" s="23" t="s">
        <v>16890</v>
      </c>
      <c r="F798" s="34">
        <v>95355</v>
      </c>
      <c r="G798" s="119">
        <v>2026</v>
      </c>
      <c r="H798" s="60" t="s">
        <v>3</v>
      </c>
      <c r="I798" s="183"/>
    </row>
    <row r="799" spans="1:9" ht="346.5" x14ac:dyDescent="0.25">
      <c r="A799" s="69">
        <v>46086</v>
      </c>
      <c r="B799" s="44" t="s">
        <v>16688</v>
      </c>
      <c r="C799" s="172">
        <v>798</v>
      </c>
      <c r="D799" s="163" t="s">
        <v>16856</v>
      </c>
      <c r="E799" s="23" t="s">
        <v>16891</v>
      </c>
      <c r="F799" s="34">
        <v>95356</v>
      </c>
      <c r="G799" s="119">
        <v>2026</v>
      </c>
      <c r="H799" s="60" t="s">
        <v>3</v>
      </c>
      <c r="I799" s="183"/>
    </row>
    <row r="800" spans="1:9" ht="346.5" x14ac:dyDescent="0.25">
      <c r="A800" s="69">
        <v>46086</v>
      </c>
      <c r="B800" s="44" t="s">
        <v>16688</v>
      </c>
      <c r="C800" s="172">
        <v>799</v>
      </c>
      <c r="D800" s="163" t="s">
        <v>16857</v>
      </c>
      <c r="E800" s="23" t="s">
        <v>16892</v>
      </c>
      <c r="F800" s="34">
        <v>95357</v>
      </c>
      <c r="G800" s="119">
        <v>2026</v>
      </c>
      <c r="H800" s="60" t="s">
        <v>3</v>
      </c>
      <c r="I800" s="183"/>
    </row>
    <row r="801" spans="1:9" ht="346.5" x14ac:dyDescent="0.25">
      <c r="A801" s="69">
        <v>46086</v>
      </c>
      <c r="B801" s="44" t="s">
        <v>16688</v>
      </c>
      <c r="C801" s="172">
        <v>800</v>
      </c>
      <c r="D801" s="163" t="s">
        <v>16858</v>
      </c>
      <c r="E801" s="23" t="s">
        <v>16893</v>
      </c>
      <c r="F801" s="34">
        <v>95358</v>
      </c>
      <c r="G801" s="119">
        <v>2026</v>
      </c>
      <c r="H801" s="60" t="s">
        <v>3</v>
      </c>
      <c r="I801" s="183"/>
    </row>
    <row r="802" spans="1:9" ht="346.5" x14ac:dyDescent="0.25">
      <c r="A802" s="69">
        <v>46086</v>
      </c>
      <c r="B802" s="44" t="s">
        <v>16688</v>
      </c>
      <c r="C802" s="172">
        <v>801</v>
      </c>
      <c r="D802" s="163" t="s">
        <v>16859</v>
      </c>
      <c r="E802" s="23" t="s">
        <v>16894</v>
      </c>
      <c r="F802" s="34">
        <v>95359</v>
      </c>
      <c r="G802" s="119">
        <v>2026</v>
      </c>
      <c r="H802" s="60" t="s">
        <v>3</v>
      </c>
      <c r="I802" s="183"/>
    </row>
    <row r="803" spans="1:9" ht="346.5" x14ac:dyDescent="0.25">
      <c r="A803" s="69">
        <v>46086</v>
      </c>
      <c r="B803" s="44" t="s">
        <v>16688</v>
      </c>
      <c r="C803" s="172">
        <v>802</v>
      </c>
      <c r="D803" s="163" t="s">
        <v>16860</v>
      </c>
      <c r="E803" s="23" t="s">
        <v>16895</v>
      </c>
      <c r="F803" s="34">
        <v>95360</v>
      </c>
      <c r="G803" s="119">
        <v>2026</v>
      </c>
      <c r="H803" s="60" t="s">
        <v>3</v>
      </c>
      <c r="I803" s="183"/>
    </row>
    <row r="804" spans="1:9" ht="346.5" x14ac:dyDescent="0.25">
      <c r="A804" s="69">
        <v>46086</v>
      </c>
      <c r="B804" s="44" t="s">
        <v>16688</v>
      </c>
      <c r="C804" s="172">
        <v>803</v>
      </c>
      <c r="D804" s="15" t="s">
        <v>16861</v>
      </c>
      <c r="E804" s="23" t="s">
        <v>16896</v>
      </c>
      <c r="F804" s="34">
        <v>95361</v>
      </c>
      <c r="G804" s="119">
        <v>2026</v>
      </c>
      <c r="H804" s="60" t="s">
        <v>3</v>
      </c>
      <c r="I804" s="183"/>
    </row>
    <row r="805" spans="1:9" ht="346.5" x14ac:dyDescent="0.25">
      <c r="A805" s="69">
        <v>46086</v>
      </c>
      <c r="B805" s="44" t="s">
        <v>16688</v>
      </c>
      <c r="C805" s="172">
        <v>804</v>
      </c>
      <c r="D805" s="163" t="s">
        <v>16862</v>
      </c>
      <c r="E805" s="23" t="s">
        <v>16897</v>
      </c>
      <c r="F805" s="34">
        <v>95362</v>
      </c>
      <c r="G805" s="119">
        <v>2026</v>
      </c>
      <c r="H805" s="60" t="s">
        <v>3</v>
      </c>
      <c r="I805" s="183"/>
    </row>
    <row r="806" spans="1:9" ht="346.5" x14ac:dyDescent="0.25">
      <c r="A806" s="69">
        <v>46086</v>
      </c>
      <c r="B806" s="44" t="s">
        <v>16688</v>
      </c>
      <c r="C806" s="172">
        <v>805</v>
      </c>
      <c r="D806" s="163" t="s">
        <v>16863</v>
      </c>
      <c r="E806" s="23" t="s">
        <v>16898</v>
      </c>
      <c r="F806" s="34">
        <v>95363</v>
      </c>
      <c r="G806" s="119">
        <v>2026</v>
      </c>
      <c r="H806" s="60" t="s">
        <v>3</v>
      </c>
      <c r="I806" s="183"/>
    </row>
    <row r="807" spans="1:9" ht="346.5" x14ac:dyDescent="0.25">
      <c r="A807" s="69">
        <v>46086</v>
      </c>
      <c r="B807" s="44" t="s">
        <v>16688</v>
      </c>
      <c r="C807" s="172">
        <v>806</v>
      </c>
      <c r="D807" s="163" t="s">
        <v>9440</v>
      </c>
      <c r="E807" s="23" t="s">
        <v>16899</v>
      </c>
      <c r="F807" s="34">
        <v>95364</v>
      </c>
      <c r="G807" s="119">
        <v>2026</v>
      </c>
      <c r="H807" s="60" t="s">
        <v>3</v>
      </c>
      <c r="I807" s="183"/>
    </row>
    <row r="808" spans="1:9" ht="346.5" x14ac:dyDescent="0.25">
      <c r="A808" s="69">
        <v>46086</v>
      </c>
      <c r="B808" s="44" t="s">
        <v>16688</v>
      </c>
      <c r="C808" s="172">
        <v>807</v>
      </c>
      <c r="D808" s="163" t="s">
        <v>16864</v>
      </c>
      <c r="E808" s="23" t="s">
        <v>16900</v>
      </c>
      <c r="F808" s="34">
        <v>95365</v>
      </c>
      <c r="G808" s="119">
        <v>2026</v>
      </c>
      <c r="H808" s="60" t="s">
        <v>3</v>
      </c>
      <c r="I808" s="183"/>
    </row>
    <row r="809" spans="1:9" ht="346.5" x14ac:dyDescent="0.25">
      <c r="A809" s="69">
        <v>46086</v>
      </c>
      <c r="B809" s="44" t="s">
        <v>16688</v>
      </c>
      <c r="C809" s="172">
        <v>808</v>
      </c>
      <c r="D809" s="163" t="s">
        <v>16865</v>
      </c>
      <c r="E809" s="23" t="s">
        <v>16901</v>
      </c>
      <c r="F809" s="34">
        <v>95366</v>
      </c>
      <c r="G809" s="119">
        <v>2026</v>
      </c>
      <c r="H809" s="60" t="s">
        <v>3</v>
      </c>
      <c r="I809" s="183"/>
    </row>
    <row r="810" spans="1:9" ht="346.5" x14ac:dyDescent="0.25">
      <c r="A810" s="69">
        <v>46086</v>
      </c>
      <c r="B810" s="44" t="s">
        <v>16688</v>
      </c>
      <c r="C810" s="172">
        <v>809</v>
      </c>
      <c r="D810" s="163" t="s">
        <v>16866</v>
      </c>
      <c r="E810" s="23" t="s">
        <v>16902</v>
      </c>
      <c r="F810" s="34">
        <v>95367</v>
      </c>
      <c r="G810" s="119">
        <v>2026</v>
      </c>
      <c r="H810" s="60" t="s">
        <v>3</v>
      </c>
      <c r="I810" s="183"/>
    </row>
    <row r="811" spans="1:9" ht="346.5" x14ac:dyDescent="0.25">
      <c r="A811" s="69">
        <v>46086</v>
      </c>
      <c r="B811" s="44" t="s">
        <v>16688</v>
      </c>
      <c r="C811" s="172">
        <v>810</v>
      </c>
      <c r="D811" s="163" t="s">
        <v>16867</v>
      </c>
      <c r="E811" s="23" t="s">
        <v>16903</v>
      </c>
      <c r="F811" s="34">
        <v>95368</v>
      </c>
      <c r="G811" s="119">
        <v>2026</v>
      </c>
      <c r="H811" s="60" t="s">
        <v>3</v>
      </c>
      <c r="I811" s="183"/>
    </row>
    <row r="812" spans="1:9" ht="346.5" x14ac:dyDescent="0.25">
      <c r="A812" s="69">
        <v>46086</v>
      </c>
      <c r="B812" s="44" t="s">
        <v>16688</v>
      </c>
      <c r="C812" s="172">
        <v>811</v>
      </c>
      <c r="D812" s="163" t="s">
        <v>16868</v>
      </c>
      <c r="E812" s="23" t="s">
        <v>16904</v>
      </c>
      <c r="F812" s="34">
        <v>95369</v>
      </c>
      <c r="G812" s="119">
        <v>2026</v>
      </c>
      <c r="H812" s="60" t="s">
        <v>3</v>
      </c>
      <c r="I812" s="183"/>
    </row>
    <row r="813" spans="1:9" ht="346.5" x14ac:dyDescent="0.25">
      <c r="A813" s="69">
        <v>46086</v>
      </c>
      <c r="B813" s="44" t="s">
        <v>16688</v>
      </c>
      <c r="C813" s="172">
        <v>812</v>
      </c>
      <c r="D813" s="163" t="s">
        <v>16869</v>
      </c>
      <c r="E813" s="23" t="s">
        <v>16905</v>
      </c>
      <c r="F813" s="34">
        <v>95370</v>
      </c>
      <c r="G813" s="119">
        <v>2026</v>
      </c>
      <c r="H813" s="60" t="s">
        <v>3</v>
      </c>
      <c r="I813" s="183"/>
    </row>
    <row r="814" spans="1:9" ht="346.5" x14ac:dyDescent="0.25">
      <c r="A814" s="69">
        <v>46086</v>
      </c>
      <c r="B814" s="44" t="s">
        <v>16688</v>
      </c>
      <c r="C814" s="172">
        <v>813</v>
      </c>
      <c r="D814" s="163" t="s">
        <v>16870</v>
      </c>
      <c r="E814" s="23" t="s">
        <v>16906</v>
      </c>
      <c r="F814" s="34">
        <v>95371</v>
      </c>
      <c r="G814" s="119">
        <v>2026</v>
      </c>
      <c r="H814" s="60" t="s">
        <v>3</v>
      </c>
      <c r="I814" s="183"/>
    </row>
    <row r="815" spans="1:9" ht="346.5" x14ac:dyDescent="0.25">
      <c r="A815" s="69">
        <v>46086</v>
      </c>
      <c r="B815" s="44" t="s">
        <v>16688</v>
      </c>
      <c r="C815" s="172">
        <v>814</v>
      </c>
      <c r="D815" s="163" t="s">
        <v>16871</v>
      </c>
      <c r="E815" s="23" t="s">
        <v>16907</v>
      </c>
      <c r="F815" s="34">
        <v>95372</v>
      </c>
      <c r="G815" s="119">
        <v>2026</v>
      </c>
      <c r="H815" s="60" t="s">
        <v>3</v>
      </c>
      <c r="I815" s="183"/>
    </row>
    <row r="816" spans="1:9" ht="346.5" x14ac:dyDescent="0.25">
      <c r="A816" s="69">
        <v>46086</v>
      </c>
      <c r="B816" s="44" t="s">
        <v>16688</v>
      </c>
      <c r="C816" s="172">
        <v>815</v>
      </c>
      <c r="D816" s="163" t="s">
        <v>16872</v>
      </c>
      <c r="E816" s="23" t="s">
        <v>16908</v>
      </c>
      <c r="F816" s="34">
        <v>95373</v>
      </c>
      <c r="G816" s="119">
        <v>2026</v>
      </c>
      <c r="H816" s="60" t="s">
        <v>3</v>
      </c>
      <c r="I816" s="183"/>
    </row>
    <row r="817" spans="1:9" ht="346.5" x14ac:dyDescent="0.25">
      <c r="A817" s="69">
        <v>46086</v>
      </c>
      <c r="B817" s="44" t="s">
        <v>16688</v>
      </c>
      <c r="C817" s="172">
        <v>816</v>
      </c>
      <c r="D817" s="163" t="s">
        <v>16873</v>
      </c>
      <c r="E817" s="23" t="s">
        <v>16909</v>
      </c>
      <c r="F817" s="34">
        <v>95374</v>
      </c>
      <c r="G817" s="119">
        <v>2026</v>
      </c>
      <c r="H817" s="60" t="s">
        <v>3</v>
      </c>
      <c r="I817" s="183"/>
    </row>
    <row r="818" spans="1:9" ht="346.5" x14ac:dyDescent="0.25">
      <c r="A818" s="69">
        <v>46086</v>
      </c>
      <c r="B818" s="44" t="s">
        <v>16688</v>
      </c>
      <c r="C818" s="172">
        <v>817</v>
      </c>
      <c r="D818" s="163" t="s">
        <v>16874</v>
      </c>
      <c r="E818" s="23" t="s">
        <v>16910</v>
      </c>
      <c r="F818" s="34">
        <v>95375</v>
      </c>
      <c r="G818" s="119">
        <v>2026</v>
      </c>
      <c r="H818" s="60" t="s">
        <v>3</v>
      </c>
      <c r="I818" s="183"/>
    </row>
    <row r="819" spans="1:9" ht="346.5" x14ac:dyDescent="0.25">
      <c r="A819" s="69">
        <v>46086</v>
      </c>
      <c r="B819" s="44" t="s">
        <v>16688</v>
      </c>
      <c r="C819" s="172">
        <v>818</v>
      </c>
      <c r="D819" s="163" t="s">
        <v>16875</v>
      </c>
      <c r="E819" s="23" t="s">
        <v>16911</v>
      </c>
      <c r="F819" s="34">
        <v>95376</v>
      </c>
      <c r="G819" s="119">
        <v>2026</v>
      </c>
      <c r="H819" s="60" t="s">
        <v>3</v>
      </c>
      <c r="I819" s="183"/>
    </row>
    <row r="820" spans="1:9" ht="346.5" x14ac:dyDescent="0.25">
      <c r="A820" s="69">
        <v>46086</v>
      </c>
      <c r="B820" s="44" t="s">
        <v>16688</v>
      </c>
      <c r="C820" s="172">
        <v>819</v>
      </c>
      <c r="D820" s="163" t="s">
        <v>16876</v>
      </c>
      <c r="E820" s="23" t="s">
        <v>16912</v>
      </c>
      <c r="F820" s="34">
        <v>95377</v>
      </c>
      <c r="G820" s="119">
        <v>2026</v>
      </c>
      <c r="H820" s="60" t="s">
        <v>3</v>
      </c>
      <c r="I820" s="183"/>
    </row>
    <row r="821" spans="1:9" ht="346.5" x14ac:dyDescent="0.25">
      <c r="A821" s="69">
        <v>46086</v>
      </c>
      <c r="B821" s="44" t="s">
        <v>16688</v>
      </c>
      <c r="C821" s="172">
        <v>820</v>
      </c>
      <c r="D821" s="163" t="s">
        <v>16877</v>
      </c>
      <c r="E821" s="23" t="s">
        <v>16913</v>
      </c>
      <c r="F821" s="34">
        <v>95378</v>
      </c>
      <c r="G821" s="119">
        <v>2026</v>
      </c>
      <c r="H821" s="60" t="s">
        <v>3</v>
      </c>
      <c r="I821" s="183"/>
    </row>
    <row r="822" spans="1:9" ht="346.5" x14ac:dyDescent="0.25">
      <c r="A822" s="69">
        <v>46086</v>
      </c>
      <c r="B822" s="44" t="s">
        <v>16688</v>
      </c>
      <c r="C822" s="172">
        <v>821</v>
      </c>
      <c r="D822" s="163" t="s">
        <v>16878</v>
      </c>
      <c r="E822" s="23" t="s">
        <v>16914</v>
      </c>
      <c r="F822" s="34">
        <v>95379</v>
      </c>
      <c r="G822" s="119">
        <v>2026</v>
      </c>
      <c r="H822" s="60" t="s">
        <v>3</v>
      </c>
      <c r="I822" s="183"/>
    </row>
    <row r="823" spans="1:9" ht="346.5" x14ac:dyDescent="0.25">
      <c r="A823" s="69">
        <v>46086</v>
      </c>
      <c r="B823" s="44" t="s">
        <v>16688</v>
      </c>
      <c r="C823" s="172">
        <v>822</v>
      </c>
      <c r="D823" s="163" t="s">
        <v>16879</v>
      </c>
      <c r="E823" s="23" t="s">
        <v>16915</v>
      </c>
      <c r="F823" s="34">
        <v>95380</v>
      </c>
      <c r="G823" s="119">
        <v>2026</v>
      </c>
      <c r="H823" s="60" t="s">
        <v>3</v>
      </c>
      <c r="I823" s="183"/>
    </row>
    <row r="824" spans="1:9" ht="346.5" x14ac:dyDescent="0.25">
      <c r="A824" s="69">
        <v>46086</v>
      </c>
      <c r="B824" s="44" t="s">
        <v>16688</v>
      </c>
      <c r="C824" s="172">
        <v>823</v>
      </c>
      <c r="D824" s="163" t="s">
        <v>16880</v>
      </c>
      <c r="E824" s="23" t="s">
        <v>16916</v>
      </c>
      <c r="F824" s="34">
        <v>95381</v>
      </c>
      <c r="G824" s="119">
        <v>2026</v>
      </c>
      <c r="H824" s="60" t="s">
        <v>3</v>
      </c>
      <c r="I824" s="183"/>
    </row>
    <row r="825" spans="1:9" ht="346.5" x14ac:dyDescent="0.25">
      <c r="A825" s="69">
        <v>46086</v>
      </c>
      <c r="B825" s="44" t="s">
        <v>16688</v>
      </c>
      <c r="C825" s="172">
        <v>824</v>
      </c>
      <c r="D825" s="163" t="s">
        <v>16881</v>
      </c>
      <c r="E825" s="23" t="s">
        <v>16917</v>
      </c>
      <c r="F825" s="34">
        <v>95382</v>
      </c>
      <c r="G825" s="119">
        <v>2026</v>
      </c>
      <c r="H825" s="60" t="s">
        <v>3</v>
      </c>
      <c r="I825" s="183"/>
    </row>
    <row r="826" spans="1:9" ht="346.5" x14ac:dyDescent="0.25">
      <c r="A826" s="69">
        <v>46086</v>
      </c>
      <c r="B826" s="44" t="s">
        <v>16688</v>
      </c>
      <c r="C826" s="172">
        <v>825</v>
      </c>
      <c r="D826" s="163" t="s">
        <v>16882</v>
      </c>
      <c r="E826" s="23" t="s">
        <v>16918</v>
      </c>
      <c r="F826" s="34">
        <v>95383</v>
      </c>
      <c r="G826" s="119">
        <v>2026</v>
      </c>
      <c r="H826" s="60" t="s">
        <v>3</v>
      </c>
      <c r="I826" s="183"/>
    </row>
    <row r="827" spans="1:9" ht="346.5" x14ac:dyDescent="0.25">
      <c r="A827" s="69">
        <v>46086</v>
      </c>
      <c r="B827" s="44" t="s">
        <v>16688</v>
      </c>
      <c r="C827" s="172">
        <v>826</v>
      </c>
      <c r="D827" s="163" t="s">
        <v>16883</v>
      </c>
      <c r="E827" s="23" t="s">
        <v>16919</v>
      </c>
      <c r="F827" s="34">
        <v>95384</v>
      </c>
      <c r="G827" s="119">
        <v>2026</v>
      </c>
      <c r="H827" s="60" t="s">
        <v>3</v>
      </c>
      <c r="I827" s="183"/>
    </row>
    <row r="828" spans="1:9" ht="346.5" x14ac:dyDescent="0.25">
      <c r="A828" s="69">
        <v>46086</v>
      </c>
      <c r="B828" s="44" t="s">
        <v>16688</v>
      </c>
      <c r="C828" s="172">
        <v>827</v>
      </c>
      <c r="D828" s="163" t="s">
        <v>16884</v>
      </c>
      <c r="E828" s="23" t="s">
        <v>16920</v>
      </c>
      <c r="F828" s="34">
        <v>95385</v>
      </c>
      <c r="G828" s="119">
        <v>2026</v>
      </c>
      <c r="H828" s="60" t="s">
        <v>3</v>
      </c>
      <c r="I828" s="183"/>
    </row>
    <row r="829" spans="1:9" ht="346.5" x14ac:dyDescent="0.25">
      <c r="A829" s="69">
        <v>46091</v>
      </c>
      <c r="B829" s="44" t="s">
        <v>16688</v>
      </c>
      <c r="C829" s="172">
        <v>828</v>
      </c>
      <c r="D829" s="163" t="s">
        <v>16928</v>
      </c>
      <c r="E829" s="23" t="s">
        <v>16921</v>
      </c>
      <c r="F829" s="34">
        <v>95386</v>
      </c>
      <c r="G829" s="119">
        <v>2026</v>
      </c>
      <c r="H829" s="60" t="s">
        <v>3</v>
      </c>
      <c r="I829" s="183"/>
    </row>
    <row r="830" spans="1:9" ht="346.5" x14ac:dyDescent="0.25">
      <c r="A830" s="69">
        <v>46091</v>
      </c>
      <c r="B830" s="44" t="s">
        <v>16688</v>
      </c>
      <c r="C830" s="172">
        <v>829</v>
      </c>
      <c r="D830" s="163" t="s">
        <v>16929</v>
      </c>
      <c r="E830" s="23" t="s">
        <v>16922</v>
      </c>
      <c r="F830" s="34">
        <v>95387</v>
      </c>
      <c r="G830" s="119">
        <v>2026</v>
      </c>
      <c r="H830" s="60" t="s">
        <v>3</v>
      </c>
      <c r="I830" s="183"/>
    </row>
    <row r="831" spans="1:9" ht="346.5" x14ac:dyDescent="0.25">
      <c r="A831" s="69">
        <v>46091</v>
      </c>
      <c r="B831" s="44" t="s">
        <v>16688</v>
      </c>
      <c r="C831" s="172">
        <v>830</v>
      </c>
      <c r="D831" s="163" t="s">
        <v>16930</v>
      </c>
      <c r="E831" s="23" t="s">
        <v>16923</v>
      </c>
      <c r="F831" s="34">
        <v>95388</v>
      </c>
      <c r="G831" s="119">
        <v>2026</v>
      </c>
      <c r="H831" s="60" t="s">
        <v>3</v>
      </c>
      <c r="I831" s="183"/>
    </row>
    <row r="832" spans="1:9" ht="346.5" x14ac:dyDescent="0.25">
      <c r="A832" s="69">
        <v>46091</v>
      </c>
      <c r="B832" s="44" t="s">
        <v>16688</v>
      </c>
      <c r="C832" s="172">
        <v>831</v>
      </c>
      <c r="D832" s="163" t="s">
        <v>16931</v>
      </c>
      <c r="E832" s="23" t="s">
        <v>16924</v>
      </c>
      <c r="F832" s="34">
        <v>95389</v>
      </c>
      <c r="G832" s="119">
        <v>2026</v>
      </c>
      <c r="H832" s="60" t="s">
        <v>3</v>
      </c>
      <c r="I832" s="183"/>
    </row>
    <row r="833" spans="1:9" ht="346.5" x14ac:dyDescent="0.25">
      <c r="A833" s="69">
        <v>46091</v>
      </c>
      <c r="B833" s="44" t="s">
        <v>16688</v>
      </c>
      <c r="C833" s="172">
        <v>832</v>
      </c>
      <c r="D833" s="163" t="s">
        <v>16932</v>
      </c>
      <c r="E833" s="23" t="s">
        <v>16925</v>
      </c>
      <c r="F833" s="34">
        <v>95390</v>
      </c>
      <c r="G833" s="119">
        <v>2026</v>
      </c>
      <c r="H833" s="60" t="s">
        <v>3</v>
      </c>
      <c r="I833" s="183"/>
    </row>
    <row r="834" spans="1:9" ht="346.5" x14ac:dyDescent="0.25">
      <c r="A834" s="69">
        <v>46091</v>
      </c>
      <c r="B834" s="44" t="s">
        <v>16688</v>
      </c>
      <c r="C834" s="172">
        <v>833</v>
      </c>
      <c r="D834" s="163" t="s">
        <v>16933</v>
      </c>
      <c r="E834" s="23" t="s">
        <v>16926</v>
      </c>
      <c r="F834" s="34">
        <v>95391</v>
      </c>
      <c r="G834" s="119">
        <v>2026</v>
      </c>
      <c r="H834" s="60" t="s">
        <v>3</v>
      </c>
      <c r="I834" s="183"/>
    </row>
    <row r="835" spans="1:9" ht="346.5" x14ac:dyDescent="0.25">
      <c r="A835" s="69">
        <v>46091</v>
      </c>
      <c r="B835" s="44" t="s">
        <v>16688</v>
      </c>
      <c r="C835" s="172">
        <v>834</v>
      </c>
      <c r="D835" s="163" t="s">
        <v>16949</v>
      </c>
      <c r="E835" s="23" t="s">
        <v>16927</v>
      </c>
      <c r="F835" s="34">
        <v>95392</v>
      </c>
      <c r="G835" s="119">
        <v>2026</v>
      </c>
      <c r="H835" s="60" t="s">
        <v>3</v>
      </c>
      <c r="I835" s="183"/>
    </row>
    <row r="836" spans="1:9" ht="346.5" x14ac:dyDescent="0.25">
      <c r="A836" s="69">
        <v>46091</v>
      </c>
      <c r="B836" s="44" t="s">
        <v>16688</v>
      </c>
      <c r="C836" s="172">
        <v>835</v>
      </c>
      <c r="D836" s="163" t="s">
        <v>16950</v>
      </c>
      <c r="E836" s="23" t="s">
        <v>16934</v>
      </c>
      <c r="F836" s="34">
        <v>95393</v>
      </c>
      <c r="G836" s="119">
        <v>2026</v>
      </c>
      <c r="H836" s="60" t="s">
        <v>3</v>
      </c>
      <c r="I836" s="183"/>
    </row>
    <row r="837" spans="1:9" ht="346.5" x14ac:dyDescent="0.25">
      <c r="A837" s="69">
        <v>46091</v>
      </c>
      <c r="B837" s="44" t="s">
        <v>16688</v>
      </c>
      <c r="C837" s="172">
        <v>836</v>
      </c>
      <c r="D837" s="163" t="s">
        <v>16951</v>
      </c>
      <c r="E837" s="23" t="s">
        <v>16935</v>
      </c>
      <c r="F837" s="34">
        <v>95394</v>
      </c>
      <c r="G837" s="119">
        <v>2026</v>
      </c>
      <c r="H837" s="60" t="s">
        <v>3</v>
      </c>
      <c r="I837" s="183"/>
    </row>
    <row r="838" spans="1:9" ht="346.5" x14ac:dyDescent="0.25">
      <c r="A838" s="69">
        <v>46091</v>
      </c>
      <c r="B838" s="44" t="s">
        <v>16688</v>
      </c>
      <c r="C838" s="172">
        <v>837</v>
      </c>
      <c r="D838" s="163" t="s">
        <v>16931</v>
      </c>
      <c r="E838" s="23" t="s">
        <v>16936</v>
      </c>
      <c r="F838" s="34">
        <v>95395</v>
      </c>
      <c r="G838" s="119">
        <v>2026</v>
      </c>
      <c r="H838" s="60" t="s">
        <v>3</v>
      </c>
      <c r="I838" s="183"/>
    </row>
    <row r="839" spans="1:9" ht="346.5" x14ac:dyDescent="0.25">
      <c r="A839" s="69">
        <v>46091</v>
      </c>
      <c r="B839" s="44" t="s">
        <v>16688</v>
      </c>
      <c r="C839" s="172">
        <v>838</v>
      </c>
      <c r="D839" s="163" t="s">
        <v>16952</v>
      </c>
      <c r="E839" s="23" t="s">
        <v>16937</v>
      </c>
      <c r="F839" s="34">
        <v>95396</v>
      </c>
      <c r="G839" s="119">
        <v>2026</v>
      </c>
      <c r="H839" s="60" t="s">
        <v>3</v>
      </c>
      <c r="I839" s="183"/>
    </row>
    <row r="840" spans="1:9" ht="346.5" x14ac:dyDescent="0.25">
      <c r="A840" s="69">
        <v>46091</v>
      </c>
      <c r="B840" s="44" t="s">
        <v>16688</v>
      </c>
      <c r="C840" s="172">
        <v>839</v>
      </c>
      <c r="D840" s="163" t="s">
        <v>16932</v>
      </c>
      <c r="E840" s="23" t="s">
        <v>16938</v>
      </c>
      <c r="F840" s="34">
        <v>95397</v>
      </c>
      <c r="G840" s="119">
        <v>2026</v>
      </c>
      <c r="H840" s="60" t="s">
        <v>3</v>
      </c>
      <c r="I840" s="183"/>
    </row>
    <row r="841" spans="1:9" ht="346.5" x14ac:dyDescent="0.25">
      <c r="A841" s="69">
        <v>46091</v>
      </c>
      <c r="B841" s="44" t="s">
        <v>16688</v>
      </c>
      <c r="C841" s="172">
        <v>840</v>
      </c>
      <c r="D841" s="163" t="s">
        <v>16953</v>
      </c>
      <c r="E841" s="23" t="s">
        <v>16939</v>
      </c>
      <c r="F841" s="34">
        <v>95398</v>
      </c>
      <c r="G841" s="119">
        <v>2026</v>
      </c>
      <c r="H841" s="60" t="s">
        <v>3</v>
      </c>
      <c r="I841" s="183"/>
    </row>
    <row r="842" spans="1:9" ht="346.5" x14ac:dyDescent="0.25">
      <c r="A842" s="69">
        <v>46091</v>
      </c>
      <c r="B842" s="44" t="s">
        <v>16688</v>
      </c>
      <c r="C842" s="172">
        <v>841</v>
      </c>
      <c r="D842" s="163" t="s">
        <v>16954</v>
      </c>
      <c r="E842" s="23" t="s">
        <v>16940</v>
      </c>
      <c r="F842" s="34">
        <v>95399</v>
      </c>
      <c r="G842" s="119">
        <v>2026</v>
      </c>
      <c r="H842" s="60" t="s">
        <v>3</v>
      </c>
      <c r="I842" s="183"/>
    </row>
    <row r="843" spans="1:9" ht="346.5" x14ac:dyDescent="0.25">
      <c r="A843" s="69">
        <v>46091</v>
      </c>
      <c r="B843" s="44" t="s">
        <v>16688</v>
      </c>
      <c r="C843" s="172">
        <v>842</v>
      </c>
      <c r="D843" s="163" t="s">
        <v>16955</v>
      </c>
      <c r="E843" s="23" t="s">
        <v>16941</v>
      </c>
      <c r="F843" s="34">
        <v>95400</v>
      </c>
      <c r="G843" s="119">
        <v>2026</v>
      </c>
      <c r="H843" s="60" t="s">
        <v>3</v>
      </c>
      <c r="I843" s="183"/>
    </row>
    <row r="844" spans="1:9" ht="346.5" x14ac:dyDescent="0.25">
      <c r="A844" s="69">
        <v>46091</v>
      </c>
      <c r="B844" s="44" t="s">
        <v>16688</v>
      </c>
      <c r="C844" s="172">
        <v>843</v>
      </c>
      <c r="D844" s="163" t="s">
        <v>16956</v>
      </c>
      <c r="E844" s="23" t="s">
        <v>16942</v>
      </c>
      <c r="F844" s="34">
        <v>95401</v>
      </c>
      <c r="G844" s="119">
        <v>2026</v>
      </c>
      <c r="H844" s="60" t="s">
        <v>3</v>
      </c>
      <c r="I844" s="183"/>
    </row>
    <row r="845" spans="1:9" ht="346.5" x14ac:dyDescent="0.25">
      <c r="A845" s="69">
        <v>46091</v>
      </c>
      <c r="B845" s="44" t="s">
        <v>16688</v>
      </c>
      <c r="C845" s="172">
        <v>844</v>
      </c>
      <c r="D845" s="163" t="s">
        <v>16957</v>
      </c>
      <c r="E845" s="23" t="s">
        <v>16943</v>
      </c>
      <c r="F845" s="34">
        <v>95402</v>
      </c>
      <c r="G845" s="119">
        <v>2026</v>
      </c>
      <c r="H845" s="60" t="s">
        <v>3</v>
      </c>
      <c r="I845" s="183"/>
    </row>
    <row r="846" spans="1:9" ht="346.5" x14ac:dyDescent="0.25">
      <c r="A846" s="69">
        <v>46091</v>
      </c>
      <c r="B846" s="44" t="s">
        <v>16688</v>
      </c>
      <c r="C846" s="172">
        <v>845</v>
      </c>
      <c r="D846" s="163" t="s">
        <v>16954</v>
      </c>
      <c r="E846" s="23" t="s">
        <v>16944</v>
      </c>
      <c r="F846" s="34">
        <v>95403</v>
      </c>
      <c r="G846" s="119">
        <v>2026</v>
      </c>
      <c r="H846" s="60" t="s">
        <v>3</v>
      </c>
      <c r="I846" s="183"/>
    </row>
    <row r="847" spans="1:9" ht="346.5" x14ac:dyDescent="0.25">
      <c r="A847" s="69">
        <v>46091</v>
      </c>
      <c r="B847" s="44" t="s">
        <v>16688</v>
      </c>
      <c r="C847" s="172">
        <v>846</v>
      </c>
      <c r="D847" s="163" t="s">
        <v>16958</v>
      </c>
      <c r="E847" s="23" t="s">
        <v>16945</v>
      </c>
      <c r="F847" s="34">
        <v>95404</v>
      </c>
      <c r="G847" s="119">
        <v>2026</v>
      </c>
      <c r="H847" s="60" t="s">
        <v>3</v>
      </c>
      <c r="I847" s="183"/>
    </row>
    <row r="848" spans="1:9" ht="346.5" x14ac:dyDescent="0.25">
      <c r="A848" s="69">
        <v>46091</v>
      </c>
      <c r="B848" s="44" t="s">
        <v>16688</v>
      </c>
      <c r="C848" s="172">
        <v>847</v>
      </c>
      <c r="D848" s="163" t="s">
        <v>16959</v>
      </c>
      <c r="E848" s="23" t="s">
        <v>16946</v>
      </c>
      <c r="F848" s="34">
        <v>95405</v>
      </c>
      <c r="G848" s="119">
        <v>2026</v>
      </c>
      <c r="H848" s="60" t="s">
        <v>3</v>
      </c>
      <c r="I848" s="183"/>
    </row>
    <row r="849" spans="1:9" ht="346.5" x14ac:dyDescent="0.25">
      <c r="A849" s="69">
        <v>46091</v>
      </c>
      <c r="B849" s="44" t="s">
        <v>16688</v>
      </c>
      <c r="C849" s="172">
        <v>848</v>
      </c>
      <c r="D849" s="163" t="s">
        <v>16960</v>
      </c>
      <c r="E849" s="23" t="s">
        <v>16947</v>
      </c>
      <c r="F849" s="34">
        <v>95406</v>
      </c>
      <c r="G849" s="119">
        <v>2026</v>
      </c>
      <c r="H849" s="60" t="s">
        <v>3</v>
      </c>
      <c r="I849" s="183"/>
    </row>
    <row r="850" spans="1:9" ht="346.5" x14ac:dyDescent="0.25">
      <c r="A850" s="69">
        <v>46091</v>
      </c>
      <c r="B850" s="44" t="s">
        <v>16688</v>
      </c>
      <c r="C850" s="172">
        <v>849</v>
      </c>
      <c r="D850" s="163" t="s">
        <v>16961</v>
      </c>
      <c r="E850" s="23" t="s">
        <v>16948</v>
      </c>
      <c r="F850" s="34">
        <v>95407</v>
      </c>
      <c r="G850" s="119">
        <v>2026</v>
      </c>
      <c r="H850" s="60" t="s">
        <v>3</v>
      </c>
      <c r="I850" s="183"/>
    </row>
    <row r="851" spans="1:9" ht="346.5" x14ac:dyDescent="0.25">
      <c r="A851" s="69">
        <v>46091</v>
      </c>
      <c r="B851" s="44" t="s">
        <v>16688</v>
      </c>
      <c r="C851" s="172">
        <v>850</v>
      </c>
      <c r="D851" s="163" t="s">
        <v>16962</v>
      </c>
      <c r="E851" s="23" t="s">
        <v>16966</v>
      </c>
      <c r="F851" s="34">
        <v>95408</v>
      </c>
      <c r="G851" s="119">
        <v>2026</v>
      </c>
      <c r="H851" s="60" t="s">
        <v>3</v>
      </c>
      <c r="I851" s="183"/>
    </row>
    <row r="852" spans="1:9" ht="346.5" x14ac:dyDescent="0.25">
      <c r="A852" s="69">
        <v>46091</v>
      </c>
      <c r="B852" s="44" t="s">
        <v>16688</v>
      </c>
      <c r="C852" s="172">
        <v>851</v>
      </c>
      <c r="D852" s="163" t="s">
        <v>16963</v>
      </c>
      <c r="E852" s="23" t="s">
        <v>16967</v>
      </c>
      <c r="F852" s="34">
        <v>95409</v>
      </c>
      <c r="G852" s="119">
        <v>2026</v>
      </c>
      <c r="H852" s="60" t="s">
        <v>3</v>
      </c>
      <c r="I852" s="183"/>
    </row>
    <row r="853" spans="1:9" ht="346.5" x14ac:dyDescent="0.25">
      <c r="A853" s="69">
        <v>46091</v>
      </c>
      <c r="B853" s="44" t="s">
        <v>16688</v>
      </c>
      <c r="C853" s="172">
        <v>852</v>
      </c>
      <c r="D853" s="163" t="s">
        <v>16964</v>
      </c>
      <c r="E853" s="23" t="s">
        <v>16968</v>
      </c>
      <c r="F853" s="34">
        <v>95410</v>
      </c>
      <c r="G853" s="119">
        <v>2026</v>
      </c>
      <c r="H853" s="60" t="s">
        <v>3</v>
      </c>
      <c r="I853" s="183"/>
    </row>
    <row r="854" spans="1:9" ht="346.5" x14ac:dyDescent="0.25">
      <c r="A854" s="69">
        <v>46091</v>
      </c>
      <c r="B854" s="44" t="s">
        <v>16688</v>
      </c>
      <c r="C854" s="172">
        <v>853</v>
      </c>
      <c r="D854" s="163" t="s">
        <v>16965</v>
      </c>
      <c r="E854" s="23" t="s">
        <v>16969</v>
      </c>
      <c r="F854" s="34">
        <v>95411</v>
      </c>
      <c r="G854" s="119">
        <v>2026</v>
      </c>
      <c r="H854" s="60" t="s">
        <v>3</v>
      </c>
      <c r="I854" s="183"/>
    </row>
    <row r="855" spans="1:9" ht="346.5" x14ac:dyDescent="0.25">
      <c r="A855" s="69">
        <v>46091</v>
      </c>
      <c r="B855" s="44" t="s">
        <v>16688</v>
      </c>
      <c r="C855" s="172">
        <v>854</v>
      </c>
      <c r="D855" s="163" t="s">
        <v>16986</v>
      </c>
      <c r="E855" s="23" t="s">
        <v>16970</v>
      </c>
      <c r="F855" s="34">
        <v>95412</v>
      </c>
      <c r="G855" s="119">
        <v>2026</v>
      </c>
      <c r="H855" s="60" t="s">
        <v>3</v>
      </c>
      <c r="I855" s="183"/>
    </row>
    <row r="856" spans="1:9" ht="346.5" x14ac:dyDescent="0.25">
      <c r="A856" s="69">
        <v>46091</v>
      </c>
      <c r="B856" s="44" t="s">
        <v>16688</v>
      </c>
      <c r="C856" s="172">
        <v>855</v>
      </c>
      <c r="D856" s="163" t="s">
        <v>16928</v>
      </c>
      <c r="E856" s="23" t="s">
        <v>16971</v>
      </c>
      <c r="F856" s="34">
        <v>95413</v>
      </c>
      <c r="G856" s="119">
        <v>2026</v>
      </c>
      <c r="H856" s="60" t="s">
        <v>3</v>
      </c>
      <c r="I856" s="183"/>
    </row>
    <row r="857" spans="1:9" ht="346.5" x14ac:dyDescent="0.25">
      <c r="A857" s="69">
        <v>46091</v>
      </c>
      <c r="B857" s="44" t="s">
        <v>16688</v>
      </c>
      <c r="C857" s="172">
        <v>856</v>
      </c>
      <c r="D857" s="163" t="s">
        <v>16929</v>
      </c>
      <c r="E857" s="23" t="s">
        <v>16972</v>
      </c>
      <c r="F857" s="34">
        <v>95414</v>
      </c>
      <c r="G857" s="119">
        <v>2026</v>
      </c>
      <c r="H857" s="60" t="s">
        <v>3</v>
      </c>
      <c r="I857" s="183"/>
    </row>
    <row r="858" spans="1:9" ht="346.5" x14ac:dyDescent="0.25">
      <c r="A858" s="69">
        <v>46091</v>
      </c>
      <c r="B858" s="44" t="s">
        <v>16688</v>
      </c>
      <c r="C858" s="172">
        <v>857</v>
      </c>
      <c r="D858" s="163" t="s">
        <v>10897</v>
      </c>
      <c r="E858" s="23" t="s">
        <v>16973</v>
      </c>
      <c r="F858" s="34">
        <v>95415</v>
      </c>
      <c r="G858" s="119">
        <v>2026</v>
      </c>
      <c r="H858" s="60" t="s">
        <v>3</v>
      </c>
      <c r="I858" s="183"/>
    </row>
    <row r="859" spans="1:9" ht="346.5" x14ac:dyDescent="0.25">
      <c r="A859" s="69">
        <v>46091</v>
      </c>
      <c r="B859" s="44" t="s">
        <v>16688</v>
      </c>
      <c r="C859" s="172">
        <v>858</v>
      </c>
      <c r="D859" s="163" t="s">
        <v>16987</v>
      </c>
      <c r="E859" s="23" t="s">
        <v>16974</v>
      </c>
      <c r="F859" s="34">
        <v>95416</v>
      </c>
      <c r="G859" s="119">
        <v>2026</v>
      </c>
      <c r="H859" s="60" t="s">
        <v>3</v>
      </c>
      <c r="I859" s="183"/>
    </row>
    <row r="860" spans="1:9" ht="346.5" x14ac:dyDescent="0.25">
      <c r="A860" s="69">
        <v>46091</v>
      </c>
      <c r="B860" s="44" t="s">
        <v>16688</v>
      </c>
      <c r="C860" s="172">
        <v>859</v>
      </c>
      <c r="D860" s="163" t="s">
        <v>16949</v>
      </c>
      <c r="E860" s="23" t="s">
        <v>16975</v>
      </c>
      <c r="F860" s="34">
        <v>95417</v>
      </c>
      <c r="G860" s="119">
        <v>2026</v>
      </c>
      <c r="H860" s="60" t="s">
        <v>3</v>
      </c>
      <c r="I860" s="183"/>
    </row>
    <row r="861" spans="1:9" ht="346.5" x14ac:dyDescent="0.25">
      <c r="A861" s="69">
        <v>46091</v>
      </c>
      <c r="B861" s="44" t="s">
        <v>16688</v>
      </c>
      <c r="C861" s="172">
        <v>860</v>
      </c>
      <c r="D861" s="163" t="s">
        <v>16988</v>
      </c>
      <c r="E861" s="23" t="s">
        <v>16976</v>
      </c>
      <c r="F861" s="34">
        <v>95418</v>
      </c>
      <c r="G861" s="119">
        <v>2026</v>
      </c>
      <c r="H861" s="60" t="s">
        <v>3</v>
      </c>
      <c r="I861" s="183"/>
    </row>
    <row r="862" spans="1:9" ht="346.5" x14ac:dyDescent="0.25">
      <c r="A862" s="69">
        <v>46091</v>
      </c>
      <c r="B862" s="44" t="s">
        <v>16688</v>
      </c>
      <c r="C862" s="172">
        <v>861</v>
      </c>
      <c r="D862" s="163" t="s">
        <v>16989</v>
      </c>
      <c r="E862" s="23" t="s">
        <v>16977</v>
      </c>
      <c r="F862" s="34">
        <v>95419</v>
      </c>
      <c r="G862" s="119">
        <v>2026</v>
      </c>
      <c r="H862" s="60" t="s">
        <v>3</v>
      </c>
      <c r="I862" s="183"/>
    </row>
    <row r="863" spans="1:9" ht="346.5" x14ac:dyDescent="0.25">
      <c r="A863" s="69">
        <v>46091</v>
      </c>
      <c r="B863" s="44" t="s">
        <v>16688</v>
      </c>
      <c r="C863" s="172">
        <v>862</v>
      </c>
      <c r="D863" s="163" t="s">
        <v>16952</v>
      </c>
      <c r="E863" s="23" t="s">
        <v>16978</v>
      </c>
      <c r="F863" s="34">
        <v>95420</v>
      </c>
      <c r="G863" s="119">
        <v>2026</v>
      </c>
      <c r="H863" s="60" t="s">
        <v>3</v>
      </c>
      <c r="I863" s="183"/>
    </row>
    <row r="864" spans="1:9" ht="346.5" x14ac:dyDescent="0.25">
      <c r="A864" s="69">
        <v>46091</v>
      </c>
      <c r="B864" s="44" t="s">
        <v>16688</v>
      </c>
      <c r="C864" s="172">
        <v>863</v>
      </c>
      <c r="D864" s="163" t="s">
        <v>16990</v>
      </c>
      <c r="E864" s="23" t="s">
        <v>16979</v>
      </c>
      <c r="F864" s="34">
        <v>95421</v>
      </c>
      <c r="G864" s="119">
        <v>2026</v>
      </c>
      <c r="H864" s="60" t="s">
        <v>3</v>
      </c>
      <c r="I864" s="183"/>
    </row>
    <row r="865" spans="1:9" ht="346.5" x14ac:dyDescent="0.25">
      <c r="A865" s="69">
        <v>46091</v>
      </c>
      <c r="B865" s="44" t="s">
        <v>16688</v>
      </c>
      <c r="C865" s="172">
        <v>864</v>
      </c>
      <c r="D865" s="163" t="s">
        <v>16991</v>
      </c>
      <c r="E865" s="23" t="s">
        <v>16980</v>
      </c>
      <c r="F865" s="34">
        <v>95422</v>
      </c>
      <c r="G865" s="119">
        <v>2026</v>
      </c>
      <c r="H865" s="60" t="s">
        <v>3</v>
      </c>
      <c r="I865" s="183"/>
    </row>
    <row r="866" spans="1:9" ht="346.5" x14ac:dyDescent="0.25">
      <c r="A866" s="69">
        <v>46091</v>
      </c>
      <c r="B866" s="44" t="s">
        <v>16688</v>
      </c>
      <c r="C866" s="172">
        <v>865</v>
      </c>
      <c r="D866" s="163" t="s">
        <v>16992</v>
      </c>
      <c r="E866" s="23" t="s">
        <v>16981</v>
      </c>
      <c r="F866" s="34">
        <v>95423</v>
      </c>
      <c r="G866" s="119">
        <v>2026</v>
      </c>
      <c r="H866" s="60" t="s">
        <v>3</v>
      </c>
      <c r="I866" s="183"/>
    </row>
    <row r="867" spans="1:9" ht="346.5" x14ac:dyDescent="0.25">
      <c r="A867" s="69">
        <v>46091</v>
      </c>
      <c r="B867" s="44" t="s">
        <v>16688</v>
      </c>
      <c r="C867" s="172">
        <v>866</v>
      </c>
      <c r="D867" s="163" t="s">
        <v>16989</v>
      </c>
      <c r="E867" s="23" t="s">
        <v>16982</v>
      </c>
      <c r="F867" s="34">
        <v>95424</v>
      </c>
      <c r="G867" s="119">
        <v>2026</v>
      </c>
      <c r="H867" s="60" t="s">
        <v>3</v>
      </c>
      <c r="I867" s="183"/>
    </row>
    <row r="868" spans="1:9" ht="346.5" x14ac:dyDescent="0.25">
      <c r="A868" s="69">
        <v>46091</v>
      </c>
      <c r="B868" s="44" t="s">
        <v>16688</v>
      </c>
      <c r="C868" s="172">
        <v>867</v>
      </c>
      <c r="D868" s="163" t="s">
        <v>16993</v>
      </c>
      <c r="E868" s="23" t="s">
        <v>16983</v>
      </c>
      <c r="F868" s="34">
        <v>95425</v>
      </c>
      <c r="G868" s="119">
        <v>2026</v>
      </c>
      <c r="H868" s="60" t="s">
        <v>3</v>
      </c>
      <c r="I868" s="183"/>
    </row>
    <row r="869" spans="1:9" ht="346.5" x14ac:dyDescent="0.25">
      <c r="A869" s="69">
        <v>46091</v>
      </c>
      <c r="B869" s="44" t="s">
        <v>16688</v>
      </c>
      <c r="C869" s="172">
        <v>868</v>
      </c>
      <c r="D869" s="163" t="s">
        <v>16994</v>
      </c>
      <c r="E869" s="23" t="s">
        <v>16984</v>
      </c>
      <c r="F869" s="34">
        <v>95426</v>
      </c>
      <c r="G869" s="119">
        <v>2026</v>
      </c>
      <c r="H869" s="60" t="s">
        <v>3</v>
      </c>
      <c r="I869" s="183"/>
    </row>
    <row r="870" spans="1:9" ht="346.5" x14ac:dyDescent="0.25">
      <c r="A870" s="69">
        <v>46091</v>
      </c>
      <c r="B870" s="44" t="s">
        <v>16688</v>
      </c>
      <c r="C870" s="172">
        <v>869</v>
      </c>
      <c r="D870" s="163" t="s">
        <v>16995</v>
      </c>
      <c r="E870" s="23" t="s">
        <v>16985</v>
      </c>
      <c r="F870" s="34">
        <v>95427</v>
      </c>
      <c r="G870" s="119">
        <v>2026</v>
      </c>
      <c r="H870" s="60" t="s">
        <v>3</v>
      </c>
      <c r="I870" s="183"/>
    </row>
    <row r="871" spans="1:9" ht="346.5" x14ac:dyDescent="0.25">
      <c r="A871" s="69">
        <v>46091</v>
      </c>
      <c r="B871" s="44" t="s">
        <v>16688</v>
      </c>
      <c r="C871" s="172">
        <v>870</v>
      </c>
      <c r="D871" s="163" t="s">
        <v>16996</v>
      </c>
      <c r="E871" s="23" t="s">
        <v>16998</v>
      </c>
      <c r="F871" s="34">
        <v>95428</v>
      </c>
      <c r="G871" s="119">
        <v>2026</v>
      </c>
      <c r="H871" s="60" t="s">
        <v>3</v>
      </c>
      <c r="I871" s="183"/>
    </row>
    <row r="872" spans="1:9" ht="346.5" x14ac:dyDescent="0.25">
      <c r="A872" s="69">
        <v>46091</v>
      </c>
      <c r="B872" s="44" t="s">
        <v>16688</v>
      </c>
      <c r="C872" s="172">
        <v>871</v>
      </c>
      <c r="D872" s="163" t="s">
        <v>16997</v>
      </c>
      <c r="E872" s="23" t="s">
        <v>16999</v>
      </c>
      <c r="F872" s="34">
        <v>95429</v>
      </c>
      <c r="G872" s="119">
        <v>2026</v>
      </c>
      <c r="H872" s="60" t="s">
        <v>3</v>
      </c>
      <c r="I872" s="183"/>
    </row>
    <row r="873" spans="1:9" ht="346.5" x14ac:dyDescent="0.25">
      <c r="A873" s="69">
        <v>46091</v>
      </c>
      <c r="B873" s="44" t="s">
        <v>16688</v>
      </c>
      <c r="C873" s="172">
        <v>872</v>
      </c>
      <c r="D873" s="163" t="s">
        <v>17000</v>
      </c>
      <c r="E873" s="23" t="s">
        <v>17075</v>
      </c>
      <c r="F873" s="34">
        <v>95430</v>
      </c>
      <c r="G873" s="119">
        <v>2026</v>
      </c>
      <c r="H873" s="60" t="s">
        <v>3</v>
      </c>
      <c r="I873" s="183"/>
    </row>
    <row r="874" spans="1:9" ht="346.5" x14ac:dyDescent="0.25">
      <c r="A874" s="69">
        <v>46091</v>
      </c>
      <c r="B874" s="44" t="s">
        <v>16688</v>
      </c>
      <c r="C874" s="172">
        <v>873</v>
      </c>
      <c r="D874" s="163" t="s">
        <v>17001</v>
      </c>
      <c r="E874" s="23" t="s">
        <v>17076</v>
      </c>
      <c r="F874" s="34">
        <v>95431</v>
      </c>
      <c r="G874" s="119">
        <v>2026</v>
      </c>
      <c r="H874" s="60" t="s">
        <v>3</v>
      </c>
      <c r="I874" s="183"/>
    </row>
    <row r="875" spans="1:9" ht="346.5" x14ac:dyDescent="0.25">
      <c r="A875" s="69">
        <v>46091</v>
      </c>
      <c r="B875" s="44" t="s">
        <v>16688</v>
      </c>
      <c r="C875" s="172">
        <v>874</v>
      </c>
      <c r="D875" s="163" t="s">
        <v>17002</v>
      </c>
      <c r="E875" s="23" t="s">
        <v>17077</v>
      </c>
      <c r="F875" s="34">
        <v>95432</v>
      </c>
      <c r="G875" s="119">
        <v>2026</v>
      </c>
      <c r="H875" s="60" t="s">
        <v>3</v>
      </c>
      <c r="I875" s="183"/>
    </row>
    <row r="876" spans="1:9" ht="346.5" x14ac:dyDescent="0.25">
      <c r="A876" s="69">
        <v>46091</v>
      </c>
      <c r="B876" s="44" t="s">
        <v>16688</v>
      </c>
      <c r="C876" s="172">
        <v>875</v>
      </c>
      <c r="D876" s="163" t="s">
        <v>17003</v>
      </c>
      <c r="E876" s="23" t="s">
        <v>17078</v>
      </c>
      <c r="F876" s="34">
        <v>95433</v>
      </c>
      <c r="G876" s="119">
        <v>2026</v>
      </c>
      <c r="H876" s="60" t="s">
        <v>3</v>
      </c>
      <c r="I876" s="183"/>
    </row>
    <row r="877" spans="1:9" ht="346.5" x14ac:dyDescent="0.25">
      <c r="A877" s="69">
        <v>46091</v>
      </c>
      <c r="B877" s="44" t="s">
        <v>16688</v>
      </c>
      <c r="C877" s="172">
        <v>876</v>
      </c>
      <c r="D877" s="163" t="s">
        <v>17004</v>
      </c>
      <c r="E877" s="23" t="s">
        <v>17079</v>
      </c>
      <c r="F877" s="34">
        <v>95434</v>
      </c>
      <c r="G877" s="119">
        <v>2026</v>
      </c>
      <c r="H877" s="60" t="s">
        <v>3</v>
      </c>
      <c r="I877" s="183"/>
    </row>
    <row r="878" spans="1:9" ht="346.5" x14ac:dyDescent="0.25">
      <c r="A878" s="69">
        <v>46091</v>
      </c>
      <c r="B878" s="44" t="s">
        <v>16688</v>
      </c>
      <c r="C878" s="172">
        <v>877</v>
      </c>
      <c r="D878" s="163" t="s">
        <v>17005</v>
      </c>
      <c r="E878" s="23" t="s">
        <v>17080</v>
      </c>
      <c r="F878" s="34">
        <v>95435</v>
      </c>
      <c r="G878" s="119">
        <v>2026</v>
      </c>
      <c r="H878" s="60" t="s">
        <v>3</v>
      </c>
      <c r="I878" s="183"/>
    </row>
    <row r="879" spans="1:9" ht="346.5" x14ac:dyDescent="0.25">
      <c r="A879" s="69">
        <v>46091</v>
      </c>
      <c r="B879" s="44" t="s">
        <v>16688</v>
      </c>
      <c r="C879" s="172">
        <v>878</v>
      </c>
      <c r="D879" s="163" t="s">
        <v>17006</v>
      </c>
      <c r="E879" s="23" t="s">
        <v>17081</v>
      </c>
      <c r="F879" s="34">
        <v>95436</v>
      </c>
      <c r="G879" s="119">
        <v>2026</v>
      </c>
      <c r="H879" s="60" t="s">
        <v>3</v>
      </c>
      <c r="I879" s="183"/>
    </row>
    <row r="880" spans="1:9" ht="346.5" x14ac:dyDescent="0.25">
      <c r="A880" s="69">
        <v>46091</v>
      </c>
      <c r="B880" s="44" t="s">
        <v>16688</v>
      </c>
      <c r="C880" s="172">
        <v>879</v>
      </c>
      <c r="D880" s="163" t="s">
        <v>16991</v>
      </c>
      <c r="E880" s="23" t="s">
        <v>17082</v>
      </c>
      <c r="F880" s="34">
        <v>95437</v>
      </c>
      <c r="G880" s="119">
        <v>2026</v>
      </c>
      <c r="H880" s="60" t="s">
        <v>3</v>
      </c>
      <c r="I880" s="183"/>
    </row>
    <row r="881" spans="1:9" ht="346.5" x14ac:dyDescent="0.25">
      <c r="A881" s="69">
        <v>46091</v>
      </c>
      <c r="B881" s="44" t="s">
        <v>16688</v>
      </c>
      <c r="C881" s="172">
        <v>880</v>
      </c>
      <c r="D881" s="163" t="s">
        <v>17007</v>
      </c>
      <c r="E881" s="23" t="s">
        <v>17083</v>
      </c>
      <c r="F881" s="34">
        <v>95438</v>
      </c>
      <c r="G881" s="119">
        <v>2026</v>
      </c>
      <c r="H881" s="60" t="s">
        <v>3</v>
      </c>
      <c r="I881" s="183"/>
    </row>
    <row r="882" spans="1:9" ht="346.5" x14ac:dyDescent="0.25">
      <c r="A882" s="69">
        <v>46091</v>
      </c>
      <c r="B882" s="44" t="s">
        <v>16688</v>
      </c>
      <c r="C882" s="172">
        <v>881</v>
      </c>
      <c r="D882" s="163" t="s">
        <v>17008</v>
      </c>
      <c r="E882" s="23" t="s">
        <v>17084</v>
      </c>
      <c r="F882" s="34">
        <v>95439</v>
      </c>
      <c r="G882" s="119">
        <v>2026</v>
      </c>
      <c r="H882" s="60" t="s">
        <v>3</v>
      </c>
      <c r="I882" s="183"/>
    </row>
    <row r="883" spans="1:9" ht="346.5" x14ac:dyDescent="0.25">
      <c r="A883" s="69">
        <v>46091</v>
      </c>
      <c r="B883" s="44" t="s">
        <v>16688</v>
      </c>
      <c r="C883" s="172">
        <v>882</v>
      </c>
      <c r="D883" s="163" t="s">
        <v>17009</v>
      </c>
      <c r="E883" s="23" t="s">
        <v>17085</v>
      </c>
      <c r="F883" s="34">
        <v>95440</v>
      </c>
      <c r="G883" s="119">
        <v>2026</v>
      </c>
      <c r="H883" s="60" t="s">
        <v>3</v>
      </c>
      <c r="I883" s="183"/>
    </row>
    <row r="884" spans="1:9" ht="346.5" x14ac:dyDescent="0.25">
      <c r="A884" s="69">
        <v>46091</v>
      </c>
      <c r="B884" s="44" t="s">
        <v>16688</v>
      </c>
      <c r="C884" s="172">
        <v>883</v>
      </c>
      <c r="D884" s="163" t="s">
        <v>17010</v>
      </c>
      <c r="E884" s="23" t="s">
        <v>17086</v>
      </c>
      <c r="F884" s="34">
        <v>95441</v>
      </c>
      <c r="G884" s="119">
        <v>2026</v>
      </c>
      <c r="H884" s="60" t="s">
        <v>3</v>
      </c>
      <c r="I884" s="183"/>
    </row>
    <row r="885" spans="1:9" ht="346.5" x14ac:dyDescent="0.25">
      <c r="A885" s="69">
        <v>46091</v>
      </c>
      <c r="B885" s="44" t="s">
        <v>16688</v>
      </c>
      <c r="C885" s="172">
        <v>884</v>
      </c>
      <c r="D885" s="163" t="s">
        <v>17011</v>
      </c>
      <c r="E885" s="23" t="s">
        <v>17087</v>
      </c>
      <c r="F885" s="34">
        <v>95442</v>
      </c>
      <c r="G885" s="119">
        <v>2026</v>
      </c>
      <c r="H885" s="60" t="s">
        <v>3</v>
      </c>
      <c r="I885" s="183"/>
    </row>
    <row r="886" spans="1:9" ht="346.5" x14ac:dyDescent="0.25">
      <c r="A886" s="69">
        <v>46091</v>
      </c>
      <c r="B886" s="44" t="s">
        <v>16688</v>
      </c>
      <c r="C886" s="172">
        <v>885</v>
      </c>
      <c r="D886" s="163" t="s">
        <v>17012</v>
      </c>
      <c r="E886" s="23" t="s">
        <v>17088</v>
      </c>
      <c r="F886" s="34">
        <v>95443</v>
      </c>
      <c r="G886" s="119">
        <v>2026</v>
      </c>
      <c r="H886" s="60" t="s">
        <v>3</v>
      </c>
      <c r="I886" s="183"/>
    </row>
    <row r="887" spans="1:9" ht="346.5" x14ac:dyDescent="0.25">
      <c r="A887" s="69">
        <v>46091</v>
      </c>
      <c r="B887" s="44" t="s">
        <v>16688</v>
      </c>
      <c r="C887" s="172">
        <v>886</v>
      </c>
      <c r="D887" s="163" t="s">
        <v>17013</v>
      </c>
      <c r="E887" s="23" t="s">
        <v>17089</v>
      </c>
      <c r="F887" s="34">
        <v>95444</v>
      </c>
      <c r="G887" s="119">
        <v>2026</v>
      </c>
      <c r="H887" s="60" t="s">
        <v>3</v>
      </c>
      <c r="I887" s="183"/>
    </row>
    <row r="888" spans="1:9" ht="346.5" x14ac:dyDescent="0.25">
      <c r="A888" s="69">
        <v>46091</v>
      </c>
      <c r="B888" s="44" t="s">
        <v>16688</v>
      </c>
      <c r="C888" s="172">
        <v>887</v>
      </c>
      <c r="D888" s="163" t="s">
        <v>17014</v>
      </c>
      <c r="E888" s="23" t="s">
        <v>17090</v>
      </c>
      <c r="F888" s="34">
        <v>95445</v>
      </c>
      <c r="G888" s="119">
        <v>2026</v>
      </c>
      <c r="H888" s="60" t="s">
        <v>3</v>
      </c>
      <c r="I888" s="183"/>
    </row>
    <row r="889" spans="1:9" ht="346.5" x14ac:dyDescent="0.25">
      <c r="A889" s="69">
        <v>46091</v>
      </c>
      <c r="B889" s="44" t="s">
        <v>16688</v>
      </c>
      <c r="C889" s="172">
        <v>888</v>
      </c>
      <c r="D889" s="163" t="s">
        <v>17000</v>
      </c>
      <c r="E889" s="23" t="s">
        <v>17091</v>
      </c>
      <c r="F889" s="34">
        <v>95446</v>
      </c>
      <c r="G889" s="119">
        <v>2026</v>
      </c>
      <c r="H889" s="60" t="s">
        <v>3</v>
      </c>
      <c r="I889" s="183"/>
    </row>
    <row r="890" spans="1:9" ht="346.5" x14ac:dyDescent="0.25">
      <c r="A890" s="69">
        <v>46091</v>
      </c>
      <c r="B890" s="44" t="s">
        <v>16688</v>
      </c>
      <c r="C890" s="172">
        <v>889</v>
      </c>
      <c r="D890" s="163" t="s">
        <v>17010</v>
      </c>
      <c r="E890" s="23" t="s">
        <v>17092</v>
      </c>
      <c r="F890" s="34">
        <v>95447</v>
      </c>
      <c r="G890" s="119">
        <v>2026</v>
      </c>
      <c r="H890" s="60" t="s">
        <v>3</v>
      </c>
      <c r="I890" s="183"/>
    </row>
    <row r="891" spans="1:9" ht="346.5" x14ac:dyDescent="0.25">
      <c r="A891" s="69">
        <v>46091</v>
      </c>
      <c r="B891" s="44" t="s">
        <v>16688</v>
      </c>
      <c r="C891" s="172">
        <v>890</v>
      </c>
      <c r="D891" s="163" t="s">
        <v>17015</v>
      </c>
      <c r="E891" s="23" t="s">
        <v>17093</v>
      </c>
      <c r="F891" s="34">
        <v>95448</v>
      </c>
      <c r="G891" s="119">
        <v>2026</v>
      </c>
      <c r="H891" s="60" t="s">
        <v>3</v>
      </c>
      <c r="I891" s="183"/>
    </row>
    <row r="892" spans="1:9" ht="346.5" x14ac:dyDescent="0.25">
      <c r="A892" s="69">
        <v>46091</v>
      </c>
      <c r="B892" s="44" t="s">
        <v>16688</v>
      </c>
      <c r="C892" s="172">
        <v>891</v>
      </c>
      <c r="D892" s="163" t="s">
        <v>17016</v>
      </c>
      <c r="E892" s="23" t="s">
        <v>17094</v>
      </c>
      <c r="F892" s="34">
        <v>95449</v>
      </c>
      <c r="G892" s="119">
        <v>2026</v>
      </c>
      <c r="H892" s="60" t="s">
        <v>3</v>
      </c>
      <c r="I892" s="183"/>
    </row>
    <row r="893" spans="1:9" ht="346.5" x14ac:dyDescent="0.25">
      <c r="A893" s="69">
        <v>46091</v>
      </c>
      <c r="B893" s="44" t="s">
        <v>16688</v>
      </c>
      <c r="C893" s="172">
        <v>892</v>
      </c>
      <c r="D893" s="163" t="s">
        <v>17017</v>
      </c>
      <c r="E893" s="23" t="s">
        <v>17095</v>
      </c>
      <c r="F893" s="34">
        <v>95450</v>
      </c>
      <c r="G893" s="119">
        <v>2026</v>
      </c>
      <c r="H893" s="60" t="s">
        <v>3</v>
      </c>
      <c r="I893" s="183"/>
    </row>
    <row r="894" spans="1:9" ht="346.5" x14ac:dyDescent="0.25">
      <c r="A894" s="69">
        <v>46091</v>
      </c>
      <c r="B894" s="44" t="s">
        <v>16688</v>
      </c>
      <c r="C894" s="172">
        <v>893</v>
      </c>
      <c r="D894" s="163" t="s">
        <v>17018</v>
      </c>
      <c r="E894" s="23" t="s">
        <v>17096</v>
      </c>
      <c r="F894" s="34">
        <v>95451</v>
      </c>
      <c r="G894" s="119">
        <v>2026</v>
      </c>
      <c r="H894" s="60" t="s">
        <v>3</v>
      </c>
      <c r="I894" s="183"/>
    </row>
    <row r="895" spans="1:9" ht="346.5" x14ac:dyDescent="0.25">
      <c r="A895" s="69">
        <v>46091</v>
      </c>
      <c r="B895" s="44" t="s">
        <v>16688</v>
      </c>
      <c r="C895" s="172">
        <v>894</v>
      </c>
      <c r="D895" s="163" t="s">
        <v>17019</v>
      </c>
      <c r="E895" s="23" t="s">
        <v>17097</v>
      </c>
      <c r="F895" s="34">
        <v>95452</v>
      </c>
      <c r="G895" s="119">
        <v>2026</v>
      </c>
      <c r="H895" s="60" t="s">
        <v>3</v>
      </c>
      <c r="I895" s="183"/>
    </row>
    <row r="896" spans="1:9" ht="346.5" x14ac:dyDescent="0.25">
      <c r="A896" s="69">
        <v>46091</v>
      </c>
      <c r="B896" s="44" t="s">
        <v>16688</v>
      </c>
      <c r="C896" s="172">
        <v>895</v>
      </c>
      <c r="D896" s="163" t="s">
        <v>17020</v>
      </c>
      <c r="E896" s="23" t="s">
        <v>17098</v>
      </c>
      <c r="F896" s="34">
        <v>95453</v>
      </c>
      <c r="G896" s="119">
        <v>2026</v>
      </c>
      <c r="H896" s="60" t="s">
        <v>3</v>
      </c>
      <c r="I896" s="183"/>
    </row>
    <row r="897" spans="1:9" ht="346.5" x14ac:dyDescent="0.25">
      <c r="A897" s="69">
        <v>46091</v>
      </c>
      <c r="B897" s="44" t="s">
        <v>16688</v>
      </c>
      <c r="C897" s="172">
        <v>896</v>
      </c>
      <c r="D897" s="163" t="s">
        <v>17021</v>
      </c>
      <c r="E897" s="23" t="s">
        <v>17099</v>
      </c>
      <c r="F897" s="34">
        <v>95454</v>
      </c>
      <c r="G897" s="119">
        <v>2026</v>
      </c>
      <c r="H897" s="60" t="s">
        <v>3</v>
      </c>
      <c r="I897" s="183"/>
    </row>
    <row r="898" spans="1:9" ht="346.5" x14ac:dyDescent="0.25">
      <c r="A898" s="69">
        <v>46091</v>
      </c>
      <c r="B898" s="44" t="s">
        <v>16688</v>
      </c>
      <c r="C898" s="172">
        <v>897</v>
      </c>
      <c r="D898" s="163" t="s">
        <v>17018</v>
      </c>
      <c r="E898" s="23" t="s">
        <v>17100</v>
      </c>
      <c r="F898" s="34">
        <v>95455</v>
      </c>
      <c r="G898" s="119">
        <v>2026</v>
      </c>
      <c r="H898" s="60" t="s">
        <v>3</v>
      </c>
      <c r="I898" s="183"/>
    </row>
    <row r="899" spans="1:9" ht="346.5" x14ac:dyDescent="0.25">
      <c r="A899" s="69">
        <v>46091</v>
      </c>
      <c r="B899" s="44" t="s">
        <v>16688</v>
      </c>
      <c r="C899" s="172">
        <v>898</v>
      </c>
      <c r="D899" s="163" t="s">
        <v>17022</v>
      </c>
      <c r="E899" s="23" t="s">
        <v>17101</v>
      </c>
      <c r="F899" s="34">
        <v>95456</v>
      </c>
      <c r="G899" s="119">
        <v>2026</v>
      </c>
      <c r="H899" s="60" t="s">
        <v>3</v>
      </c>
      <c r="I899" s="183"/>
    </row>
    <row r="900" spans="1:9" ht="346.5" x14ac:dyDescent="0.25">
      <c r="A900" s="69">
        <v>46091</v>
      </c>
      <c r="B900" s="44" t="s">
        <v>16688</v>
      </c>
      <c r="C900" s="172">
        <v>899</v>
      </c>
      <c r="D900" s="163" t="s">
        <v>17010</v>
      </c>
      <c r="E900" s="23" t="s">
        <v>17102</v>
      </c>
      <c r="F900" s="34">
        <v>95457</v>
      </c>
      <c r="G900" s="119">
        <v>2026</v>
      </c>
      <c r="H900" s="60" t="s">
        <v>3</v>
      </c>
      <c r="I900" s="183"/>
    </row>
    <row r="901" spans="1:9" ht="346.5" x14ac:dyDescent="0.25">
      <c r="A901" s="69">
        <v>46091</v>
      </c>
      <c r="B901" s="44" t="s">
        <v>16688</v>
      </c>
      <c r="C901" s="172">
        <v>900</v>
      </c>
      <c r="D901" s="163" t="s">
        <v>17008</v>
      </c>
      <c r="E901" s="23" t="s">
        <v>17103</v>
      </c>
      <c r="F901" s="34">
        <v>95458</v>
      </c>
      <c r="G901" s="119">
        <v>2026</v>
      </c>
      <c r="H901" s="60" t="s">
        <v>3</v>
      </c>
      <c r="I901" s="183"/>
    </row>
    <row r="902" spans="1:9" ht="346.5" x14ac:dyDescent="0.25">
      <c r="A902" s="69">
        <v>46091</v>
      </c>
      <c r="B902" s="44" t="s">
        <v>16688</v>
      </c>
      <c r="C902" s="172">
        <v>901</v>
      </c>
      <c r="D902" s="163" t="s">
        <v>17023</v>
      </c>
      <c r="E902" s="23" t="s">
        <v>17104</v>
      </c>
      <c r="F902" s="34">
        <v>95459</v>
      </c>
      <c r="G902" s="119">
        <v>2026</v>
      </c>
      <c r="H902" s="60" t="s">
        <v>3</v>
      </c>
      <c r="I902" s="183"/>
    </row>
    <row r="903" spans="1:9" ht="346.5" x14ac:dyDescent="0.25">
      <c r="A903" s="69">
        <v>46091</v>
      </c>
      <c r="B903" s="44" t="s">
        <v>16688</v>
      </c>
      <c r="C903" s="172">
        <v>902</v>
      </c>
      <c r="D903" s="163" t="s">
        <v>17024</v>
      </c>
      <c r="E903" s="23" t="s">
        <v>17105</v>
      </c>
      <c r="F903" s="34">
        <v>95460</v>
      </c>
      <c r="G903" s="119">
        <v>2026</v>
      </c>
      <c r="H903" s="60" t="s">
        <v>3</v>
      </c>
      <c r="I903" s="183"/>
    </row>
    <row r="904" spans="1:9" ht="346.5" x14ac:dyDescent="0.25">
      <c r="A904" s="69">
        <v>46091</v>
      </c>
      <c r="B904" s="44" t="s">
        <v>16688</v>
      </c>
      <c r="C904" s="172">
        <v>903</v>
      </c>
      <c r="D904" s="163" t="s">
        <v>16956</v>
      </c>
      <c r="E904" s="23" t="s">
        <v>17106</v>
      </c>
      <c r="F904" s="34">
        <v>95461</v>
      </c>
      <c r="G904" s="119">
        <v>2026</v>
      </c>
      <c r="H904" s="60" t="s">
        <v>3</v>
      </c>
      <c r="I904" s="183"/>
    </row>
    <row r="905" spans="1:9" ht="346.5" x14ac:dyDescent="0.25">
      <c r="A905" s="69">
        <v>46091</v>
      </c>
      <c r="B905" s="44" t="s">
        <v>16688</v>
      </c>
      <c r="C905" s="172">
        <v>904</v>
      </c>
      <c r="D905" s="163" t="s">
        <v>17023</v>
      </c>
      <c r="E905" s="23" t="s">
        <v>17107</v>
      </c>
      <c r="F905" s="34">
        <v>95462</v>
      </c>
      <c r="G905" s="119">
        <v>2026</v>
      </c>
      <c r="H905" s="60" t="s">
        <v>3</v>
      </c>
      <c r="I905" s="183"/>
    </row>
    <row r="906" spans="1:9" ht="346.5" x14ac:dyDescent="0.25">
      <c r="A906" s="69">
        <v>46091</v>
      </c>
      <c r="B906" s="44" t="s">
        <v>16688</v>
      </c>
      <c r="C906" s="172">
        <v>905</v>
      </c>
      <c r="D906" s="163" t="s">
        <v>17008</v>
      </c>
      <c r="E906" s="23" t="s">
        <v>17108</v>
      </c>
      <c r="F906" s="34">
        <v>95463</v>
      </c>
      <c r="G906" s="119">
        <v>2026</v>
      </c>
      <c r="H906" s="60" t="s">
        <v>3</v>
      </c>
      <c r="I906" s="183"/>
    </row>
    <row r="907" spans="1:9" ht="346.5" x14ac:dyDescent="0.25">
      <c r="A907" s="69">
        <v>46091</v>
      </c>
      <c r="B907" s="44" t="s">
        <v>16688</v>
      </c>
      <c r="C907" s="172">
        <v>906</v>
      </c>
      <c r="D907" s="163" t="s">
        <v>17018</v>
      </c>
      <c r="E907" s="23" t="s">
        <v>17109</v>
      </c>
      <c r="F907" s="34">
        <v>95464</v>
      </c>
      <c r="G907" s="119">
        <v>2026</v>
      </c>
      <c r="H907" s="60" t="s">
        <v>3</v>
      </c>
      <c r="I907" s="183"/>
    </row>
    <row r="908" spans="1:9" ht="346.5" x14ac:dyDescent="0.25">
      <c r="A908" s="69">
        <v>46091</v>
      </c>
      <c r="B908" s="44" t="s">
        <v>16688</v>
      </c>
      <c r="C908" s="172">
        <v>907</v>
      </c>
      <c r="D908" s="163" t="s">
        <v>17025</v>
      </c>
      <c r="E908" s="23" t="s">
        <v>17110</v>
      </c>
      <c r="F908" s="34">
        <v>95465</v>
      </c>
      <c r="G908" s="119">
        <v>2026</v>
      </c>
      <c r="H908" s="60" t="s">
        <v>3</v>
      </c>
      <c r="I908" s="183"/>
    </row>
    <row r="909" spans="1:9" ht="346.5" x14ac:dyDescent="0.25">
      <c r="A909" s="69">
        <v>46091</v>
      </c>
      <c r="B909" s="44" t="s">
        <v>16688</v>
      </c>
      <c r="C909" s="172">
        <v>908</v>
      </c>
      <c r="D909" s="163" t="s">
        <v>17026</v>
      </c>
      <c r="E909" s="23" t="s">
        <v>17111</v>
      </c>
      <c r="F909" s="34">
        <v>95466</v>
      </c>
      <c r="G909" s="119">
        <v>2026</v>
      </c>
      <c r="H909" s="60" t="s">
        <v>3</v>
      </c>
      <c r="I909" s="183"/>
    </row>
    <row r="910" spans="1:9" ht="346.5" x14ac:dyDescent="0.25">
      <c r="A910" s="69">
        <v>46091</v>
      </c>
      <c r="B910" s="44" t="s">
        <v>16688</v>
      </c>
      <c r="C910" s="172">
        <v>909</v>
      </c>
      <c r="D910" s="163" t="s">
        <v>17027</v>
      </c>
      <c r="E910" s="23" t="s">
        <v>17112</v>
      </c>
      <c r="F910" s="34">
        <v>95467</v>
      </c>
      <c r="G910" s="119">
        <v>2026</v>
      </c>
      <c r="H910" s="60" t="s">
        <v>3</v>
      </c>
      <c r="I910" s="183"/>
    </row>
    <row r="911" spans="1:9" ht="346.5" x14ac:dyDescent="0.25">
      <c r="A911" s="69">
        <v>46091</v>
      </c>
      <c r="B911" s="44" t="s">
        <v>16688</v>
      </c>
      <c r="C911" s="172">
        <v>910</v>
      </c>
      <c r="D911" s="163" t="s">
        <v>17028</v>
      </c>
      <c r="E911" s="23" t="s">
        <v>17113</v>
      </c>
      <c r="F911" s="34">
        <v>95468</v>
      </c>
      <c r="G911" s="119">
        <v>2026</v>
      </c>
      <c r="H911" s="60" t="s">
        <v>3</v>
      </c>
      <c r="I911" s="183"/>
    </row>
    <row r="912" spans="1:9" ht="346.5" x14ac:dyDescent="0.25">
      <c r="A912" s="69">
        <v>46091</v>
      </c>
      <c r="B912" s="44" t="s">
        <v>16688</v>
      </c>
      <c r="C912" s="172">
        <v>911</v>
      </c>
      <c r="D912" s="163" t="s">
        <v>17029</v>
      </c>
      <c r="E912" s="23" t="s">
        <v>17114</v>
      </c>
      <c r="F912" s="34">
        <v>95469</v>
      </c>
      <c r="G912" s="119">
        <v>2026</v>
      </c>
      <c r="H912" s="60" t="s">
        <v>3</v>
      </c>
      <c r="I912" s="183"/>
    </row>
    <row r="913" spans="1:9" ht="346.5" x14ac:dyDescent="0.25">
      <c r="A913" s="69">
        <v>46091</v>
      </c>
      <c r="B913" s="44" t="s">
        <v>16688</v>
      </c>
      <c r="C913" s="172">
        <v>912</v>
      </c>
      <c r="D913" s="163" t="s">
        <v>17030</v>
      </c>
      <c r="E913" s="23" t="s">
        <v>17115</v>
      </c>
      <c r="F913" s="34">
        <v>95470</v>
      </c>
      <c r="G913" s="119">
        <v>2026</v>
      </c>
      <c r="H913" s="60" t="s">
        <v>3</v>
      </c>
      <c r="I913" s="183"/>
    </row>
    <row r="914" spans="1:9" ht="346.5" x14ac:dyDescent="0.25">
      <c r="A914" s="69">
        <v>46091</v>
      </c>
      <c r="B914" s="44" t="s">
        <v>16688</v>
      </c>
      <c r="C914" s="172">
        <v>913</v>
      </c>
      <c r="D914" s="163" t="s">
        <v>17031</v>
      </c>
      <c r="E914" s="23" t="s">
        <v>17116</v>
      </c>
      <c r="F914" s="34">
        <v>95471</v>
      </c>
      <c r="G914" s="119">
        <v>2026</v>
      </c>
      <c r="H914" s="60" t="s">
        <v>3</v>
      </c>
      <c r="I914" s="183"/>
    </row>
    <row r="915" spans="1:9" ht="346.5" x14ac:dyDescent="0.25">
      <c r="A915" s="69">
        <v>46091</v>
      </c>
      <c r="B915" s="44" t="s">
        <v>16688</v>
      </c>
      <c r="C915" s="172">
        <v>914</v>
      </c>
      <c r="D915" s="163" t="s">
        <v>17032</v>
      </c>
      <c r="E915" s="23" t="s">
        <v>17117</v>
      </c>
      <c r="F915" s="34">
        <v>95472</v>
      </c>
      <c r="G915" s="119">
        <v>2026</v>
      </c>
      <c r="H915" s="60" t="s">
        <v>3</v>
      </c>
      <c r="I915" s="183"/>
    </row>
    <row r="916" spans="1:9" ht="346.5" x14ac:dyDescent="0.25">
      <c r="A916" s="69">
        <v>46091</v>
      </c>
      <c r="B916" s="44" t="s">
        <v>16688</v>
      </c>
      <c r="C916" s="172">
        <v>915</v>
      </c>
      <c r="D916" s="163" t="s">
        <v>17033</v>
      </c>
      <c r="E916" s="23" t="s">
        <v>17118</v>
      </c>
      <c r="F916" s="34">
        <v>95473</v>
      </c>
      <c r="G916" s="119">
        <v>2026</v>
      </c>
      <c r="H916" s="60" t="s">
        <v>3</v>
      </c>
      <c r="I916" s="183"/>
    </row>
    <row r="917" spans="1:9" ht="346.5" x14ac:dyDescent="0.25">
      <c r="A917" s="69">
        <v>46091</v>
      </c>
      <c r="B917" s="44" t="s">
        <v>16688</v>
      </c>
      <c r="C917" s="172">
        <v>916</v>
      </c>
      <c r="D917" s="163" t="s">
        <v>17034</v>
      </c>
      <c r="E917" s="23" t="s">
        <v>17119</v>
      </c>
      <c r="F917" s="34">
        <v>95474</v>
      </c>
      <c r="G917" s="119">
        <v>2026</v>
      </c>
      <c r="H917" s="60" t="s">
        <v>3</v>
      </c>
      <c r="I917" s="183"/>
    </row>
    <row r="918" spans="1:9" ht="346.5" x14ac:dyDescent="0.25">
      <c r="A918" s="69">
        <v>46091</v>
      </c>
      <c r="B918" s="44" t="s">
        <v>16688</v>
      </c>
      <c r="C918" s="172">
        <v>917</v>
      </c>
      <c r="D918" s="163" t="s">
        <v>17035</v>
      </c>
      <c r="E918" s="23" t="s">
        <v>17120</v>
      </c>
      <c r="F918" s="34">
        <v>95475</v>
      </c>
      <c r="G918" s="119">
        <v>2026</v>
      </c>
      <c r="H918" s="60" t="s">
        <v>3</v>
      </c>
      <c r="I918" s="183"/>
    </row>
    <row r="919" spans="1:9" ht="346.5" x14ac:dyDescent="0.25">
      <c r="A919" s="69">
        <v>46091</v>
      </c>
      <c r="B919" s="44" t="s">
        <v>16688</v>
      </c>
      <c r="C919" s="172">
        <v>918</v>
      </c>
      <c r="D919" s="163" t="s">
        <v>17036</v>
      </c>
      <c r="E919" s="23" t="s">
        <v>17121</v>
      </c>
      <c r="F919" s="34">
        <v>95476</v>
      </c>
      <c r="G919" s="119">
        <v>2026</v>
      </c>
      <c r="H919" s="60" t="s">
        <v>3</v>
      </c>
      <c r="I919" s="183"/>
    </row>
    <row r="920" spans="1:9" ht="346.5" x14ac:dyDescent="0.25">
      <c r="A920" s="69">
        <v>46091</v>
      </c>
      <c r="B920" s="44" t="s">
        <v>16688</v>
      </c>
      <c r="C920" s="172">
        <v>919</v>
      </c>
      <c r="D920" s="163" t="s">
        <v>17037</v>
      </c>
      <c r="E920" s="23" t="s">
        <v>17122</v>
      </c>
      <c r="F920" s="34">
        <v>95477</v>
      </c>
      <c r="G920" s="119">
        <v>2026</v>
      </c>
      <c r="H920" s="60" t="s">
        <v>3</v>
      </c>
      <c r="I920" s="183"/>
    </row>
    <row r="921" spans="1:9" ht="346.5" x14ac:dyDescent="0.25">
      <c r="A921" s="69">
        <v>46091</v>
      </c>
      <c r="B921" s="44" t="s">
        <v>16688</v>
      </c>
      <c r="C921" s="172">
        <v>920</v>
      </c>
      <c r="D921" s="163" t="s">
        <v>17034</v>
      </c>
      <c r="E921" s="23" t="s">
        <v>17123</v>
      </c>
      <c r="F921" s="34">
        <v>95478</v>
      </c>
      <c r="G921" s="119">
        <v>2026</v>
      </c>
      <c r="H921" s="60" t="s">
        <v>3</v>
      </c>
      <c r="I921" s="183"/>
    </row>
    <row r="922" spans="1:9" ht="346.5" x14ac:dyDescent="0.25">
      <c r="A922" s="69">
        <v>46091</v>
      </c>
      <c r="B922" s="44" t="s">
        <v>16688</v>
      </c>
      <c r="C922" s="172">
        <v>921</v>
      </c>
      <c r="D922" s="163" t="s">
        <v>16932</v>
      </c>
      <c r="E922" s="23" t="s">
        <v>17124</v>
      </c>
      <c r="F922" s="34">
        <v>95479</v>
      </c>
      <c r="G922" s="119">
        <v>2026</v>
      </c>
      <c r="H922" s="60" t="s">
        <v>3</v>
      </c>
      <c r="I922" s="183"/>
    </row>
    <row r="923" spans="1:9" ht="346.5" x14ac:dyDescent="0.25">
      <c r="A923" s="69">
        <v>46091</v>
      </c>
      <c r="B923" s="44" t="s">
        <v>16688</v>
      </c>
      <c r="C923" s="172">
        <v>922</v>
      </c>
      <c r="D923" s="163" t="s">
        <v>17038</v>
      </c>
      <c r="E923" s="23" t="s">
        <v>17125</v>
      </c>
      <c r="F923" s="34">
        <v>95480</v>
      </c>
      <c r="G923" s="119">
        <v>2026</v>
      </c>
      <c r="H923" s="60" t="s">
        <v>3</v>
      </c>
      <c r="I923" s="183"/>
    </row>
    <row r="924" spans="1:9" ht="346.5" x14ac:dyDescent="0.25">
      <c r="A924" s="69">
        <v>46091</v>
      </c>
      <c r="B924" s="44" t="s">
        <v>16688</v>
      </c>
      <c r="C924" s="172">
        <v>923</v>
      </c>
      <c r="D924" s="163" t="s">
        <v>17018</v>
      </c>
      <c r="E924" s="23" t="s">
        <v>17126</v>
      </c>
      <c r="F924" s="34">
        <v>95481</v>
      </c>
      <c r="G924" s="119">
        <v>2026</v>
      </c>
      <c r="H924" s="60" t="s">
        <v>3</v>
      </c>
      <c r="I924" s="183"/>
    </row>
    <row r="925" spans="1:9" ht="346.5" x14ac:dyDescent="0.25">
      <c r="A925" s="69">
        <v>46091</v>
      </c>
      <c r="B925" s="44" t="s">
        <v>16688</v>
      </c>
      <c r="C925" s="172">
        <v>924</v>
      </c>
      <c r="D925" s="163" t="s">
        <v>17034</v>
      </c>
      <c r="E925" s="23" t="s">
        <v>17127</v>
      </c>
      <c r="F925" s="34">
        <v>95482</v>
      </c>
      <c r="G925" s="119">
        <v>2026</v>
      </c>
      <c r="H925" s="60" t="s">
        <v>3</v>
      </c>
      <c r="I925" s="183"/>
    </row>
    <row r="926" spans="1:9" ht="346.5" x14ac:dyDescent="0.25">
      <c r="A926" s="69">
        <v>46091</v>
      </c>
      <c r="B926" s="44" t="s">
        <v>16688</v>
      </c>
      <c r="C926" s="172">
        <v>925</v>
      </c>
      <c r="D926" s="163" t="s">
        <v>17039</v>
      </c>
      <c r="E926" s="23" t="s">
        <v>17128</v>
      </c>
      <c r="F926" s="34">
        <v>95483</v>
      </c>
      <c r="G926" s="119">
        <v>2026</v>
      </c>
      <c r="H926" s="60" t="s">
        <v>3</v>
      </c>
      <c r="I926" s="183"/>
    </row>
    <row r="927" spans="1:9" ht="346.5" x14ac:dyDescent="0.25">
      <c r="A927" s="69">
        <v>46091</v>
      </c>
      <c r="B927" s="44" t="s">
        <v>16688</v>
      </c>
      <c r="C927" s="172">
        <v>926</v>
      </c>
      <c r="D927" s="163" t="s">
        <v>17040</v>
      </c>
      <c r="E927" s="23" t="s">
        <v>17129</v>
      </c>
      <c r="F927" s="34">
        <v>95484</v>
      </c>
      <c r="G927" s="119">
        <v>2026</v>
      </c>
      <c r="H927" s="60" t="s">
        <v>3</v>
      </c>
      <c r="I927" s="183"/>
    </row>
    <row r="928" spans="1:9" ht="346.5" x14ac:dyDescent="0.25">
      <c r="A928" s="69">
        <v>46091</v>
      </c>
      <c r="B928" s="44" t="s">
        <v>16688</v>
      </c>
      <c r="C928" s="172">
        <v>927</v>
      </c>
      <c r="D928" s="163" t="s">
        <v>17041</v>
      </c>
      <c r="E928" s="23" t="s">
        <v>17130</v>
      </c>
      <c r="F928" s="34">
        <v>95485</v>
      </c>
      <c r="G928" s="119">
        <v>2026</v>
      </c>
      <c r="H928" s="60" t="s">
        <v>3</v>
      </c>
      <c r="I928" s="183"/>
    </row>
    <row r="929" spans="1:9" ht="346.5" x14ac:dyDescent="0.25">
      <c r="A929" s="69">
        <v>46091</v>
      </c>
      <c r="B929" s="44" t="s">
        <v>16688</v>
      </c>
      <c r="C929" s="172">
        <v>928</v>
      </c>
      <c r="D929" s="163" t="s">
        <v>17042</v>
      </c>
      <c r="E929" s="23" t="s">
        <v>17131</v>
      </c>
      <c r="F929" s="34">
        <v>95486</v>
      </c>
      <c r="G929" s="119">
        <v>2026</v>
      </c>
      <c r="H929" s="60" t="s">
        <v>3</v>
      </c>
      <c r="I929" s="183"/>
    </row>
    <row r="930" spans="1:9" ht="346.5" x14ac:dyDescent="0.25">
      <c r="A930" s="69">
        <v>46091</v>
      </c>
      <c r="B930" s="44" t="s">
        <v>16688</v>
      </c>
      <c r="C930" s="172">
        <v>929</v>
      </c>
      <c r="D930" s="163" t="s">
        <v>17043</v>
      </c>
      <c r="E930" s="23" t="s">
        <v>17132</v>
      </c>
      <c r="F930" s="34">
        <v>95487</v>
      </c>
      <c r="G930" s="119">
        <v>2026</v>
      </c>
      <c r="H930" s="60" t="s">
        <v>3</v>
      </c>
      <c r="I930" s="183"/>
    </row>
    <row r="931" spans="1:9" ht="346.5" x14ac:dyDescent="0.25">
      <c r="A931" s="69">
        <v>46091</v>
      </c>
      <c r="B931" s="44" t="s">
        <v>16688</v>
      </c>
      <c r="C931" s="172">
        <v>930</v>
      </c>
      <c r="D931" s="163" t="s">
        <v>17044</v>
      </c>
      <c r="E931" s="23" t="s">
        <v>17133</v>
      </c>
      <c r="F931" s="34">
        <v>95488</v>
      </c>
      <c r="G931" s="119">
        <v>2026</v>
      </c>
      <c r="H931" s="60" t="s">
        <v>3</v>
      </c>
      <c r="I931" s="183"/>
    </row>
    <row r="932" spans="1:9" ht="346.5" x14ac:dyDescent="0.25">
      <c r="A932" s="69">
        <v>46091</v>
      </c>
      <c r="B932" s="44" t="s">
        <v>16688</v>
      </c>
      <c r="C932" s="172">
        <v>931</v>
      </c>
      <c r="D932" s="163" t="s">
        <v>17045</v>
      </c>
      <c r="E932" s="23" t="s">
        <v>17134</v>
      </c>
      <c r="F932" s="34">
        <v>95489</v>
      </c>
      <c r="G932" s="119">
        <v>2026</v>
      </c>
      <c r="H932" s="60" t="s">
        <v>3</v>
      </c>
      <c r="I932" s="183"/>
    </row>
    <row r="933" spans="1:9" ht="346.5" x14ac:dyDescent="0.25">
      <c r="A933" s="69">
        <v>46091</v>
      </c>
      <c r="B933" s="44" t="s">
        <v>16688</v>
      </c>
      <c r="C933" s="172">
        <v>932</v>
      </c>
      <c r="D933" s="163" t="s">
        <v>17046</v>
      </c>
      <c r="E933" s="23" t="s">
        <v>17135</v>
      </c>
      <c r="F933" s="34">
        <v>95490</v>
      </c>
      <c r="G933" s="119">
        <v>2026</v>
      </c>
      <c r="H933" s="60" t="s">
        <v>3</v>
      </c>
      <c r="I933" s="183"/>
    </row>
    <row r="934" spans="1:9" ht="346.5" x14ac:dyDescent="0.25">
      <c r="A934" s="69">
        <v>46091</v>
      </c>
      <c r="B934" s="44" t="s">
        <v>16688</v>
      </c>
      <c r="C934" s="172">
        <v>933</v>
      </c>
      <c r="D934" s="163" t="s">
        <v>17047</v>
      </c>
      <c r="E934" s="23" t="s">
        <v>17136</v>
      </c>
      <c r="F934" s="34">
        <v>95491</v>
      </c>
      <c r="G934" s="119">
        <v>2026</v>
      </c>
      <c r="H934" s="60" t="s">
        <v>3</v>
      </c>
      <c r="I934" s="183"/>
    </row>
    <row r="935" spans="1:9" ht="346.5" x14ac:dyDescent="0.25">
      <c r="A935" s="69">
        <v>46091</v>
      </c>
      <c r="B935" s="44" t="s">
        <v>16688</v>
      </c>
      <c r="C935" s="172">
        <v>934</v>
      </c>
      <c r="D935" s="163" t="s">
        <v>17048</v>
      </c>
      <c r="E935" s="23" t="s">
        <v>17137</v>
      </c>
      <c r="F935" s="34">
        <v>95492</v>
      </c>
      <c r="G935" s="119">
        <v>2026</v>
      </c>
      <c r="H935" s="60" t="s">
        <v>3</v>
      </c>
      <c r="I935" s="183"/>
    </row>
    <row r="936" spans="1:9" ht="346.5" x14ac:dyDescent="0.25">
      <c r="A936" s="69">
        <v>46091</v>
      </c>
      <c r="B936" s="44" t="s">
        <v>16688</v>
      </c>
      <c r="C936" s="172">
        <v>935</v>
      </c>
      <c r="D936" s="163" t="s">
        <v>17049</v>
      </c>
      <c r="E936" s="23" t="s">
        <v>17138</v>
      </c>
      <c r="F936" s="34">
        <v>95493</v>
      </c>
      <c r="G936" s="119">
        <v>2026</v>
      </c>
      <c r="H936" s="60" t="s">
        <v>3</v>
      </c>
      <c r="I936" s="183"/>
    </row>
    <row r="937" spans="1:9" ht="346.5" x14ac:dyDescent="0.25">
      <c r="A937" s="69">
        <v>46091</v>
      </c>
      <c r="B937" s="44" t="s">
        <v>16688</v>
      </c>
      <c r="C937" s="172">
        <v>936</v>
      </c>
      <c r="D937" s="163" t="s">
        <v>17050</v>
      </c>
      <c r="E937" s="23" t="s">
        <v>17139</v>
      </c>
      <c r="F937" s="34">
        <v>95494</v>
      </c>
      <c r="G937" s="119">
        <v>2026</v>
      </c>
      <c r="H937" s="60" t="s">
        <v>3</v>
      </c>
      <c r="I937" s="183"/>
    </row>
    <row r="938" spans="1:9" ht="346.5" x14ac:dyDescent="0.25">
      <c r="A938" s="69">
        <v>46091</v>
      </c>
      <c r="B938" s="44" t="s">
        <v>16688</v>
      </c>
      <c r="C938" s="172">
        <v>937</v>
      </c>
      <c r="D938" s="163" t="s">
        <v>17051</v>
      </c>
      <c r="E938" s="23" t="s">
        <v>17140</v>
      </c>
      <c r="F938" s="34">
        <v>95495</v>
      </c>
      <c r="G938" s="119">
        <v>2026</v>
      </c>
      <c r="H938" s="60" t="s">
        <v>3</v>
      </c>
      <c r="I938" s="183"/>
    </row>
    <row r="939" spans="1:9" ht="346.5" x14ac:dyDescent="0.25">
      <c r="A939" s="69">
        <v>46091</v>
      </c>
      <c r="B939" s="44" t="s">
        <v>16688</v>
      </c>
      <c r="C939" s="172">
        <v>938</v>
      </c>
      <c r="D939" s="163" t="s">
        <v>17052</v>
      </c>
      <c r="E939" s="23" t="s">
        <v>17141</v>
      </c>
      <c r="F939" s="34">
        <v>95496</v>
      </c>
      <c r="G939" s="119">
        <v>2026</v>
      </c>
      <c r="H939" s="60" t="s">
        <v>3</v>
      </c>
      <c r="I939" s="183"/>
    </row>
    <row r="940" spans="1:9" ht="346.5" x14ac:dyDescent="0.25">
      <c r="A940" s="69">
        <v>46091</v>
      </c>
      <c r="B940" s="44" t="s">
        <v>16688</v>
      </c>
      <c r="C940" s="172">
        <v>939</v>
      </c>
      <c r="D940" s="163" t="s">
        <v>17053</v>
      </c>
      <c r="E940" s="23" t="s">
        <v>17142</v>
      </c>
      <c r="F940" s="34">
        <v>95497</v>
      </c>
      <c r="G940" s="119">
        <v>2026</v>
      </c>
      <c r="H940" s="60" t="s">
        <v>3</v>
      </c>
      <c r="I940" s="183"/>
    </row>
    <row r="941" spans="1:9" ht="346.5" x14ac:dyDescent="0.25">
      <c r="A941" s="69">
        <v>46091</v>
      </c>
      <c r="B941" s="44" t="s">
        <v>16688</v>
      </c>
      <c r="C941" s="172">
        <v>940</v>
      </c>
      <c r="D941" s="163" t="s">
        <v>17054</v>
      </c>
      <c r="E941" s="23" t="s">
        <v>17143</v>
      </c>
      <c r="F941" s="34">
        <v>95498</v>
      </c>
      <c r="G941" s="119">
        <v>2026</v>
      </c>
      <c r="H941" s="60" t="s">
        <v>3</v>
      </c>
      <c r="I941" s="183"/>
    </row>
    <row r="942" spans="1:9" ht="346.5" x14ac:dyDescent="0.25">
      <c r="A942" s="69">
        <v>46091</v>
      </c>
      <c r="B942" s="44" t="s">
        <v>16688</v>
      </c>
      <c r="C942" s="172">
        <v>941</v>
      </c>
      <c r="D942" s="163" t="s">
        <v>17048</v>
      </c>
      <c r="E942" s="23" t="s">
        <v>17144</v>
      </c>
      <c r="F942" s="34">
        <v>95499</v>
      </c>
      <c r="G942" s="119">
        <v>2026</v>
      </c>
      <c r="H942" s="60" t="s">
        <v>3</v>
      </c>
      <c r="I942" s="183"/>
    </row>
    <row r="943" spans="1:9" ht="346.5" x14ac:dyDescent="0.25">
      <c r="A943" s="69">
        <v>46091</v>
      </c>
      <c r="B943" s="44" t="s">
        <v>16688</v>
      </c>
      <c r="C943" s="172">
        <v>942</v>
      </c>
      <c r="D943" s="163" t="s">
        <v>17055</v>
      </c>
      <c r="E943" s="23" t="s">
        <v>17145</v>
      </c>
      <c r="F943" s="34">
        <v>95500</v>
      </c>
      <c r="G943" s="119">
        <v>2026</v>
      </c>
      <c r="H943" s="60" t="s">
        <v>3</v>
      </c>
      <c r="I943" s="183"/>
    </row>
    <row r="944" spans="1:9" ht="346.5" x14ac:dyDescent="0.25">
      <c r="A944" s="69">
        <v>46091</v>
      </c>
      <c r="B944" s="44" t="s">
        <v>16688</v>
      </c>
      <c r="C944" s="172">
        <v>943</v>
      </c>
      <c r="D944" s="163" t="s">
        <v>17056</v>
      </c>
      <c r="E944" s="23" t="s">
        <v>17146</v>
      </c>
      <c r="F944" s="34">
        <v>95501</v>
      </c>
      <c r="G944" s="119">
        <v>2026</v>
      </c>
      <c r="H944" s="60" t="s">
        <v>3</v>
      </c>
      <c r="I944" s="183"/>
    </row>
    <row r="945" spans="1:9" ht="346.5" x14ac:dyDescent="0.25">
      <c r="A945" s="69">
        <v>46091</v>
      </c>
      <c r="B945" s="44" t="s">
        <v>16688</v>
      </c>
      <c r="C945" s="172">
        <v>944</v>
      </c>
      <c r="D945" s="163" t="s">
        <v>17057</v>
      </c>
      <c r="E945" s="23" t="s">
        <v>17147</v>
      </c>
      <c r="F945" s="34">
        <v>95502</v>
      </c>
      <c r="G945" s="119">
        <v>2026</v>
      </c>
      <c r="H945" s="60" t="s">
        <v>3</v>
      </c>
      <c r="I945" s="183"/>
    </row>
    <row r="946" spans="1:9" ht="346.5" x14ac:dyDescent="0.25">
      <c r="A946" s="69">
        <v>46091</v>
      </c>
      <c r="B946" s="44" t="s">
        <v>16688</v>
      </c>
      <c r="C946" s="172">
        <v>945</v>
      </c>
      <c r="D946" s="163" t="s">
        <v>17058</v>
      </c>
      <c r="E946" s="23" t="s">
        <v>17148</v>
      </c>
      <c r="F946" s="34">
        <v>95503</v>
      </c>
      <c r="G946" s="119">
        <v>2026</v>
      </c>
      <c r="H946" s="60" t="s">
        <v>3</v>
      </c>
      <c r="I946" s="183"/>
    </row>
    <row r="947" spans="1:9" ht="346.5" x14ac:dyDescent="0.25">
      <c r="A947" s="69">
        <v>46091</v>
      </c>
      <c r="B947" s="44" t="s">
        <v>16688</v>
      </c>
      <c r="C947" s="172">
        <v>946</v>
      </c>
      <c r="D947" s="163" t="s">
        <v>17059</v>
      </c>
      <c r="E947" s="23" t="s">
        <v>17149</v>
      </c>
      <c r="F947" s="34">
        <v>95504</v>
      </c>
      <c r="G947" s="119">
        <v>2026</v>
      </c>
      <c r="H947" s="60" t="s">
        <v>3</v>
      </c>
      <c r="I947" s="183"/>
    </row>
    <row r="948" spans="1:9" ht="346.5" x14ac:dyDescent="0.25">
      <c r="A948" s="69">
        <v>46091</v>
      </c>
      <c r="B948" s="44" t="s">
        <v>16688</v>
      </c>
      <c r="C948" s="172">
        <v>947</v>
      </c>
      <c r="D948" s="163" t="s">
        <v>17060</v>
      </c>
      <c r="E948" s="23" t="s">
        <v>17150</v>
      </c>
      <c r="F948" s="34">
        <v>95505</v>
      </c>
      <c r="G948" s="119">
        <v>2026</v>
      </c>
      <c r="H948" s="60" t="s">
        <v>3</v>
      </c>
      <c r="I948" s="183"/>
    </row>
    <row r="949" spans="1:9" ht="346.5" x14ac:dyDescent="0.25">
      <c r="A949" s="69">
        <v>46091</v>
      </c>
      <c r="B949" s="44" t="s">
        <v>16688</v>
      </c>
      <c r="C949" s="172">
        <v>948</v>
      </c>
      <c r="D949" s="163" t="s">
        <v>17061</v>
      </c>
      <c r="E949" s="23" t="s">
        <v>17151</v>
      </c>
      <c r="F949" s="34">
        <v>95506</v>
      </c>
      <c r="G949" s="119">
        <v>2026</v>
      </c>
      <c r="H949" s="60" t="s">
        <v>3</v>
      </c>
      <c r="I949" s="183"/>
    </row>
    <row r="950" spans="1:9" ht="346.5" x14ac:dyDescent="0.25">
      <c r="A950" s="69">
        <v>46091</v>
      </c>
      <c r="B950" s="44" t="s">
        <v>16688</v>
      </c>
      <c r="C950" s="172">
        <v>949</v>
      </c>
      <c r="D950" s="163" t="s">
        <v>17062</v>
      </c>
      <c r="E950" s="23" t="s">
        <v>17152</v>
      </c>
      <c r="F950" s="34">
        <v>95507</v>
      </c>
      <c r="G950" s="119">
        <v>2026</v>
      </c>
      <c r="H950" s="60" t="s">
        <v>3</v>
      </c>
      <c r="I950" s="183"/>
    </row>
    <row r="951" spans="1:9" ht="346.5" x14ac:dyDescent="0.25">
      <c r="A951" s="69">
        <v>46091</v>
      </c>
      <c r="B951" s="44" t="s">
        <v>16688</v>
      </c>
      <c r="C951" s="172">
        <v>950</v>
      </c>
      <c r="D951" s="163" t="s">
        <v>17063</v>
      </c>
      <c r="E951" s="23" t="s">
        <v>17153</v>
      </c>
      <c r="F951" s="34">
        <v>95508</v>
      </c>
      <c r="G951" s="119">
        <v>2026</v>
      </c>
      <c r="H951" s="60" t="s">
        <v>3</v>
      </c>
      <c r="I951" s="183"/>
    </row>
    <row r="952" spans="1:9" ht="346.5" x14ac:dyDescent="0.25">
      <c r="A952" s="69">
        <v>46091</v>
      </c>
      <c r="B952" s="44" t="s">
        <v>16688</v>
      </c>
      <c r="C952" s="172">
        <v>951</v>
      </c>
      <c r="D952" s="163" t="s">
        <v>17064</v>
      </c>
      <c r="E952" s="23" t="s">
        <v>17154</v>
      </c>
      <c r="F952" s="34">
        <v>95509</v>
      </c>
      <c r="G952" s="119">
        <v>2026</v>
      </c>
      <c r="H952" s="60" t="s">
        <v>3</v>
      </c>
      <c r="I952" s="183"/>
    </row>
    <row r="953" spans="1:9" ht="346.5" x14ac:dyDescent="0.25">
      <c r="A953" s="69">
        <v>46091</v>
      </c>
      <c r="B953" s="44" t="s">
        <v>16688</v>
      </c>
      <c r="C953" s="172">
        <v>952</v>
      </c>
      <c r="D953" s="163" t="s">
        <v>17065</v>
      </c>
      <c r="E953" s="23" t="s">
        <v>17155</v>
      </c>
      <c r="F953" s="34">
        <v>95510</v>
      </c>
      <c r="G953" s="119">
        <v>2026</v>
      </c>
      <c r="H953" s="60" t="s">
        <v>3</v>
      </c>
      <c r="I953" s="183"/>
    </row>
    <row r="954" spans="1:9" ht="346.5" x14ac:dyDescent="0.25">
      <c r="A954" s="69">
        <v>46091</v>
      </c>
      <c r="B954" s="44" t="s">
        <v>16688</v>
      </c>
      <c r="C954" s="172">
        <v>953</v>
      </c>
      <c r="D954" s="163" t="s">
        <v>17033</v>
      </c>
      <c r="E954" s="23" t="s">
        <v>17156</v>
      </c>
      <c r="F954" s="34">
        <v>95511</v>
      </c>
      <c r="G954" s="119">
        <v>2026</v>
      </c>
      <c r="H954" s="60" t="s">
        <v>3</v>
      </c>
      <c r="I954" s="183"/>
    </row>
    <row r="955" spans="1:9" ht="346.5" x14ac:dyDescent="0.25">
      <c r="A955" s="69">
        <v>46091</v>
      </c>
      <c r="B955" s="44" t="s">
        <v>16688</v>
      </c>
      <c r="C955" s="172">
        <v>954</v>
      </c>
      <c r="D955" s="163" t="s">
        <v>17066</v>
      </c>
      <c r="E955" s="23" t="s">
        <v>17157</v>
      </c>
      <c r="F955" s="34">
        <v>95512</v>
      </c>
      <c r="G955" s="119">
        <v>2026</v>
      </c>
      <c r="H955" s="60" t="s">
        <v>3</v>
      </c>
      <c r="I955" s="183"/>
    </row>
    <row r="956" spans="1:9" ht="346.5" x14ac:dyDescent="0.25">
      <c r="A956" s="69">
        <v>46091</v>
      </c>
      <c r="B956" s="44" t="s">
        <v>16688</v>
      </c>
      <c r="C956" s="172">
        <v>955</v>
      </c>
      <c r="D956" s="163" t="s">
        <v>17067</v>
      </c>
      <c r="E956" s="23" t="s">
        <v>17158</v>
      </c>
      <c r="F956" s="34">
        <v>95513</v>
      </c>
      <c r="G956" s="119">
        <v>2026</v>
      </c>
      <c r="H956" s="60" t="s">
        <v>3</v>
      </c>
      <c r="I956" s="183"/>
    </row>
    <row r="957" spans="1:9" ht="346.5" x14ac:dyDescent="0.25">
      <c r="A957" s="69">
        <v>46091</v>
      </c>
      <c r="B957" s="44" t="s">
        <v>16688</v>
      </c>
      <c r="C957" s="172">
        <v>956</v>
      </c>
      <c r="D957" s="163" t="s">
        <v>17068</v>
      </c>
      <c r="E957" s="23" t="s">
        <v>17159</v>
      </c>
      <c r="F957" s="34">
        <v>95514</v>
      </c>
      <c r="G957" s="119">
        <v>2026</v>
      </c>
      <c r="H957" s="60" t="s">
        <v>3</v>
      </c>
      <c r="I957" s="183"/>
    </row>
    <row r="958" spans="1:9" ht="346.5" x14ac:dyDescent="0.25">
      <c r="A958" s="69">
        <v>46091</v>
      </c>
      <c r="B958" s="44" t="s">
        <v>16688</v>
      </c>
      <c r="C958" s="172">
        <v>957</v>
      </c>
      <c r="D958" s="163" t="s">
        <v>17005</v>
      </c>
      <c r="E958" s="23" t="s">
        <v>17160</v>
      </c>
      <c r="F958" s="34">
        <v>95515</v>
      </c>
      <c r="G958" s="119">
        <v>2026</v>
      </c>
      <c r="H958" s="60" t="s">
        <v>3</v>
      </c>
      <c r="I958" s="183"/>
    </row>
    <row r="959" spans="1:9" ht="346.5" x14ac:dyDescent="0.25">
      <c r="A959" s="69">
        <v>46091</v>
      </c>
      <c r="B959" s="44" t="s">
        <v>16688</v>
      </c>
      <c r="C959" s="172">
        <v>958</v>
      </c>
      <c r="D959" s="163" t="s">
        <v>17069</v>
      </c>
      <c r="E959" s="23" t="s">
        <v>17161</v>
      </c>
      <c r="F959" s="34">
        <v>95516</v>
      </c>
      <c r="G959" s="119">
        <v>2026</v>
      </c>
      <c r="H959" s="60" t="s">
        <v>3</v>
      </c>
      <c r="I959" s="183"/>
    </row>
    <row r="960" spans="1:9" ht="346.5" x14ac:dyDescent="0.25">
      <c r="A960" s="69">
        <v>46091</v>
      </c>
      <c r="B960" s="44" t="s">
        <v>16688</v>
      </c>
      <c r="C960" s="172">
        <v>959</v>
      </c>
      <c r="D960" s="163" t="s">
        <v>16932</v>
      </c>
      <c r="E960" s="23" t="s">
        <v>17162</v>
      </c>
      <c r="F960" s="34">
        <v>95517</v>
      </c>
      <c r="G960" s="119">
        <v>2026</v>
      </c>
      <c r="H960" s="60" t="s">
        <v>3</v>
      </c>
      <c r="I960" s="183"/>
    </row>
    <row r="961" spans="1:9" ht="346.5" x14ac:dyDescent="0.25">
      <c r="A961" s="69">
        <v>46091</v>
      </c>
      <c r="B961" s="44" t="s">
        <v>16688</v>
      </c>
      <c r="C961" s="172">
        <v>960</v>
      </c>
      <c r="D961" s="163" t="s">
        <v>17070</v>
      </c>
      <c r="E961" s="23" t="s">
        <v>17163</v>
      </c>
      <c r="F961" s="34">
        <v>95518</v>
      </c>
      <c r="G961" s="119">
        <v>2026</v>
      </c>
      <c r="H961" s="60" t="s">
        <v>3</v>
      </c>
      <c r="I961" s="183"/>
    </row>
    <row r="962" spans="1:9" ht="346.5" x14ac:dyDescent="0.25">
      <c r="A962" s="69">
        <v>46091</v>
      </c>
      <c r="B962" s="44" t="s">
        <v>16688</v>
      </c>
      <c r="C962" s="172">
        <v>961</v>
      </c>
      <c r="D962" s="163" t="s">
        <v>17071</v>
      </c>
      <c r="E962" s="23" t="s">
        <v>17164</v>
      </c>
      <c r="F962" s="34">
        <v>95519</v>
      </c>
      <c r="G962" s="119">
        <v>2026</v>
      </c>
      <c r="H962" s="60" t="s">
        <v>3</v>
      </c>
      <c r="I962" s="183"/>
    </row>
    <row r="963" spans="1:9" ht="346.5" x14ac:dyDescent="0.25">
      <c r="A963" s="69">
        <v>46091</v>
      </c>
      <c r="B963" s="44" t="s">
        <v>16688</v>
      </c>
      <c r="C963" s="172">
        <v>962</v>
      </c>
      <c r="D963" s="163" t="s">
        <v>17072</v>
      </c>
      <c r="E963" s="23" t="s">
        <v>17165</v>
      </c>
      <c r="F963" s="34">
        <v>95520</v>
      </c>
      <c r="G963" s="119">
        <v>2026</v>
      </c>
      <c r="H963" s="60" t="s">
        <v>3</v>
      </c>
      <c r="I963" s="183"/>
    </row>
    <row r="964" spans="1:9" ht="346.5" x14ac:dyDescent="0.25">
      <c r="A964" s="69">
        <v>46091</v>
      </c>
      <c r="B964" s="44" t="s">
        <v>16688</v>
      </c>
      <c r="C964" s="172">
        <v>963</v>
      </c>
      <c r="D964" s="163" t="s">
        <v>17073</v>
      </c>
      <c r="E964" s="23" t="s">
        <v>17166</v>
      </c>
      <c r="F964" s="34">
        <v>95521</v>
      </c>
      <c r="G964" s="119">
        <v>2026</v>
      </c>
      <c r="H964" s="60" t="s">
        <v>3</v>
      </c>
      <c r="I964" s="183"/>
    </row>
    <row r="965" spans="1:9" ht="346.5" x14ac:dyDescent="0.25">
      <c r="A965" s="69">
        <v>46091</v>
      </c>
      <c r="B965" s="44" t="s">
        <v>16688</v>
      </c>
      <c r="C965" s="172">
        <v>964</v>
      </c>
      <c r="D965" s="163" t="s">
        <v>17074</v>
      </c>
      <c r="E965" s="23" t="s">
        <v>17167</v>
      </c>
      <c r="F965" s="34">
        <v>95522</v>
      </c>
      <c r="G965" s="119">
        <v>2026</v>
      </c>
      <c r="H965" s="60" t="s">
        <v>3</v>
      </c>
      <c r="I965" s="183"/>
    </row>
    <row r="966" spans="1:9" ht="346.5" x14ac:dyDescent="0.25">
      <c r="A966" s="69">
        <v>46091</v>
      </c>
      <c r="B966" s="44" t="s">
        <v>16688</v>
      </c>
      <c r="C966" s="172">
        <v>965</v>
      </c>
      <c r="D966" s="163" t="s">
        <v>17049</v>
      </c>
      <c r="E966" s="23" t="s">
        <v>17168</v>
      </c>
      <c r="F966" s="34">
        <v>95523</v>
      </c>
      <c r="G966" s="119">
        <v>2026</v>
      </c>
      <c r="H966" s="60" t="s">
        <v>3</v>
      </c>
      <c r="I966" s="183"/>
    </row>
    <row r="967" spans="1:9" ht="346.5" x14ac:dyDescent="0.25">
      <c r="A967" s="69">
        <v>46091</v>
      </c>
      <c r="B967" s="44" t="s">
        <v>16688</v>
      </c>
      <c r="C967" s="172">
        <v>966</v>
      </c>
      <c r="D967" s="163" t="s">
        <v>17169</v>
      </c>
      <c r="E967" s="23" t="s">
        <v>17214</v>
      </c>
      <c r="F967" s="34">
        <v>95524</v>
      </c>
      <c r="G967" s="119">
        <v>2026</v>
      </c>
      <c r="H967" s="60" t="s">
        <v>3</v>
      </c>
      <c r="I967" s="183"/>
    </row>
    <row r="968" spans="1:9" ht="346.5" x14ac:dyDescent="0.25">
      <c r="A968" s="69">
        <v>46091</v>
      </c>
      <c r="B968" s="44" t="s">
        <v>16688</v>
      </c>
      <c r="C968" s="172">
        <v>967</v>
      </c>
      <c r="D968" s="163" t="s">
        <v>17170</v>
      </c>
      <c r="E968" s="23" t="s">
        <v>17215</v>
      </c>
      <c r="F968" s="34">
        <v>95525</v>
      </c>
      <c r="G968" s="119">
        <v>2026</v>
      </c>
      <c r="H968" s="60" t="s">
        <v>3</v>
      </c>
      <c r="I968" s="183"/>
    </row>
    <row r="969" spans="1:9" ht="346.5" x14ac:dyDescent="0.25">
      <c r="A969" s="69">
        <v>46091</v>
      </c>
      <c r="B969" s="44" t="s">
        <v>16688</v>
      </c>
      <c r="C969" s="172">
        <v>968</v>
      </c>
      <c r="D969" s="163" t="s">
        <v>17171</v>
      </c>
      <c r="E969" s="23" t="s">
        <v>17216</v>
      </c>
      <c r="F969" s="34">
        <v>95526</v>
      </c>
      <c r="G969" s="119">
        <v>2026</v>
      </c>
      <c r="H969" s="60" t="s">
        <v>3</v>
      </c>
      <c r="I969" s="183"/>
    </row>
    <row r="970" spans="1:9" ht="346.5" x14ac:dyDescent="0.25">
      <c r="A970" s="69">
        <v>46091</v>
      </c>
      <c r="B970" s="44" t="s">
        <v>16688</v>
      </c>
      <c r="C970" s="172">
        <v>969</v>
      </c>
      <c r="D970" s="163" t="s">
        <v>17172</v>
      </c>
      <c r="E970" s="23" t="s">
        <v>17217</v>
      </c>
      <c r="F970" s="34">
        <v>95527</v>
      </c>
      <c r="G970" s="119">
        <v>2026</v>
      </c>
      <c r="H970" s="60" t="s">
        <v>3</v>
      </c>
      <c r="I970" s="183"/>
    </row>
    <row r="971" spans="1:9" ht="346.5" x14ac:dyDescent="0.25">
      <c r="A971" s="69">
        <v>46091</v>
      </c>
      <c r="B971" s="44" t="s">
        <v>16688</v>
      </c>
      <c r="C971" s="172">
        <v>970</v>
      </c>
      <c r="D971" s="163" t="s">
        <v>17173</v>
      </c>
      <c r="E971" s="23" t="s">
        <v>17218</v>
      </c>
      <c r="F971" s="34">
        <v>95528</v>
      </c>
      <c r="G971" s="119">
        <v>2026</v>
      </c>
      <c r="H971" s="60" t="s">
        <v>3</v>
      </c>
      <c r="I971" s="183"/>
    </row>
    <row r="972" spans="1:9" ht="346.5" x14ac:dyDescent="0.25">
      <c r="A972" s="69">
        <v>46091</v>
      </c>
      <c r="B972" s="44" t="s">
        <v>16688</v>
      </c>
      <c r="C972" s="172">
        <v>971</v>
      </c>
      <c r="D972" s="163" t="s">
        <v>17174</v>
      </c>
      <c r="E972" s="23" t="s">
        <v>17219</v>
      </c>
      <c r="F972" s="34">
        <v>95529</v>
      </c>
      <c r="G972" s="119">
        <v>2026</v>
      </c>
      <c r="H972" s="60" t="s">
        <v>3</v>
      </c>
      <c r="I972" s="183"/>
    </row>
    <row r="973" spans="1:9" ht="346.5" x14ac:dyDescent="0.25">
      <c r="A973" s="69">
        <v>46091</v>
      </c>
      <c r="B973" s="44" t="s">
        <v>16688</v>
      </c>
      <c r="C973" s="172">
        <v>972</v>
      </c>
      <c r="D973" s="163" t="s">
        <v>17175</v>
      </c>
      <c r="E973" s="23" t="s">
        <v>17220</v>
      </c>
      <c r="F973" s="34">
        <v>95530</v>
      </c>
      <c r="G973" s="119">
        <v>2026</v>
      </c>
      <c r="H973" s="60" t="s">
        <v>3</v>
      </c>
      <c r="I973" s="183"/>
    </row>
    <row r="974" spans="1:9" ht="346.5" x14ac:dyDescent="0.25">
      <c r="A974" s="69">
        <v>46091</v>
      </c>
      <c r="B974" s="44" t="s">
        <v>16688</v>
      </c>
      <c r="C974" s="172">
        <v>973</v>
      </c>
      <c r="D974" s="163" t="s">
        <v>17176</v>
      </c>
      <c r="E974" s="23" t="s">
        <v>17221</v>
      </c>
      <c r="F974" s="34">
        <v>95531</v>
      </c>
      <c r="G974" s="119">
        <v>2026</v>
      </c>
      <c r="H974" s="60" t="s">
        <v>3</v>
      </c>
      <c r="I974" s="183"/>
    </row>
    <row r="975" spans="1:9" ht="346.5" x14ac:dyDescent="0.25">
      <c r="A975" s="69">
        <v>46091</v>
      </c>
      <c r="B975" s="44" t="s">
        <v>16688</v>
      </c>
      <c r="C975" s="172">
        <v>974</v>
      </c>
      <c r="D975" s="163" t="s">
        <v>17177</v>
      </c>
      <c r="E975" s="23" t="s">
        <v>17222</v>
      </c>
      <c r="F975" s="34">
        <v>95532</v>
      </c>
      <c r="G975" s="119">
        <v>2026</v>
      </c>
      <c r="H975" s="60" t="s">
        <v>3</v>
      </c>
      <c r="I975" s="183"/>
    </row>
    <row r="976" spans="1:9" ht="346.5" x14ac:dyDescent="0.25">
      <c r="A976" s="69">
        <v>46091</v>
      </c>
      <c r="B976" s="44" t="s">
        <v>16688</v>
      </c>
      <c r="C976" s="172">
        <v>975</v>
      </c>
      <c r="D976" s="163" t="s">
        <v>17178</v>
      </c>
      <c r="E976" s="23" t="s">
        <v>17223</v>
      </c>
      <c r="F976" s="34">
        <v>95533</v>
      </c>
      <c r="G976" s="119">
        <v>2026</v>
      </c>
      <c r="H976" s="60" t="s">
        <v>3</v>
      </c>
      <c r="I976" s="183"/>
    </row>
    <row r="977" spans="1:9" ht="346.5" x14ac:dyDescent="0.25">
      <c r="A977" s="69">
        <v>46091</v>
      </c>
      <c r="B977" s="44" t="s">
        <v>16688</v>
      </c>
      <c r="C977" s="172">
        <v>976</v>
      </c>
      <c r="D977" s="163" t="s">
        <v>17179</v>
      </c>
      <c r="E977" s="23" t="s">
        <v>17224</v>
      </c>
      <c r="F977" s="34">
        <v>95534</v>
      </c>
      <c r="G977" s="119">
        <v>2026</v>
      </c>
      <c r="H977" s="60" t="s">
        <v>3</v>
      </c>
      <c r="I977" s="183"/>
    </row>
    <row r="978" spans="1:9" ht="346.5" x14ac:dyDescent="0.25">
      <c r="A978" s="69">
        <v>46091</v>
      </c>
      <c r="B978" s="44" t="s">
        <v>16688</v>
      </c>
      <c r="C978" s="172">
        <v>977</v>
      </c>
      <c r="D978" s="163" t="s">
        <v>17180</v>
      </c>
      <c r="E978" s="23" t="s">
        <v>17225</v>
      </c>
      <c r="F978" s="34">
        <v>95535</v>
      </c>
      <c r="G978" s="119">
        <v>2026</v>
      </c>
      <c r="H978" s="60" t="s">
        <v>3</v>
      </c>
      <c r="I978" s="183"/>
    </row>
    <row r="979" spans="1:9" ht="346.5" x14ac:dyDescent="0.25">
      <c r="A979" s="69">
        <v>46091</v>
      </c>
      <c r="B979" s="44" t="s">
        <v>16688</v>
      </c>
      <c r="C979" s="172">
        <v>978</v>
      </c>
      <c r="D979" s="163" t="s">
        <v>17181</v>
      </c>
      <c r="E979" s="23" t="s">
        <v>17226</v>
      </c>
      <c r="F979" s="34">
        <v>95536</v>
      </c>
      <c r="G979" s="119">
        <v>2026</v>
      </c>
      <c r="H979" s="60" t="s">
        <v>3</v>
      </c>
      <c r="I979" s="183"/>
    </row>
    <row r="980" spans="1:9" ht="346.5" x14ac:dyDescent="0.25">
      <c r="A980" s="69">
        <v>46091</v>
      </c>
      <c r="B980" s="44" t="s">
        <v>16688</v>
      </c>
      <c r="C980" s="172">
        <v>979</v>
      </c>
      <c r="D980" s="163" t="s">
        <v>17182</v>
      </c>
      <c r="E980" s="23" t="s">
        <v>17227</v>
      </c>
      <c r="F980" s="34">
        <v>95537</v>
      </c>
      <c r="G980" s="119">
        <v>2026</v>
      </c>
      <c r="H980" s="60" t="s">
        <v>3</v>
      </c>
      <c r="I980" s="183"/>
    </row>
    <row r="981" spans="1:9" ht="346.5" x14ac:dyDescent="0.25">
      <c r="A981" s="69">
        <v>46091</v>
      </c>
      <c r="B981" s="44" t="s">
        <v>16688</v>
      </c>
      <c r="C981" s="172">
        <v>980</v>
      </c>
      <c r="D981" s="163" t="s">
        <v>17183</v>
      </c>
      <c r="E981" s="23" t="s">
        <v>17228</v>
      </c>
      <c r="F981" s="34">
        <v>95538</v>
      </c>
      <c r="G981" s="119">
        <v>2026</v>
      </c>
      <c r="H981" s="60" t="s">
        <v>3</v>
      </c>
      <c r="I981" s="183"/>
    </row>
    <row r="982" spans="1:9" ht="346.5" x14ac:dyDescent="0.25">
      <c r="A982" s="69">
        <v>46091</v>
      </c>
      <c r="B982" s="44" t="s">
        <v>16688</v>
      </c>
      <c r="C982" s="172">
        <v>981</v>
      </c>
      <c r="D982" s="163" t="s">
        <v>17184</v>
      </c>
      <c r="E982" s="23" t="s">
        <v>17229</v>
      </c>
      <c r="F982" s="34">
        <v>95539</v>
      </c>
      <c r="G982" s="119">
        <v>2026</v>
      </c>
      <c r="H982" s="60" t="s">
        <v>3</v>
      </c>
      <c r="I982" s="183"/>
    </row>
    <row r="983" spans="1:9" ht="346.5" x14ac:dyDescent="0.25">
      <c r="A983" s="69">
        <v>46091</v>
      </c>
      <c r="B983" s="44" t="s">
        <v>16688</v>
      </c>
      <c r="C983" s="172">
        <v>982</v>
      </c>
      <c r="D983" s="163" t="s">
        <v>17185</v>
      </c>
      <c r="E983" s="23" t="s">
        <v>17230</v>
      </c>
      <c r="F983" s="34">
        <v>95540</v>
      </c>
      <c r="G983" s="119">
        <v>2026</v>
      </c>
      <c r="H983" s="60" t="s">
        <v>3</v>
      </c>
      <c r="I983" s="183"/>
    </row>
    <row r="984" spans="1:9" ht="346.5" x14ac:dyDescent="0.25">
      <c r="A984" s="69">
        <v>46091</v>
      </c>
      <c r="B984" s="44" t="s">
        <v>16688</v>
      </c>
      <c r="C984" s="172">
        <v>983</v>
      </c>
      <c r="D984" s="163" t="s">
        <v>17186</v>
      </c>
      <c r="E984" s="23" t="s">
        <v>17231</v>
      </c>
      <c r="F984" s="34">
        <v>95541</v>
      </c>
      <c r="G984" s="119">
        <v>2026</v>
      </c>
      <c r="H984" s="60" t="s">
        <v>3</v>
      </c>
      <c r="I984" s="183"/>
    </row>
    <row r="985" spans="1:9" ht="346.5" x14ac:dyDescent="0.25">
      <c r="A985" s="69">
        <v>46091</v>
      </c>
      <c r="B985" s="44" t="s">
        <v>16688</v>
      </c>
      <c r="C985" s="172">
        <v>984</v>
      </c>
      <c r="D985" s="163" t="s">
        <v>17187</v>
      </c>
      <c r="E985" s="23" t="s">
        <v>17232</v>
      </c>
      <c r="F985" s="34">
        <v>95542</v>
      </c>
      <c r="G985" s="119">
        <v>2026</v>
      </c>
      <c r="H985" s="60" t="s">
        <v>3</v>
      </c>
      <c r="I985" s="183"/>
    </row>
    <row r="986" spans="1:9" ht="346.5" x14ac:dyDescent="0.25">
      <c r="A986" s="69">
        <v>46091</v>
      </c>
      <c r="B986" s="44" t="s">
        <v>16688</v>
      </c>
      <c r="C986" s="172">
        <v>985</v>
      </c>
      <c r="D986" s="163" t="s">
        <v>17188</v>
      </c>
      <c r="E986" s="23" t="s">
        <v>17233</v>
      </c>
      <c r="F986" s="34">
        <v>95543</v>
      </c>
      <c r="G986" s="119">
        <v>2026</v>
      </c>
      <c r="H986" s="60" t="s">
        <v>3</v>
      </c>
      <c r="I986" s="183"/>
    </row>
    <row r="987" spans="1:9" ht="346.5" x14ac:dyDescent="0.25">
      <c r="A987" s="69">
        <v>46091</v>
      </c>
      <c r="B987" s="44" t="s">
        <v>16688</v>
      </c>
      <c r="C987" s="172">
        <v>986</v>
      </c>
      <c r="D987" s="163" t="s">
        <v>17189</v>
      </c>
      <c r="E987" s="23" t="s">
        <v>17234</v>
      </c>
      <c r="F987" s="34">
        <v>95544</v>
      </c>
      <c r="G987" s="119">
        <v>2026</v>
      </c>
      <c r="H987" s="60" t="s">
        <v>3</v>
      </c>
      <c r="I987" s="183"/>
    </row>
    <row r="988" spans="1:9" ht="346.5" x14ac:dyDescent="0.25">
      <c r="A988" s="69">
        <v>46091</v>
      </c>
      <c r="B988" s="44" t="s">
        <v>16688</v>
      </c>
      <c r="C988" s="172">
        <v>987</v>
      </c>
      <c r="D988" s="163" t="s">
        <v>17190</v>
      </c>
      <c r="E988" s="23" t="s">
        <v>17235</v>
      </c>
      <c r="F988" s="34">
        <v>95545</v>
      </c>
      <c r="G988" s="119">
        <v>2026</v>
      </c>
      <c r="H988" s="60" t="s">
        <v>3</v>
      </c>
      <c r="I988" s="183"/>
    </row>
    <row r="989" spans="1:9" ht="346.5" x14ac:dyDescent="0.25">
      <c r="A989" s="69">
        <v>46091</v>
      </c>
      <c r="B989" s="44" t="s">
        <v>16688</v>
      </c>
      <c r="C989" s="172">
        <v>988</v>
      </c>
      <c r="D989" s="163" t="s">
        <v>17191</v>
      </c>
      <c r="E989" s="23" t="s">
        <v>17236</v>
      </c>
      <c r="F989" s="34">
        <v>95546</v>
      </c>
      <c r="G989" s="119">
        <v>2026</v>
      </c>
      <c r="H989" s="60" t="s">
        <v>3</v>
      </c>
      <c r="I989" s="183"/>
    </row>
    <row r="990" spans="1:9" ht="346.5" x14ac:dyDescent="0.25">
      <c r="A990" s="69">
        <v>46091</v>
      </c>
      <c r="B990" s="44" t="s">
        <v>16688</v>
      </c>
      <c r="C990" s="172">
        <v>989</v>
      </c>
      <c r="D990" s="163" t="s">
        <v>17192</v>
      </c>
      <c r="E990" s="23" t="s">
        <v>17237</v>
      </c>
      <c r="F990" s="34">
        <v>95547</v>
      </c>
      <c r="G990" s="119">
        <v>2026</v>
      </c>
      <c r="H990" s="60" t="s">
        <v>3</v>
      </c>
      <c r="I990" s="183"/>
    </row>
    <row r="991" spans="1:9" ht="346.5" x14ac:dyDescent="0.25">
      <c r="A991" s="69">
        <v>46091</v>
      </c>
      <c r="B991" s="44" t="s">
        <v>16688</v>
      </c>
      <c r="C991" s="172">
        <v>990</v>
      </c>
      <c r="D991" s="163" t="s">
        <v>17193</v>
      </c>
      <c r="E991" s="23" t="s">
        <v>17238</v>
      </c>
      <c r="F991" s="34">
        <v>95548</v>
      </c>
      <c r="G991" s="119">
        <v>2026</v>
      </c>
      <c r="H991" s="60" t="s">
        <v>3</v>
      </c>
      <c r="I991" s="183"/>
    </row>
    <row r="992" spans="1:9" ht="346.5" x14ac:dyDescent="0.25">
      <c r="A992" s="69">
        <v>46091</v>
      </c>
      <c r="B992" s="44" t="s">
        <v>16688</v>
      </c>
      <c r="C992" s="172">
        <v>991</v>
      </c>
      <c r="D992" s="163" t="s">
        <v>17194</v>
      </c>
      <c r="E992" s="23" t="s">
        <v>17239</v>
      </c>
      <c r="F992" s="34">
        <v>95549</v>
      </c>
      <c r="G992" s="119">
        <v>2026</v>
      </c>
      <c r="H992" s="60" t="s">
        <v>3</v>
      </c>
      <c r="I992" s="183"/>
    </row>
    <row r="993" spans="1:9" ht="346.5" x14ac:dyDescent="0.25">
      <c r="A993" s="69">
        <v>46091</v>
      </c>
      <c r="B993" s="44" t="s">
        <v>16688</v>
      </c>
      <c r="C993" s="172">
        <v>992</v>
      </c>
      <c r="D993" s="163" t="s">
        <v>17195</v>
      </c>
      <c r="E993" s="23" t="s">
        <v>17240</v>
      </c>
      <c r="F993" s="34">
        <v>95550</v>
      </c>
      <c r="G993" s="119">
        <v>2026</v>
      </c>
      <c r="H993" s="60" t="s">
        <v>3</v>
      </c>
      <c r="I993" s="183"/>
    </row>
    <row r="994" spans="1:9" ht="346.5" x14ac:dyDescent="0.25">
      <c r="A994" s="69">
        <v>46091</v>
      </c>
      <c r="B994" s="44" t="s">
        <v>16688</v>
      </c>
      <c r="C994" s="172">
        <v>993</v>
      </c>
      <c r="D994" s="163" t="s">
        <v>17196</v>
      </c>
      <c r="E994" s="23" t="s">
        <v>17241</v>
      </c>
      <c r="F994" s="34">
        <v>95551</v>
      </c>
      <c r="G994" s="119">
        <v>2026</v>
      </c>
      <c r="H994" s="60" t="s">
        <v>3</v>
      </c>
      <c r="I994" s="183"/>
    </row>
    <row r="995" spans="1:9" ht="346.5" x14ac:dyDescent="0.25">
      <c r="A995" s="69">
        <v>46091</v>
      </c>
      <c r="B995" s="44" t="s">
        <v>16688</v>
      </c>
      <c r="C995" s="172">
        <v>994</v>
      </c>
      <c r="D995" s="163" t="s">
        <v>17197</v>
      </c>
      <c r="E995" s="23" t="s">
        <v>17242</v>
      </c>
      <c r="F995" s="34">
        <v>95552</v>
      </c>
      <c r="G995" s="119">
        <v>2026</v>
      </c>
      <c r="H995" s="60" t="s">
        <v>3</v>
      </c>
      <c r="I995" s="183"/>
    </row>
    <row r="996" spans="1:9" ht="346.5" x14ac:dyDescent="0.25">
      <c r="A996" s="69">
        <v>46091</v>
      </c>
      <c r="B996" s="44" t="s">
        <v>16688</v>
      </c>
      <c r="C996" s="172">
        <v>995</v>
      </c>
      <c r="D996" s="163" t="s">
        <v>17198</v>
      </c>
      <c r="E996" s="23" t="s">
        <v>17243</v>
      </c>
      <c r="F996" s="34">
        <v>95553</v>
      </c>
      <c r="G996" s="119">
        <v>2026</v>
      </c>
      <c r="H996" s="60" t="s">
        <v>3</v>
      </c>
      <c r="I996" s="183"/>
    </row>
    <row r="997" spans="1:9" ht="346.5" x14ac:dyDescent="0.25">
      <c r="A997" s="69">
        <v>46091</v>
      </c>
      <c r="B997" s="44" t="s">
        <v>16688</v>
      </c>
      <c r="C997" s="172">
        <v>996</v>
      </c>
      <c r="D997" s="163" t="s">
        <v>17199</v>
      </c>
      <c r="E997" s="23" t="s">
        <v>17244</v>
      </c>
      <c r="F997" s="34">
        <v>95554</v>
      </c>
      <c r="G997" s="119">
        <v>2026</v>
      </c>
      <c r="H997" s="60" t="s">
        <v>3</v>
      </c>
      <c r="I997" s="183"/>
    </row>
    <row r="998" spans="1:9" ht="346.5" x14ac:dyDescent="0.25">
      <c r="A998" s="69">
        <v>46091</v>
      </c>
      <c r="B998" s="44" t="s">
        <v>16688</v>
      </c>
      <c r="C998" s="172">
        <v>997</v>
      </c>
      <c r="D998" s="163" t="s">
        <v>17200</v>
      </c>
      <c r="E998" s="23" t="s">
        <v>17245</v>
      </c>
      <c r="F998" s="34">
        <v>95555</v>
      </c>
      <c r="G998" s="119">
        <v>2026</v>
      </c>
      <c r="H998" s="60" t="s">
        <v>3</v>
      </c>
      <c r="I998" s="183"/>
    </row>
    <row r="999" spans="1:9" ht="346.5" x14ac:dyDescent="0.25">
      <c r="A999" s="69">
        <v>46091</v>
      </c>
      <c r="B999" s="44" t="s">
        <v>16688</v>
      </c>
      <c r="C999" s="172">
        <v>998</v>
      </c>
      <c r="D999" s="163" t="s">
        <v>17201</v>
      </c>
      <c r="E999" s="23" t="s">
        <v>17246</v>
      </c>
      <c r="F999" s="34">
        <v>95556</v>
      </c>
      <c r="G999" s="119">
        <v>2026</v>
      </c>
      <c r="H999" s="60" t="s">
        <v>3</v>
      </c>
      <c r="I999" s="183"/>
    </row>
    <row r="1000" spans="1:9" ht="346.5" x14ac:dyDescent="0.25">
      <c r="A1000" s="69">
        <v>46091</v>
      </c>
      <c r="B1000" s="44" t="s">
        <v>16688</v>
      </c>
      <c r="C1000" s="172">
        <v>999</v>
      </c>
      <c r="D1000" s="163" t="s">
        <v>17202</v>
      </c>
      <c r="E1000" s="23" t="s">
        <v>17247</v>
      </c>
      <c r="F1000" s="34">
        <v>95557</v>
      </c>
      <c r="G1000" s="119">
        <v>2026</v>
      </c>
      <c r="H1000" s="60" t="s">
        <v>3</v>
      </c>
      <c r="I1000" s="183"/>
    </row>
    <row r="1001" spans="1:9" ht="346.5" x14ac:dyDescent="0.25">
      <c r="A1001" s="69">
        <v>46091</v>
      </c>
      <c r="B1001" s="44" t="s">
        <v>16688</v>
      </c>
      <c r="C1001" s="172">
        <v>1000</v>
      </c>
      <c r="D1001" s="163" t="s">
        <v>17203</v>
      </c>
      <c r="E1001" s="23" t="s">
        <v>17248</v>
      </c>
      <c r="F1001" s="34">
        <v>95558</v>
      </c>
      <c r="G1001" s="119">
        <v>2026</v>
      </c>
      <c r="H1001" s="60" t="s">
        <v>3</v>
      </c>
      <c r="I1001" s="183"/>
    </row>
    <row r="1002" spans="1:9" ht="346.5" x14ac:dyDescent="0.25">
      <c r="A1002" s="69">
        <v>46091</v>
      </c>
      <c r="B1002" s="44" t="s">
        <v>16688</v>
      </c>
      <c r="C1002" s="172">
        <v>1001</v>
      </c>
      <c r="D1002" s="163" t="s">
        <v>17204</v>
      </c>
      <c r="E1002" s="23" t="s">
        <v>17249</v>
      </c>
      <c r="F1002" s="34">
        <v>95559</v>
      </c>
      <c r="G1002" s="119">
        <v>2026</v>
      </c>
      <c r="H1002" s="60" t="s">
        <v>3</v>
      </c>
      <c r="I1002" s="183"/>
    </row>
    <row r="1003" spans="1:9" ht="346.5" x14ac:dyDescent="0.25">
      <c r="A1003" s="69">
        <v>46091</v>
      </c>
      <c r="B1003" s="44" t="s">
        <v>16688</v>
      </c>
      <c r="C1003" s="172">
        <v>1002</v>
      </c>
      <c r="D1003" s="163" t="s">
        <v>17205</v>
      </c>
      <c r="E1003" s="23" t="s">
        <v>17250</v>
      </c>
      <c r="F1003" s="34">
        <v>95560</v>
      </c>
      <c r="G1003" s="119">
        <v>2026</v>
      </c>
      <c r="H1003" s="60" t="s">
        <v>3</v>
      </c>
      <c r="I1003" s="183"/>
    </row>
    <row r="1004" spans="1:9" ht="346.5" x14ac:dyDescent="0.25">
      <c r="A1004" s="69">
        <v>46091</v>
      </c>
      <c r="B1004" s="44" t="s">
        <v>16688</v>
      </c>
      <c r="C1004" s="172">
        <v>1003</v>
      </c>
      <c r="D1004" s="163" t="s">
        <v>17206</v>
      </c>
      <c r="E1004" s="23" t="s">
        <v>17251</v>
      </c>
      <c r="F1004" s="34">
        <v>95561</v>
      </c>
      <c r="G1004" s="119">
        <v>2026</v>
      </c>
      <c r="H1004" s="60" t="s">
        <v>3</v>
      </c>
      <c r="I1004" s="183"/>
    </row>
    <row r="1005" spans="1:9" ht="346.5" x14ac:dyDescent="0.25">
      <c r="A1005" s="69">
        <v>46091</v>
      </c>
      <c r="B1005" s="44" t="s">
        <v>16688</v>
      </c>
      <c r="C1005" s="172">
        <v>1004</v>
      </c>
      <c r="D1005" s="163" t="s">
        <v>17207</v>
      </c>
      <c r="E1005" s="23" t="s">
        <v>17252</v>
      </c>
      <c r="F1005" s="34">
        <v>95562</v>
      </c>
      <c r="G1005" s="119">
        <v>2026</v>
      </c>
      <c r="H1005" s="60" t="s">
        <v>3</v>
      </c>
      <c r="I1005" s="183"/>
    </row>
    <row r="1006" spans="1:9" ht="346.5" x14ac:dyDescent="0.25">
      <c r="A1006" s="69">
        <v>46091</v>
      </c>
      <c r="B1006" s="44" t="s">
        <v>16688</v>
      </c>
      <c r="C1006" s="172">
        <v>1005</v>
      </c>
      <c r="D1006" s="163" t="s">
        <v>17208</v>
      </c>
      <c r="E1006" s="23" t="s">
        <v>17253</v>
      </c>
      <c r="F1006" s="34">
        <v>95563</v>
      </c>
      <c r="G1006" s="119">
        <v>2026</v>
      </c>
      <c r="H1006" s="60" t="s">
        <v>3</v>
      </c>
      <c r="I1006" s="183"/>
    </row>
    <row r="1007" spans="1:9" ht="346.5" x14ac:dyDescent="0.25">
      <c r="A1007" s="69">
        <v>46091</v>
      </c>
      <c r="B1007" s="44" t="s">
        <v>16688</v>
      </c>
      <c r="C1007" s="172">
        <v>1006</v>
      </c>
      <c r="D1007" s="163" t="s">
        <v>17209</v>
      </c>
      <c r="E1007" s="23" t="s">
        <v>17254</v>
      </c>
      <c r="F1007" s="34">
        <v>95564</v>
      </c>
      <c r="G1007" s="119">
        <v>2026</v>
      </c>
      <c r="H1007" s="60" t="s">
        <v>3</v>
      </c>
      <c r="I1007" s="183"/>
    </row>
    <row r="1008" spans="1:9" ht="346.5" x14ac:dyDescent="0.25">
      <c r="A1008" s="69">
        <v>46091</v>
      </c>
      <c r="B1008" s="44" t="s">
        <v>16688</v>
      </c>
      <c r="C1008" s="172">
        <v>1007</v>
      </c>
      <c r="D1008" s="163" t="s">
        <v>10021</v>
      </c>
      <c r="E1008" s="23" t="s">
        <v>17255</v>
      </c>
      <c r="F1008" s="34">
        <v>95565</v>
      </c>
      <c r="G1008" s="119">
        <v>2026</v>
      </c>
      <c r="H1008" s="60" t="s">
        <v>3</v>
      </c>
      <c r="I1008" s="183"/>
    </row>
    <row r="1009" spans="1:9" ht="346.5" x14ac:dyDescent="0.25">
      <c r="A1009" s="69">
        <v>46091</v>
      </c>
      <c r="B1009" s="44" t="s">
        <v>16688</v>
      </c>
      <c r="C1009" s="172">
        <v>1008</v>
      </c>
      <c r="D1009" s="163" t="s">
        <v>17210</v>
      </c>
      <c r="E1009" s="23" t="s">
        <v>17256</v>
      </c>
      <c r="F1009" s="34">
        <v>95566</v>
      </c>
      <c r="G1009" s="119">
        <v>2026</v>
      </c>
      <c r="H1009" s="60" t="s">
        <v>3</v>
      </c>
      <c r="I1009" s="183"/>
    </row>
    <row r="1010" spans="1:9" ht="346.5" x14ac:dyDescent="0.25">
      <c r="A1010" s="69">
        <v>46091</v>
      </c>
      <c r="B1010" s="44" t="s">
        <v>16688</v>
      </c>
      <c r="C1010" s="172">
        <v>1009</v>
      </c>
      <c r="D1010" s="163" t="s">
        <v>17211</v>
      </c>
      <c r="E1010" s="23" t="s">
        <v>17257</v>
      </c>
      <c r="F1010" s="34">
        <v>95567</v>
      </c>
      <c r="G1010" s="119">
        <v>2026</v>
      </c>
      <c r="H1010" s="60" t="s">
        <v>3</v>
      </c>
      <c r="I1010" s="183"/>
    </row>
    <row r="1011" spans="1:9" ht="346.5" x14ac:dyDescent="0.25">
      <c r="A1011" s="69">
        <v>46091</v>
      </c>
      <c r="B1011" s="44" t="s">
        <v>16688</v>
      </c>
      <c r="C1011" s="172">
        <v>1010</v>
      </c>
      <c r="D1011" s="163" t="s">
        <v>17212</v>
      </c>
      <c r="E1011" s="23" t="s">
        <v>17258</v>
      </c>
      <c r="F1011" s="34">
        <v>95568</v>
      </c>
      <c r="G1011" s="119">
        <v>2026</v>
      </c>
      <c r="H1011" s="60" t="s">
        <v>3</v>
      </c>
      <c r="I1011" s="183"/>
    </row>
    <row r="1012" spans="1:9" ht="346.5" x14ac:dyDescent="0.25">
      <c r="A1012" s="69">
        <v>46091</v>
      </c>
      <c r="B1012" s="44" t="s">
        <v>16688</v>
      </c>
      <c r="C1012" s="172">
        <v>1011</v>
      </c>
      <c r="D1012" s="163" t="s">
        <v>17213</v>
      </c>
      <c r="E1012" s="23" t="s">
        <v>17259</v>
      </c>
      <c r="F1012" s="34">
        <v>95569</v>
      </c>
      <c r="G1012" s="119">
        <v>2026</v>
      </c>
      <c r="H1012" s="60" t="s">
        <v>3</v>
      </c>
      <c r="I1012" s="183"/>
    </row>
    <row r="1013" spans="1:9" ht="346.5" x14ac:dyDescent="0.25">
      <c r="A1013" s="69">
        <v>46091</v>
      </c>
      <c r="B1013" s="44" t="s">
        <v>16688</v>
      </c>
      <c r="C1013" s="172">
        <v>1012</v>
      </c>
      <c r="D1013" s="44" t="s">
        <v>17481</v>
      </c>
      <c r="E1013" s="23" t="s">
        <v>17260</v>
      </c>
      <c r="F1013" s="34">
        <v>95570</v>
      </c>
      <c r="G1013" s="119">
        <v>2026</v>
      </c>
      <c r="H1013" s="60" t="s">
        <v>3</v>
      </c>
      <c r="I1013" s="183"/>
    </row>
    <row r="1014" spans="1:9" ht="346.5" x14ac:dyDescent="0.25">
      <c r="A1014" s="69">
        <v>46091</v>
      </c>
      <c r="B1014" s="44" t="s">
        <v>16688</v>
      </c>
      <c r="C1014" s="172">
        <v>1013</v>
      </c>
      <c r="D1014" s="163" t="s">
        <v>17469</v>
      </c>
      <c r="E1014" s="23" t="s">
        <v>17261</v>
      </c>
      <c r="F1014" s="34">
        <v>95571</v>
      </c>
      <c r="G1014" s="119">
        <v>2026</v>
      </c>
      <c r="H1014" s="60" t="s">
        <v>3</v>
      </c>
      <c r="I1014" s="183"/>
    </row>
    <row r="1015" spans="1:9" ht="346.5" x14ac:dyDescent="0.25">
      <c r="A1015" s="69">
        <v>46091</v>
      </c>
      <c r="B1015" s="44" t="s">
        <v>16688</v>
      </c>
      <c r="C1015" s="172">
        <v>1014</v>
      </c>
      <c r="D1015" s="163" t="s">
        <v>17263</v>
      </c>
      <c r="E1015" s="23" t="s">
        <v>17262</v>
      </c>
      <c r="F1015" s="34">
        <v>95572</v>
      </c>
      <c r="G1015" s="119">
        <v>2026</v>
      </c>
      <c r="H1015" s="60" t="s">
        <v>3</v>
      </c>
      <c r="I1015" s="183"/>
    </row>
    <row r="1016" spans="1:9" ht="346.5" x14ac:dyDescent="0.25">
      <c r="A1016" s="69">
        <v>46091</v>
      </c>
      <c r="B1016" s="44" t="s">
        <v>16688</v>
      </c>
      <c r="C1016" s="172">
        <v>1015</v>
      </c>
      <c r="D1016" s="163" t="s">
        <v>17264</v>
      </c>
      <c r="E1016" s="23" t="s">
        <v>17360</v>
      </c>
      <c r="F1016" s="34">
        <v>95573</v>
      </c>
      <c r="G1016" s="119">
        <v>2026</v>
      </c>
      <c r="H1016" s="60" t="s">
        <v>3</v>
      </c>
      <c r="I1016" s="183"/>
    </row>
    <row r="1017" spans="1:9" ht="346.5" x14ac:dyDescent="0.25">
      <c r="A1017" s="69">
        <v>46091</v>
      </c>
      <c r="B1017" s="44" t="s">
        <v>16688</v>
      </c>
      <c r="C1017" s="172">
        <v>1016</v>
      </c>
      <c r="D1017" s="163" t="s">
        <v>17265</v>
      </c>
      <c r="E1017" s="23" t="s">
        <v>17361</v>
      </c>
      <c r="F1017" s="34">
        <v>95574</v>
      </c>
      <c r="G1017" s="119">
        <v>2026</v>
      </c>
      <c r="H1017" s="60" t="s">
        <v>3</v>
      </c>
      <c r="I1017" s="183"/>
    </row>
    <row r="1018" spans="1:9" ht="346.5" x14ac:dyDescent="0.25">
      <c r="A1018" s="69">
        <v>46091</v>
      </c>
      <c r="B1018" s="44" t="s">
        <v>16688</v>
      </c>
      <c r="C1018" s="172">
        <v>1017</v>
      </c>
      <c r="D1018" s="163" t="s">
        <v>17266</v>
      </c>
      <c r="E1018" s="23" t="s">
        <v>17362</v>
      </c>
      <c r="F1018" s="34">
        <v>95575</v>
      </c>
      <c r="G1018" s="119">
        <v>2026</v>
      </c>
      <c r="H1018" s="60" t="s">
        <v>3</v>
      </c>
      <c r="I1018" s="183"/>
    </row>
    <row r="1019" spans="1:9" ht="346.5" x14ac:dyDescent="0.25">
      <c r="A1019" s="69">
        <v>46091</v>
      </c>
      <c r="B1019" s="44" t="s">
        <v>16688</v>
      </c>
      <c r="C1019" s="172">
        <v>1018</v>
      </c>
      <c r="D1019" s="163" t="s">
        <v>17267</v>
      </c>
      <c r="E1019" s="23" t="s">
        <v>17363</v>
      </c>
      <c r="F1019" s="34">
        <v>95576</v>
      </c>
      <c r="G1019" s="119">
        <v>2026</v>
      </c>
      <c r="H1019" s="60" t="s">
        <v>3</v>
      </c>
      <c r="I1019" s="183"/>
    </row>
    <row r="1020" spans="1:9" ht="346.5" x14ac:dyDescent="0.25">
      <c r="A1020" s="69">
        <v>46091</v>
      </c>
      <c r="B1020" s="44" t="s">
        <v>16688</v>
      </c>
      <c r="C1020" s="172">
        <v>1019</v>
      </c>
      <c r="D1020" s="163" t="s">
        <v>17268</v>
      </c>
      <c r="E1020" s="23" t="s">
        <v>17364</v>
      </c>
      <c r="F1020" s="34">
        <v>95577</v>
      </c>
      <c r="G1020" s="119">
        <v>2026</v>
      </c>
      <c r="H1020" s="60" t="s">
        <v>3</v>
      </c>
      <c r="I1020" s="183"/>
    </row>
    <row r="1021" spans="1:9" ht="346.5" x14ac:dyDescent="0.25">
      <c r="A1021" s="69">
        <v>46091</v>
      </c>
      <c r="B1021" s="44" t="s">
        <v>16688</v>
      </c>
      <c r="C1021" s="172">
        <v>1020</v>
      </c>
      <c r="D1021" s="163" t="s">
        <v>17269</v>
      </c>
      <c r="E1021" s="23" t="s">
        <v>17365</v>
      </c>
      <c r="F1021" s="34">
        <v>95578</v>
      </c>
      <c r="G1021" s="119">
        <v>2026</v>
      </c>
      <c r="H1021" s="60" t="s">
        <v>3</v>
      </c>
      <c r="I1021" s="183"/>
    </row>
    <row r="1022" spans="1:9" ht="346.5" x14ac:dyDescent="0.25">
      <c r="A1022" s="69">
        <v>46091</v>
      </c>
      <c r="B1022" s="44" t="s">
        <v>16688</v>
      </c>
      <c r="C1022" s="172">
        <v>1021</v>
      </c>
      <c r="D1022" s="163" t="s">
        <v>17270</v>
      </c>
      <c r="E1022" s="23" t="s">
        <v>17366</v>
      </c>
      <c r="F1022" s="34">
        <v>95579</v>
      </c>
      <c r="G1022" s="119">
        <v>2026</v>
      </c>
      <c r="H1022" s="60" t="s">
        <v>3</v>
      </c>
      <c r="I1022" s="183"/>
    </row>
    <row r="1023" spans="1:9" ht="346.5" x14ac:dyDescent="0.25">
      <c r="A1023" s="69">
        <v>46091</v>
      </c>
      <c r="B1023" s="44" t="s">
        <v>16688</v>
      </c>
      <c r="C1023" s="172">
        <v>1022</v>
      </c>
      <c r="D1023" s="163" t="s">
        <v>17271</v>
      </c>
      <c r="E1023" s="23" t="s">
        <v>17367</v>
      </c>
      <c r="F1023" s="34">
        <v>95580</v>
      </c>
      <c r="G1023" s="119">
        <v>2026</v>
      </c>
      <c r="H1023" s="60" t="s">
        <v>3</v>
      </c>
      <c r="I1023" s="183"/>
    </row>
    <row r="1024" spans="1:9" ht="346.5" x14ac:dyDescent="0.25">
      <c r="A1024" s="69">
        <v>46091</v>
      </c>
      <c r="B1024" s="44" t="s">
        <v>16688</v>
      </c>
      <c r="C1024" s="172">
        <v>1023</v>
      </c>
      <c r="D1024" s="163" t="s">
        <v>17272</v>
      </c>
      <c r="E1024" s="23" t="s">
        <v>17368</v>
      </c>
      <c r="F1024" s="34">
        <v>95581</v>
      </c>
      <c r="G1024" s="119">
        <v>2026</v>
      </c>
      <c r="H1024" s="60" t="s">
        <v>3</v>
      </c>
      <c r="I1024" s="183"/>
    </row>
    <row r="1025" spans="1:9" ht="346.5" x14ac:dyDescent="0.25">
      <c r="A1025" s="69">
        <v>46091</v>
      </c>
      <c r="B1025" s="44" t="s">
        <v>16688</v>
      </c>
      <c r="C1025" s="172">
        <v>1024</v>
      </c>
      <c r="D1025" s="163" t="s">
        <v>17273</v>
      </c>
      <c r="E1025" s="23" t="s">
        <v>17369</v>
      </c>
      <c r="F1025" s="34">
        <v>95582</v>
      </c>
      <c r="G1025" s="119">
        <v>2026</v>
      </c>
      <c r="H1025" s="60" t="s">
        <v>3</v>
      </c>
      <c r="I1025" s="183"/>
    </row>
    <row r="1026" spans="1:9" ht="346.5" x14ac:dyDescent="0.25">
      <c r="A1026" s="69">
        <v>46091</v>
      </c>
      <c r="B1026" s="44" t="s">
        <v>16688</v>
      </c>
      <c r="C1026" s="172">
        <v>1025</v>
      </c>
      <c r="D1026" s="163" t="s">
        <v>17274</v>
      </c>
      <c r="E1026" s="23" t="s">
        <v>17370</v>
      </c>
      <c r="F1026" s="34">
        <v>95583</v>
      </c>
      <c r="G1026" s="119">
        <v>2026</v>
      </c>
      <c r="H1026" s="60" t="s">
        <v>3</v>
      </c>
      <c r="I1026" s="183"/>
    </row>
    <row r="1027" spans="1:9" ht="346.5" x14ac:dyDescent="0.25">
      <c r="A1027" s="69">
        <v>46091</v>
      </c>
      <c r="B1027" s="44" t="s">
        <v>16688</v>
      </c>
      <c r="C1027" s="172">
        <v>1026</v>
      </c>
      <c r="D1027" s="163" t="s">
        <v>17275</v>
      </c>
      <c r="E1027" s="23" t="s">
        <v>17371</v>
      </c>
      <c r="F1027" s="34">
        <v>95584</v>
      </c>
      <c r="G1027" s="119">
        <v>2026</v>
      </c>
      <c r="H1027" s="60" t="s">
        <v>3</v>
      </c>
      <c r="I1027" s="183"/>
    </row>
    <row r="1028" spans="1:9" ht="346.5" x14ac:dyDescent="0.25">
      <c r="A1028" s="69">
        <v>46091</v>
      </c>
      <c r="B1028" s="44" t="s">
        <v>16688</v>
      </c>
      <c r="C1028" s="172">
        <v>1027</v>
      </c>
      <c r="D1028" s="163" t="s">
        <v>17276</v>
      </c>
      <c r="E1028" s="23" t="s">
        <v>17372</v>
      </c>
      <c r="F1028" s="34">
        <v>95585</v>
      </c>
      <c r="G1028" s="119">
        <v>2026</v>
      </c>
      <c r="H1028" s="60" t="s">
        <v>3</v>
      </c>
      <c r="I1028" s="183"/>
    </row>
    <row r="1029" spans="1:9" ht="346.5" x14ac:dyDescent="0.25">
      <c r="A1029" s="69">
        <v>46091</v>
      </c>
      <c r="B1029" s="44" t="s">
        <v>16688</v>
      </c>
      <c r="C1029" s="172">
        <v>1028</v>
      </c>
      <c r="D1029" s="163" t="s">
        <v>17267</v>
      </c>
      <c r="E1029" s="23" t="s">
        <v>17373</v>
      </c>
      <c r="F1029" s="34">
        <v>95586</v>
      </c>
      <c r="G1029" s="119">
        <v>2026</v>
      </c>
      <c r="H1029" s="60" t="s">
        <v>3</v>
      </c>
      <c r="I1029" s="183"/>
    </row>
    <row r="1030" spans="1:9" ht="346.5" x14ac:dyDescent="0.25">
      <c r="A1030" s="69">
        <v>46091</v>
      </c>
      <c r="B1030" s="44" t="s">
        <v>16688</v>
      </c>
      <c r="C1030" s="172">
        <v>1029</v>
      </c>
      <c r="D1030" s="163" t="s">
        <v>17277</v>
      </c>
      <c r="E1030" s="23" t="s">
        <v>17374</v>
      </c>
      <c r="F1030" s="34">
        <v>95587</v>
      </c>
      <c r="G1030" s="119">
        <v>2026</v>
      </c>
      <c r="H1030" s="60" t="s">
        <v>3</v>
      </c>
      <c r="I1030" s="183"/>
    </row>
    <row r="1031" spans="1:9" ht="346.5" x14ac:dyDescent="0.25">
      <c r="A1031" s="69">
        <v>46091</v>
      </c>
      <c r="B1031" s="44" t="s">
        <v>16688</v>
      </c>
      <c r="C1031" s="172">
        <v>1030</v>
      </c>
      <c r="D1031" s="163" t="s">
        <v>17278</v>
      </c>
      <c r="E1031" s="23" t="s">
        <v>17375</v>
      </c>
      <c r="F1031" s="34">
        <v>95588</v>
      </c>
      <c r="G1031" s="119">
        <v>2026</v>
      </c>
      <c r="H1031" s="60" t="s">
        <v>3</v>
      </c>
      <c r="I1031" s="183"/>
    </row>
    <row r="1032" spans="1:9" ht="346.5" x14ac:dyDescent="0.25">
      <c r="A1032" s="69">
        <v>46091</v>
      </c>
      <c r="B1032" s="44" t="s">
        <v>16688</v>
      </c>
      <c r="C1032" s="172">
        <v>1031</v>
      </c>
      <c r="D1032" s="163" t="s">
        <v>17279</v>
      </c>
      <c r="E1032" s="23" t="s">
        <v>17376</v>
      </c>
      <c r="F1032" s="34">
        <v>95589</v>
      </c>
      <c r="G1032" s="119">
        <v>2026</v>
      </c>
      <c r="H1032" s="60" t="s">
        <v>3</v>
      </c>
      <c r="I1032" s="183"/>
    </row>
    <row r="1033" spans="1:9" ht="346.5" x14ac:dyDescent="0.25">
      <c r="A1033" s="69">
        <v>46091</v>
      </c>
      <c r="B1033" s="44" t="s">
        <v>16688</v>
      </c>
      <c r="C1033" s="172">
        <v>1032</v>
      </c>
      <c r="D1033" s="163" t="s">
        <v>17280</v>
      </c>
      <c r="E1033" s="23" t="s">
        <v>17377</v>
      </c>
      <c r="F1033" s="34">
        <v>95590</v>
      </c>
      <c r="G1033" s="119">
        <v>2026</v>
      </c>
      <c r="H1033" s="60" t="s">
        <v>3</v>
      </c>
      <c r="I1033" s="183"/>
    </row>
    <row r="1034" spans="1:9" ht="346.5" x14ac:dyDescent="0.25">
      <c r="A1034" s="69">
        <v>46091</v>
      </c>
      <c r="B1034" s="44" t="s">
        <v>16688</v>
      </c>
      <c r="C1034" s="172">
        <v>1033</v>
      </c>
      <c r="D1034" s="163" t="s">
        <v>17281</v>
      </c>
      <c r="E1034" s="23" t="s">
        <v>17378</v>
      </c>
      <c r="F1034" s="34">
        <v>95591</v>
      </c>
      <c r="G1034" s="119">
        <v>2026</v>
      </c>
      <c r="H1034" s="60" t="s">
        <v>3</v>
      </c>
      <c r="I1034" s="183"/>
    </row>
    <row r="1035" spans="1:9" ht="346.5" x14ac:dyDescent="0.25">
      <c r="A1035" s="69">
        <v>46091</v>
      </c>
      <c r="B1035" s="44" t="s">
        <v>16688</v>
      </c>
      <c r="C1035" s="172">
        <v>1034</v>
      </c>
      <c r="D1035" s="163" t="s">
        <v>17282</v>
      </c>
      <c r="E1035" s="23" t="s">
        <v>17379</v>
      </c>
      <c r="F1035" s="34">
        <v>95592</v>
      </c>
      <c r="G1035" s="119">
        <v>2026</v>
      </c>
      <c r="H1035" s="60" t="s">
        <v>3</v>
      </c>
      <c r="I1035" s="183"/>
    </row>
    <row r="1036" spans="1:9" ht="346.5" x14ac:dyDescent="0.25">
      <c r="A1036" s="69">
        <v>46091</v>
      </c>
      <c r="B1036" s="44" t="s">
        <v>16688</v>
      </c>
      <c r="C1036" s="172">
        <v>1035</v>
      </c>
      <c r="D1036" s="163" t="s">
        <v>17275</v>
      </c>
      <c r="E1036" s="23" t="s">
        <v>17380</v>
      </c>
      <c r="F1036" s="34">
        <v>95593</v>
      </c>
      <c r="G1036" s="119">
        <v>2026</v>
      </c>
      <c r="H1036" s="60" t="s">
        <v>3</v>
      </c>
      <c r="I1036" s="183"/>
    </row>
    <row r="1037" spans="1:9" ht="346.5" x14ac:dyDescent="0.25">
      <c r="A1037" s="69">
        <v>46091</v>
      </c>
      <c r="B1037" s="44" t="s">
        <v>16688</v>
      </c>
      <c r="C1037" s="172">
        <v>1036</v>
      </c>
      <c r="D1037" s="163" t="s">
        <v>17283</v>
      </c>
      <c r="E1037" s="23" t="s">
        <v>17381</v>
      </c>
      <c r="F1037" s="34">
        <v>95594</v>
      </c>
      <c r="G1037" s="119">
        <v>2026</v>
      </c>
      <c r="H1037" s="60" t="s">
        <v>3</v>
      </c>
      <c r="I1037" s="183"/>
    </row>
    <row r="1038" spans="1:9" ht="346.5" x14ac:dyDescent="0.25">
      <c r="A1038" s="69">
        <v>46091</v>
      </c>
      <c r="B1038" s="44" t="s">
        <v>16688</v>
      </c>
      <c r="C1038" s="172">
        <v>1037</v>
      </c>
      <c r="D1038" s="163" t="s">
        <v>17284</v>
      </c>
      <c r="E1038" s="23" t="s">
        <v>17382</v>
      </c>
      <c r="F1038" s="34">
        <v>95595</v>
      </c>
      <c r="G1038" s="119">
        <v>2026</v>
      </c>
      <c r="H1038" s="60" t="s">
        <v>3</v>
      </c>
      <c r="I1038" s="183"/>
    </row>
    <row r="1039" spans="1:9" ht="346.5" x14ac:dyDescent="0.25">
      <c r="A1039" s="69">
        <v>46091</v>
      </c>
      <c r="B1039" s="44" t="s">
        <v>16688</v>
      </c>
      <c r="C1039" s="172">
        <v>1038</v>
      </c>
      <c r="D1039" s="163" t="s">
        <v>17285</v>
      </c>
      <c r="E1039" s="23" t="s">
        <v>17383</v>
      </c>
      <c r="F1039" s="34">
        <v>95596</v>
      </c>
      <c r="G1039" s="119">
        <v>2026</v>
      </c>
      <c r="H1039" s="60" t="s">
        <v>3</v>
      </c>
      <c r="I1039" s="183"/>
    </row>
    <row r="1040" spans="1:9" ht="346.5" x14ac:dyDescent="0.25">
      <c r="A1040" s="69">
        <v>46091</v>
      </c>
      <c r="B1040" s="44" t="s">
        <v>16688</v>
      </c>
      <c r="C1040" s="172">
        <v>1039</v>
      </c>
      <c r="D1040" s="163" t="s">
        <v>17286</v>
      </c>
      <c r="E1040" s="23" t="s">
        <v>17384</v>
      </c>
      <c r="F1040" s="34">
        <v>95597</v>
      </c>
      <c r="G1040" s="119">
        <v>2026</v>
      </c>
      <c r="H1040" s="60" t="s">
        <v>3</v>
      </c>
      <c r="I1040" s="183"/>
    </row>
    <row r="1041" spans="1:9" ht="346.5" x14ac:dyDescent="0.25">
      <c r="A1041" s="69">
        <v>46091</v>
      </c>
      <c r="B1041" s="44" t="s">
        <v>16688</v>
      </c>
      <c r="C1041" s="172">
        <v>1040</v>
      </c>
      <c r="D1041" s="163" t="s">
        <v>17287</v>
      </c>
      <c r="E1041" s="23" t="s">
        <v>17385</v>
      </c>
      <c r="F1041" s="34">
        <v>95598</v>
      </c>
      <c r="G1041" s="119">
        <v>2026</v>
      </c>
      <c r="H1041" s="60" t="s">
        <v>3</v>
      </c>
      <c r="I1041" s="183"/>
    </row>
    <row r="1042" spans="1:9" ht="346.5" x14ac:dyDescent="0.25">
      <c r="A1042" s="69">
        <v>46091</v>
      </c>
      <c r="B1042" s="44" t="s">
        <v>16688</v>
      </c>
      <c r="C1042" s="172">
        <v>1041</v>
      </c>
      <c r="D1042" s="163" t="s">
        <v>17288</v>
      </c>
      <c r="E1042" s="23" t="s">
        <v>17386</v>
      </c>
      <c r="F1042" s="34">
        <v>95599</v>
      </c>
      <c r="G1042" s="119">
        <v>2026</v>
      </c>
      <c r="H1042" s="60" t="s">
        <v>3</v>
      </c>
      <c r="I1042" s="183"/>
    </row>
    <row r="1043" spans="1:9" ht="346.5" x14ac:dyDescent="0.25">
      <c r="A1043" s="69">
        <v>46091</v>
      </c>
      <c r="B1043" s="44" t="s">
        <v>16688</v>
      </c>
      <c r="C1043" s="172">
        <v>1042</v>
      </c>
      <c r="D1043" s="163" t="s">
        <v>17289</v>
      </c>
      <c r="E1043" s="23" t="s">
        <v>17387</v>
      </c>
      <c r="F1043" s="34">
        <v>95600</v>
      </c>
      <c r="G1043" s="119">
        <v>2026</v>
      </c>
      <c r="H1043" s="60" t="s">
        <v>3</v>
      </c>
      <c r="I1043" s="183"/>
    </row>
    <row r="1044" spans="1:9" ht="346.5" x14ac:dyDescent="0.25">
      <c r="A1044" s="69">
        <v>46091</v>
      </c>
      <c r="B1044" s="44" t="s">
        <v>16688</v>
      </c>
      <c r="C1044" s="172">
        <v>1043</v>
      </c>
      <c r="D1044" s="163" t="s">
        <v>17290</v>
      </c>
      <c r="E1044" s="23" t="s">
        <v>17388</v>
      </c>
      <c r="F1044" s="34">
        <v>95601</v>
      </c>
      <c r="G1044" s="119">
        <v>2026</v>
      </c>
      <c r="H1044" s="60" t="s">
        <v>3</v>
      </c>
      <c r="I1044" s="183"/>
    </row>
    <row r="1045" spans="1:9" ht="346.5" x14ac:dyDescent="0.25">
      <c r="A1045" s="69">
        <v>46091</v>
      </c>
      <c r="B1045" s="44" t="s">
        <v>16688</v>
      </c>
      <c r="C1045" s="172">
        <v>1044</v>
      </c>
      <c r="D1045" s="163" t="s">
        <v>17263</v>
      </c>
      <c r="E1045" s="23" t="s">
        <v>17389</v>
      </c>
      <c r="F1045" s="34">
        <v>95602</v>
      </c>
      <c r="G1045" s="119">
        <v>2026</v>
      </c>
      <c r="H1045" s="60" t="s">
        <v>3</v>
      </c>
      <c r="I1045" s="183"/>
    </row>
    <row r="1046" spans="1:9" ht="346.5" x14ac:dyDescent="0.25">
      <c r="A1046" s="69">
        <v>46091</v>
      </c>
      <c r="B1046" s="44" t="s">
        <v>16688</v>
      </c>
      <c r="C1046" s="172">
        <v>1045</v>
      </c>
      <c r="D1046" s="163" t="s">
        <v>17290</v>
      </c>
      <c r="E1046" s="23" t="s">
        <v>17390</v>
      </c>
      <c r="F1046" s="34">
        <v>95603</v>
      </c>
      <c r="G1046" s="119">
        <v>2026</v>
      </c>
      <c r="H1046" s="60" t="s">
        <v>3</v>
      </c>
      <c r="I1046" s="183"/>
    </row>
    <row r="1047" spans="1:9" ht="346.5" x14ac:dyDescent="0.25">
      <c r="A1047" s="69">
        <v>46091</v>
      </c>
      <c r="B1047" s="44" t="s">
        <v>16688</v>
      </c>
      <c r="C1047" s="172">
        <v>1046</v>
      </c>
      <c r="D1047" s="163" t="s">
        <v>6906</v>
      </c>
      <c r="E1047" s="23" t="s">
        <v>17391</v>
      </c>
      <c r="F1047" s="34">
        <v>95604</v>
      </c>
      <c r="G1047" s="119">
        <v>2026</v>
      </c>
      <c r="H1047" s="60" t="s">
        <v>3</v>
      </c>
      <c r="I1047" s="183"/>
    </row>
    <row r="1048" spans="1:9" ht="346.5" x14ac:dyDescent="0.25">
      <c r="A1048" s="69">
        <v>46091</v>
      </c>
      <c r="B1048" s="44" t="s">
        <v>16688</v>
      </c>
      <c r="C1048" s="172">
        <v>1047</v>
      </c>
      <c r="D1048" s="163" t="s">
        <v>17291</v>
      </c>
      <c r="E1048" s="23" t="s">
        <v>17392</v>
      </c>
      <c r="F1048" s="34">
        <v>95605</v>
      </c>
      <c r="G1048" s="119">
        <v>2026</v>
      </c>
      <c r="H1048" s="60" t="s">
        <v>3</v>
      </c>
      <c r="I1048" s="183"/>
    </row>
    <row r="1049" spans="1:9" ht="346.5" x14ac:dyDescent="0.25">
      <c r="A1049" s="69">
        <v>46091</v>
      </c>
      <c r="B1049" s="44" t="s">
        <v>16688</v>
      </c>
      <c r="C1049" s="172">
        <v>1048</v>
      </c>
      <c r="D1049" s="163" t="s">
        <v>17292</v>
      </c>
      <c r="E1049" s="23" t="s">
        <v>17393</v>
      </c>
      <c r="F1049" s="34">
        <v>95606</v>
      </c>
      <c r="G1049" s="119">
        <v>2026</v>
      </c>
      <c r="H1049" s="60" t="s">
        <v>3</v>
      </c>
      <c r="I1049" s="183"/>
    </row>
    <row r="1050" spans="1:9" ht="346.5" x14ac:dyDescent="0.25">
      <c r="A1050" s="69">
        <v>46091</v>
      </c>
      <c r="B1050" s="44" t="s">
        <v>16688</v>
      </c>
      <c r="C1050" s="172">
        <v>1049</v>
      </c>
      <c r="D1050" s="163" t="s">
        <v>17275</v>
      </c>
      <c r="E1050" s="23" t="s">
        <v>17394</v>
      </c>
      <c r="F1050" s="34">
        <v>95607</v>
      </c>
      <c r="G1050" s="119">
        <v>2026</v>
      </c>
      <c r="H1050" s="60" t="s">
        <v>3</v>
      </c>
      <c r="I1050" s="183"/>
    </row>
    <row r="1051" spans="1:9" ht="346.5" x14ac:dyDescent="0.25">
      <c r="A1051" s="69">
        <v>46091</v>
      </c>
      <c r="B1051" s="44" t="s">
        <v>16688</v>
      </c>
      <c r="C1051" s="172">
        <v>1050</v>
      </c>
      <c r="D1051" s="163" t="s">
        <v>17282</v>
      </c>
      <c r="E1051" s="23" t="s">
        <v>17395</v>
      </c>
      <c r="F1051" s="34">
        <v>95608</v>
      </c>
      <c r="G1051" s="119">
        <v>2026</v>
      </c>
      <c r="H1051" s="60" t="s">
        <v>3</v>
      </c>
      <c r="I1051" s="183"/>
    </row>
    <row r="1052" spans="1:9" ht="346.5" x14ac:dyDescent="0.25">
      <c r="A1052" s="69">
        <v>46091</v>
      </c>
      <c r="B1052" s="44" t="s">
        <v>16688</v>
      </c>
      <c r="C1052" s="172">
        <v>1051</v>
      </c>
      <c r="D1052" s="163" t="s">
        <v>17269</v>
      </c>
      <c r="E1052" s="23" t="s">
        <v>17396</v>
      </c>
      <c r="F1052" s="34">
        <v>95609</v>
      </c>
      <c r="G1052" s="119">
        <v>2026</v>
      </c>
      <c r="H1052" s="60" t="s">
        <v>3</v>
      </c>
      <c r="I1052" s="183"/>
    </row>
    <row r="1053" spans="1:9" ht="346.5" x14ac:dyDescent="0.25">
      <c r="A1053" s="69">
        <v>46091</v>
      </c>
      <c r="B1053" s="44" t="s">
        <v>16688</v>
      </c>
      <c r="C1053" s="172">
        <v>1052</v>
      </c>
      <c r="D1053" s="163" t="s">
        <v>17293</v>
      </c>
      <c r="E1053" s="23" t="s">
        <v>17397</v>
      </c>
      <c r="F1053" s="34">
        <v>95610</v>
      </c>
      <c r="G1053" s="119">
        <v>2026</v>
      </c>
      <c r="H1053" s="60" t="s">
        <v>3</v>
      </c>
      <c r="I1053" s="183"/>
    </row>
    <row r="1054" spans="1:9" ht="346.5" x14ac:dyDescent="0.25">
      <c r="A1054" s="69">
        <v>46091</v>
      </c>
      <c r="B1054" s="44" t="s">
        <v>16688</v>
      </c>
      <c r="C1054" s="172">
        <v>1053</v>
      </c>
      <c r="D1054" s="163" t="s">
        <v>17294</v>
      </c>
      <c r="E1054" s="23" t="s">
        <v>17398</v>
      </c>
      <c r="F1054" s="34">
        <v>95611</v>
      </c>
      <c r="G1054" s="119">
        <v>2026</v>
      </c>
      <c r="H1054" s="60" t="s">
        <v>3</v>
      </c>
      <c r="I1054" s="183"/>
    </row>
    <row r="1055" spans="1:9" ht="346.5" x14ac:dyDescent="0.25">
      <c r="A1055" s="69">
        <v>46091</v>
      </c>
      <c r="B1055" s="44" t="s">
        <v>16688</v>
      </c>
      <c r="C1055" s="172">
        <v>1054</v>
      </c>
      <c r="D1055" s="163" t="s">
        <v>17295</v>
      </c>
      <c r="E1055" s="23" t="s">
        <v>17399</v>
      </c>
      <c r="F1055" s="34">
        <v>95612</v>
      </c>
      <c r="G1055" s="119">
        <v>2026</v>
      </c>
      <c r="H1055" s="60" t="s">
        <v>3</v>
      </c>
      <c r="I1055" s="183"/>
    </row>
    <row r="1056" spans="1:9" ht="346.5" x14ac:dyDescent="0.25">
      <c r="A1056" s="69">
        <v>46091</v>
      </c>
      <c r="B1056" s="44" t="s">
        <v>16688</v>
      </c>
      <c r="C1056" s="172">
        <v>1055</v>
      </c>
      <c r="D1056" s="163" t="s">
        <v>17296</v>
      </c>
      <c r="E1056" s="23" t="s">
        <v>17400</v>
      </c>
      <c r="F1056" s="34">
        <v>95613</v>
      </c>
      <c r="G1056" s="119">
        <v>2026</v>
      </c>
      <c r="H1056" s="60" t="s">
        <v>3</v>
      </c>
      <c r="I1056" s="183"/>
    </row>
    <row r="1057" spans="1:9" ht="346.5" x14ac:dyDescent="0.25">
      <c r="A1057" s="69">
        <v>46091</v>
      </c>
      <c r="B1057" s="44" t="s">
        <v>16688</v>
      </c>
      <c r="C1057" s="172">
        <v>1056</v>
      </c>
      <c r="D1057" s="163" t="s">
        <v>17297</v>
      </c>
      <c r="E1057" s="23" t="s">
        <v>17401</v>
      </c>
      <c r="F1057" s="34">
        <v>95614</v>
      </c>
      <c r="G1057" s="119">
        <v>2026</v>
      </c>
      <c r="H1057" s="60" t="s">
        <v>3</v>
      </c>
      <c r="I1057" s="183"/>
    </row>
    <row r="1058" spans="1:9" ht="346.5" x14ac:dyDescent="0.25">
      <c r="A1058" s="69">
        <v>46091</v>
      </c>
      <c r="B1058" s="44" t="s">
        <v>16688</v>
      </c>
      <c r="C1058" s="172">
        <v>1057</v>
      </c>
      <c r="D1058" s="163" t="s">
        <v>17298</v>
      </c>
      <c r="E1058" s="23" t="s">
        <v>17402</v>
      </c>
      <c r="F1058" s="34">
        <v>95615</v>
      </c>
      <c r="G1058" s="119">
        <v>2026</v>
      </c>
      <c r="H1058" s="60" t="s">
        <v>3</v>
      </c>
      <c r="I1058" s="183"/>
    </row>
    <row r="1059" spans="1:9" ht="346.5" x14ac:dyDescent="0.25">
      <c r="A1059" s="69">
        <v>46091</v>
      </c>
      <c r="B1059" s="44" t="s">
        <v>16688</v>
      </c>
      <c r="C1059" s="172">
        <v>1058</v>
      </c>
      <c r="D1059" s="163" t="s">
        <v>17286</v>
      </c>
      <c r="E1059" s="23" t="s">
        <v>17403</v>
      </c>
      <c r="F1059" s="34">
        <v>95616</v>
      </c>
      <c r="G1059" s="119">
        <v>2026</v>
      </c>
      <c r="H1059" s="60" t="s">
        <v>3</v>
      </c>
      <c r="I1059" s="183"/>
    </row>
    <row r="1060" spans="1:9" ht="346.5" x14ac:dyDescent="0.25">
      <c r="A1060" s="69">
        <v>46091</v>
      </c>
      <c r="B1060" s="44" t="s">
        <v>16688</v>
      </c>
      <c r="C1060" s="172">
        <v>1059</v>
      </c>
      <c r="D1060" s="163" t="s">
        <v>17299</v>
      </c>
      <c r="E1060" s="23" t="s">
        <v>17404</v>
      </c>
      <c r="F1060" s="34">
        <v>95617</v>
      </c>
      <c r="G1060" s="119">
        <v>2026</v>
      </c>
      <c r="H1060" s="60" t="s">
        <v>3</v>
      </c>
      <c r="I1060" s="183"/>
    </row>
    <row r="1061" spans="1:9" ht="346.5" x14ac:dyDescent="0.25">
      <c r="A1061" s="69">
        <v>46091</v>
      </c>
      <c r="B1061" s="44" t="s">
        <v>16688</v>
      </c>
      <c r="C1061" s="172">
        <v>1060</v>
      </c>
      <c r="D1061" s="163" t="s">
        <v>17295</v>
      </c>
      <c r="E1061" s="23" t="s">
        <v>17405</v>
      </c>
      <c r="F1061" s="34">
        <v>95618</v>
      </c>
      <c r="G1061" s="119">
        <v>2026</v>
      </c>
      <c r="H1061" s="60" t="s">
        <v>3</v>
      </c>
      <c r="I1061" s="183"/>
    </row>
    <row r="1062" spans="1:9" ht="346.5" x14ac:dyDescent="0.25">
      <c r="A1062" s="69">
        <v>46091</v>
      </c>
      <c r="B1062" s="44" t="s">
        <v>16688</v>
      </c>
      <c r="C1062" s="172">
        <v>1061</v>
      </c>
      <c r="D1062" s="163" t="s">
        <v>17300</v>
      </c>
      <c r="E1062" s="23" t="s">
        <v>17406</v>
      </c>
      <c r="F1062" s="34">
        <v>95619</v>
      </c>
      <c r="G1062" s="119">
        <v>2026</v>
      </c>
      <c r="H1062" s="60" t="s">
        <v>3</v>
      </c>
      <c r="I1062" s="183"/>
    </row>
    <row r="1063" spans="1:9" ht="346.5" x14ac:dyDescent="0.25">
      <c r="A1063" s="69">
        <v>46091</v>
      </c>
      <c r="B1063" s="44" t="s">
        <v>16688</v>
      </c>
      <c r="C1063" s="172">
        <v>1062</v>
      </c>
      <c r="D1063" s="163" t="s">
        <v>17301</v>
      </c>
      <c r="E1063" s="23" t="s">
        <v>17407</v>
      </c>
      <c r="F1063" s="34">
        <v>95620</v>
      </c>
      <c r="G1063" s="119">
        <v>2026</v>
      </c>
      <c r="H1063" s="60" t="s">
        <v>3</v>
      </c>
      <c r="I1063" s="183"/>
    </row>
    <row r="1064" spans="1:9" ht="346.5" x14ac:dyDescent="0.25">
      <c r="A1064" s="69">
        <v>46091</v>
      </c>
      <c r="B1064" s="44" t="s">
        <v>16688</v>
      </c>
      <c r="C1064" s="172">
        <v>1063</v>
      </c>
      <c r="D1064" s="163" t="s">
        <v>17302</v>
      </c>
      <c r="E1064" s="23" t="s">
        <v>17408</v>
      </c>
      <c r="F1064" s="34">
        <v>95621</v>
      </c>
      <c r="G1064" s="119">
        <v>2026</v>
      </c>
      <c r="H1064" s="60" t="s">
        <v>3</v>
      </c>
      <c r="I1064" s="183"/>
    </row>
    <row r="1065" spans="1:9" ht="346.5" x14ac:dyDescent="0.25">
      <c r="A1065" s="69">
        <v>46091</v>
      </c>
      <c r="B1065" s="44" t="s">
        <v>16688</v>
      </c>
      <c r="C1065" s="172">
        <v>1064</v>
      </c>
      <c r="D1065" s="163" t="s">
        <v>17303</v>
      </c>
      <c r="E1065" s="23" t="s">
        <v>17409</v>
      </c>
      <c r="F1065" s="34">
        <v>95622</v>
      </c>
      <c r="G1065" s="119">
        <v>2026</v>
      </c>
      <c r="H1065" s="60" t="s">
        <v>3</v>
      </c>
      <c r="I1065" s="183"/>
    </row>
    <row r="1066" spans="1:9" ht="346.5" x14ac:dyDescent="0.25">
      <c r="A1066" s="69">
        <v>46091</v>
      </c>
      <c r="B1066" s="44" t="s">
        <v>16688</v>
      </c>
      <c r="C1066" s="172">
        <v>1065</v>
      </c>
      <c r="D1066" s="163" t="s">
        <v>17275</v>
      </c>
      <c r="E1066" s="23" t="s">
        <v>17410</v>
      </c>
      <c r="F1066" s="34">
        <v>95623</v>
      </c>
      <c r="G1066" s="119">
        <v>2026</v>
      </c>
      <c r="H1066" s="60" t="s">
        <v>3</v>
      </c>
      <c r="I1066" s="183"/>
    </row>
    <row r="1067" spans="1:9" ht="346.5" x14ac:dyDescent="0.25">
      <c r="A1067" s="69">
        <v>46091</v>
      </c>
      <c r="B1067" s="44" t="s">
        <v>16688</v>
      </c>
      <c r="C1067" s="172">
        <v>1066</v>
      </c>
      <c r="D1067" s="163" t="s">
        <v>17304</v>
      </c>
      <c r="E1067" s="23" t="s">
        <v>17411</v>
      </c>
      <c r="F1067" s="34">
        <v>95624</v>
      </c>
      <c r="G1067" s="119">
        <v>2026</v>
      </c>
      <c r="H1067" s="60" t="s">
        <v>3</v>
      </c>
      <c r="I1067" s="183"/>
    </row>
    <row r="1068" spans="1:9" ht="346.5" x14ac:dyDescent="0.25">
      <c r="A1068" s="69">
        <v>46091</v>
      </c>
      <c r="B1068" s="44" t="s">
        <v>16688</v>
      </c>
      <c r="C1068" s="172">
        <v>1067</v>
      </c>
      <c r="D1068" s="163" t="s">
        <v>17305</v>
      </c>
      <c r="E1068" s="23" t="s">
        <v>17412</v>
      </c>
      <c r="F1068" s="34">
        <v>95625</v>
      </c>
      <c r="G1068" s="119">
        <v>2026</v>
      </c>
      <c r="H1068" s="60" t="s">
        <v>3</v>
      </c>
      <c r="I1068" s="183"/>
    </row>
    <row r="1069" spans="1:9" ht="346.5" x14ac:dyDescent="0.25">
      <c r="A1069" s="69">
        <v>46091</v>
      </c>
      <c r="B1069" s="44" t="s">
        <v>16688</v>
      </c>
      <c r="C1069" s="172">
        <v>1068</v>
      </c>
      <c r="D1069" s="163" t="s">
        <v>17306</v>
      </c>
      <c r="E1069" s="23" t="s">
        <v>17413</v>
      </c>
      <c r="F1069" s="34">
        <v>95626</v>
      </c>
      <c r="G1069" s="119">
        <v>2026</v>
      </c>
      <c r="H1069" s="60" t="s">
        <v>3</v>
      </c>
      <c r="I1069" s="183"/>
    </row>
    <row r="1070" spans="1:9" ht="346.5" x14ac:dyDescent="0.25">
      <c r="A1070" s="69">
        <v>46091</v>
      </c>
      <c r="B1070" s="44" t="s">
        <v>16688</v>
      </c>
      <c r="C1070" s="172">
        <v>1069</v>
      </c>
      <c r="D1070" s="163" t="s">
        <v>17307</v>
      </c>
      <c r="E1070" s="23" t="s">
        <v>17414</v>
      </c>
      <c r="F1070" s="34">
        <v>95627</v>
      </c>
      <c r="G1070" s="119">
        <v>2026</v>
      </c>
      <c r="H1070" s="60" t="s">
        <v>3</v>
      </c>
      <c r="I1070" s="183"/>
    </row>
    <row r="1071" spans="1:9" ht="346.5" x14ac:dyDescent="0.25">
      <c r="A1071" s="69">
        <v>46091</v>
      </c>
      <c r="B1071" s="44" t="s">
        <v>16688</v>
      </c>
      <c r="C1071" s="172">
        <v>1070</v>
      </c>
      <c r="D1071" s="163" t="s">
        <v>17308</v>
      </c>
      <c r="E1071" s="23" t="s">
        <v>17415</v>
      </c>
      <c r="F1071" s="34">
        <v>95628</v>
      </c>
      <c r="G1071" s="119">
        <v>2026</v>
      </c>
      <c r="H1071" s="60" t="s">
        <v>3</v>
      </c>
      <c r="I1071" s="183"/>
    </row>
    <row r="1072" spans="1:9" ht="346.5" x14ac:dyDescent="0.25">
      <c r="A1072" s="69">
        <v>46091</v>
      </c>
      <c r="B1072" s="44" t="s">
        <v>16688</v>
      </c>
      <c r="C1072" s="172">
        <v>1071</v>
      </c>
      <c r="D1072" s="163" t="s">
        <v>17309</v>
      </c>
      <c r="E1072" s="23" t="s">
        <v>17416</v>
      </c>
      <c r="F1072" s="34">
        <v>95629</v>
      </c>
      <c r="G1072" s="119">
        <v>2026</v>
      </c>
      <c r="H1072" s="60" t="s">
        <v>3</v>
      </c>
      <c r="I1072" s="183"/>
    </row>
    <row r="1073" spans="1:9" ht="346.5" x14ac:dyDescent="0.25">
      <c r="A1073" s="69">
        <v>46091</v>
      </c>
      <c r="B1073" s="44" t="s">
        <v>16688</v>
      </c>
      <c r="C1073" s="172">
        <v>1072</v>
      </c>
      <c r="D1073" s="163" t="s">
        <v>17310</v>
      </c>
      <c r="E1073" s="23" t="s">
        <v>17417</v>
      </c>
      <c r="F1073" s="34">
        <v>95630</v>
      </c>
      <c r="G1073" s="119">
        <v>2026</v>
      </c>
      <c r="H1073" s="60" t="s">
        <v>3</v>
      </c>
      <c r="I1073" s="183"/>
    </row>
    <row r="1074" spans="1:9" ht="346.5" x14ac:dyDescent="0.25">
      <c r="A1074" s="69">
        <v>46091</v>
      </c>
      <c r="B1074" s="44" t="s">
        <v>16688</v>
      </c>
      <c r="C1074" s="172">
        <v>1073</v>
      </c>
      <c r="D1074" s="163" t="s">
        <v>17311</v>
      </c>
      <c r="E1074" s="23" t="s">
        <v>17418</v>
      </c>
      <c r="F1074" s="34">
        <v>95631</v>
      </c>
      <c r="G1074" s="119">
        <v>2026</v>
      </c>
      <c r="H1074" s="60" t="s">
        <v>3</v>
      </c>
      <c r="I1074" s="183"/>
    </row>
    <row r="1075" spans="1:9" ht="346.5" x14ac:dyDescent="0.25">
      <c r="A1075" s="69">
        <v>46091</v>
      </c>
      <c r="B1075" s="44" t="s">
        <v>16688</v>
      </c>
      <c r="C1075" s="172">
        <v>1074</v>
      </c>
      <c r="D1075" s="163" t="s">
        <v>17312</v>
      </c>
      <c r="E1075" s="23" t="s">
        <v>17419</v>
      </c>
      <c r="F1075" s="34">
        <v>95632</v>
      </c>
      <c r="G1075" s="119">
        <v>2026</v>
      </c>
      <c r="H1075" s="60" t="s">
        <v>3</v>
      </c>
      <c r="I1075" s="183"/>
    </row>
    <row r="1076" spans="1:9" ht="346.5" x14ac:dyDescent="0.25">
      <c r="A1076" s="69">
        <v>46091</v>
      </c>
      <c r="B1076" s="44" t="s">
        <v>16688</v>
      </c>
      <c r="C1076" s="172">
        <v>1075</v>
      </c>
      <c r="D1076" s="163" t="s">
        <v>17313</v>
      </c>
      <c r="E1076" s="23" t="s">
        <v>17420</v>
      </c>
      <c r="F1076" s="34">
        <v>95633</v>
      </c>
      <c r="G1076" s="119">
        <v>2026</v>
      </c>
      <c r="H1076" s="60" t="s">
        <v>3</v>
      </c>
      <c r="I1076" s="183"/>
    </row>
    <row r="1077" spans="1:9" ht="346.5" x14ac:dyDescent="0.25">
      <c r="A1077" s="69">
        <v>46091</v>
      </c>
      <c r="B1077" s="44" t="s">
        <v>16688</v>
      </c>
      <c r="C1077" s="172">
        <v>1076</v>
      </c>
      <c r="D1077" s="163" t="s">
        <v>17314</v>
      </c>
      <c r="E1077" s="23" t="s">
        <v>17421</v>
      </c>
      <c r="F1077" s="34">
        <v>95634</v>
      </c>
      <c r="G1077" s="119">
        <v>2026</v>
      </c>
      <c r="H1077" s="60" t="s">
        <v>3</v>
      </c>
      <c r="I1077" s="183"/>
    </row>
    <row r="1078" spans="1:9" ht="346.5" x14ac:dyDescent="0.25">
      <c r="A1078" s="69">
        <v>46091</v>
      </c>
      <c r="B1078" s="44" t="s">
        <v>16688</v>
      </c>
      <c r="C1078" s="172">
        <v>1077</v>
      </c>
      <c r="D1078" s="163" t="s">
        <v>17315</v>
      </c>
      <c r="E1078" s="23" t="s">
        <v>17422</v>
      </c>
      <c r="F1078" s="34">
        <v>95635</v>
      </c>
      <c r="G1078" s="119">
        <v>2026</v>
      </c>
      <c r="H1078" s="60" t="s">
        <v>3</v>
      </c>
      <c r="I1078" s="183"/>
    </row>
    <row r="1079" spans="1:9" ht="346.5" x14ac:dyDescent="0.25">
      <c r="A1079" s="69">
        <v>46091</v>
      </c>
      <c r="B1079" s="44" t="s">
        <v>16688</v>
      </c>
      <c r="C1079" s="172">
        <v>1078</v>
      </c>
      <c r="D1079" s="163" t="s">
        <v>17316</v>
      </c>
      <c r="E1079" s="23" t="s">
        <v>17423</v>
      </c>
      <c r="F1079" s="34">
        <v>95636</v>
      </c>
      <c r="G1079" s="119">
        <v>2026</v>
      </c>
      <c r="H1079" s="60" t="s">
        <v>3</v>
      </c>
      <c r="I1079" s="183"/>
    </row>
    <row r="1080" spans="1:9" ht="346.5" x14ac:dyDescent="0.25">
      <c r="A1080" s="69">
        <v>46091</v>
      </c>
      <c r="B1080" s="44" t="s">
        <v>16688</v>
      </c>
      <c r="C1080" s="172">
        <v>1079</v>
      </c>
      <c r="D1080" s="163" t="s">
        <v>17317</v>
      </c>
      <c r="E1080" s="23" t="s">
        <v>17424</v>
      </c>
      <c r="F1080" s="34">
        <v>95637</v>
      </c>
      <c r="G1080" s="119">
        <v>2026</v>
      </c>
      <c r="H1080" s="60" t="s">
        <v>3</v>
      </c>
      <c r="I1080" s="183"/>
    </row>
    <row r="1081" spans="1:9" ht="346.5" x14ac:dyDescent="0.25">
      <c r="A1081" s="69">
        <v>46091</v>
      </c>
      <c r="B1081" s="44" t="s">
        <v>16688</v>
      </c>
      <c r="C1081" s="172">
        <v>1080</v>
      </c>
      <c r="D1081" s="163" t="s">
        <v>17318</v>
      </c>
      <c r="E1081" s="23" t="s">
        <v>17425</v>
      </c>
      <c r="F1081" s="34">
        <v>95638</v>
      </c>
      <c r="G1081" s="119">
        <v>2026</v>
      </c>
      <c r="H1081" s="60" t="s">
        <v>3</v>
      </c>
      <c r="I1081" s="183"/>
    </row>
    <row r="1082" spans="1:9" ht="346.5" x14ac:dyDescent="0.25">
      <c r="A1082" s="69">
        <v>46091</v>
      </c>
      <c r="B1082" s="44" t="s">
        <v>16688</v>
      </c>
      <c r="C1082" s="172">
        <v>1081</v>
      </c>
      <c r="D1082" s="163" t="s">
        <v>17319</v>
      </c>
      <c r="E1082" s="23" t="s">
        <v>17426</v>
      </c>
      <c r="F1082" s="34">
        <v>95639</v>
      </c>
      <c r="G1082" s="119">
        <v>2026</v>
      </c>
      <c r="H1082" s="60" t="s">
        <v>3</v>
      </c>
      <c r="I1082" s="183"/>
    </row>
    <row r="1083" spans="1:9" ht="346.5" x14ac:dyDescent="0.25">
      <c r="A1083" s="69">
        <v>46091</v>
      </c>
      <c r="B1083" s="44" t="s">
        <v>16688</v>
      </c>
      <c r="C1083" s="172">
        <v>1082</v>
      </c>
      <c r="D1083" s="163" t="s">
        <v>17320</v>
      </c>
      <c r="E1083" s="23" t="s">
        <v>17427</v>
      </c>
      <c r="F1083" s="34">
        <v>95640</v>
      </c>
      <c r="G1083" s="119">
        <v>2026</v>
      </c>
      <c r="H1083" s="60" t="s">
        <v>3</v>
      </c>
      <c r="I1083" s="183"/>
    </row>
    <row r="1084" spans="1:9" ht="346.5" x14ac:dyDescent="0.25">
      <c r="A1084" s="69">
        <v>46091</v>
      </c>
      <c r="B1084" s="44" t="s">
        <v>16688</v>
      </c>
      <c r="C1084" s="172">
        <v>1083</v>
      </c>
      <c r="D1084" s="163" t="s">
        <v>17321</v>
      </c>
      <c r="E1084" s="23" t="s">
        <v>17428</v>
      </c>
      <c r="F1084" s="34">
        <v>95641</v>
      </c>
      <c r="G1084" s="119">
        <v>2026</v>
      </c>
      <c r="H1084" s="60" t="s">
        <v>3</v>
      </c>
      <c r="I1084" s="183"/>
    </row>
    <row r="1085" spans="1:9" ht="346.5" x14ac:dyDescent="0.25">
      <c r="A1085" s="69">
        <v>46091</v>
      </c>
      <c r="B1085" s="44" t="s">
        <v>16688</v>
      </c>
      <c r="C1085" s="172">
        <v>1084</v>
      </c>
      <c r="D1085" s="163" t="s">
        <v>17322</v>
      </c>
      <c r="E1085" s="23" t="s">
        <v>17429</v>
      </c>
      <c r="F1085" s="34">
        <v>95642</v>
      </c>
      <c r="G1085" s="119">
        <v>2026</v>
      </c>
      <c r="H1085" s="60" t="s">
        <v>3</v>
      </c>
      <c r="I1085" s="183"/>
    </row>
    <row r="1086" spans="1:9" ht="346.5" x14ac:dyDescent="0.25">
      <c r="A1086" s="69">
        <v>46091</v>
      </c>
      <c r="B1086" s="44" t="s">
        <v>16688</v>
      </c>
      <c r="C1086" s="172">
        <v>1085</v>
      </c>
      <c r="D1086" s="163" t="s">
        <v>17323</v>
      </c>
      <c r="E1086" s="23" t="s">
        <v>17430</v>
      </c>
      <c r="F1086" s="34">
        <v>95643</v>
      </c>
      <c r="G1086" s="119">
        <v>2026</v>
      </c>
      <c r="H1086" s="60" t="s">
        <v>3</v>
      </c>
      <c r="I1086" s="183"/>
    </row>
    <row r="1087" spans="1:9" ht="346.5" x14ac:dyDescent="0.25">
      <c r="A1087" s="69">
        <v>46091</v>
      </c>
      <c r="B1087" s="44" t="s">
        <v>16688</v>
      </c>
      <c r="C1087" s="172">
        <v>1086</v>
      </c>
      <c r="D1087" s="163" t="s">
        <v>17324</v>
      </c>
      <c r="E1087" s="23" t="s">
        <v>17431</v>
      </c>
      <c r="F1087" s="34">
        <v>95644</v>
      </c>
      <c r="G1087" s="119">
        <v>2026</v>
      </c>
      <c r="H1087" s="60" t="s">
        <v>3</v>
      </c>
      <c r="I1087" s="183"/>
    </row>
    <row r="1088" spans="1:9" ht="346.5" x14ac:dyDescent="0.25">
      <c r="A1088" s="69">
        <v>46091</v>
      </c>
      <c r="B1088" s="44" t="s">
        <v>16688</v>
      </c>
      <c r="C1088" s="172">
        <v>1087</v>
      </c>
      <c r="D1088" s="163" t="s">
        <v>17325</v>
      </c>
      <c r="E1088" s="23" t="s">
        <v>17432</v>
      </c>
      <c r="F1088" s="34">
        <v>95645</v>
      </c>
      <c r="G1088" s="119">
        <v>2026</v>
      </c>
      <c r="H1088" s="60" t="s">
        <v>3</v>
      </c>
      <c r="I1088" s="183"/>
    </row>
    <row r="1089" spans="1:9" ht="346.5" x14ac:dyDescent="0.25">
      <c r="A1089" s="69">
        <v>46091</v>
      </c>
      <c r="B1089" s="44" t="s">
        <v>16688</v>
      </c>
      <c r="C1089" s="172">
        <v>1088</v>
      </c>
      <c r="D1089" s="163" t="s">
        <v>17326</v>
      </c>
      <c r="E1089" s="23" t="s">
        <v>17433</v>
      </c>
      <c r="F1089" s="34">
        <v>95646</v>
      </c>
      <c r="G1089" s="119">
        <v>2026</v>
      </c>
      <c r="H1089" s="60" t="s">
        <v>3</v>
      </c>
      <c r="I1089" s="183"/>
    </row>
    <row r="1090" spans="1:9" ht="346.5" x14ac:dyDescent="0.25">
      <c r="A1090" s="69">
        <v>46091</v>
      </c>
      <c r="B1090" s="44" t="s">
        <v>16688</v>
      </c>
      <c r="C1090" s="172">
        <v>1089</v>
      </c>
      <c r="D1090" s="163" t="s">
        <v>17327</v>
      </c>
      <c r="E1090" s="23" t="s">
        <v>17434</v>
      </c>
      <c r="F1090" s="34">
        <v>95647</v>
      </c>
      <c r="G1090" s="119">
        <v>2026</v>
      </c>
      <c r="H1090" s="60" t="s">
        <v>3</v>
      </c>
      <c r="I1090" s="183"/>
    </row>
    <row r="1091" spans="1:9" ht="346.5" x14ac:dyDescent="0.25">
      <c r="A1091" s="69">
        <v>46091</v>
      </c>
      <c r="B1091" s="44" t="s">
        <v>16688</v>
      </c>
      <c r="C1091" s="172">
        <v>1090</v>
      </c>
      <c r="D1091" s="163" t="s">
        <v>17328</v>
      </c>
      <c r="E1091" s="23" t="s">
        <v>17435</v>
      </c>
      <c r="F1091" s="34">
        <v>95648</v>
      </c>
      <c r="G1091" s="119">
        <v>2026</v>
      </c>
      <c r="H1091" s="60" t="s">
        <v>3</v>
      </c>
      <c r="I1091" s="183"/>
    </row>
    <row r="1092" spans="1:9" ht="346.5" x14ac:dyDescent="0.25">
      <c r="A1092" s="69">
        <v>46091</v>
      </c>
      <c r="B1092" s="44" t="s">
        <v>16688</v>
      </c>
      <c r="C1092" s="172">
        <v>1091</v>
      </c>
      <c r="D1092" s="163" t="s">
        <v>17329</v>
      </c>
      <c r="E1092" s="23" t="s">
        <v>17436</v>
      </c>
      <c r="F1092" s="34">
        <v>95649</v>
      </c>
      <c r="G1092" s="119">
        <v>2026</v>
      </c>
      <c r="H1092" s="60" t="s">
        <v>3</v>
      </c>
      <c r="I1092" s="183"/>
    </row>
    <row r="1093" spans="1:9" ht="346.5" x14ac:dyDescent="0.25">
      <c r="A1093" s="69">
        <v>46091</v>
      </c>
      <c r="B1093" s="44" t="s">
        <v>16688</v>
      </c>
      <c r="C1093" s="172">
        <v>1092</v>
      </c>
      <c r="D1093" s="163" t="s">
        <v>17330</v>
      </c>
      <c r="E1093" s="23" t="s">
        <v>17437</v>
      </c>
      <c r="F1093" s="34">
        <v>95650</v>
      </c>
      <c r="G1093" s="119">
        <v>2026</v>
      </c>
      <c r="H1093" s="60" t="s">
        <v>3</v>
      </c>
      <c r="I1093" s="183"/>
    </row>
    <row r="1094" spans="1:9" ht="346.5" x14ac:dyDescent="0.25">
      <c r="A1094" s="69">
        <v>46091</v>
      </c>
      <c r="B1094" s="44" t="s">
        <v>16688</v>
      </c>
      <c r="C1094" s="172">
        <v>1093</v>
      </c>
      <c r="D1094" s="163" t="s">
        <v>17331</v>
      </c>
      <c r="E1094" s="23" t="s">
        <v>17438</v>
      </c>
      <c r="F1094" s="34">
        <v>95651</v>
      </c>
      <c r="G1094" s="119">
        <v>2026</v>
      </c>
      <c r="H1094" s="60" t="s">
        <v>3</v>
      </c>
      <c r="I1094" s="183"/>
    </row>
    <row r="1095" spans="1:9" ht="346.5" x14ac:dyDescent="0.25">
      <c r="A1095" s="69">
        <v>46091</v>
      </c>
      <c r="B1095" s="44" t="s">
        <v>16688</v>
      </c>
      <c r="C1095" s="172">
        <v>1094</v>
      </c>
      <c r="D1095" s="163" t="s">
        <v>17332</v>
      </c>
      <c r="E1095" s="23" t="s">
        <v>17439</v>
      </c>
      <c r="F1095" s="34">
        <v>95652</v>
      </c>
      <c r="G1095" s="119">
        <v>2026</v>
      </c>
      <c r="H1095" s="60" t="s">
        <v>3</v>
      </c>
      <c r="I1095" s="183"/>
    </row>
    <row r="1096" spans="1:9" ht="346.5" x14ac:dyDescent="0.25">
      <c r="A1096" s="69">
        <v>46091</v>
      </c>
      <c r="B1096" s="44" t="s">
        <v>16688</v>
      </c>
      <c r="C1096" s="172">
        <v>1095</v>
      </c>
      <c r="D1096" s="163" t="s">
        <v>17333</v>
      </c>
      <c r="E1096" s="23" t="s">
        <v>17440</v>
      </c>
      <c r="F1096" s="34">
        <v>95653</v>
      </c>
      <c r="G1096" s="119">
        <v>2026</v>
      </c>
      <c r="H1096" s="60" t="s">
        <v>3</v>
      </c>
      <c r="I1096" s="183"/>
    </row>
    <row r="1097" spans="1:9" ht="346.5" x14ac:dyDescent="0.25">
      <c r="A1097" s="69">
        <v>46091</v>
      </c>
      <c r="B1097" s="44" t="s">
        <v>16688</v>
      </c>
      <c r="C1097" s="172">
        <v>1096</v>
      </c>
      <c r="D1097" s="163" t="s">
        <v>17334</v>
      </c>
      <c r="E1097" s="23" t="s">
        <v>17441</v>
      </c>
      <c r="F1097" s="34">
        <v>95654</v>
      </c>
      <c r="G1097" s="119">
        <v>2026</v>
      </c>
      <c r="H1097" s="60" t="s">
        <v>3</v>
      </c>
      <c r="I1097" s="183"/>
    </row>
    <row r="1098" spans="1:9" ht="346.5" x14ac:dyDescent="0.25">
      <c r="A1098" s="69">
        <v>46091</v>
      </c>
      <c r="B1098" s="44" t="s">
        <v>16688</v>
      </c>
      <c r="C1098" s="172">
        <v>1097</v>
      </c>
      <c r="D1098" s="163" t="s">
        <v>17335</v>
      </c>
      <c r="E1098" s="23" t="s">
        <v>17442</v>
      </c>
      <c r="F1098" s="34">
        <v>95655</v>
      </c>
      <c r="G1098" s="119">
        <v>2026</v>
      </c>
      <c r="H1098" s="60" t="s">
        <v>3</v>
      </c>
      <c r="I1098" s="183"/>
    </row>
    <row r="1099" spans="1:9" ht="346.5" x14ac:dyDescent="0.25">
      <c r="A1099" s="69">
        <v>46091</v>
      </c>
      <c r="B1099" s="44" t="s">
        <v>16688</v>
      </c>
      <c r="C1099" s="172">
        <v>1098</v>
      </c>
      <c r="D1099" s="163" t="s">
        <v>17336</v>
      </c>
      <c r="E1099" s="23" t="s">
        <v>17443</v>
      </c>
      <c r="F1099" s="34">
        <v>95656</v>
      </c>
      <c r="G1099" s="119">
        <v>2026</v>
      </c>
      <c r="H1099" s="60" t="s">
        <v>3</v>
      </c>
      <c r="I1099" s="183"/>
    </row>
    <row r="1100" spans="1:9" ht="346.5" x14ac:dyDescent="0.25">
      <c r="A1100" s="69">
        <v>46091</v>
      </c>
      <c r="B1100" s="44" t="s">
        <v>16688</v>
      </c>
      <c r="C1100" s="172">
        <v>1099</v>
      </c>
      <c r="D1100" s="163" t="s">
        <v>17337</v>
      </c>
      <c r="E1100" s="23" t="s">
        <v>17444</v>
      </c>
      <c r="F1100" s="34">
        <v>95657</v>
      </c>
      <c r="G1100" s="119">
        <v>2026</v>
      </c>
      <c r="H1100" s="60" t="s">
        <v>3</v>
      </c>
      <c r="I1100" s="183"/>
    </row>
    <row r="1101" spans="1:9" ht="346.5" x14ac:dyDescent="0.25">
      <c r="A1101" s="69">
        <v>46091</v>
      </c>
      <c r="B1101" s="44" t="s">
        <v>16688</v>
      </c>
      <c r="C1101" s="172">
        <v>1100</v>
      </c>
      <c r="D1101" s="163" t="s">
        <v>17338</v>
      </c>
      <c r="E1101" s="23" t="s">
        <v>17445</v>
      </c>
      <c r="F1101" s="34">
        <v>95658</v>
      </c>
      <c r="G1101" s="119">
        <v>2026</v>
      </c>
      <c r="H1101" s="60" t="s">
        <v>3</v>
      </c>
      <c r="I1101" s="183"/>
    </row>
    <row r="1102" spans="1:9" ht="346.5" x14ac:dyDescent="0.25">
      <c r="A1102" s="69">
        <v>46091</v>
      </c>
      <c r="B1102" s="44" t="s">
        <v>16688</v>
      </c>
      <c r="C1102" s="172">
        <v>1101</v>
      </c>
      <c r="D1102" s="163" t="s">
        <v>17339</v>
      </c>
      <c r="E1102" s="23" t="s">
        <v>17446</v>
      </c>
      <c r="F1102" s="34">
        <v>95659</v>
      </c>
      <c r="G1102" s="119">
        <v>2026</v>
      </c>
      <c r="H1102" s="60" t="s">
        <v>3</v>
      </c>
      <c r="I1102" s="183"/>
    </row>
    <row r="1103" spans="1:9" ht="346.5" x14ac:dyDescent="0.25">
      <c r="A1103" s="69">
        <v>46091</v>
      </c>
      <c r="B1103" s="44" t="s">
        <v>16688</v>
      </c>
      <c r="C1103" s="172">
        <v>1102</v>
      </c>
      <c r="D1103" s="163" t="s">
        <v>17340</v>
      </c>
      <c r="E1103" s="23" t="s">
        <v>17447</v>
      </c>
      <c r="F1103" s="34">
        <v>95660</v>
      </c>
      <c r="G1103" s="119">
        <v>2026</v>
      </c>
      <c r="H1103" s="60" t="s">
        <v>3</v>
      </c>
      <c r="I1103" s="183"/>
    </row>
    <row r="1104" spans="1:9" ht="346.5" x14ac:dyDescent="0.25">
      <c r="A1104" s="69">
        <v>46091</v>
      </c>
      <c r="B1104" s="44" t="s">
        <v>16688</v>
      </c>
      <c r="C1104" s="172">
        <v>1103</v>
      </c>
      <c r="D1104" s="163" t="s">
        <v>17341</v>
      </c>
      <c r="E1104" s="23" t="s">
        <v>17448</v>
      </c>
      <c r="F1104" s="34">
        <v>95661</v>
      </c>
      <c r="G1104" s="119">
        <v>2026</v>
      </c>
      <c r="H1104" s="60" t="s">
        <v>3</v>
      </c>
      <c r="I1104" s="183"/>
    </row>
    <row r="1105" spans="1:9" ht="346.5" x14ac:dyDescent="0.25">
      <c r="A1105" s="69">
        <v>46091</v>
      </c>
      <c r="B1105" s="44" t="s">
        <v>16688</v>
      </c>
      <c r="C1105" s="172">
        <v>1104</v>
      </c>
      <c r="D1105" s="163" t="s">
        <v>17342</v>
      </c>
      <c r="E1105" s="23" t="s">
        <v>17449</v>
      </c>
      <c r="F1105" s="34">
        <v>95662</v>
      </c>
      <c r="G1105" s="119">
        <v>2026</v>
      </c>
      <c r="H1105" s="60" t="s">
        <v>3</v>
      </c>
      <c r="I1105" s="183"/>
    </row>
    <row r="1106" spans="1:9" ht="346.5" x14ac:dyDescent="0.25">
      <c r="A1106" s="69">
        <v>46091</v>
      </c>
      <c r="B1106" s="44" t="s">
        <v>16688</v>
      </c>
      <c r="C1106" s="172">
        <v>1105</v>
      </c>
      <c r="D1106" s="163" t="s">
        <v>17343</v>
      </c>
      <c r="E1106" s="23" t="s">
        <v>17450</v>
      </c>
      <c r="F1106" s="34">
        <v>95663</v>
      </c>
      <c r="G1106" s="119">
        <v>2026</v>
      </c>
      <c r="H1106" s="60" t="s">
        <v>3</v>
      </c>
      <c r="I1106" s="183"/>
    </row>
    <row r="1107" spans="1:9" ht="346.5" x14ac:dyDescent="0.25">
      <c r="A1107" s="69">
        <v>46091</v>
      </c>
      <c r="B1107" s="44" t="s">
        <v>16688</v>
      </c>
      <c r="C1107" s="172">
        <v>1106</v>
      </c>
      <c r="D1107" s="163" t="s">
        <v>17344</v>
      </c>
      <c r="E1107" s="23" t="s">
        <v>17451</v>
      </c>
      <c r="F1107" s="34">
        <v>95664</v>
      </c>
      <c r="G1107" s="119">
        <v>2026</v>
      </c>
      <c r="H1107" s="60" t="s">
        <v>3</v>
      </c>
      <c r="I1107" s="183"/>
    </row>
    <row r="1108" spans="1:9" ht="346.5" x14ac:dyDescent="0.25">
      <c r="A1108" s="69">
        <v>46091</v>
      </c>
      <c r="B1108" s="44" t="s">
        <v>16688</v>
      </c>
      <c r="C1108" s="172">
        <v>1107</v>
      </c>
      <c r="D1108" s="163" t="s">
        <v>17345</v>
      </c>
      <c r="E1108" s="23" t="s">
        <v>17452</v>
      </c>
      <c r="F1108" s="34">
        <v>95665</v>
      </c>
      <c r="G1108" s="119">
        <v>2026</v>
      </c>
      <c r="H1108" s="60" t="s">
        <v>3</v>
      </c>
      <c r="I1108" s="183"/>
    </row>
    <row r="1109" spans="1:9" ht="346.5" x14ac:dyDescent="0.25">
      <c r="A1109" s="69">
        <v>46091</v>
      </c>
      <c r="B1109" s="44" t="s">
        <v>16688</v>
      </c>
      <c r="C1109" s="172">
        <v>1108</v>
      </c>
      <c r="D1109" s="163" t="s">
        <v>17346</v>
      </c>
      <c r="E1109" s="23" t="s">
        <v>17453</v>
      </c>
      <c r="F1109" s="34">
        <v>95666</v>
      </c>
      <c r="G1109" s="119">
        <v>2026</v>
      </c>
      <c r="H1109" s="60" t="s">
        <v>3</v>
      </c>
      <c r="I1109" s="183"/>
    </row>
    <row r="1110" spans="1:9" ht="346.5" x14ac:dyDescent="0.25">
      <c r="A1110" s="69">
        <v>46091</v>
      </c>
      <c r="B1110" s="44" t="s">
        <v>16688</v>
      </c>
      <c r="C1110" s="172">
        <v>1109</v>
      </c>
      <c r="D1110" s="163" t="s">
        <v>17347</v>
      </c>
      <c r="E1110" s="23" t="s">
        <v>17454</v>
      </c>
      <c r="F1110" s="34">
        <v>95667</v>
      </c>
      <c r="G1110" s="119">
        <v>2026</v>
      </c>
      <c r="H1110" s="60" t="s">
        <v>3</v>
      </c>
      <c r="I1110" s="183"/>
    </row>
    <row r="1111" spans="1:9" ht="346.5" x14ac:dyDescent="0.25">
      <c r="A1111" s="69">
        <v>46091</v>
      </c>
      <c r="B1111" s="44" t="s">
        <v>16688</v>
      </c>
      <c r="C1111" s="172">
        <v>1110</v>
      </c>
      <c r="D1111" s="163" t="s">
        <v>17348</v>
      </c>
      <c r="E1111" s="23" t="s">
        <v>17455</v>
      </c>
      <c r="F1111" s="34">
        <v>95668</v>
      </c>
      <c r="G1111" s="119">
        <v>2026</v>
      </c>
      <c r="H1111" s="60" t="s">
        <v>3</v>
      </c>
      <c r="I1111" s="183"/>
    </row>
    <row r="1112" spans="1:9" ht="346.5" x14ac:dyDescent="0.25">
      <c r="A1112" s="69">
        <v>46091</v>
      </c>
      <c r="B1112" s="44" t="s">
        <v>16688</v>
      </c>
      <c r="C1112" s="172">
        <v>1111</v>
      </c>
      <c r="D1112" s="163" t="s">
        <v>17349</v>
      </c>
      <c r="E1112" s="23" t="s">
        <v>17456</v>
      </c>
      <c r="F1112" s="34">
        <v>95669</v>
      </c>
      <c r="G1112" s="119">
        <v>2026</v>
      </c>
      <c r="H1112" s="60" t="s">
        <v>3</v>
      </c>
      <c r="I1112" s="183"/>
    </row>
    <row r="1113" spans="1:9" ht="346.5" x14ac:dyDescent="0.25">
      <c r="A1113" s="69">
        <v>46091</v>
      </c>
      <c r="B1113" s="44" t="s">
        <v>16688</v>
      </c>
      <c r="C1113" s="172">
        <v>1112</v>
      </c>
      <c r="D1113" s="163" t="s">
        <v>17350</v>
      </c>
      <c r="E1113" s="23" t="s">
        <v>17457</v>
      </c>
      <c r="F1113" s="34">
        <v>95670</v>
      </c>
      <c r="G1113" s="119">
        <v>2026</v>
      </c>
      <c r="H1113" s="60" t="s">
        <v>3</v>
      </c>
      <c r="I1113" s="183"/>
    </row>
    <row r="1114" spans="1:9" ht="346.5" x14ac:dyDescent="0.25">
      <c r="A1114" s="69">
        <v>46091</v>
      </c>
      <c r="B1114" s="44" t="s">
        <v>16688</v>
      </c>
      <c r="C1114" s="172">
        <v>1113</v>
      </c>
      <c r="D1114" s="163" t="s">
        <v>17351</v>
      </c>
      <c r="E1114" s="23" t="s">
        <v>17458</v>
      </c>
      <c r="F1114" s="34">
        <v>95671</v>
      </c>
      <c r="G1114" s="119">
        <v>2026</v>
      </c>
      <c r="H1114" s="60" t="s">
        <v>3</v>
      </c>
      <c r="I1114" s="183"/>
    </row>
    <row r="1115" spans="1:9" ht="346.5" x14ac:dyDescent="0.25">
      <c r="A1115" s="69">
        <v>46091</v>
      </c>
      <c r="B1115" s="44" t="s">
        <v>16688</v>
      </c>
      <c r="C1115" s="172">
        <v>1114</v>
      </c>
      <c r="D1115" s="163" t="s">
        <v>17352</v>
      </c>
      <c r="E1115" s="23" t="s">
        <v>17459</v>
      </c>
      <c r="F1115" s="34">
        <v>95672</v>
      </c>
      <c r="G1115" s="119">
        <v>2026</v>
      </c>
      <c r="H1115" s="60" t="s">
        <v>3</v>
      </c>
      <c r="I1115" s="183"/>
    </row>
    <row r="1116" spans="1:9" ht="346.5" x14ac:dyDescent="0.25">
      <c r="A1116" s="69">
        <v>46091</v>
      </c>
      <c r="B1116" s="44" t="s">
        <v>16688</v>
      </c>
      <c r="C1116" s="172">
        <v>1115</v>
      </c>
      <c r="D1116" s="163" t="s">
        <v>17353</v>
      </c>
      <c r="E1116" s="23" t="s">
        <v>17460</v>
      </c>
      <c r="F1116" s="34">
        <v>95673</v>
      </c>
      <c r="G1116" s="119">
        <v>2026</v>
      </c>
      <c r="H1116" s="60" t="s">
        <v>3</v>
      </c>
      <c r="I1116" s="183"/>
    </row>
    <row r="1117" spans="1:9" ht="346.5" x14ac:dyDescent="0.25">
      <c r="A1117" s="69">
        <v>46091</v>
      </c>
      <c r="B1117" s="44" t="s">
        <v>16688</v>
      </c>
      <c r="C1117" s="172">
        <v>1116</v>
      </c>
      <c r="D1117" s="163" t="s">
        <v>17354</v>
      </c>
      <c r="E1117" s="23" t="s">
        <v>17461</v>
      </c>
      <c r="F1117" s="34">
        <v>95674</v>
      </c>
      <c r="G1117" s="119">
        <v>2026</v>
      </c>
      <c r="H1117" s="60" t="s">
        <v>3</v>
      </c>
      <c r="I1117" s="183"/>
    </row>
    <row r="1118" spans="1:9" ht="346.5" x14ac:dyDescent="0.25">
      <c r="A1118" s="69">
        <v>46091</v>
      </c>
      <c r="B1118" s="44" t="s">
        <v>16688</v>
      </c>
      <c r="C1118" s="172">
        <v>1117</v>
      </c>
      <c r="D1118" s="163" t="s">
        <v>17355</v>
      </c>
      <c r="E1118" s="23" t="s">
        <v>17462</v>
      </c>
      <c r="F1118" s="34">
        <v>95675</v>
      </c>
      <c r="G1118" s="119">
        <v>2026</v>
      </c>
      <c r="H1118" s="60" t="s">
        <v>3</v>
      </c>
      <c r="I1118" s="183"/>
    </row>
    <row r="1119" spans="1:9" ht="346.5" x14ac:dyDescent="0.25">
      <c r="A1119" s="69">
        <v>46091</v>
      </c>
      <c r="B1119" s="44" t="s">
        <v>16688</v>
      </c>
      <c r="C1119" s="172">
        <v>1118</v>
      </c>
      <c r="D1119" s="163" t="s">
        <v>17356</v>
      </c>
      <c r="E1119" s="23" t="s">
        <v>17463</v>
      </c>
      <c r="F1119" s="34">
        <v>95676</v>
      </c>
      <c r="G1119" s="119">
        <v>2026</v>
      </c>
      <c r="H1119" s="60" t="s">
        <v>3</v>
      </c>
      <c r="I1119" s="183"/>
    </row>
    <row r="1120" spans="1:9" ht="346.5" x14ac:dyDescent="0.25">
      <c r="A1120" s="69">
        <v>46091</v>
      </c>
      <c r="B1120" s="44" t="s">
        <v>16688</v>
      </c>
      <c r="C1120" s="172">
        <v>1119</v>
      </c>
      <c r="D1120" s="163" t="s">
        <v>17357</v>
      </c>
      <c r="E1120" s="23" t="s">
        <v>17464</v>
      </c>
      <c r="F1120" s="34">
        <v>95677</v>
      </c>
      <c r="G1120" s="119">
        <v>2026</v>
      </c>
      <c r="H1120" s="60" t="s">
        <v>3</v>
      </c>
      <c r="I1120" s="183"/>
    </row>
    <row r="1121" spans="1:9" ht="346.5" x14ac:dyDescent="0.25">
      <c r="A1121" s="69">
        <v>46091</v>
      </c>
      <c r="B1121" s="44" t="s">
        <v>16688</v>
      </c>
      <c r="C1121" s="172">
        <v>1120</v>
      </c>
      <c r="D1121" s="163" t="s">
        <v>17358</v>
      </c>
      <c r="E1121" s="23" t="s">
        <v>17465</v>
      </c>
      <c r="F1121" s="34">
        <v>95678</v>
      </c>
      <c r="G1121" s="119">
        <v>2026</v>
      </c>
      <c r="H1121" s="60" t="s">
        <v>3</v>
      </c>
      <c r="I1121" s="183"/>
    </row>
    <row r="1122" spans="1:9" ht="346.5" x14ac:dyDescent="0.25">
      <c r="A1122" s="69">
        <v>46091</v>
      </c>
      <c r="B1122" s="44" t="s">
        <v>16688</v>
      </c>
      <c r="C1122" s="172">
        <v>1121</v>
      </c>
      <c r="D1122" s="163" t="s">
        <v>17359</v>
      </c>
      <c r="E1122" s="23" t="s">
        <v>17466</v>
      </c>
      <c r="F1122" s="34">
        <v>95679</v>
      </c>
      <c r="G1122" s="119">
        <v>2026</v>
      </c>
      <c r="H1122" s="60" t="s">
        <v>3</v>
      </c>
      <c r="I1122" s="183"/>
    </row>
    <row r="1123" spans="1:9" ht="346.5" x14ac:dyDescent="0.25">
      <c r="A1123" s="69">
        <v>46091</v>
      </c>
      <c r="B1123" s="44" t="s">
        <v>16688</v>
      </c>
      <c r="C1123" s="172">
        <v>1122</v>
      </c>
      <c r="D1123" s="163" t="s">
        <v>17469</v>
      </c>
      <c r="E1123" s="23" t="s">
        <v>17467</v>
      </c>
      <c r="F1123" s="34">
        <v>95680</v>
      </c>
      <c r="G1123" s="119">
        <v>2026</v>
      </c>
      <c r="H1123" s="60" t="s">
        <v>3</v>
      </c>
      <c r="I1123" s="183"/>
    </row>
    <row r="1124" spans="1:9" ht="346.5" x14ac:dyDescent="0.25">
      <c r="A1124" s="69">
        <v>46091</v>
      </c>
      <c r="B1124" s="44" t="s">
        <v>16688</v>
      </c>
      <c r="C1124" s="172">
        <v>1123</v>
      </c>
      <c r="D1124" s="163" t="s">
        <v>17480</v>
      </c>
      <c r="E1124" s="23" t="s">
        <v>17468</v>
      </c>
      <c r="F1124" s="34">
        <v>95681</v>
      </c>
      <c r="G1124" s="119">
        <v>2026</v>
      </c>
      <c r="H1124" s="60" t="s">
        <v>3</v>
      </c>
      <c r="I1124" s="183"/>
    </row>
    <row r="1125" spans="1:9" ht="346.5" x14ac:dyDescent="0.25">
      <c r="A1125" s="69">
        <v>46091</v>
      </c>
      <c r="B1125" s="44" t="s">
        <v>16688</v>
      </c>
      <c r="C1125" s="172">
        <v>1124</v>
      </c>
      <c r="D1125" s="163" t="s">
        <v>17470</v>
      </c>
      <c r="E1125" s="23" t="s">
        <v>17473</v>
      </c>
      <c r="F1125" s="34">
        <v>95682</v>
      </c>
      <c r="G1125" s="119">
        <v>2026</v>
      </c>
      <c r="H1125" s="60" t="s">
        <v>3</v>
      </c>
      <c r="I1125" s="183"/>
    </row>
    <row r="1126" spans="1:9" ht="346.5" x14ac:dyDescent="0.25">
      <c r="A1126" s="69">
        <v>46091</v>
      </c>
      <c r="B1126" s="44" t="s">
        <v>16688</v>
      </c>
      <c r="C1126" s="172">
        <v>1125</v>
      </c>
      <c r="D1126" s="163" t="s">
        <v>17471</v>
      </c>
      <c r="E1126" s="23" t="s">
        <v>17474</v>
      </c>
      <c r="F1126" s="34">
        <v>95683</v>
      </c>
      <c r="G1126" s="119">
        <v>2026</v>
      </c>
      <c r="H1126" s="60" t="s">
        <v>3</v>
      </c>
      <c r="I1126" s="183"/>
    </row>
    <row r="1127" spans="1:9" ht="346.5" x14ac:dyDescent="0.25">
      <c r="A1127" s="69">
        <v>46091</v>
      </c>
      <c r="B1127" s="44" t="s">
        <v>16688</v>
      </c>
      <c r="C1127" s="172">
        <v>1126</v>
      </c>
      <c r="D1127" s="163" t="s">
        <v>17472</v>
      </c>
      <c r="E1127" s="23" t="s">
        <v>17475</v>
      </c>
      <c r="F1127" s="34">
        <v>95684</v>
      </c>
      <c r="G1127" s="119">
        <v>2026</v>
      </c>
      <c r="H1127" s="60" t="s">
        <v>3</v>
      </c>
      <c r="I1127" s="183"/>
    </row>
    <row r="1128" spans="1:9" ht="173.25" x14ac:dyDescent="0.25">
      <c r="A1128" s="69">
        <v>46092</v>
      </c>
      <c r="B1128" s="44" t="s">
        <v>16693</v>
      </c>
      <c r="C1128" s="172">
        <v>1127</v>
      </c>
      <c r="D1128" s="15" t="s">
        <v>17476</v>
      </c>
      <c r="E1128" s="23" t="s">
        <v>17478</v>
      </c>
      <c r="F1128" s="34">
        <v>95685</v>
      </c>
      <c r="G1128" s="119">
        <v>2026</v>
      </c>
      <c r="H1128" s="60" t="s">
        <v>3</v>
      </c>
      <c r="I1128" s="183"/>
    </row>
    <row r="1129" spans="1:9" ht="173.25" x14ac:dyDescent="0.25">
      <c r="A1129" s="69">
        <v>46092</v>
      </c>
      <c r="B1129" s="44" t="s">
        <v>16693</v>
      </c>
      <c r="C1129" s="172">
        <v>1128</v>
      </c>
      <c r="D1129" s="15" t="s">
        <v>17477</v>
      </c>
      <c r="E1129" s="23" t="s">
        <v>17479</v>
      </c>
      <c r="F1129" s="34">
        <v>95686</v>
      </c>
      <c r="G1129" s="119">
        <v>2026</v>
      </c>
      <c r="H1129" s="60" t="s">
        <v>3</v>
      </c>
      <c r="I1129" s="183"/>
    </row>
    <row r="1130" spans="1:9" ht="78.75" x14ac:dyDescent="0.25">
      <c r="A1130" s="69">
        <v>46100</v>
      </c>
      <c r="B1130" s="44" t="s">
        <v>13714</v>
      </c>
      <c r="C1130" s="172">
        <v>1129</v>
      </c>
      <c r="D1130" s="44" t="s">
        <v>17482</v>
      </c>
      <c r="E1130" s="23" t="s">
        <v>17488</v>
      </c>
      <c r="F1130" s="34">
        <v>95687</v>
      </c>
      <c r="G1130" s="119">
        <v>2026</v>
      </c>
      <c r="H1130" s="60" t="s">
        <v>7707</v>
      </c>
      <c r="I1130" s="183"/>
    </row>
    <row r="1131" spans="1:9" ht="78.75" x14ac:dyDescent="0.25">
      <c r="A1131" s="69">
        <v>46100</v>
      </c>
      <c r="B1131" s="44" t="s">
        <v>13714</v>
      </c>
      <c r="C1131" s="172">
        <v>1130</v>
      </c>
      <c r="D1131" s="44" t="s">
        <v>17483</v>
      </c>
      <c r="E1131" s="23" t="s">
        <v>17489</v>
      </c>
      <c r="F1131" s="34">
        <v>95688</v>
      </c>
      <c r="G1131" s="119">
        <v>2026</v>
      </c>
      <c r="H1131" s="60" t="s">
        <v>7707</v>
      </c>
      <c r="I1131" s="183"/>
    </row>
    <row r="1132" spans="1:9" ht="78.75" x14ac:dyDescent="0.25">
      <c r="A1132" s="69">
        <v>46100</v>
      </c>
      <c r="B1132" s="44" t="s">
        <v>13714</v>
      </c>
      <c r="C1132" s="172">
        <v>1131</v>
      </c>
      <c r="D1132" s="44" t="s">
        <v>17484</v>
      </c>
      <c r="E1132" s="23" t="s">
        <v>17490</v>
      </c>
      <c r="F1132" s="34">
        <v>95689</v>
      </c>
      <c r="G1132" s="119">
        <v>2026</v>
      </c>
      <c r="H1132" s="60" t="s">
        <v>7707</v>
      </c>
      <c r="I1132" s="183"/>
    </row>
    <row r="1133" spans="1:9" ht="78.75" x14ac:dyDescent="0.25">
      <c r="A1133" s="69">
        <v>46100</v>
      </c>
      <c r="B1133" s="44" t="s">
        <v>13714</v>
      </c>
      <c r="C1133" s="172">
        <v>1132</v>
      </c>
      <c r="D1133" s="44" t="s">
        <v>17485</v>
      </c>
      <c r="E1133" s="23" t="s">
        <v>17491</v>
      </c>
      <c r="F1133" s="34">
        <v>95690</v>
      </c>
      <c r="G1133" s="119">
        <v>2026</v>
      </c>
      <c r="H1133" s="60" t="s">
        <v>7707</v>
      </c>
      <c r="I1133" s="183"/>
    </row>
    <row r="1134" spans="1:9" ht="110.25" x14ac:dyDescent="0.25">
      <c r="A1134" s="69">
        <v>46100</v>
      </c>
      <c r="B1134" s="44" t="s">
        <v>13714</v>
      </c>
      <c r="C1134" s="172">
        <v>1133</v>
      </c>
      <c r="D1134" s="44" t="s">
        <v>17486</v>
      </c>
      <c r="E1134" s="23" t="s">
        <v>17492</v>
      </c>
      <c r="F1134" s="34">
        <v>95691</v>
      </c>
      <c r="G1134" s="119">
        <v>2026</v>
      </c>
      <c r="H1134" s="60" t="s">
        <v>7707</v>
      </c>
      <c r="I1134" s="183"/>
    </row>
    <row r="1135" spans="1:9" ht="78.75" x14ac:dyDescent="0.25">
      <c r="A1135" s="69">
        <v>46100</v>
      </c>
      <c r="B1135" s="44" t="s">
        <v>13714</v>
      </c>
      <c r="C1135" s="172">
        <v>1134</v>
      </c>
      <c r="D1135" s="44" t="s">
        <v>17487</v>
      </c>
      <c r="E1135" s="23" t="s">
        <v>17493</v>
      </c>
      <c r="F1135" s="34">
        <v>95692</v>
      </c>
      <c r="G1135" s="119">
        <v>2026</v>
      </c>
      <c r="H1135" s="60" t="s">
        <v>7707</v>
      </c>
      <c r="I1135" s="183"/>
    </row>
    <row r="1136" spans="1:9" ht="78.75" x14ac:dyDescent="0.25">
      <c r="A1136" s="69">
        <v>46100</v>
      </c>
      <c r="B1136" s="44" t="s">
        <v>13714</v>
      </c>
      <c r="C1136" s="172">
        <v>1135</v>
      </c>
      <c r="D1136" s="44" t="s">
        <v>17494</v>
      </c>
      <c r="E1136" s="23" t="s">
        <v>17495</v>
      </c>
      <c r="F1136" s="34">
        <v>95693</v>
      </c>
      <c r="G1136" s="119">
        <v>2026</v>
      </c>
      <c r="H1136" s="60" t="s">
        <v>7707</v>
      </c>
      <c r="I1136" s="183"/>
    </row>
    <row r="1137" spans="1:9" ht="173.25" x14ac:dyDescent="0.25">
      <c r="A1137" s="69">
        <v>46101</v>
      </c>
      <c r="B1137" s="44" t="s">
        <v>17496</v>
      </c>
      <c r="C1137" s="172">
        <v>1136</v>
      </c>
      <c r="D1137" s="44" t="s">
        <v>17497</v>
      </c>
      <c r="E1137" s="23" t="s">
        <v>17512</v>
      </c>
      <c r="F1137" s="34">
        <v>95694</v>
      </c>
      <c r="G1137" s="119">
        <v>2026</v>
      </c>
      <c r="H1137" s="60" t="s">
        <v>3</v>
      </c>
      <c r="I1137" s="183"/>
    </row>
    <row r="1138" spans="1:9" ht="173.25" x14ac:dyDescent="0.25">
      <c r="A1138" s="69">
        <v>46101</v>
      </c>
      <c r="B1138" s="44" t="s">
        <v>17496</v>
      </c>
      <c r="C1138" s="172">
        <v>1137</v>
      </c>
      <c r="D1138" s="44" t="s">
        <v>17498</v>
      </c>
      <c r="E1138" s="23" t="s">
        <v>17513</v>
      </c>
      <c r="F1138" s="34">
        <v>95695</v>
      </c>
      <c r="G1138" s="119">
        <v>2026</v>
      </c>
      <c r="H1138" s="60" t="s">
        <v>3</v>
      </c>
      <c r="I1138" s="183"/>
    </row>
    <row r="1139" spans="1:9" ht="173.25" x14ac:dyDescent="0.25">
      <c r="A1139" s="69">
        <v>46101</v>
      </c>
      <c r="B1139" s="44" t="s">
        <v>17496</v>
      </c>
      <c r="C1139" s="172">
        <v>1138</v>
      </c>
      <c r="D1139" s="44" t="s">
        <v>17499</v>
      </c>
      <c r="E1139" s="23" t="s">
        <v>17514</v>
      </c>
      <c r="F1139" s="34">
        <v>95696</v>
      </c>
      <c r="G1139" s="119">
        <v>2026</v>
      </c>
      <c r="H1139" s="60" t="s">
        <v>3</v>
      </c>
      <c r="I1139" s="183"/>
    </row>
    <row r="1140" spans="1:9" ht="173.25" x14ac:dyDescent="0.25">
      <c r="A1140" s="69">
        <v>46101</v>
      </c>
      <c r="B1140" s="44" t="s">
        <v>17496</v>
      </c>
      <c r="C1140" s="172">
        <v>1139</v>
      </c>
      <c r="D1140" s="44" t="s">
        <v>17500</v>
      </c>
      <c r="E1140" s="23" t="s">
        <v>17515</v>
      </c>
      <c r="F1140" s="34">
        <v>95697</v>
      </c>
      <c r="G1140" s="119">
        <v>2026</v>
      </c>
      <c r="H1140" s="60" t="s">
        <v>3</v>
      </c>
      <c r="I1140" s="183"/>
    </row>
    <row r="1141" spans="1:9" ht="173.25" x14ac:dyDescent="0.25">
      <c r="A1141" s="69">
        <v>46101</v>
      </c>
      <c r="B1141" s="44" t="s">
        <v>17496</v>
      </c>
      <c r="C1141" s="172">
        <v>1140</v>
      </c>
      <c r="D1141" s="44" t="s">
        <v>17501</v>
      </c>
      <c r="E1141" s="23" t="s">
        <v>17516</v>
      </c>
      <c r="F1141" s="34">
        <v>95698</v>
      </c>
      <c r="G1141" s="119">
        <v>2026</v>
      </c>
      <c r="H1141" s="60" t="s">
        <v>3</v>
      </c>
      <c r="I1141" s="183"/>
    </row>
    <row r="1142" spans="1:9" ht="173.25" x14ac:dyDescent="0.25">
      <c r="A1142" s="69">
        <v>46101</v>
      </c>
      <c r="B1142" s="44" t="s">
        <v>17496</v>
      </c>
      <c r="C1142" s="172">
        <v>1141</v>
      </c>
      <c r="D1142" s="44" t="s">
        <v>17502</v>
      </c>
      <c r="E1142" s="23" t="s">
        <v>17517</v>
      </c>
      <c r="F1142" s="34">
        <v>95699</v>
      </c>
      <c r="G1142" s="119">
        <v>2026</v>
      </c>
      <c r="H1142" s="60" t="s">
        <v>3</v>
      </c>
      <c r="I1142" s="183"/>
    </row>
    <row r="1143" spans="1:9" ht="173.25" x14ac:dyDescent="0.25">
      <c r="A1143" s="69">
        <v>46101</v>
      </c>
      <c r="B1143" s="44" t="s">
        <v>17496</v>
      </c>
      <c r="C1143" s="172">
        <v>1142</v>
      </c>
      <c r="D1143" s="44" t="s">
        <v>17503</v>
      </c>
      <c r="E1143" s="23" t="s">
        <v>17518</v>
      </c>
      <c r="F1143" s="34">
        <v>95700</v>
      </c>
      <c r="G1143" s="119">
        <v>2026</v>
      </c>
      <c r="H1143" s="60" t="s">
        <v>3</v>
      </c>
      <c r="I1143" s="183"/>
    </row>
    <row r="1144" spans="1:9" ht="173.25" x14ac:dyDescent="0.25">
      <c r="A1144" s="69">
        <v>46101</v>
      </c>
      <c r="B1144" s="44" t="s">
        <v>17496</v>
      </c>
      <c r="C1144" s="172">
        <v>1143</v>
      </c>
      <c r="D1144" s="44" t="s">
        <v>17504</v>
      </c>
      <c r="E1144" s="23" t="s">
        <v>17519</v>
      </c>
      <c r="F1144" s="34">
        <v>95701</v>
      </c>
      <c r="G1144" s="119">
        <v>2026</v>
      </c>
      <c r="H1144" s="60" t="s">
        <v>3</v>
      </c>
      <c r="I1144" s="183"/>
    </row>
    <row r="1145" spans="1:9" ht="173.25" x14ac:dyDescent="0.25">
      <c r="A1145" s="69">
        <v>46101</v>
      </c>
      <c r="B1145" s="44" t="s">
        <v>17496</v>
      </c>
      <c r="C1145" s="172">
        <v>1144</v>
      </c>
      <c r="D1145" s="44" t="s">
        <v>17505</v>
      </c>
      <c r="E1145" s="23" t="s">
        <v>17520</v>
      </c>
      <c r="F1145" s="34">
        <v>95702</v>
      </c>
      <c r="G1145" s="119">
        <v>2026</v>
      </c>
      <c r="H1145" s="60" t="s">
        <v>3</v>
      </c>
      <c r="I1145" s="183"/>
    </row>
    <row r="1146" spans="1:9" ht="173.25" x14ac:dyDescent="0.25">
      <c r="A1146" s="69">
        <v>46101</v>
      </c>
      <c r="B1146" s="44" t="s">
        <v>17496</v>
      </c>
      <c r="C1146" s="172">
        <v>1145</v>
      </c>
      <c r="D1146" s="44" t="s">
        <v>17506</v>
      </c>
      <c r="E1146" s="23" t="s">
        <v>17521</v>
      </c>
      <c r="F1146" s="34">
        <v>95703</v>
      </c>
      <c r="G1146" s="119">
        <v>2026</v>
      </c>
      <c r="H1146" s="60" t="s">
        <v>3</v>
      </c>
      <c r="I1146" s="183"/>
    </row>
    <row r="1147" spans="1:9" ht="173.25" x14ac:dyDescent="0.25">
      <c r="A1147" s="69">
        <v>46101</v>
      </c>
      <c r="B1147" s="44" t="s">
        <v>17496</v>
      </c>
      <c r="C1147" s="172">
        <v>1146</v>
      </c>
      <c r="D1147" s="44" t="s">
        <v>17507</v>
      </c>
      <c r="E1147" s="23" t="s">
        <v>17522</v>
      </c>
      <c r="F1147" s="34">
        <v>95704</v>
      </c>
      <c r="G1147" s="119">
        <v>2026</v>
      </c>
      <c r="H1147" s="60" t="s">
        <v>3</v>
      </c>
      <c r="I1147" s="183"/>
    </row>
    <row r="1148" spans="1:9" ht="173.25" x14ac:dyDescent="0.25">
      <c r="A1148" s="69">
        <v>46101</v>
      </c>
      <c r="B1148" s="44" t="s">
        <v>17496</v>
      </c>
      <c r="C1148" s="172">
        <v>1147</v>
      </c>
      <c r="D1148" s="44" t="s">
        <v>17508</v>
      </c>
      <c r="E1148" s="23" t="s">
        <v>17523</v>
      </c>
      <c r="F1148" s="34">
        <v>95705</v>
      </c>
      <c r="G1148" s="119">
        <v>2026</v>
      </c>
      <c r="H1148" s="60" t="s">
        <v>3</v>
      </c>
      <c r="I1148" s="183"/>
    </row>
    <row r="1149" spans="1:9" ht="173.25" x14ac:dyDescent="0.25">
      <c r="A1149" s="69">
        <v>46101</v>
      </c>
      <c r="B1149" s="44" t="s">
        <v>17496</v>
      </c>
      <c r="C1149" s="172">
        <v>1148</v>
      </c>
      <c r="D1149" s="44" t="s">
        <v>17509</v>
      </c>
      <c r="E1149" s="23" t="s">
        <v>17524</v>
      </c>
      <c r="F1149" s="34">
        <v>95706</v>
      </c>
      <c r="G1149" s="119">
        <v>2026</v>
      </c>
      <c r="H1149" s="60" t="s">
        <v>3</v>
      </c>
      <c r="I1149" s="183"/>
    </row>
    <row r="1150" spans="1:9" ht="173.25" x14ac:dyDescent="0.25">
      <c r="A1150" s="69">
        <v>46101</v>
      </c>
      <c r="B1150" s="44" t="s">
        <v>17496</v>
      </c>
      <c r="C1150" s="172">
        <v>1149</v>
      </c>
      <c r="D1150" s="44" t="s">
        <v>17510</v>
      </c>
      <c r="E1150" s="23" t="s">
        <v>17525</v>
      </c>
      <c r="F1150" s="34">
        <v>95707</v>
      </c>
      <c r="G1150" s="119">
        <v>2026</v>
      </c>
      <c r="H1150" s="60" t="s">
        <v>3</v>
      </c>
      <c r="I1150" s="183"/>
    </row>
    <row r="1151" spans="1:9" ht="173.25" x14ac:dyDescent="0.25">
      <c r="A1151" s="69">
        <v>46101</v>
      </c>
      <c r="B1151" s="44" t="s">
        <v>17496</v>
      </c>
      <c r="C1151" s="172">
        <v>1150</v>
      </c>
      <c r="D1151" s="44" t="s">
        <v>17511</v>
      </c>
      <c r="E1151" s="23" t="s">
        <v>17526</v>
      </c>
      <c r="F1151" s="34">
        <v>95708</v>
      </c>
      <c r="G1151" s="119">
        <v>2026</v>
      </c>
      <c r="H1151" s="60" t="s">
        <v>3</v>
      </c>
      <c r="I1151" s="183"/>
    </row>
    <row r="1152" spans="1:9" ht="63" x14ac:dyDescent="0.25">
      <c r="A1152" s="69">
        <v>46101</v>
      </c>
      <c r="B1152" s="44" t="s">
        <v>17527</v>
      </c>
      <c r="C1152" s="172">
        <v>1151</v>
      </c>
      <c r="D1152" s="44" t="s">
        <v>17528</v>
      </c>
      <c r="E1152" s="13" t="s">
        <v>17529</v>
      </c>
      <c r="F1152" s="34">
        <v>95709</v>
      </c>
      <c r="G1152" s="119">
        <v>2026</v>
      </c>
      <c r="H1152" s="60" t="s">
        <v>3</v>
      </c>
      <c r="I1152" s="183"/>
    </row>
    <row r="1153" spans="1:9" ht="141.75" x14ac:dyDescent="0.25">
      <c r="A1153" s="186">
        <v>46098</v>
      </c>
      <c r="B1153" s="44" t="s">
        <v>17892</v>
      </c>
      <c r="C1153" s="172">
        <v>1152</v>
      </c>
      <c r="D1153" s="166" t="s">
        <v>17530</v>
      </c>
      <c r="E1153" s="17" t="s">
        <v>17697</v>
      </c>
      <c r="F1153" s="34">
        <v>95710</v>
      </c>
      <c r="G1153" s="119">
        <v>2026</v>
      </c>
      <c r="H1153" s="60" t="s">
        <v>3</v>
      </c>
      <c r="I1153" s="183"/>
    </row>
    <row r="1154" spans="1:9" ht="141.75" x14ac:dyDescent="0.25">
      <c r="A1154" s="186">
        <v>46099</v>
      </c>
      <c r="B1154" s="44" t="s">
        <v>17892</v>
      </c>
      <c r="C1154" s="172">
        <v>1153</v>
      </c>
      <c r="D1154" s="166" t="s">
        <v>17530</v>
      </c>
      <c r="E1154" s="17" t="s">
        <v>17698</v>
      </c>
      <c r="F1154" s="34">
        <v>95711</v>
      </c>
      <c r="G1154" s="119">
        <v>2026</v>
      </c>
      <c r="H1154" s="60" t="s">
        <v>3</v>
      </c>
      <c r="I1154" s="183"/>
    </row>
    <row r="1155" spans="1:9" ht="204.75" x14ac:dyDescent="0.25">
      <c r="A1155" s="186">
        <v>46099</v>
      </c>
      <c r="B1155" s="44" t="s">
        <v>17892</v>
      </c>
      <c r="C1155" s="172">
        <v>1154</v>
      </c>
      <c r="D1155" s="166" t="s">
        <v>17531</v>
      </c>
      <c r="E1155" s="17" t="s">
        <v>17699</v>
      </c>
      <c r="F1155" s="34">
        <v>95712</v>
      </c>
      <c r="G1155" s="119">
        <v>2026</v>
      </c>
      <c r="H1155" s="60" t="s">
        <v>3</v>
      </c>
      <c r="I1155" s="183"/>
    </row>
    <row r="1156" spans="1:9" ht="173.25" x14ac:dyDescent="0.25">
      <c r="A1156" s="186">
        <v>46099</v>
      </c>
      <c r="B1156" s="44" t="s">
        <v>17892</v>
      </c>
      <c r="C1156" s="172">
        <v>1155</v>
      </c>
      <c r="D1156" s="166" t="s">
        <v>17532</v>
      </c>
      <c r="E1156" s="17" t="s">
        <v>17700</v>
      </c>
      <c r="F1156" s="34">
        <v>95713</v>
      </c>
      <c r="G1156" s="119">
        <v>2026</v>
      </c>
      <c r="H1156" s="60" t="s">
        <v>3</v>
      </c>
      <c r="I1156" s="183"/>
    </row>
    <row r="1157" spans="1:9" ht="141.75" x14ac:dyDescent="0.25">
      <c r="A1157" s="186">
        <v>46099</v>
      </c>
      <c r="B1157" s="44" t="s">
        <v>17892</v>
      </c>
      <c r="C1157" s="172">
        <v>1156</v>
      </c>
      <c r="D1157" s="166" t="s">
        <v>17533</v>
      </c>
      <c r="E1157" s="17" t="s">
        <v>17701</v>
      </c>
      <c r="F1157" s="34">
        <v>95714</v>
      </c>
      <c r="G1157" s="119">
        <v>2026</v>
      </c>
      <c r="H1157" s="60" t="s">
        <v>3</v>
      </c>
      <c r="I1157" s="183"/>
    </row>
    <row r="1158" spans="1:9" ht="141.75" x14ac:dyDescent="0.25">
      <c r="A1158" s="186">
        <v>46099</v>
      </c>
      <c r="B1158" s="44" t="s">
        <v>17892</v>
      </c>
      <c r="C1158" s="172">
        <v>1157</v>
      </c>
      <c r="D1158" s="166" t="s">
        <v>17534</v>
      </c>
      <c r="E1158" s="17" t="s">
        <v>17702</v>
      </c>
      <c r="F1158" s="34">
        <v>95715</v>
      </c>
      <c r="G1158" s="119">
        <v>2026</v>
      </c>
      <c r="H1158" s="60" t="s">
        <v>3</v>
      </c>
      <c r="I1158" s="183"/>
    </row>
    <row r="1159" spans="1:9" ht="141.75" x14ac:dyDescent="0.25">
      <c r="A1159" s="186">
        <v>46099</v>
      </c>
      <c r="B1159" s="44" t="s">
        <v>17892</v>
      </c>
      <c r="C1159" s="172">
        <v>1158</v>
      </c>
      <c r="D1159" s="166" t="s">
        <v>17535</v>
      </c>
      <c r="E1159" s="17" t="s">
        <v>17703</v>
      </c>
      <c r="F1159" s="34">
        <v>95716</v>
      </c>
      <c r="G1159" s="119">
        <v>2026</v>
      </c>
      <c r="H1159" s="60" t="s">
        <v>3</v>
      </c>
      <c r="I1159" s="183"/>
    </row>
    <row r="1160" spans="1:9" ht="141.75" x14ac:dyDescent="0.25">
      <c r="A1160" s="186">
        <v>46099</v>
      </c>
      <c r="B1160" s="44" t="s">
        <v>17892</v>
      </c>
      <c r="C1160" s="172">
        <v>1159</v>
      </c>
      <c r="D1160" s="166" t="s">
        <v>17536</v>
      </c>
      <c r="E1160" s="17" t="s">
        <v>17704</v>
      </c>
      <c r="F1160" s="34">
        <v>95717</v>
      </c>
      <c r="G1160" s="119">
        <v>2026</v>
      </c>
      <c r="H1160" s="60" t="s">
        <v>3</v>
      </c>
      <c r="I1160" s="183"/>
    </row>
    <row r="1161" spans="1:9" ht="141.75" x14ac:dyDescent="0.25">
      <c r="A1161" s="186">
        <v>46099</v>
      </c>
      <c r="B1161" s="44" t="s">
        <v>17892</v>
      </c>
      <c r="C1161" s="172">
        <v>1160</v>
      </c>
      <c r="D1161" s="166" t="s">
        <v>17537</v>
      </c>
      <c r="E1161" s="17" t="s">
        <v>17705</v>
      </c>
      <c r="F1161" s="34">
        <v>95718</v>
      </c>
      <c r="G1161" s="119">
        <v>2026</v>
      </c>
      <c r="H1161" s="60" t="s">
        <v>3</v>
      </c>
      <c r="I1161" s="183"/>
    </row>
    <row r="1162" spans="1:9" ht="141.75" x14ac:dyDescent="0.25">
      <c r="A1162" s="186">
        <v>46099</v>
      </c>
      <c r="B1162" s="44" t="s">
        <v>17892</v>
      </c>
      <c r="C1162" s="172">
        <v>1161</v>
      </c>
      <c r="D1162" s="166" t="s">
        <v>17538</v>
      </c>
      <c r="E1162" s="17" t="s">
        <v>17706</v>
      </c>
      <c r="F1162" s="34">
        <v>95719</v>
      </c>
      <c r="G1162" s="119">
        <v>2026</v>
      </c>
      <c r="H1162" s="60" t="s">
        <v>3</v>
      </c>
      <c r="I1162" s="183"/>
    </row>
    <row r="1163" spans="1:9" ht="141.75" x14ac:dyDescent="0.25">
      <c r="A1163" s="186">
        <v>46099</v>
      </c>
      <c r="B1163" s="44" t="s">
        <v>17892</v>
      </c>
      <c r="C1163" s="172">
        <v>1162</v>
      </c>
      <c r="D1163" s="166" t="s">
        <v>17539</v>
      </c>
      <c r="E1163" s="17" t="s">
        <v>17707</v>
      </c>
      <c r="F1163" s="34">
        <v>95720</v>
      </c>
      <c r="G1163" s="119">
        <v>2026</v>
      </c>
      <c r="H1163" s="60" t="s">
        <v>3</v>
      </c>
      <c r="I1163" s="183"/>
    </row>
    <row r="1164" spans="1:9" ht="141.75" x14ac:dyDescent="0.25">
      <c r="A1164" s="186">
        <v>46099</v>
      </c>
      <c r="B1164" s="44" t="s">
        <v>17892</v>
      </c>
      <c r="C1164" s="172">
        <v>1163</v>
      </c>
      <c r="D1164" s="166" t="s">
        <v>17539</v>
      </c>
      <c r="E1164" s="17" t="s">
        <v>17708</v>
      </c>
      <c r="F1164" s="34">
        <v>95721</v>
      </c>
      <c r="G1164" s="119">
        <v>2026</v>
      </c>
      <c r="H1164" s="60" t="s">
        <v>3</v>
      </c>
      <c r="I1164" s="183"/>
    </row>
    <row r="1165" spans="1:9" ht="141.75" x14ac:dyDescent="0.25">
      <c r="A1165" s="186">
        <v>46099</v>
      </c>
      <c r="B1165" s="44" t="s">
        <v>17892</v>
      </c>
      <c r="C1165" s="172">
        <v>1164</v>
      </c>
      <c r="D1165" s="166" t="s">
        <v>17538</v>
      </c>
      <c r="E1165" s="17" t="s">
        <v>17709</v>
      </c>
      <c r="F1165" s="34">
        <v>95722</v>
      </c>
      <c r="G1165" s="119">
        <v>2026</v>
      </c>
      <c r="H1165" s="60" t="s">
        <v>3</v>
      </c>
      <c r="I1165" s="183"/>
    </row>
    <row r="1166" spans="1:9" ht="141.75" x14ac:dyDescent="0.25">
      <c r="A1166" s="186">
        <v>46099</v>
      </c>
      <c r="B1166" s="44" t="s">
        <v>17892</v>
      </c>
      <c r="C1166" s="172">
        <v>1165</v>
      </c>
      <c r="D1166" s="166" t="s">
        <v>17538</v>
      </c>
      <c r="E1166" s="17" t="s">
        <v>17710</v>
      </c>
      <c r="F1166" s="34">
        <v>95723</v>
      </c>
      <c r="G1166" s="119">
        <v>2026</v>
      </c>
      <c r="H1166" s="60" t="s">
        <v>3</v>
      </c>
      <c r="I1166" s="183"/>
    </row>
    <row r="1167" spans="1:9" ht="157.5" x14ac:dyDescent="0.25">
      <c r="A1167" s="186">
        <v>46099</v>
      </c>
      <c r="B1167" s="44" t="s">
        <v>17892</v>
      </c>
      <c r="C1167" s="172">
        <v>1166</v>
      </c>
      <c r="D1167" s="166" t="s">
        <v>17540</v>
      </c>
      <c r="E1167" s="17" t="s">
        <v>17711</v>
      </c>
      <c r="F1167" s="34">
        <v>95724</v>
      </c>
      <c r="G1167" s="119">
        <v>2026</v>
      </c>
      <c r="H1167" s="60" t="s">
        <v>3</v>
      </c>
      <c r="I1167" s="183"/>
    </row>
    <row r="1168" spans="1:9" ht="141.75" x14ac:dyDescent="0.25">
      <c r="A1168" s="186">
        <v>46099</v>
      </c>
      <c r="B1168" s="44" t="s">
        <v>17892</v>
      </c>
      <c r="C1168" s="172">
        <v>1167</v>
      </c>
      <c r="D1168" s="166" t="s">
        <v>17541</v>
      </c>
      <c r="E1168" s="17" t="s">
        <v>17712</v>
      </c>
      <c r="F1168" s="34">
        <v>95725</v>
      </c>
      <c r="G1168" s="119">
        <v>2026</v>
      </c>
      <c r="H1168" s="60" t="s">
        <v>3</v>
      </c>
      <c r="I1168" s="183"/>
    </row>
    <row r="1169" spans="1:9" ht="141.75" x14ac:dyDescent="0.25">
      <c r="A1169" s="186">
        <v>46099</v>
      </c>
      <c r="B1169" s="44" t="s">
        <v>17892</v>
      </c>
      <c r="C1169" s="172">
        <v>1168</v>
      </c>
      <c r="D1169" s="166" t="s">
        <v>17542</v>
      </c>
      <c r="E1169" s="17" t="s">
        <v>17713</v>
      </c>
      <c r="F1169" s="34">
        <v>95726</v>
      </c>
      <c r="G1169" s="119">
        <v>2026</v>
      </c>
      <c r="H1169" s="60" t="s">
        <v>3</v>
      </c>
      <c r="I1169" s="183"/>
    </row>
    <row r="1170" spans="1:9" ht="141.75" x14ac:dyDescent="0.25">
      <c r="A1170" s="186">
        <v>46099</v>
      </c>
      <c r="B1170" s="44" t="s">
        <v>17892</v>
      </c>
      <c r="C1170" s="172">
        <v>1169</v>
      </c>
      <c r="D1170" s="166" t="s">
        <v>17541</v>
      </c>
      <c r="E1170" s="17" t="s">
        <v>17714</v>
      </c>
      <c r="F1170" s="34">
        <v>95727</v>
      </c>
      <c r="G1170" s="119">
        <v>2026</v>
      </c>
      <c r="H1170" s="60" t="s">
        <v>3</v>
      </c>
      <c r="I1170" s="183"/>
    </row>
    <row r="1171" spans="1:9" ht="141.75" x14ac:dyDescent="0.25">
      <c r="A1171" s="186">
        <v>46099</v>
      </c>
      <c r="B1171" s="44" t="s">
        <v>17892</v>
      </c>
      <c r="C1171" s="172">
        <v>1170</v>
      </c>
      <c r="D1171" s="166" t="s">
        <v>17543</v>
      </c>
      <c r="E1171" s="17" t="s">
        <v>17715</v>
      </c>
      <c r="F1171" s="34">
        <v>95728</v>
      </c>
      <c r="G1171" s="119">
        <v>2026</v>
      </c>
      <c r="H1171" s="60" t="s">
        <v>3</v>
      </c>
      <c r="I1171" s="183"/>
    </row>
    <row r="1172" spans="1:9" ht="141.75" x14ac:dyDescent="0.25">
      <c r="A1172" s="186">
        <v>46099</v>
      </c>
      <c r="B1172" s="44" t="s">
        <v>17892</v>
      </c>
      <c r="C1172" s="172">
        <v>1171</v>
      </c>
      <c r="D1172" s="166" t="s">
        <v>17543</v>
      </c>
      <c r="E1172" s="17" t="s">
        <v>17716</v>
      </c>
      <c r="F1172" s="34">
        <v>95729</v>
      </c>
      <c r="G1172" s="119">
        <v>2026</v>
      </c>
      <c r="H1172" s="60" t="s">
        <v>3</v>
      </c>
      <c r="I1172" s="183"/>
    </row>
    <row r="1173" spans="1:9" ht="141.75" x14ac:dyDescent="0.25">
      <c r="A1173" s="186">
        <v>46099</v>
      </c>
      <c r="B1173" s="44" t="s">
        <v>17892</v>
      </c>
      <c r="C1173" s="172">
        <v>1172</v>
      </c>
      <c r="D1173" s="166" t="s">
        <v>17544</v>
      </c>
      <c r="E1173" s="17" t="s">
        <v>17717</v>
      </c>
      <c r="F1173" s="34">
        <v>95730</v>
      </c>
      <c r="G1173" s="119">
        <v>2026</v>
      </c>
      <c r="H1173" s="60" t="s">
        <v>3</v>
      </c>
      <c r="I1173" s="183"/>
    </row>
    <row r="1174" spans="1:9" ht="141.75" x14ac:dyDescent="0.25">
      <c r="A1174" s="186">
        <v>46099</v>
      </c>
      <c r="B1174" s="44" t="s">
        <v>17892</v>
      </c>
      <c r="C1174" s="172">
        <v>1173</v>
      </c>
      <c r="D1174" s="166" t="s">
        <v>17545</v>
      </c>
      <c r="E1174" s="17" t="s">
        <v>17718</v>
      </c>
      <c r="F1174" s="34">
        <v>95731</v>
      </c>
      <c r="G1174" s="119">
        <v>2026</v>
      </c>
      <c r="H1174" s="60" t="s">
        <v>3</v>
      </c>
      <c r="I1174" s="183"/>
    </row>
    <row r="1175" spans="1:9" ht="141.75" x14ac:dyDescent="0.25">
      <c r="A1175" s="186">
        <v>46099</v>
      </c>
      <c r="B1175" s="44" t="s">
        <v>17892</v>
      </c>
      <c r="C1175" s="172">
        <v>1174</v>
      </c>
      <c r="D1175" s="166" t="s">
        <v>17546</v>
      </c>
      <c r="E1175" s="17" t="s">
        <v>17719</v>
      </c>
      <c r="F1175" s="34">
        <v>95732</v>
      </c>
      <c r="G1175" s="119">
        <v>2026</v>
      </c>
      <c r="H1175" s="60" t="s">
        <v>3</v>
      </c>
      <c r="I1175" s="183"/>
    </row>
    <row r="1176" spans="1:9" ht="173.25" x14ac:dyDescent="0.25">
      <c r="A1176" s="186">
        <v>46099</v>
      </c>
      <c r="B1176" s="44" t="s">
        <v>17892</v>
      </c>
      <c r="C1176" s="172">
        <v>1175</v>
      </c>
      <c r="D1176" s="166" t="s">
        <v>17547</v>
      </c>
      <c r="E1176" s="17" t="s">
        <v>17720</v>
      </c>
      <c r="F1176" s="34">
        <v>95733</v>
      </c>
      <c r="G1176" s="119">
        <v>2026</v>
      </c>
      <c r="H1176" s="60" t="s">
        <v>3</v>
      </c>
      <c r="I1176" s="183"/>
    </row>
    <row r="1177" spans="1:9" ht="141.75" x14ac:dyDescent="0.25">
      <c r="A1177" s="186">
        <v>46099</v>
      </c>
      <c r="B1177" s="44" t="s">
        <v>17892</v>
      </c>
      <c r="C1177" s="172">
        <v>1176</v>
      </c>
      <c r="D1177" s="166" t="s">
        <v>17548</v>
      </c>
      <c r="E1177" s="17" t="s">
        <v>17721</v>
      </c>
      <c r="F1177" s="34">
        <v>95734</v>
      </c>
      <c r="G1177" s="119">
        <v>2026</v>
      </c>
      <c r="H1177" s="60" t="s">
        <v>3</v>
      </c>
      <c r="I1177" s="183"/>
    </row>
    <row r="1178" spans="1:9" ht="173.25" x14ac:dyDescent="0.25">
      <c r="A1178" s="186">
        <v>46099</v>
      </c>
      <c r="B1178" s="44" t="s">
        <v>17892</v>
      </c>
      <c r="C1178" s="172">
        <v>1177</v>
      </c>
      <c r="D1178" s="166" t="s">
        <v>17549</v>
      </c>
      <c r="E1178" s="17" t="s">
        <v>17722</v>
      </c>
      <c r="F1178" s="34">
        <v>95735</v>
      </c>
      <c r="G1178" s="119">
        <v>2026</v>
      </c>
      <c r="H1178" s="60" t="s">
        <v>3</v>
      </c>
      <c r="I1178" s="183"/>
    </row>
    <row r="1179" spans="1:9" ht="141.75" x14ac:dyDescent="0.25">
      <c r="A1179" s="186">
        <v>46099</v>
      </c>
      <c r="B1179" s="44" t="s">
        <v>17892</v>
      </c>
      <c r="C1179" s="172">
        <v>1178</v>
      </c>
      <c r="D1179" s="166" t="s">
        <v>17550</v>
      </c>
      <c r="E1179" s="17" t="s">
        <v>17723</v>
      </c>
      <c r="F1179" s="34">
        <v>95736</v>
      </c>
      <c r="G1179" s="119">
        <v>2026</v>
      </c>
      <c r="H1179" s="60" t="s">
        <v>3</v>
      </c>
      <c r="I1179" s="183"/>
    </row>
    <row r="1180" spans="1:9" ht="141.75" x14ac:dyDescent="0.25">
      <c r="A1180" s="186">
        <v>46099</v>
      </c>
      <c r="B1180" s="44" t="s">
        <v>17892</v>
      </c>
      <c r="C1180" s="172">
        <v>1179</v>
      </c>
      <c r="D1180" s="166" t="s">
        <v>17551</v>
      </c>
      <c r="E1180" s="17" t="s">
        <v>17724</v>
      </c>
      <c r="F1180" s="34">
        <v>95737</v>
      </c>
      <c r="G1180" s="119">
        <v>2026</v>
      </c>
      <c r="H1180" s="60" t="s">
        <v>3</v>
      </c>
      <c r="I1180" s="183"/>
    </row>
    <row r="1181" spans="1:9" ht="141.75" x14ac:dyDescent="0.25">
      <c r="A1181" s="186">
        <v>46099</v>
      </c>
      <c r="B1181" s="44" t="s">
        <v>17892</v>
      </c>
      <c r="C1181" s="172">
        <v>1180</v>
      </c>
      <c r="D1181" s="166" t="s">
        <v>17552</v>
      </c>
      <c r="E1181" s="17" t="s">
        <v>17725</v>
      </c>
      <c r="F1181" s="34">
        <v>95738</v>
      </c>
      <c r="G1181" s="119">
        <v>2026</v>
      </c>
      <c r="H1181" s="60" t="s">
        <v>3</v>
      </c>
      <c r="I1181" s="183"/>
    </row>
    <row r="1182" spans="1:9" ht="141.75" x14ac:dyDescent="0.25">
      <c r="A1182" s="186">
        <v>46099</v>
      </c>
      <c r="B1182" s="44" t="s">
        <v>17892</v>
      </c>
      <c r="C1182" s="172">
        <v>1181</v>
      </c>
      <c r="D1182" s="166" t="s">
        <v>17553</v>
      </c>
      <c r="E1182" s="17" t="s">
        <v>17726</v>
      </c>
      <c r="F1182" s="34">
        <v>95739</v>
      </c>
      <c r="G1182" s="119">
        <v>2026</v>
      </c>
      <c r="H1182" s="60" t="s">
        <v>3</v>
      </c>
      <c r="I1182" s="183"/>
    </row>
    <row r="1183" spans="1:9" ht="141.75" x14ac:dyDescent="0.25">
      <c r="A1183" s="186">
        <v>46099</v>
      </c>
      <c r="B1183" s="44" t="s">
        <v>17892</v>
      </c>
      <c r="C1183" s="172">
        <v>1182</v>
      </c>
      <c r="D1183" s="166" t="s">
        <v>17554</v>
      </c>
      <c r="E1183" s="17" t="s">
        <v>17727</v>
      </c>
      <c r="F1183" s="34">
        <v>95740</v>
      </c>
      <c r="G1183" s="119">
        <v>2026</v>
      </c>
      <c r="H1183" s="60" t="s">
        <v>3</v>
      </c>
      <c r="I1183" s="183"/>
    </row>
    <row r="1184" spans="1:9" ht="141.75" x14ac:dyDescent="0.25">
      <c r="A1184" s="186">
        <v>46099</v>
      </c>
      <c r="B1184" s="44" t="s">
        <v>17892</v>
      </c>
      <c r="C1184" s="172">
        <v>1183</v>
      </c>
      <c r="D1184" s="166" t="s">
        <v>17555</v>
      </c>
      <c r="E1184" s="17" t="s">
        <v>17728</v>
      </c>
      <c r="F1184" s="34">
        <v>95741</v>
      </c>
      <c r="G1184" s="119">
        <v>2026</v>
      </c>
      <c r="H1184" s="60" t="s">
        <v>3</v>
      </c>
      <c r="I1184" s="183"/>
    </row>
    <row r="1185" spans="1:9" ht="141.75" x14ac:dyDescent="0.25">
      <c r="A1185" s="186">
        <v>46099</v>
      </c>
      <c r="B1185" s="44" t="s">
        <v>17892</v>
      </c>
      <c r="C1185" s="172">
        <v>1184</v>
      </c>
      <c r="D1185" s="166" t="s">
        <v>17556</v>
      </c>
      <c r="E1185" s="17" t="s">
        <v>17729</v>
      </c>
      <c r="F1185" s="34">
        <v>95742</v>
      </c>
      <c r="G1185" s="119">
        <v>2026</v>
      </c>
      <c r="H1185" s="60" t="s">
        <v>3</v>
      </c>
      <c r="I1185" s="183"/>
    </row>
    <row r="1186" spans="1:9" ht="141.75" x14ac:dyDescent="0.25">
      <c r="A1186" s="186">
        <v>46099</v>
      </c>
      <c r="B1186" s="44" t="s">
        <v>17892</v>
      </c>
      <c r="C1186" s="172">
        <v>1185</v>
      </c>
      <c r="D1186" s="166" t="s">
        <v>17556</v>
      </c>
      <c r="E1186" s="17" t="s">
        <v>17730</v>
      </c>
      <c r="F1186" s="34">
        <v>95743</v>
      </c>
      <c r="G1186" s="119">
        <v>2026</v>
      </c>
      <c r="H1186" s="60" t="s">
        <v>3</v>
      </c>
      <c r="I1186" s="183"/>
    </row>
    <row r="1187" spans="1:9" ht="236.25" x14ac:dyDescent="0.25">
      <c r="A1187" s="186">
        <v>46099</v>
      </c>
      <c r="B1187" s="44" t="s">
        <v>17892</v>
      </c>
      <c r="C1187" s="172">
        <v>1186</v>
      </c>
      <c r="D1187" s="166" t="s">
        <v>17557</v>
      </c>
      <c r="E1187" s="17" t="s">
        <v>17731</v>
      </c>
      <c r="F1187" s="34">
        <v>95744</v>
      </c>
      <c r="G1187" s="119">
        <v>2026</v>
      </c>
      <c r="H1187" s="60" t="s">
        <v>3</v>
      </c>
      <c r="I1187" s="183"/>
    </row>
    <row r="1188" spans="1:9" ht="141.75" x14ac:dyDescent="0.25">
      <c r="A1188" s="186">
        <v>46099</v>
      </c>
      <c r="B1188" s="44" t="s">
        <v>17892</v>
      </c>
      <c r="C1188" s="172">
        <v>1187</v>
      </c>
      <c r="D1188" s="166" t="s">
        <v>17556</v>
      </c>
      <c r="E1188" s="17" t="s">
        <v>17732</v>
      </c>
      <c r="F1188" s="34">
        <v>95745</v>
      </c>
      <c r="G1188" s="119">
        <v>2026</v>
      </c>
      <c r="H1188" s="60" t="s">
        <v>3</v>
      </c>
      <c r="I1188" s="183"/>
    </row>
    <row r="1189" spans="1:9" ht="141.75" x14ac:dyDescent="0.25">
      <c r="A1189" s="186">
        <v>46099</v>
      </c>
      <c r="B1189" s="44" t="s">
        <v>17892</v>
      </c>
      <c r="C1189" s="172">
        <v>1188</v>
      </c>
      <c r="D1189" s="166" t="s">
        <v>17556</v>
      </c>
      <c r="E1189" s="17" t="s">
        <v>17733</v>
      </c>
      <c r="F1189" s="34">
        <v>95746</v>
      </c>
      <c r="G1189" s="119">
        <v>2026</v>
      </c>
      <c r="H1189" s="60" t="s">
        <v>3</v>
      </c>
      <c r="I1189" s="183"/>
    </row>
    <row r="1190" spans="1:9" ht="141.75" x14ac:dyDescent="0.25">
      <c r="A1190" s="186">
        <v>46099</v>
      </c>
      <c r="B1190" s="44" t="s">
        <v>17892</v>
      </c>
      <c r="C1190" s="172">
        <v>1189</v>
      </c>
      <c r="D1190" s="166" t="s">
        <v>17556</v>
      </c>
      <c r="E1190" s="17" t="s">
        <v>17734</v>
      </c>
      <c r="F1190" s="34">
        <v>95747</v>
      </c>
      <c r="G1190" s="119">
        <v>2026</v>
      </c>
      <c r="H1190" s="60" t="s">
        <v>3</v>
      </c>
      <c r="I1190" s="183"/>
    </row>
    <row r="1191" spans="1:9" ht="141.75" x14ac:dyDescent="0.25">
      <c r="A1191" s="186">
        <v>46099</v>
      </c>
      <c r="B1191" s="44" t="s">
        <v>17892</v>
      </c>
      <c r="C1191" s="172">
        <v>1190</v>
      </c>
      <c r="D1191" s="166" t="s">
        <v>17556</v>
      </c>
      <c r="E1191" s="17" t="s">
        <v>17735</v>
      </c>
      <c r="F1191" s="34">
        <v>95748</v>
      </c>
      <c r="G1191" s="119">
        <v>2026</v>
      </c>
      <c r="H1191" s="60" t="s">
        <v>3</v>
      </c>
      <c r="I1191" s="183"/>
    </row>
    <row r="1192" spans="1:9" ht="141.75" x14ac:dyDescent="0.25">
      <c r="A1192" s="186">
        <v>46099</v>
      </c>
      <c r="B1192" s="44" t="s">
        <v>17892</v>
      </c>
      <c r="C1192" s="172">
        <v>1191</v>
      </c>
      <c r="D1192" s="166" t="s">
        <v>17558</v>
      </c>
      <c r="E1192" s="17" t="s">
        <v>17736</v>
      </c>
      <c r="F1192" s="34">
        <v>95749</v>
      </c>
      <c r="G1192" s="119">
        <v>2026</v>
      </c>
      <c r="H1192" s="60" t="s">
        <v>3</v>
      </c>
      <c r="I1192" s="183"/>
    </row>
    <row r="1193" spans="1:9" ht="204.75" x14ac:dyDescent="0.25">
      <c r="A1193" s="186">
        <v>46099</v>
      </c>
      <c r="B1193" s="44" t="s">
        <v>17892</v>
      </c>
      <c r="C1193" s="172">
        <v>1192</v>
      </c>
      <c r="D1193" s="166" t="s">
        <v>17559</v>
      </c>
      <c r="E1193" s="17" t="s">
        <v>17737</v>
      </c>
      <c r="F1193" s="34">
        <v>95750</v>
      </c>
      <c r="G1193" s="119">
        <v>2026</v>
      </c>
      <c r="H1193" s="60" t="s">
        <v>3</v>
      </c>
      <c r="I1193" s="183"/>
    </row>
    <row r="1194" spans="1:9" ht="204.75" x14ac:dyDescent="0.25">
      <c r="A1194" s="186">
        <v>46099</v>
      </c>
      <c r="B1194" s="44" t="s">
        <v>17892</v>
      </c>
      <c r="C1194" s="172">
        <v>1193</v>
      </c>
      <c r="D1194" s="166" t="s">
        <v>17559</v>
      </c>
      <c r="E1194" s="17" t="s">
        <v>17738</v>
      </c>
      <c r="F1194" s="34">
        <v>95751</v>
      </c>
      <c r="G1194" s="119">
        <v>2026</v>
      </c>
      <c r="H1194" s="60" t="s">
        <v>3</v>
      </c>
      <c r="I1194" s="183"/>
    </row>
    <row r="1195" spans="1:9" ht="204.75" x14ac:dyDescent="0.25">
      <c r="A1195" s="186">
        <v>46099</v>
      </c>
      <c r="B1195" s="44" t="s">
        <v>17892</v>
      </c>
      <c r="C1195" s="172">
        <v>1194</v>
      </c>
      <c r="D1195" s="166" t="s">
        <v>17559</v>
      </c>
      <c r="E1195" s="17" t="s">
        <v>17739</v>
      </c>
      <c r="F1195" s="34">
        <v>95752</v>
      </c>
      <c r="G1195" s="119">
        <v>2026</v>
      </c>
      <c r="H1195" s="60" t="s">
        <v>3</v>
      </c>
      <c r="I1195" s="183"/>
    </row>
    <row r="1196" spans="1:9" ht="204.75" x14ac:dyDescent="0.25">
      <c r="A1196" s="186">
        <v>46099</v>
      </c>
      <c r="B1196" s="44" t="s">
        <v>17892</v>
      </c>
      <c r="C1196" s="172">
        <v>1195</v>
      </c>
      <c r="D1196" s="166" t="s">
        <v>17559</v>
      </c>
      <c r="E1196" s="17" t="s">
        <v>17740</v>
      </c>
      <c r="F1196" s="34">
        <v>95753</v>
      </c>
      <c r="G1196" s="119">
        <v>2026</v>
      </c>
      <c r="H1196" s="60" t="s">
        <v>3</v>
      </c>
      <c r="I1196" s="183"/>
    </row>
    <row r="1197" spans="1:9" ht="204.75" x14ac:dyDescent="0.25">
      <c r="A1197" s="186">
        <v>46099</v>
      </c>
      <c r="B1197" s="44" t="s">
        <v>17892</v>
      </c>
      <c r="C1197" s="172">
        <v>1196</v>
      </c>
      <c r="D1197" s="166" t="s">
        <v>17559</v>
      </c>
      <c r="E1197" s="17" t="s">
        <v>17741</v>
      </c>
      <c r="F1197" s="34">
        <v>95754</v>
      </c>
      <c r="G1197" s="119">
        <v>2026</v>
      </c>
      <c r="H1197" s="60" t="s">
        <v>3</v>
      </c>
      <c r="I1197" s="183"/>
    </row>
    <row r="1198" spans="1:9" ht="204.75" x14ac:dyDescent="0.25">
      <c r="A1198" s="186">
        <v>46099</v>
      </c>
      <c r="B1198" s="44" t="s">
        <v>17892</v>
      </c>
      <c r="C1198" s="172">
        <v>1197</v>
      </c>
      <c r="D1198" s="166" t="s">
        <v>17559</v>
      </c>
      <c r="E1198" s="17" t="s">
        <v>17742</v>
      </c>
      <c r="F1198" s="34">
        <v>95755</v>
      </c>
      <c r="G1198" s="119">
        <v>2026</v>
      </c>
      <c r="H1198" s="60" t="s">
        <v>3</v>
      </c>
      <c r="I1198" s="183"/>
    </row>
    <row r="1199" spans="1:9" ht="141.75" x14ac:dyDescent="0.25">
      <c r="A1199" s="186">
        <v>46099</v>
      </c>
      <c r="B1199" s="44" t="s">
        <v>17892</v>
      </c>
      <c r="C1199" s="172">
        <v>1198</v>
      </c>
      <c r="D1199" s="166" t="s">
        <v>17556</v>
      </c>
      <c r="E1199" s="17" t="s">
        <v>17743</v>
      </c>
      <c r="F1199" s="34">
        <v>95756</v>
      </c>
      <c r="G1199" s="119">
        <v>2026</v>
      </c>
      <c r="H1199" s="60" t="s">
        <v>3</v>
      </c>
      <c r="I1199" s="183"/>
    </row>
    <row r="1200" spans="1:9" ht="204.75" x14ac:dyDescent="0.25">
      <c r="A1200" s="186">
        <v>46099</v>
      </c>
      <c r="B1200" s="44" t="s">
        <v>17892</v>
      </c>
      <c r="C1200" s="172">
        <v>1199</v>
      </c>
      <c r="D1200" s="166" t="s">
        <v>17559</v>
      </c>
      <c r="E1200" s="17" t="s">
        <v>17744</v>
      </c>
      <c r="F1200" s="34">
        <v>95757</v>
      </c>
      <c r="G1200" s="119">
        <v>2026</v>
      </c>
      <c r="H1200" s="60" t="s">
        <v>3</v>
      </c>
      <c r="I1200" s="183"/>
    </row>
    <row r="1201" spans="1:9" ht="141.75" x14ac:dyDescent="0.25">
      <c r="A1201" s="186">
        <v>46099</v>
      </c>
      <c r="B1201" s="44" t="s">
        <v>17892</v>
      </c>
      <c r="C1201" s="172">
        <v>1200</v>
      </c>
      <c r="D1201" s="166" t="s">
        <v>17560</v>
      </c>
      <c r="E1201" s="17" t="s">
        <v>17745</v>
      </c>
      <c r="F1201" s="34">
        <v>95758</v>
      </c>
      <c r="G1201" s="119">
        <v>2026</v>
      </c>
      <c r="H1201" s="60" t="s">
        <v>3</v>
      </c>
      <c r="I1201" s="183"/>
    </row>
    <row r="1202" spans="1:9" ht="141.75" x14ac:dyDescent="0.25">
      <c r="A1202" s="186">
        <v>46099</v>
      </c>
      <c r="B1202" s="44" t="s">
        <v>17892</v>
      </c>
      <c r="C1202" s="172">
        <v>1201</v>
      </c>
      <c r="D1202" s="166" t="s">
        <v>17561</v>
      </c>
      <c r="E1202" s="17" t="s">
        <v>17746</v>
      </c>
      <c r="F1202" s="34">
        <v>95759</v>
      </c>
      <c r="G1202" s="119">
        <v>2026</v>
      </c>
      <c r="H1202" s="60" t="s">
        <v>3</v>
      </c>
      <c r="I1202" s="183"/>
    </row>
    <row r="1203" spans="1:9" ht="141.75" x14ac:dyDescent="0.25">
      <c r="A1203" s="186">
        <v>46099</v>
      </c>
      <c r="B1203" s="44" t="s">
        <v>17892</v>
      </c>
      <c r="C1203" s="172">
        <v>1202</v>
      </c>
      <c r="D1203" s="166" t="s">
        <v>17562</v>
      </c>
      <c r="E1203" s="17" t="s">
        <v>17747</v>
      </c>
      <c r="F1203" s="34">
        <v>95760</v>
      </c>
      <c r="G1203" s="119">
        <v>2026</v>
      </c>
      <c r="H1203" s="60" t="s">
        <v>3</v>
      </c>
      <c r="I1203" s="183"/>
    </row>
    <row r="1204" spans="1:9" ht="173.25" x14ac:dyDescent="0.25">
      <c r="A1204" s="186">
        <v>46099</v>
      </c>
      <c r="B1204" s="44" t="s">
        <v>17892</v>
      </c>
      <c r="C1204" s="172">
        <v>1203</v>
      </c>
      <c r="D1204" s="166" t="s">
        <v>17563</v>
      </c>
      <c r="E1204" s="17" t="s">
        <v>17748</v>
      </c>
      <c r="F1204" s="34">
        <v>95761</v>
      </c>
      <c r="G1204" s="119">
        <v>2026</v>
      </c>
      <c r="H1204" s="60" t="s">
        <v>3</v>
      </c>
      <c r="I1204" s="183"/>
    </row>
    <row r="1205" spans="1:9" ht="141.75" x14ac:dyDescent="0.25">
      <c r="A1205" s="186">
        <v>46099</v>
      </c>
      <c r="B1205" s="44" t="s">
        <v>17892</v>
      </c>
      <c r="C1205" s="172">
        <v>1204</v>
      </c>
      <c r="D1205" s="166" t="s">
        <v>17564</v>
      </c>
      <c r="E1205" s="17" t="s">
        <v>17749</v>
      </c>
      <c r="F1205" s="34">
        <v>95762</v>
      </c>
      <c r="G1205" s="119">
        <v>2026</v>
      </c>
      <c r="H1205" s="60" t="s">
        <v>3</v>
      </c>
      <c r="I1205" s="183"/>
    </row>
    <row r="1206" spans="1:9" ht="141.75" x14ac:dyDescent="0.25">
      <c r="A1206" s="186">
        <v>46099</v>
      </c>
      <c r="B1206" s="44" t="s">
        <v>17892</v>
      </c>
      <c r="C1206" s="172">
        <v>1205</v>
      </c>
      <c r="D1206" s="166" t="s">
        <v>17565</v>
      </c>
      <c r="E1206" s="17" t="s">
        <v>17750</v>
      </c>
      <c r="F1206" s="34">
        <v>95763</v>
      </c>
      <c r="G1206" s="119">
        <v>2026</v>
      </c>
      <c r="H1206" s="60" t="s">
        <v>3</v>
      </c>
      <c r="I1206" s="183"/>
    </row>
    <row r="1207" spans="1:9" ht="141.75" x14ac:dyDescent="0.25">
      <c r="A1207" s="186">
        <v>46099</v>
      </c>
      <c r="B1207" s="44" t="s">
        <v>17892</v>
      </c>
      <c r="C1207" s="172">
        <v>1206</v>
      </c>
      <c r="D1207" s="166" t="s">
        <v>17566</v>
      </c>
      <c r="E1207" s="17" t="s">
        <v>17751</v>
      </c>
      <c r="F1207" s="34">
        <v>95764</v>
      </c>
      <c r="G1207" s="119">
        <v>2026</v>
      </c>
      <c r="H1207" s="60" t="s">
        <v>3</v>
      </c>
      <c r="I1207" s="183"/>
    </row>
    <row r="1208" spans="1:9" ht="141.75" x14ac:dyDescent="0.25">
      <c r="A1208" s="186">
        <v>46099</v>
      </c>
      <c r="B1208" s="44" t="s">
        <v>17892</v>
      </c>
      <c r="C1208" s="172">
        <v>1207</v>
      </c>
      <c r="D1208" s="166" t="s">
        <v>17567</v>
      </c>
      <c r="E1208" s="17" t="s">
        <v>17752</v>
      </c>
      <c r="F1208" s="34">
        <v>95765</v>
      </c>
      <c r="G1208" s="119">
        <v>2026</v>
      </c>
      <c r="H1208" s="60" t="s">
        <v>3</v>
      </c>
      <c r="I1208" s="183"/>
    </row>
    <row r="1209" spans="1:9" ht="173.25" x14ac:dyDescent="0.25">
      <c r="A1209" s="186">
        <v>46099</v>
      </c>
      <c r="B1209" s="44" t="s">
        <v>17892</v>
      </c>
      <c r="C1209" s="172">
        <v>1208</v>
      </c>
      <c r="D1209" s="166" t="s">
        <v>17568</v>
      </c>
      <c r="E1209" s="17" t="s">
        <v>17753</v>
      </c>
      <c r="F1209" s="34">
        <v>95766</v>
      </c>
      <c r="G1209" s="119">
        <v>2026</v>
      </c>
      <c r="H1209" s="60" t="s">
        <v>3</v>
      </c>
      <c r="I1209" s="183"/>
    </row>
    <row r="1210" spans="1:9" ht="141.75" x14ac:dyDescent="0.25">
      <c r="A1210" s="186">
        <v>46099</v>
      </c>
      <c r="B1210" s="44" t="s">
        <v>17892</v>
      </c>
      <c r="C1210" s="172">
        <v>1209</v>
      </c>
      <c r="D1210" s="166" t="s">
        <v>3641</v>
      </c>
      <c r="E1210" s="17" t="s">
        <v>17754</v>
      </c>
      <c r="F1210" s="34">
        <v>95767</v>
      </c>
      <c r="G1210" s="119">
        <v>2026</v>
      </c>
      <c r="H1210" s="60" t="s">
        <v>3</v>
      </c>
      <c r="I1210" s="183"/>
    </row>
    <row r="1211" spans="1:9" ht="141.75" x14ac:dyDescent="0.25">
      <c r="A1211" s="186">
        <v>46099</v>
      </c>
      <c r="B1211" s="44" t="s">
        <v>17892</v>
      </c>
      <c r="C1211" s="172">
        <v>1210</v>
      </c>
      <c r="D1211" s="166" t="s">
        <v>17569</v>
      </c>
      <c r="E1211" s="17" t="s">
        <v>17755</v>
      </c>
      <c r="F1211" s="34">
        <v>95768</v>
      </c>
      <c r="G1211" s="119">
        <v>2026</v>
      </c>
      <c r="H1211" s="60" t="s">
        <v>3</v>
      </c>
      <c r="I1211" s="183"/>
    </row>
    <row r="1212" spans="1:9" ht="141.75" x14ac:dyDescent="0.25">
      <c r="A1212" s="186">
        <v>46099</v>
      </c>
      <c r="B1212" s="44" t="s">
        <v>17892</v>
      </c>
      <c r="C1212" s="172">
        <v>1211</v>
      </c>
      <c r="D1212" s="166" t="s">
        <v>17570</v>
      </c>
      <c r="E1212" s="17" t="s">
        <v>17756</v>
      </c>
      <c r="F1212" s="34">
        <v>95769</v>
      </c>
      <c r="G1212" s="119">
        <v>2026</v>
      </c>
      <c r="H1212" s="60" t="s">
        <v>3</v>
      </c>
      <c r="I1212" s="183"/>
    </row>
    <row r="1213" spans="1:9" ht="141.75" x14ac:dyDescent="0.25">
      <c r="A1213" s="186">
        <v>46099</v>
      </c>
      <c r="B1213" s="44" t="s">
        <v>17892</v>
      </c>
      <c r="C1213" s="172">
        <v>1212</v>
      </c>
      <c r="D1213" s="166" t="s">
        <v>17571</v>
      </c>
      <c r="E1213" s="17" t="s">
        <v>17757</v>
      </c>
      <c r="F1213" s="34">
        <v>95770</v>
      </c>
      <c r="G1213" s="119">
        <v>2026</v>
      </c>
      <c r="H1213" s="60" t="s">
        <v>3</v>
      </c>
      <c r="I1213" s="183"/>
    </row>
    <row r="1214" spans="1:9" ht="141.75" x14ac:dyDescent="0.25">
      <c r="A1214" s="186">
        <v>46099</v>
      </c>
      <c r="B1214" s="44" t="s">
        <v>17892</v>
      </c>
      <c r="C1214" s="172">
        <v>1213</v>
      </c>
      <c r="D1214" s="166" t="s">
        <v>17572</v>
      </c>
      <c r="E1214" s="17" t="s">
        <v>17758</v>
      </c>
      <c r="F1214" s="34">
        <v>95771</v>
      </c>
      <c r="G1214" s="119">
        <v>2026</v>
      </c>
      <c r="H1214" s="60" t="s">
        <v>3</v>
      </c>
      <c r="I1214" s="183"/>
    </row>
    <row r="1215" spans="1:9" ht="141.75" x14ac:dyDescent="0.25">
      <c r="A1215" s="186">
        <v>46099</v>
      </c>
      <c r="B1215" s="44" t="s">
        <v>17892</v>
      </c>
      <c r="C1215" s="172">
        <v>1214</v>
      </c>
      <c r="D1215" s="166" t="s">
        <v>17573</v>
      </c>
      <c r="E1215" s="17" t="s">
        <v>17759</v>
      </c>
      <c r="F1215" s="34">
        <v>95772</v>
      </c>
      <c r="G1215" s="119">
        <v>2026</v>
      </c>
      <c r="H1215" s="60" t="s">
        <v>3</v>
      </c>
      <c r="I1215" s="183"/>
    </row>
    <row r="1216" spans="1:9" ht="141.75" x14ac:dyDescent="0.25">
      <c r="A1216" s="186">
        <v>46099</v>
      </c>
      <c r="B1216" s="44" t="s">
        <v>17892</v>
      </c>
      <c r="C1216" s="172">
        <v>1215</v>
      </c>
      <c r="D1216" s="166" t="s">
        <v>17574</v>
      </c>
      <c r="E1216" s="17" t="s">
        <v>17760</v>
      </c>
      <c r="F1216" s="34">
        <v>95773</v>
      </c>
      <c r="G1216" s="119">
        <v>2026</v>
      </c>
      <c r="H1216" s="60" t="s">
        <v>3</v>
      </c>
      <c r="I1216" s="183"/>
    </row>
    <row r="1217" spans="1:9" ht="141.75" x14ac:dyDescent="0.25">
      <c r="A1217" s="186">
        <v>46099</v>
      </c>
      <c r="B1217" s="44" t="s">
        <v>17892</v>
      </c>
      <c r="C1217" s="172">
        <v>1216</v>
      </c>
      <c r="D1217" s="166" t="s">
        <v>17575</v>
      </c>
      <c r="E1217" s="17" t="s">
        <v>17761</v>
      </c>
      <c r="F1217" s="34">
        <v>95774</v>
      </c>
      <c r="G1217" s="119">
        <v>2026</v>
      </c>
      <c r="H1217" s="60" t="s">
        <v>3</v>
      </c>
      <c r="I1217" s="183"/>
    </row>
    <row r="1218" spans="1:9" ht="141.75" x14ac:dyDescent="0.25">
      <c r="A1218" s="186">
        <v>46099</v>
      </c>
      <c r="B1218" s="44" t="s">
        <v>17892</v>
      </c>
      <c r="C1218" s="172">
        <v>1217</v>
      </c>
      <c r="D1218" s="166" t="s">
        <v>17576</v>
      </c>
      <c r="E1218" s="17" t="s">
        <v>17762</v>
      </c>
      <c r="F1218" s="34">
        <v>95775</v>
      </c>
      <c r="G1218" s="119">
        <v>2026</v>
      </c>
      <c r="H1218" s="60" t="s">
        <v>3</v>
      </c>
      <c r="I1218" s="183"/>
    </row>
    <row r="1219" spans="1:9" ht="141.75" x14ac:dyDescent="0.25">
      <c r="A1219" s="186">
        <v>46099</v>
      </c>
      <c r="B1219" s="44" t="s">
        <v>17892</v>
      </c>
      <c r="C1219" s="172">
        <v>1218</v>
      </c>
      <c r="D1219" s="166" t="s">
        <v>17577</v>
      </c>
      <c r="E1219" s="17" t="s">
        <v>17763</v>
      </c>
      <c r="F1219" s="34">
        <v>95776</v>
      </c>
      <c r="G1219" s="119">
        <v>2026</v>
      </c>
      <c r="H1219" s="60" t="s">
        <v>3</v>
      </c>
      <c r="I1219" s="183"/>
    </row>
    <row r="1220" spans="1:9" ht="141.75" x14ac:dyDescent="0.25">
      <c r="A1220" s="186">
        <v>46099</v>
      </c>
      <c r="B1220" s="44" t="s">
        <v>17892</v>
      </c>
      <c r="C1220" s="172">
        <v>1219</v>
      </c>
      <c r="D1220" s="166" t="s">
        <v>17578</v>
      </c>
      <c r="E1220" s="17" t="s">
        <v>17764</v>
      </c>
      <c r="F1220" s="34">
        <v>95777</v>
      </c>
      <c r="G1220" s="119">
        <v>2026</v>
      </c>
      <c r="H1220" s="60" t="s">
        <v>3</v>
      </c>
      <c r="I1220" s="183"/>
    </row>
    <row r="1221" spans="1:9" ht="141.75" x14ac:dyDescent="0.25">
      <c r="A1221" s="186">
        <v>46099</v>
      </c>
      <c r="B1221" s="44" t="s">
        <v>17892</v>
      </c>
      <c r="C1221" s="172">
        <v>1220</v>
      </c>
      <c r="D1221" s="166" t="s">
        <v>17579</v>
      </c>
      <c r="E1221" s="17" t="s">
        <v>17765</v>
      </c>
      <c r="F1221" s="34">
        <v>95778</v>
      </c>
      <c r="G1221" s="119">
        <v>2026</v>
      </c>
      <c r="H1221" s="60" t="s">
        <v>3</v>
      </c>
      <c r="I1221" s="183"/>
    </row>
    <row r="1222" spans="1:9" ht="189" x14ac:dyDescent="0.25">
      <c r="A1222" s="186">
        <v>46099</v>
      </c>
      <c r="B1222" s="44" t="s">
        <v>17892</v>
      </c>
      <c r="C1222" s="172">
        <v>1221</v>
      </c>
      <c r="D1222" s="166" t="s">
        <v>17580</v>
      </c>
      <c r="E1222" s="17" t="s">
        <v>17766</v>
      </c>
      <c r="F1222" s="34">
        <v>95779</v>
      </c>
      <c r="G1222" s="119">
        <v>2026</v>
      </c>
      <c r="H1222" s="60" t="s">
        <v>3</v>
      </c>
      <c r="I1222" s="183"/>
    </row>
    <row r="1223" spans="1:9" ht="141.75" x14ac:dyDescent="0.25">
      <c r="A1223" s="186">
        <v>46099</v>
      </c>
      <c r="B1223" s="44" t="s">
        <v>17892</v>
      </c>
      <c r="C1223" s="172">
        <v>1222</v>
      </c>
      <c r="D1223" s="166" t="s">
        <v>17581</v>
      </c>
      <c r="E1223" s="17" t="s">
        <v>17767</v>
      </c>
      <c r="F1223" s="34">
        <v>95780</v>
      </c>
      <c r="G1223" s="119">
        <v>2026</v>
      </c>
      <c r="H1223" s="60" t="s">
        <v>3</v>
      </c>
      <c r="I1223" s="183"/>
    </row>
    <row r="1224" spans="1:9" ht="157.5" x14ac:dyDescent="0.25">
      <c r="A1224" s="186">
        <v>46099</v>
      </c>
      <c r="B1224" s="44" t="s">
        <v>17892</v>
      </c>
      <c r="C1224" s="172">
        <v>1223</v>
      </c>
      <c r="D1224" s="166" t="s">
        <v>17582</v>
      </c>
      <c r="E1224" s="17" t="s">
        <v>17768</v>
      </c>
      <c r="F1224" s="34">
        <v>95781</v>
      </c>
      <c r="G1224" s="119">
        <v>2026</v>
      </c>
      <c r="H1224" s="60" t="s">
        <v>3</v>
      </c>
      <c r="I1224" s="183"/>
    </row>
    <row r="1225" spans="1:9" ht="141.75" x14ac:dyDescent="0.25">
      <c r="A1225" s="186">
        <v>46099</v>
      </c>
      <c r="B1225" s="44" t="s">
        <v>17892</v>
      </c>
      <c r="C1225" s="172">
        <v>1224</v>
      </c>
      <c r="D1225" s="166" t="s">
        <v>17583</v>
      </c>
      <c r="E1225" s="17" t="s">
        <v>17769</v>
      </c>
      <c r="F1225" s="34">
        <v>95782</v>
      </c>
      <c r="G1225" s="119">
        <v>2026</v>
      </c>
      <c r="H1225" s="60" t="s">
        <v>3</v>
      </c>
      <c r="I1225" s="183"/>
    </row>
    <row r="1226" spans="1:9" ht="141.75" x14ac:dyDescent="0.25">
      <c r="A1226" s="186">
        <v>46099</v>
      </c>
      <c r="B1226" s="44" t="s">
        <v>17892</v>
      </c>
      <c r="C1226" s="172">
        <v>1225</v>
      </c>
      <c r="D1226" s="166" t="s">
        <v>17584</v>
      </c>
      <c r="E1226" s="17" t="s">
        <v>17770</v>
      </c>
      <c r="F1226" s="34">
        <v>95783</v>
      </c>
      <c r="G1226" s="119">
        <v>2026</v>
      </c>
      <c r="H1226" s="60" t="s">
        <v>3</v>
      </c>
      <c r="I1226" s="183"/>
    </row>
    <row r="1227" spans="1:9" ht="141.75" x14ac:dyDescent="0.25">
      <c r="A1227" s="186">
        <v>46099</v>
      </c>
      <c r="B1227" s="44" t="s">
        <v>17892</v>
      </c>
      <c r="C1227" s="172">
        <v>1226</v>
      </c>
      <c r="D1227" s="166" t="s">
        <v>17585</v>
      </c>
      <c r="E1227" s="17" t="s">
        <v>17771</v>
      </c>
      <c r="F1227" s="34">
        <v>95784</v>
      </c>
      <c r="G1227" s="119">
        <v>2026</v>
      </c>
      <c r="H1227" s="60" t="s">
        <v>3</v>
      </c>
      <c r="I1227" s="183"/>
    </row>
    <row r="1228" spans="1:9" ht="141.75" x14ac:dyDescent="0.25">
      <c r="A1228" s="186">
        <v>46099</v>
      </c>
      <c r="B1228" s="44" t="s">
        <v>17892</v>
      </c>
      <c r="C1228" s="172">
        <v>1227</v>
      </c>
      <c r="D1228" s="166" t="s">
        <v>17586</v>
      </c>
      <c r="E1228" s="17" t="s">
        <v>17772</v>
      </c>
      <c r="F1228" s="34">
        <v>95785</v>
      </c>
      <c r="G1228" s="119">
        <v>2026</v>
      </c>
      <c r="H1228" s="60" t="s">
        <v>3</v>
      </c>
      <c r="I1228" s="183"/>
    </row>
    <row r="1229" spans="1:9" ht="141.75" x14ac:dyDescent="0.25">
      <c r="A1229" s="186">
        <v>46099</v>
      </c>
      <c r="B1229" s="44" t="s">
        <v>17892</v>
      </c>
      <c r="C1229" s="172">
        <v>1228</v>
      </c>
      <c r="D1229" s="166" t="s">
        <v>17587</v>
      </c>
      <c r="E1229" s="17" t="s">
        <v>17773</v>
      </c>
      <c r="F1229" s="34">
        <v>95786</v>
      </c>
      <c r="G1229" s="119">
        <v>2026</v>
      </c>
      <c r="H1229" s="60" t="s">
        <v>3</v>
      </c>
      <c r="I1229" s="183"/>
    </row>
    <row r="1230" spans="1:9" ht="141.75" x14ac:dyDescent="0.25">
      <c r="A1230" s="186">
        <v>46099</v>
      </c>
      <c r="B1230" s="44" t="s">
        <v>17892</v>
      </c>
      <c r="C1230" s="172">
        <v>1229</v>
      </c>
      <c r="D1230" s="166" t="s">
        <v>17588</v>
      </c>
      <c r="E1230" s="17" t="s">
        <v>17774</v>
      </c>
      <c r="F1230" s="34">
        <v>95787</v>
      </c>
      <c r="G1230" s="119">
        <v>2026</v>
      </c>
      <c r="H1230" s="60" t="s">
        <v>3</v>
      </c>
      <c r="I1230" s="183"/>
    </row>
    <row r="1231" spans="1:9" ht="141.75" x14ac:dyDescent="0.25">
      <c r="A1231" s="186">
        <v>46099</v>
      </c>
      <c r="B1231" s="44" t="s">
        <v>17892</v>
      </c>
      <c r="C1231" s="172">
        <v>1230</v>
      </c>
      <c r="D1231" s="166" t="s">
        <v>17589</v>
      </c>
      <c r="E1231" s="17" t="s">
        <v>17775</v>
      </c>
      <c r="F1231" s="34">
        <v>95788</v>
      </c>
      <c r="G1231" s="119">
        <v>2026</v>
      </c>
      <c r="H1231" s="60" t="s">
        <v>3</v>
      </c>
      <c r="I1231" s="183"/>
    </row>
    <row r="1232" spans="1:9" ht="141.75" x14ac:dyDescent="0.25">
      <c r="A1232" s="186">
        <v>46099</v>
      </c>
      <c r="B1232" s="44" t="s">
        <v>17892</v>
      </c>
      <c r="C1232" s="172">
        <v>1231</v>
      </c>
      <c r="D1232" s="166" t="s">
        <v>17590</v>
      </c>
      <c r="E1232" s="17" t="s">
        <v>17776</v>
      </c>
      <c r="F1232" s="34">
        <v>95789</v>
      </c>
      <c r="G1232" s="119">
        <v>2026</v>
      </c>
      <c r="H1232" s="60" t="s">
        <v>3</v>
      </c>
      <c r="I1232" s="183"/>
    </row>
    <row r="1233" spans="1:9" ht="141.75" x14ac:dyDescent="0.25">
      <c r="A1233" s="186">
        <v>46099</v>
      </c>
      <c r="B1233" s="44" t="s">
        <v>17892</v>
      </c>
      <c r="C1233" s="172">
        <v>1232</v>
      </c>
      <c r="D1233" s="166" t="s">
        <v>17591</v>
      </c>
      <c r="E1233" s="17" t="s">
        <v>17777</v>
      </c>
      <c r="F1233" s="34">
        <v>95790</v>
      </c>
      <c r="G1233" s="119">
        <v>2026</v>
      </c>
      <c r="H1233" s="60" t="s">
        <v>3</v>
      </c>
      <c r="I1233" s="183"/>
    </row>
    <row r="1234" spans="1:9" ht="141.75" x14ac:dyDescent="0.25">
      <c r="A1234" s="186">
        <v>46099</v>
      </c>
      <c r="B1234" s="44" t="s">
        <v>17892</v>
      </c>
      <c r="C1234" s="172">
        <v>1233</v>
      </c>
      <c r="D1234" s="166" t="s">
        <v>17592</v>
      </c>
      <c r="E1234" s="17" t="s">
        <v>17778</v>
      </c>
      <c r="F1234" s="34">
        <v>95791</v>
      </c>
      <c r="G1234" s="119">
        <v>2026</v>
      </c>
      <c r="H1234" s="60" t="s">
        <v>3</v>
      </c>
      <c r="I1234" s="183"/>
    </row>
    <row r="1235" spans="1:9" ht="141.75" x14ac:dyDescent="0.25">
      <c r="A1235" s="186">
        <v>46099</v>
      </c>
      <c r="B1235" s="44" t="s">
        <v>17892</v>
      </c>
      <c r="C1235" s="172">
        <v>1234</v>
      </c>
      <c r="D1235" s="166" t="s">
        <v>17593</v>
      </c>
      <c r="E1235" s="17" t="s">
        <v>17779</v>
      </c>
      <c r="F1235" s="34">
        <v>95792</v>
      </c>
      <c r="G1235" s="119">
        <v>2026</v>
      </c>
      <c r="H1235" s="60" t="s">
        <v>3</v>
      </c>
      <c r="I1235" s="183"/>
    </row>
    <row r="1236" spans="1:9" ht="141.75" x14ac:dyDescent="0.25">
      <c r="A1236" s="186">
        <v>46099</v>
      </c>
      <c r="B1236" s="44" t="s">
        <v>17892</v>
      </c>
      <c r="C1236" s="172">
        <v>1235</v>
      </c>
      <c r="D1236" s="166" t="s">
        <v>17593</v>
      </c>
      <c r="E1236" s="17" t="s">
        <v>17780</v>
      </c>
      <c r="F1236" s="34">
        <v>95793</v>
      </c>
      <c r="G1236" s="119">
        <v>2026</v>
      </c>
      <c r="H1236" s="60" t="s">
        <v>3</v>
      </c>
      <c r="I1236" s="183"/>
    </row>
    <row r="1237" spans="1:9" ht="141.75" x14ac:dyDescent="0.25">
      <c r="A1237" s="186">
        <v>46099</v>
      </c>
      <c r="B1237" s="44" t="s">
        <v>17892</v>
      </c>
      <c r="C1237" s="172">
        <v>1236</v>
      </c>
      <c r="D1237" s="166" t="s">
        <v>17594</v>
      </c>
      <c r="E1237" s="17" t="s">
        <v>17781</v>
      </c>
      <c r="F1237" s="34">
        <v>95794</v>
      </c>
      <c r="G1237" s="119">
        <v>2026</v>
      </c>
      <c r="H1237" s="60" t="s">
        <v>3</v>
      </c>
      <c r="I1237" s="183"/>
    </row>
    <row r="1238" spans="1:9" ht="141.75" x14ac:dyDescent="0.25">
      <c r="A1238" s="186">
        <v>46099</v>
      </c>
      <c r="B1238" s="44" t="s">
        <v>17892</v>
      </c>
      <c r="C1238" s="172">
        <v>1237</v>
      </c>
      <c r="D1238" s="166" t="s">
        <v>17595</v>
      </c>
      <c r="E1238" s="17" t="s">
        <v>17782</v>
      </c>
      <c r="F1238" s="34">
        <v>95795</v>
      </c>
      <c r="G1238" s="119">
        <v>2026</v>
      </c>
      <c r="H1238" s="60" t="s">
        <v>3</v>
      </c>
      <c r="I1238" s="183"/>
    </row>
    <row r="1239" spans="1:9" ht="141.75" x14ac:dyDescent="0.25">
      <c r="A1239" s="186">
        <v>46099</v>
      </c>
      <c r="B1239" s="44" t="s">
        <v>17892</v>
      </c>
      <c r="C1239" s="172">
        <v>1238</v>
      </c>
      <c r="D1239" s="166" t="s">
        <v>17595</v>
      </c>
      <c r="E1239" s="17" t="s">
        <v>17783</v>
      </c>
      <c r="F1239" s="34">
        <v>95796</v>
      </c>
      <c r="G1239" s="119">
        <v>2026</v>
      </c>
      <c r="H1239" s="60" t="s">
        <v>3</v>
      </c>
      <c r="I1239" s="183"/>
    </row>
    <row r="1240" spans="1:9" ht="141.75" x14ac:dyDescent="0.25">
      <c r="A1240" s="186">
        <v>46099</v>
      </c>
      <c r="B1240" s="44" t="s">
        <v>17892</v>
      </c>
      <c r="C1240" s="172">
        <v>1239</v>
      </c>
      <c r="D1240" s="166" t="s">
        <v>17596</v>
      </c>
      <c r="E1240" s="17" t="s">
        <v>17784</v>
      </c>
      <c r="F1240" s="34">
        <v>95797</v>
      </c>
      <c r="G1240" s="119">
        <v>2026</v>
      </c>
      <c r="H1240" s="60" t="s">
        <v>3</v>
      </c>
      <c r="I1240" s="183"/>
    </row>
    <row r="1241" spans="1:9" ht="141.75" x14ac:dyDescent="0.25">
      <c r="A1241" s="186">
        <v>46099</v>
      </c>
      <c r="B1241" s="44" t="s">
        <v>17892</v>
      </c>
      <c r="C1241" s="172">
        <v>1240</v>
      </c>
      <c r="D1241" s="166" t="s">
        <v>17597</v>
      </c>
      <c r="E1241" s="17" t="s">
        <v>17785</v>
      </c>
      <c r="F1241" s="34">
        <v>95798</v>
      </c>
      <c r="G1241" s="119">
        <v>2026</v>
      </c>
      <c r="H1241" s="60" t="s">
        <v>3</v>
      </c>
      <c r="I1241" s="183"/>
    </row>
    <row r="1242" spans="1:9" ht="141.75" x14ac:dyDescent="0.25">
      <c r="A1242" s="186">
        <v>46099</v>
      </c>
      <c r="B1242" s="44" t="s">
        <v>17892</v>
      </c>
      <c r="C1242" s="172">
        <v>1241</v>
      </c>
      <c r="D1242" s="166" t="s">
        <v>17593</v>
      </c>
      <c r="E1242" s="17" t="s">
        <v>17786</v>
      </c>
      <c r="F1242" s="34">
        <v>95799</v>
      </c>
      <c r="G1242" s="119">
        <v>2026</v>
      </c>
      <c r="H1242" s="60" t="s">
        <v>3</v>
      </c>
      <c r="I1242" s="183"/>
    </row>
    <row r="1243" spans="1:9" ht="141.75" x14ac:dyDescent="0.25">
      <c r="A1243" s="186">
        <v>46099</v>
      </c>
      <c r="B1243" s="44" t="s">
        <v>17892</v>
      </c>
      <c r="C1243" s="172">
        <v>1242</v>
      </c>
      <c r="D1243" s="166" t="s">
        <v>17598</v>
      </c>
      <c r="E1243" s="17" t="s">
        <v>17787</v>
      </c>
      <c r="F1243" s="34">
        <v>95800</v>
      </c>
      <c r="G1243" s="119">
        <v>2026</v>
      </c>
      <c r="H1243" s="60" t="s">
        <v>3</v>
      </c>
      <c r="I1243" s="183"/>
    </row>
    <row r="1244" spans="1:9" ht="141.75" x14ac:dyDescent="0.25">
      <c r="A1244" s="186">
        <v>46099</v>
      </c>
      <c r="B1244" s="44" t="s">
        <v>17892</v>
      </c>
      <c r="C1244" s="172">
        <v>1243</v>
      </c>
      <c r="D1244" s="166" t="s">
        <v>17599</v>
      </c>
      <c r="E1244" s="17" t="s">
        <v>17788</v>
      </c>
      <c r="F1244" s="34">
        <v>95801</v>
      </c>
      <c r="G1244" s="119">
        <v>2026</v>
      </c>
      <c r="H1244" s="60" t="s">
        <v>3</v>
      </c>
      <c r="I1244" s="183"/>
    </row>
    <row r="1245" spans="1:9" ht="141.75" x14ac:dyDescent="0.25">
      <c r="A1245" s="186">
        <v>46099</v>
      </c>
      <c r="B1245" s="44" t="s">
        <v>17892</v>
      </c>
      <c r="C1245" s="172">
        <v>1244</v>
      </c>
      <c r="D1245" s="166" t="s">
        <v>9564</v>
      </c>
      <c r="E1245" s="17" t="s">
        <v>17789</v>
      </c>
      <c r="F1245" s="34">
        <v>95802</v>
      </c>
      <c r="G1245" s="119">
        <v>2026</v>
      </c>
      <c r="H1245" s="60" t="s">
        <v>3</v>
      </c>
      <c r="I1245" s="183"/>
    </row>
    <row r="1246" spans="1:9" ht="141.75" x14ac:dyDescent="0.25">
      <c r="A1246" s="186">
        <v>46099</v>
      </c>
      <c r="B1246" s="44" t="s">
        <v>17892</v>
      </c>
      <c r="C1246" s="172">
        <v>1245</v>
      </c>
      <c r="D1246" s="166" t="s">
        <v>17598</v>
      </c>
      <c r="E1246" s="17" t="s">
        <v>17790</v>
      </c>
      <c r="F1246" s="34">
        <v>95803</v>
      </c>
      <c r="G1246" s="119">
        <v>2026</v>
      </c>
      <c r="H1246" s="60" t="s">
        <v>3</v>
      </c>
      <c r="I1246" s="183"/>
    </row>
    <row r="1247" spans="1:9" ht="141.75" x14ac:dyDescent="0.25">
      <c r="A1247" s="186">
        <v>46099</v>
      </c>
      <c r="B1247" s="44" t="s">
        <v>17892</v>
      </c>
      <c r="C1247" s="172">
        <v>1246</v>
      </c>
      <c r="D1247" s="166" t="s">
        <v>17600</v>
      </c>
      <c r="E1247" s="17" t="s">
        <v>17791</v>
      </c>
      <c r="F1247" s="34">
        <v>95804</v>
      </c>
      <c r="G1247" s="119">
        <v>2026</v>
      </c>
      <c r="H1247" s="60" t="s">
        <v>3</v>
      </c>
      <c r="I1247" s="183"/>
    </row>
    <row r="1248" spans="1:9" ht="189" x14ac:dyDescent="0.25">
      <c r="A1248" s="186">
        <v>46099</v>
      </c>
      <c r="B1248" s="44" t="s">
        <v>17892</v>
      </c>
      <c r="C1248" s="172">
        <v>1247</v>
      </c>
      <c r="D1248" s="166" t="s">
        <v>17601</v>
      </c>
      <c r="E1248" s="17" t="s">
        <v>17792</v>
      </c>
      <c r="F1248" s="34">
        <v>95805</v>
      </c>
      <c r="G1248" s="119">
        <v>2026</v>
      </c>
      <c r="H1248" s="60" t="s">
        <v>3</v>
      </c>
      <c r="I1248" s="183"/>
    </row>
    <row r="1249" spans="1:9" ht="141.75" x14ac:dyDescent="0.25">
      <c r="A1249" s="186">
        <v>46099</v>
      </c>
      <c r="B1249" s="44" t="s">
        <v>17892</v>
      </c>
      <c r="C1249" s="172">
        <v>1248</v>
      </c>
      <c r="D1249" s="166" t="s">
        <v>17602</v>
      </c>
      <c r="E1249" s="17" t="s">
        <v>17793</v>
      </c>
      <c r="F1249" s="34">
        <v>95806</v>
      </c>
      <c r="G1249" s="119">
        <v>2026</v>
      </c>
      <c r="H1249" s="60" t="s">
        <v>3</v>
      </c>
      <c r="I1249" s="183"/>
    </row>
    <row r="1250" spans="1:9" ht="141.75" x14ac:dyDescent="0.25">
      <c r="A1250" s="186">
        <v>46099</v>
      </c>
      <c r="B1250" s="44" t="s">
        <v>17892</v>
      </c>
      <c r="C1250" s="172">
        <v>1249</v>
      </c>
      <c r="D1250" s="166" t="s">
        <v>17603</v>
      </c>
      <c r="E1250" s="17" t="s">
        <v>17794</v>
      </c>
      <c r="F1250" s="34">
        <v>95807</v>
      </c>
      <c r="G1250" s="119">
        <v>2026</v>
      </c>
      <c r="H1250" s="60" t="s">
        <v>3</v>
      </c>
      <c r="I1250" s="183"/>
    </row>
    <row r="1251" spans="1:9" ht="141.75" x14ac:dyDescent="0.25">
      <c r="A1251" s="186">
        <v>46099</v>
      </c>
      <c r="B1251" s="44" t="s">
        <v>17892</v>
      </c>
      <c r="C1251" s="172">
        <v>1250</v>
      </c>
      <c r="D1251" s="166" t="s">
        <v>17604</v>
      </c>
      <c r="E1251" s="17" t="s">
        <v>17795</v>
      </c>
      <c r="F1251" s="34">
        <v>95808</v>
      </c>
      <c r="G1251" s="119">
        <v>2026</v>
      </c>
      <c r="H1251" s="60" t="s">
        <v>3</v>
      </c>
      <c r="I1251" s="183"/>
    </row>
    <row r="1252" spans="1:9" ht="141.75" x14ac:dyDescent="0.25">
      <c r="A1252" s="186">
        <v>46099</v>
      </c>
      <c r="B1252" s="44" t="s">
        <v>17892</v>
      </c>
      <c r="C1252" s="172">
        <v>1251</v>
      </c>
      <c r="D1252" s="166" t="s">
        <v>17605</v>
      </c>
      <c r="E1252" s="17" t="s">
        <v>17796</v>
      </c>
      <c r="F1252" s="34">
        <v>95809</v>
      </c>
      <c r="G1252" s="119">
        <v>2026</v>
      </c>
      <c r="H1252" s="60" t="s">
        <v>3</v>
      </c>
      <c r="I1252" s="183"/>
    </row>
    <row r="1253" spans="1:9" ht="141.75" x14ac:dyDescent="0.25">
      <c r="A1253" s="186">
        <v>46099</v>
      </c>
      <c r="B1253" s="44" t="s">
        <v>17892</v>
      </c>
      <c r="C1253" s="172">
        <v>1252</v>
      </c>
      <c r="D1253" s="166" t="s">
        <v>17606</v>
      </c>
      <c r="E1253" s="17" t="s">
        <v>17797</v>
      </c>
      <c r="F1253" s="34">
        <v>95810</v>
      </c>
      <c r="G1253" s="119">
        <v>2026</v>
      </c>
      <c r="H1253" s="60" t="s">
        <v>3</v>
      </c>
      <c r="I1253" s="183"/>
    </row>
    <row r="1254" spans="1:9" ht="141.75" x14ac:dyDescent="0.25">
      <c r="A1254" s="186">
        <v>46099</v>
      </c>
      <c r="B1254" s="44" t="s">
        <v>17892</v>
      </c>
      <c r="C1254" s="172">
        <v>1253</v>
      </c>
      <c r="D1254" s="166" t="s">
        <v>17607</v>
      </c>
      <c r="E1254" s="17" t="s">
        <v>17798</v>
      </c>
      <c r="F1254" s="34">
        <v>95811</v>
      </c>
      <c r="G1254" s="119">
        <v>2026</v>
      </c>
      <c r="H1254" s="60" t="s">
        <v>3</v>
      </c>
      <c r="I1254" s="183"/>
    </row>
    <row r="1255" spans="1:9" ht="141.75" x14ac:dyDescent="0.25">
      <c r="A1255" s="186">
        <v>46099</v>
      </c>
      <c r="B1255" s="44" t="s">
        <v>17892</v>
      </c>
      <c r="C1255" s="172">
        <v>1254</v>
      </c>
      <c r="D1255" s="166" t="s">
        <v>17608</v>
      </c>
      <c r="E1255" s="17" t="s">
        <v>17799</v>
      </c>
      <c r="F1255" s="34">
        <v>95812</v>
      </c>
      <c r="G1255" s="119">
        <v>2026</v>
      </c>
      <c r="H1255" s="60" t="s">
        <v>3</v>
      </c>
      <c r="I1255" s="183"/>
    </row>
    <row r="1256" spans="1:9" ht="141.75" x14ac:dyDescent="0.25">
      <c r="A1256" s="186">
        <v>46099</v>
      </c>
      <c r="B1256" s="44" t="s">
        <v>17892</v>
      </c>
      <c r="C1256" s="172">
        <v>1255</v>
      </c>
      <c r="D1256" s="166" t="s">
        <v>17609</v>
      </c>
      <c r="E1256" s="17" t="s">
        <v>17800</v>
      </c>
      <c r="F1256" s="34">
        <v>95813</v>
      </c>
      <c r="G1256" s="119">
        <v>2026</v>
      </c>
      <c r="H1256" s="60" t="s">
        <v>3</v>
      </c>
      <c r="I1256" s="183"/>
    </row>
    <row r="1257" spans="1:9" ht="141.75" x14ac:dyDescent="0.25">
      <c r="A1257" s="186">
        <v>46099</v>
      </c>
      <c r="B1257" s="44" t="s">
        <v>17892</v>
      </c>
      <c r="C1257" s="172">
        <v>1256</v>
      </c>
      <c r="D1257" s="166" t="s">
        <v>17610</v>
      </c>
      <c r="E1257" s="17" t="s">
        <v>17801</v>
      </c>
      <c r="F1257" s="34">
        <v>95814</v>
      </c>
      <c r="G1257" s="119">
        <v>2026</v>
      </c>
      <c r="H1257" s="60" t="s">
        <v>3</v>
      </c>
      <c r="I1257" s="183"/>
    </row>
    <row r="1258" spans="1:9" ht="141.75" x14ac:dyDescent="0.25">
      <c r="A1258" s="186">
        <v>46099</v>
      </c>
      <c r="B1258" s="44" t="s">
        <v>17892</v>
      </c>
      <c r="C1258" s="172">
        <v>1257</v>
      </c>
      <c r="D1258" s="166" t="s">
        <v>17611</v>
      </c>
      <c r="E1258" s="17" t="s">
        <v>17802</v>
      </c>
      <c r="F1258" s="34">
        <v>95815</v>
      </c>
      <c r="G1258" s="119">
        <v>2026</v>
      </c>
      <c r="H1258" s="60" t="s">
        <v>3</v>
      </c>
      <c r="I1258" s="183"/>
    </row>
    <row r="1259" spans="1:9" ht="141.75" x14ac:dyDescent="0.25">
      <c r="A1259" s="186">
        <v>46099</v>
      </c>
      <c r="B1259" s="44" t="s">
        <v>17892</v>
      </c>
      <c r="C1259" s="172">
        <v>1258</v>
      </c>
      <c r="D1259" s="166" t="s">
        <v>17612</v>
      </c>
      <c r="E1259" s="17" t="s">
        <v>17803</v>
      </c>
      <c r="F1259" s="34">
        <v>95816</v>
      </c>
      <c r="G1259" s="119">
        <v>2026</v>
      </c>
      <c r="H1259" s="60" t="s">
        <v>3</v>
      </c>
      <c r="I1259" s="183"/>
    </row>
    <row r="1260" spans="1:9" ht="141.75" x14ac:dyDescent="0.25">
      <c r="A1260" s="186">
        <v>46099</v>
      </c>
      <c r="B1260" s="44" t="s">
        <v>17892</v>
      </c>
      <c r="C1260" s="172">
        <v>1259</v>
      </c>
      <c r="D1260" s="166" t="s">
        <v>17613</v>
      </c>
      <c r="E1260" s="17" t="s">
        <v>17804</v>
      </c>
      <c r="F1260" s="34">
        <v>95817</v>
      </c>
      <c r="G1260" s="119">
        <v>2026</v>
      </c>
      <c r="H1260" s="60" t="s">
        <v>3</v>
      </c>
      <c r="I1260" s="183"/>
    </row>
    <row r="1261" spans="1:9" ht="141.75" x14ac:dyDescent="0.25">
      <c r="A1261" s="186">
        <v>46099</v>
      </c>
      <c r="B1261" s="44" t="s">
        <v>17892</v>
      </c>
      <c r="C1261" s="172">
        <v>1260</v>
      </c>
      <c r="D1261" s="166" t="s">
        <v>17614</v>
      </c>
      <c r="E1261" s="17" t="s">
        <v>17805</v>
      </c>
      <c r="F1261" s="34">
        <v>95818</v>
      </c>
      <c r="G1261" s="119">
        <v>2026</v>
      </c>
      <c r="H1261" s="60" t="s">
        <v>3</v>
      </c>
      <c r="I1261" s="183"/>
    </row>
    <row r="1262" spans="1:9" ht="189" x14ac:dyDescent="0.25">
      <c r="A1262" s="186">
        <v>46099</v>
      </c>
      <c r="B1262" s="44" t="s">
        <v>17892</v>
      </c>
      <c r="C1262" s="172">
        <v>1261</v>
      </c>
      <c r="D1262" s="166" t="s">
        <v>17615</v>
      </c>
      <c r="E1262" s="17" t="s">
        <v>17806</v>
      </c>
      <c r="F1262" s="34">
        <v>95819</v>
      </c>
      <c r="G1262" s="119">
        <v>2026</v>
      </c>
      <c r="H1262" s="60" t="s">
        <v>3</v>
      </c>
      <c r="I1262" s="183"/>
    </row>
    <row r="1263" spans="1:9" ht="157.5" x14ac:dyDescent="0.25">
      <c r="A1263" s="186">
        <v>46099</v>
      </c>
      <c r="B1263" s="44" t="s">
        <v>17892</v>
      </c>
      <c r="C1263" s="172">
        <v>1262</v>
      </c>
      <c r="D1263" s="166" t="s">
        <v>17616</v>
      </c>
      <c r="E1263" s="17" t="s">
        <v>17807</v>
      </c>
      <c r="F1263" s="34">
        <v>95820</v>
      </c>
      <c r="G1263" s="119">
        <v>2026</v>
      </c>
      <c r="H1263" s="60" t="s">
        <v>3</v>
      </c>
      <c r="I1263" s="183"/>
    </row>
    <row r="1264" spans="1:9" ht="141.75" x14ac:dyDescent="0.25">
      <c r="A1264" s="186">
        <v>46099</v>
      </c>
      <c r="B1264" s="44" t="s">
        <v>17892</v>
      </c>
      <c r="C1264" s="172">
        <v>1263</v>
      </c>
      <c r="D1264" s="166" t="s">
        <v>17617</v>
      </c>
      <c r="E1264" s="17" t="s">
        <v>17808</v>
      </c>
      <c r="F1264" s="34">
        <v>95821</v>
      </c>
      <c r="G1264" s="119">
        <v>2026</v>
      </c>
      <c r="H1264" s="60" t="s">
        <v>3</v>
      </c>
      <c r="I1264" s="183"/>
    </row>
    <row r="1265" spans="1:9" ht="141.75" x14ac:dyDescent="0.25">
      <c r="A1265" s="186">
        <v>46099</v>
      </c>
      <c r="B1265" s="44" t="s">
        <v>17892</v>
      </c>
      <c r="C1265" s="172">
        <v>1264</v>
      </c>
      <c r="D1265" s="166" t="s">
        <v>17618</v>
      </c>
      <c r="E1265" s="17" t="s">
        <v>17809</v>
      </c>
      <c r="F1265" s="34">
        <v>95822</v>
      </c>
      <c r="G1265" s="119">
        <v>2026</v>
      </c>
      <c r="H1265" s="60" t="s">
        <v>3</v>
      </c>
      <c r="I1265" s="183"/>
    </row>
    <row r="1266" spans="1:9" ht="141.75" x14ac:dyDescent="0.25">
      <c r="A1266" s="186">
        <v>46099</v>
      </c>
      <c r="B1266" s="44" t="s">
        <v>17892</v>
      </c>
      <c r="C1266" s="172">
        <v>1265</v>
      </c>
      <c r="D1266" s="166" t="s">
        <v>17619</v>
      </c>
      <c r="E1266" s="17" t="s">
        <v>17810</v>
      </c>
      <c r="F1266" s="34">
        <v>95823</v>
      </c>
      <c r="G1266" s="119">
        <v>2026</v>
      </c>
      <c r="H1266" s="60" t="s">
        <v>3</v>
      </c>
      <c r="I1266" s="183"/>
    </row>
    <row r="1267" spans="1:9" ht="141.75" x14ac:dyDescent="0.25">
      <c r="A1267" s="186">
        <v>46099</v>
      </c>
      <c r="B1267" s="44" t="s">
        <v>17892</v>
      </c>
      <c r="C1267" s="172">
        <v>1266</v>
      </c>
      <c r="D1267" s="166" t="s">
        <v>17620</v>
      </c>
      <c r="E1267" s="17" t="s">
        <v>17811</v>
      </c>
      <c r="F1267" s="34">
        <v>95824</v>
      </c>
      <c r="G1267" s="119">
        <v>2026</v>
      </c>
      <c r="H1267" s="60" t="s">
        <v>3</v>
      </c>
      <c r="I1267" s="183"/>
    </row>
    <row r="1268" spans="1:9" ht="236.25" x14ac:dyDescent="0.25">
      <c r="A1268" s="186">
        <v>46099</v>
      </c>
      <c r="B1268" s="44" t="s">
        <v>17892</v>
      </c>
      <c r="C1268" s="172">
        <v>1267</v>
      </c>
      <c r="D1268" s="166" t="s">
        <v>17621</v>
      </c>
      <c r="E1268" s="17" t="s">
        <v>17812</v>
      </c>
      <c r="F1268" s="34">
        <v>95825</v>
      </c>
      <c r="G1268" s="119">
        <v>2026</v>
      </c>
      <c r="H1268" s="60" t="s">
        <v>3</v>
      </c>
      <c r="I1268" s="183"/>
    </row>
    <row r="1269" spans="1:9" ht="141.75" x14ac:dyDescent="0.25">
      <c r="A1269" s="186">
        <v>46099</v>
      </c>
      <c r="B1269" s="44" t="s">
        <v>17892</v>
      </c>
      <c r="C1269" s="172">
        <v>1268</v>
      </c>
      <c r="D1269" s="166" t="s">
        <v>17622</v>
      </c>
      <c r="E1269" s="17" t="s">
        <v>17813</v>
      </c>
      <c r="F1269" s="34">
        <v>95826</v>
      </c>
      <c r="G1269" s="119">
        <v>2026</v>
      </c>
      <c r="H1269" s="60" t="s">
        <v>3</v>
      </c>
      <c r="I1269" s="183"/>
    </row>
    <row r="1270" spans="1:9" ht="141.75" x14ac:dyDescent="0.25">
      <c r="A1270" s="186">
        <v>46099</v>
      </c>
      <c r="B1270" s="44" t="s">
        <v>17892</v>
      </c>
      <c r="C1270" s="172">
        <v>1269</v>
      </c>
      <c r="D1270" s="166" t="s">
        <v>17623</v>
      </c>
      <c r="E1270" s="17" t="s">
        <v>17814</v>
      </c>
      <c r="F1270" s="34">
        <v>95827</v>
      </c>
      <c r="G1270" s="119">
        <v>2026</v>
      </c>
      <c r="H1270" s="60" t="s">
        <v>3</v>
      </c>
      <c r="I1270" s="183"/>
    </row>
    <row r="1271" spans="1:9" ht="141.75" x14ac:dyDescent="0.25">
      <c r="A1271" s="186">
        <v>46099</v>
      </c>
      <c r="B1271" s="44" t="s">
        <v>17892</v>
      </c>
      <c r="C1271" s="172">
        <v>1270</v>
      </c>
      <c r="D1271" s="166" t="s">
        <v>17624</v>
      </c>
      <c r="E1271" s="17" t="s">
        <v>17815</v>
      </c>
      <c r="F1271" s="34">
        <v>95828</v>
      </c>
      <c r="G1271" s="119">
        <v>2026</v>
      </c>
      <c r="H1271" s="60" t="s">
        <v>3</v>
      </c>
      <c r="I1271" s="183"/>
    </row>
    <row r="1272" spans="1:9" ht="141.75" x14ac:dyDescent="0.25">
      <c r="A1272" s="186">
        <v>46099</v>
      </c>
      <c r="B1272" s="44" t="s">
        <v>17892</v>
      </c>
      <c r="C1272" s="172">
        <v>1271</v>
      </c>
      <c r="D1272" s="166" t="s">
        <v>17625</v>
      </c>
      <c r="E1272" s="17" t="s">
        <v>17816</v>
      </c>
      <c r="F1272" s="34">
        <v>95829</v>
      </c>
      <c r="G1272" s="119">
        <v>2026</v>
      </c>
      <c r="H1272" s="60" t="s">
        <v>3</v>
      </c>
      <c r="I1272" s="183"/>
    </row>
    <row r="1273" spans="1:9" ht="141.75" x14ac:dyDescent="0.25">
      <c r="A1273" s="186">
        <v>46099</v>
      </c>
      <c r="B1273" s="44" t="s">
        <v>17892</v>
      </c>
      <c r="C1273" s="172">
        <v>1272</v>
      </c>
      <c r="D1273" s="166" t="s">
        <v>17626</v>
      </c>
      <c r="E1273" s="17" t="s">
        <v>17817</v>
      </c>
      <c r="F1273" s="34">
        <v>95830</v>
      </c>
      <c r="G1273" s="119">
        <v>2026</v>
      </c>
      <c r="H1273" s="60" t="s">
        <v>3</v>
      </c>
      <c r="I1273" s="183"/>
    </row>
    <row r="1274" spans="1:9" ht="141.75" x14ac:dyDescent="0.25">
      <c r="A1274" s="186">
        <v>46099</v>
      </c>
      <c r="B1274" s="44" t="s">
        <v>17892</v>
      </c>
      <c r="C1274" s="172">
        <v>1273</v>
      </c>
      <c r="D1274" s="166" t="s">
        <v>17627</v>
      </c>
      <c r="E1274" s="17" t="s">
        <v>17818</v>
      </c>
      <c r="F1274" s="34">
        <v>95831</v>
      </c>
      <c r="G1274" s="119">
        <v>2026</v>
      </c>
      <c r="H1274" s="60" t="s">
        <v>3</v>
      </c>
      <c r="I1274" s="183"/>
    </row>
    <row r="1275" spans="1:9" ht="141.75" x14ac:dyDescent="0.25">
      <c r="A1275" s="186">
        <v>46099</v>
      </c>
      <c r="B1275" s="44" t="s">
        <v>17892</v>
      </c>
      <c r="C1275" s="172">
        <v>1274</v>
      </c>
      <c r="D1275" s="166" t="s">
        <v>17628</v>
      </c>
      <c r="E1275" s="17" t="s">
        <v>17819</v>
      </c>
      <c r="F1275" s="34">
        <v>95832</v>
      </c>
      <c r="G1275" s="119">
        <v>2026</v>
      </c>
      <c r="H1275" s="60" t="s">
        <v>3</v>
      </c>
      <c r="I1275" s="183"/>
    </row>
    <row r="1276" spans="1:9" ht="141.75" x14ac:dyDescent="0.25">
      <c r="A1276" s="186">
        <v>46099</v>
      </c>
      <c r="B1276" s="44" t="s">
        <v>17892</v>
      </c>
      <c r="C1276" s="172">
        <v>1275</v>
      </c>
      <c r="D1276" s="166" t="s">
        <v>17629</v>
      </c>
      <c r="E1276" s="17" t="s">
        <v>17820</v>
      </c>
      <c r="F1276" s="34">
        <v>95833</v>
      </c>
      <c r="G1276" s="119">
        <v>2026</v>
      </c>
      <c r="H1276" s="60" t="s">
        <v>3</v>
      </c>
      <c r="I1276" s="183"/>
    </row>
    <row r="1277" spans="1:9" ht="189" x14ac:dyDescent="0.25">
      <c r="A1277" s="186">
        <v>46099</v>
      </c>
      <c r="B1277" s="44" t="s">
        <v>17892</v>
      </c>
      <c r="C1277" s="172">
        <v>1276</v>
      </c>
      <c r="D1277" s="166" t="s">
        <v>17630</v>
      </c>
      <c r="E1277" s="17" t="s">
        <v>17821</v>
      </c>
      <c r="F1277" s="34">
        <v>95834</v>
      </c>
      <c r="G1277" s="119">
        <v>2026</v>
      </c>
      <c r="H1277" s="60" t="s">
        <v>3</v>
      </c>
      <c r="I1277" s="183"/>
    </row>
    <row r="1278" spans="1:9" ht="409.5" x14ac:dyDescent="0.25">
      <c r="A1278" s="186">
        <v>46099</v>
      </c>
      <c r="B1278" s="44" t="s">
        <v>17892</v>
      </c>
      <c r="C1278" s="172">
        <v>1277</v>
      </c>
      <c r="D1278" s="166" t="s">
        <v>17631</v>
      </c>
      <c r="E1278" s="17" t="s">
        <v>17822</v>
      </c>
      <c r="F1278" s="34">
        <v>95835</v>
      </c>
      <c r="G1278" s="119">
        <v>2026</v>
      </c>
      <c r="H1278" s="60" t="s">
        <v>3</v>
      </c>
      <c r="I1278" s="183"/>
    </row>
    <row r="1279" spans="1:9" ht="141.75" x14ac:dyDescent="0.25">
      <c r="A1279" s="186">
        <v>46099</v>
      </c>
      <c r="B1279" s="44" t="s">
        <v>17892</v>
      </c>
      <c r="C1279" s="172">
        <v>1278</v>
      </c>
      <c r="D1279" s="166" t="s">
        <v>17632</v>
      </c>
      <c r="E1279" s="17" t="s">
        <v>17823</v>
      </c>
      <c r="F1279" s="34">
        <v>95836</v>
      </c>
      <c r="G1279" s="119">
        <v>2026</v>
      </c>
      <c r="H1279" s="60" t="s">
        <v>3</v>
      </c>
      <c r="I1279" s="183"/>
    </row>
    <row r="1280" spans="1:9" ht="204.75" x14ac:dyDescent="0.25">
      <c r="A1280" s="186">
        <v>46099</v>
      </c>
      <c r="B1280" s="44" t="s">
        <v>17892</v>
      </c>
      <c r="C1280" s="172">
        <v>1279</v>
      </c>
      <c r="D1280" s="166" t="s">
        <v>17633</v>
      </c>
      <c r="E1280" s="17" t="s">
        <v>17824</v>
      </c>
      <c r="F1280" s="34">
        <v>95837</v>
      </c>
      <c r="G1280" s="119">
        <v>2026</v>
      </c>
      <c r="H1280" s="60" t="s">
        <v>3</v>
      </c>
      <c r="I1280" s="183"/>
    </row>
    <row r="1281" spans="1:9" ht="173.25" x14ac:dyDescent="0.25">
      <c r="A1281" s="186">
        <v>46099</v>
      </c>
      <c r="B1281" s="44" t="s">
        <v>17892</v>
      </c>
      <c r="C1281" s="172">
        <v>1280</v>
      </c>
      <c r="D1281" s="166" t="s">
        <v>17634</v>
      </c>
      <c r="E1281" s="17" t="s">
        <v>17825</v>
      </c>
      <c r="F1281" s="34">
        <v>95838</v>
      </c>
      <c r="G1281" s="119">
        <v>2026</v>
      </c>
      <c r="H1281" s="60" t="s">
        <v>3</v>
      </c>
      <c r="I1281" s="183"/>
    </row>
    <row r="1282" spans="1:9" ht="141.75" x14ac:dyDescent="0.25">
      <c r="A1282" s="186">
        <v>46099</v>
      </c>
      <c r="B1282" s="44" t="s">
        <v>17892</v>
      </c>
      <c r="C1282" s="172">
        <v>1281</v>
      </c>
      <c r="D1282" s="166" t="s">
        <v>17635</v>
      </c>
      <c r="E1282" s="17" t="s">
        <v>17826</v>
      </c>
      <c r="F1282" s="34">
        <v>95839</v>
      </c>
      <c r="G1282" s="119">
        <v>2026</v>
      </c>
      <c r="H1282" s="60" t="s">
        <v>3</v>
      </c>
      <c r="I1282" s="183"/>
    </row>
    <row r="1283" spans="1:9" ht="189" x14ac:dyDescent="0.25">
      <c r="A1283" s="186">
        <v>46099</v>
      </c>
      <c r="B1283" s="44" t="s">
        <v>17892</v>
      </c>
      <c r="C1283" s="172">
        <v>1282</v>
      </c>
      <c r="D1283" s="166" t="s">
        <v>17636</v>
      </c>
      <c r="E1283" s="17" t="s">
        <v>17827</v>
      </c>
      <c r="F1283" s="34">
        <v>95840</v>
      </c>
      <c r="G1283" s="119">
        <v>2026</v>
      </c>
      <c r="H1283" s="60" t="s">
        <v>3</v>
      </c>
      <c r="I1283" s="183"/>
    </row>
    <row r="1284" spans="1:9" ht="141.75" x14ac:dyDescent="0.25">
      <c r="A1284" s="186">
        <v>46099</v>
      </c>
      <c r="B1284" s="44" t="s">
        <v>17892</v>
      </c>
      <c r="C1284" s="172">
        <v>1283</v>
      </c>
      <c r="D1284" s="166" t="s">
        <v>17637</v>
      </c>
      <c r="E1284" s="17" t="s">
        <v>17828</v>
      </c>
      <c r="F1284" s="34">
        <v>95841</v>
      </c>
      <c r="G1284" s="119">
        <v>2026</v>
      </c>
      <c r="H1284" s="60" t="s">
        <v>3</v>
      </c>
      <c r="I1284" s="183"/>
    </row>
    <row r="1285" spans="1:9" ht="189" x14ac:dyDescent="0.25">
      <c r="A1285" s="186">
        <v>46099</v>
      </c>
      <c r="B1285" s="44" t="s">
        <v>17892</v>
      </c>
      <c r="C1285" s="172">
        <v>1284</v>
      </c>
      <c r="D1285" s="166" t="s">
        <v>13934</v>
      </c>
      <c r="E1285" s="17" t="s">
        <v>17829</v>
      </c>
      <c r="F1285" s="34">
        <v>95842</v>
      </c>
      <c r="G1285" s="119">
        <v>2026</v>
      </c>
      <c r="H1285" s="60" t="s">
        <v>3</v>
      </c>
      <c r="I1285" s="183"/>
    </row>
    <row r="1286" spans="1:9" ht="346.5" x14ac:dyDescent="0.25">
      <c r="A1286" s="186">
        <v>46099</v>
      </c>
      <c r="B1286" s="44" t="s">
        <v>17892</v>
      </c>
      <c r="C1286" s="172">
        <v>1285</v>
      </c>
      <c r="D1286" s="166" t="s">
        <v>17638</v>
      </c>
      <c r="E1286" s="17" t="s">
        <v>17830</v>
      </c>
      <c r="F1286" s="34">
        <v>95843</v>
      </c>
      <c r="G1286" s="119">
        <v>2026</v>
      </c>
      <c r="H1286" s="60" t="s">
        <v>3</v>
      </c>
      <c r="I1286" s="183"/>
    </row>
    <row r="1287" spans="1:9" ht="173.25" x14ac:dyDescent="0.25">
      <c r="A1287" s="186">
        <v>46099</v>
      </c>
      <c r="B1287" s="44" t="s">
        <v>17892</v>
      </c>
      <c r="C1287" s="172">
        <v>1286</v>
      </c>
      <c r="D1287" s="166" t="s">
        <v>17639</v>
      </c>
      <c r="E1287" s="17" t="s">
        <v>17831</v>
      </c>
      <c r="F1287" s="34">
        <v>95844</v>
      </c>
      <c r="G1287" s="119">
        <v>2026</v>
      </c>
      <c r="H1287" s="60" t="s">
        <v>3</v>
      </c>
      <c r="I1287" s="183"/>
    </row>
    <row r="1288" spans="1:9" ht="173.25" x14ac:dyDescent="0.25">
      <c r="A1288" s="186">
        <v>46099</v>
      </c>
      <c r="B1288" s="44" t="s">
        <v>17892</v>
      </c>
      <c r="C1288" s="172">
        <v>1287</v>
      </c>
      <c r="D1288" s="166" t="s">
        <v>17640</v>
      </c>
      <c r="E1288" s="17" t="s">
        <v>17832</v>
      </c>
      <c r="F1288" s="34">
        <v>95845</v>
      </c>
      <c r="G1288" s="119">
        <v>2026</v>
      </c>
      <c r="H1288" s="60" t="s">
        <v>3</v>
      </c>
      <c r="I1288" s="183"/>
    </row>
    <row r="1289" spans="1:9" ht="141.75" x14ac:dyDescent="0.25">
      <c r="A1289" s="186">
        <v>46099</v>
      </c>
      <c r="B1289" s="44" t="s">
        <v>17892</v>
      </c>
      <c r="C1289" s="172">
        <v>1288</v>
      </c>
      <c r="D1289" s="166" t="s">
        <v>17641</v>
      </c>
      <c r="E1289" s="17" t="s">
        <v>17833</v>
      </c>
      <c r="F1289" s="34">
        <v>95846</v>
      </c>
      <c r="G1289" s="119">
        <v>2026</v>
      </c>
      <c r="H1289" s="60" t="s">
        <v>3</v>
      </c>
      <c r="I1289" s="183"/>
    </row>
    <row r="1290" spans="1:9" ht="141.75" x14ac:dyDescent="0.25">
      <c r="A1290" s="186">
        <v>46099</v>
      </c>
      <c r="B1290" s="44" t="s">
        <v>17892</v>
      </c>
      <c r="C1290" s="172">
        <v>1289</v>
      </c>
      <c r="D1290" s="166" t="s">
        <v>17642</v>
      </c>
      <c r="E1290" s="17" t="s">
        <v>17834</v>
      </c>
      <c r="F1290" s="34">
        <v>95847</v>
      </c>
      <c r="G1290" s="119">
        <v>2026</v>
      </c>
      <c r="H1290" s="60" t="s">
        <v>3</v>
      </c>
      <c r="I1290" s="183"/>
    </row>
    <row r="1291" spans="1:9" ht="409.5" x14ac:dyDescent="0.25">
      <c r="A1291" s="186">
        <v>46099</v>
      </c>
      <c r="B1291" s="44" t="s">
        <v>17892</v>
      </c>
      <c r="C1291" s="172">
        <v>1290</v>
      </c>
      <c r="D1291" s="166" t="s">
        <v>17643</v>
      </c>
      <c r="E1291" s="17" t="s">
        <v>17835</v>
      </c>
      <c r="F1291" s="34">
        <v>95848</v>
      </c>
      <c r="G1291" s="119">
        <v>2026</v>
      </c>
      <c r="H1291" s="60" t="s">
        <v>3</v>
      </c>
      <c r="I1291" s="183"/>
    </row>
    <row r="1292" spans="1:9" ht="141.75" x14ac:dyDescent="0.25">
      <c r="A1292" s="186">
        <v>46099</v>
      </c>
      <c r="B1292" s="44" t="s">
        <v>17892</v>
      </c>
      <c r="C1292" s="172">
        <v>1291</v>
      </c>
      <c r="D1292" s="166" t="s">
        <v>17644</v>
      </c>
      <c r="E1292" s="17" t="s">
        <v>17836</v>
      </c>
      <c r="F1292" s="34">
        <v>95849</v>
      </c>
      <c r="G1292" s="119">
        <v>2026</v>
      </c>
      <c r="H1292" s="60" t="s">
        <v>3</v>
      </c>
      <c r="I1292" s="183"/>
    </row>
    <row r="1293" spans="1:9" ht="141.75" x14ac:dyDescent="0.25">
      <c r="A1293" s="186">
        <v>46099</v>
      </c>
      <c r="B1293" s="44" t="s">
        <v>17892</v>
      </c>
      <c r="C1293" s="172">
        <v>1292</v>
      </c>
      <c r="D1293" s="166" t="s">
        <v>17645</v>
      </c>
      <c r="E1293" s="17" t="s">
        <v>17837</v>
      </c>
      <c r="F1293" s="34">
        <v>95850</v>
      </c>
      <c r="G1293" s="119">
        <v>2026</v>
      </c>
      <c r="H1293" s="60" t="s">
        <v>3</v>
      </c>
      <c r="I1293" s="183"/>
    </row>
    <row r="1294" spans="1:9" ht="141.75" x14ac:dyDescent="0.25">
      <c r="A1294" s="186">
        <v>46099</v>
      </c>
      <c r="B1294" s="44" t="s">
        <v>17892</v>
      </c>
      <c r="C1294" s="172">
        <v>1293</v>
      </c>
      <c r="D1294" s="166" t="s">
        <v>17646</v>
      </c>
      <c r="E1294" s="17" t="s">
        <v>17838</v>
      </c>
      <c r="F1294" s="34">
        <v>95851</v>
      </c>
      <c r="G1294" s="119">
        <v>2026</v>
      </c>
      <c r="H1294" s="60" t="s">
        <v>3</v>
      </c>
      <c r="I1294" s="183"/>
    </row>
    <row r="1295" spans="1:9" ht="141.75" x14ac:dyDescent="0.25">
      <c r="A1295" s="186">
        <v>46099</v>
      </c>
      <c r="B1295" s="44" t="s">
        <v>17892</v>
      </c>
      <c r="C1295" s="172">
        <v>1294</v>
      </c>
      <c r="D1295" s="166" t="s">
        <v>17647</v>
      </c>
      <c r="E1295" s="17" t="s">
        <v>17839</v>
      </c>
      <c r="F1295" s="34">
        <v>95852</v>
      </c>
      <c r="G1295" s="119">
        <v>2026</v>
      </c>
      <c r="H1295" s="60" t="s">
        <v>3</v>
      </c>
      <c r="I1295" s="183"/>
    </row>
    <row r="1296" spans="1:9" ht="141.75" x14ac:dyDescent="0.25">
      <c r="A1296" s="186">
        <v>46099</v>
      </c>
      <c r="B1296" s="44" t="s">
        <v>17892</v>
      </c>
      <c r="C1296" s="172">
        <v>1295</v>
      </c>
      <c r="D1296" s="166" t="s">
        <v>17648</v>
      </c>
      <c r="E1296" s="17" t="s">
        <v>17840</v>
      </c>
      <c r="F1296" s="34">
        <v>95853</v>
      </c>
      <c r="G1296" s="119">
        <v>2026</v>
      </c>
      <c r="H1296" s="60" t="s">
        <v>3</v>
      </c>
      <c r="I1296" s="183"/>
    </row>
    <row r="1297" spans="1:9" ht="141.75" x14ac:dyDescent="0.25">
      <c r="A1297" s="186">
        <v>46099</v>
      </c>
      <c r="B1297" s="44" t="s">
        <v>17892</v>
      </c>
      <c r="C1297" s="172">
        <v>1296</v>
      </c>
      <c r="D1297" s="166" t="s">
        <v>17649</v>
      </c>
      <c r="E1297" s="17" t="s">
        <v>17841</v>
      </c>
      <c r="F1297" s="34">
        <v>95854</v>
      </c>
      <c r="G1297" s="119">
        <v>2026</v>
      </c>
      <c r="H1297" s="60" t="s">
        <v>3</v>
      </c>
      <c r="I1297" s="183"/>
    </row>
    <row r="1298" spans="1:9" ht="141.75" x14ac:dyDescent="0.25">
      <c r="A1298" s="186">
        <v>46099</v>
      </c>
      <c r="B1298" s="44" t="s">
        <v>17892</v>
      </c>
      <c r="C1298" s="172">
        <v>1297</v>
      </c>
      <c r="D1298" s="166" t="s">
        <v>17650</v>
      </c>
      <c r="E1298" s="17" t="s">
        <v>17842</v>
      </c>
      <c r="F1298" s="34">
        <v>95855</v>
      </c>
      <c r="G1298" s="119">
        <v>2026</v>
      </c>
      <c r="H1298" s="60" t="s">
        <v>3</v>
      </c>
      <c r="I1298" s="183"/>
    </row>
    <row r="1299" spans="1:9" ht="141.75" x14ac:dyDescent="0.25">
      <c r="A1299" s="186">
        <v>46099</v>
      </c>
      <c r="B1299" s="44" t="s">
        <v>17892</v>
      </c>
      <c r="C1299" s="172">
        <v>1298</v>
      </c>
      <c r="D1299" s="166" t="s">
        <v>17651</v>
      </c>
      <c r="E1299" s="17" t="s">
        <v>17843</v>
      </c>
      <c r="F1299" s="34">
        <v>95856</v>
      </c>
      <c r="G1299" s="119">
        <v>2026</v>
      </c>
      <c r="H1299" s="60" t="s">
        <v>3</v>
      </c>
      <c r="I1299" s="183"/>
    </row>
    <row r="1300" spans="1:9" ht="141.75" x14ac:dyDescent="0.25">
      <c r="A1300" s="186">
        <v>46099</v>
      </c>
      <c r="B1300" s="44" t="s">
        <v>17892</v>
      </c>
      <c r="C1300" s="172">
        <v>1299</v>
      </c>
      <c r="D1300" s="166" t="s">
        <v>17652</v>
      </c>
      <c r="E1300" s="17" t="s">
        <v>17844</v>
      </c>
      <c r="F1300" s="34">
        <v>95857</v>
      </c>
      <c r="G1300" s="119">
        <v>2026</v>
      </c>
      <c r="H1300" s="60" t="s">
        <v>3</v>
      </c>
      <c r="I1300" s="183"/>
    </row>
    <row r="1301" spans="1:9" ht="141.75" x14ac:dyDescent="0.25">
      <c r="A1301" s="186">
        <v>46099</v>
      </c>
      <c r="B1301" s="44" t="s">
        <v>17892</v>
      </c>
      <c r="C1301" s="172">
        <v>1300</v>
      </c>
      <c r="D1301" s="166" t="s">
        <v>17653</v>
      </c>
      <c r="E1301" s="17" t="s">
        <v>17845</v>
      </c>
      <c r="F1301" s="34">
        <v>95858</v>
      </c>
      <c r="G1301" s="119">
        <v>2026</v>
      </c>
      <c r="H1301" s="60" t="s">
        <v>3</v>
      </c>
      <c r="I1301" s="183"/>
    </row>
    <row r="1302" spans="1:9" ht="141.75" x14ac:dyDescent="0.25">
      <c r="A1302" s="186">
        <v>46099</v>
      </c>
      <c r="B1302" s="44" t="s">
        <v>17892</v>
      </c>
      <c r="C1302" s="172">
        <v>1301</v>
      </c>
      <c r="D1302" s="166" t="s">
        <v>17654</v>
      </c>
      <c r="E1302" s="17" t="s">
        <v>17846</v>
      </c>
      <c r="F1302" s="34">
        <v>95859</v>
      </c>
      <c r="G1302" s="119">
        <v>2026</v>
      </c>
      <c r="H1302" s="60" t="s">
        <v>3</v>
      </c>
      <c r="I1302" s="183"/>
    </row>
    <row r="1303" spans="1:9" ht="141.75" x14ac:dyDescent="0.25">
      <c r="A1303" s="186">
        <v>46099</v>
      </c>
      <c r="B1303" s="44" t="s">
        <v>17892</v>
      </c>
      <c r="C1303" s="172">
        <v>1302</v>
      </c>
      <c r="D1303" s="166" t="s">
        <v>17655</v>
      </c>
      <c r="E1303" s="17" t="s">
        <v>17847</v>
      </c>
      <c r="F1303" s="34">
        <v>95860</v>
      </c>
      <c r="G1303" s="119">
        <v>2026</v>
      </c>
      <c r="H1303" s="60" t="s">
        <v>3</v>
      </c>
      <c r="I1303" s="183"/>
    </row>
    <row r="1304" spans="1:9" ht="173.25" x14ac:dyDescent="0.25">
      <c r="A1304" s="186">
        <v>46099</v>
      </c>
      <c r="B1304" s="44" t="s">
        <v>17892</v>
      </c>
      <c r="C1304" s="172">
        <v>1303</v>
      </c>
      <c r="D1304" s="166" t="s">
        <v>17656</v>
      </c>
      <c r="E1304" s="17" t="s">
        <v>17848</v>
      </c>
      <c r="F1304" s="34">
        <v>95861</v>
      </c>
      <c r="G1304" s="119">
        <v>2026</v>
      </c>
      <c r="H1304" s="60" t="s">
        <v>3</v>
      </c>
      <c r="I1304" s="183"/>
    </row>
    <row r="1305" spans="1:9" ht="141.75" x14ac:dyDescent="0.25">
      <c r="A1305" s="186">
        <v>46099</v>
      </c>
      <c r="B1305" s="44" t="s">
        <v>17892</v>
      </c>
      <c r="C1305" s="172">
        <v>1304</v>
      </c>
      <c r="D1305" s="166" t="s">
        <v>17657</v>
      </c>
      <c r="E1305" s="17" t="s">
        <v>17849</v>
      </c>
      <c r="F1305" s="34">
        <v>95862</v>
      </c>
      <c r="G1305" s="119">
        <v>2026</v>
      </c>
      <c r="H1305" s="60" t="s">
        <v>3</v>
      </c>
      <c r="I1305" s="183"/>
    </row>
    <row r="1306" spans="1:9" ht="141.75" x14ac:dyDescent="0.25">
      <c r="A1306" s="186">
        <v>46099</v>
      </c>
      <c r="B1306" s="44" t="s">
        <v>17892</v>
      </c>
      <c r="C1306" s="172">
        <v>1305</v>
      </c>
      <c r="D1306" s="166" t="s">
        <v>17658</v>
      </c>
      <c r="E1306" s="17" t="s">
        <v>17850</v>
      </c>
      <c r="F1306" s="34">
        <v>95863</v>
      </c>
      <c r="G1306" s="119">
        <v>2026</v>
      </c>
      <c r="H1306" s="60" t="s">
        <v>3</v>
      </c>
      <c r="I1306" s="183"/>
    </row>
    <row r="1307" spans="1:9" ht="173.25" x14ac:dyDescent="0.25">
      <c r="A1307" s="186">
        <v>46099</v>
      </c>
      <c r="B1307" s="44" t="s">
        <v>17892</v>
      </c>
      <c r="C1307" s="172">
        <v>1306</v>
      </c>
      <c r="D1307" s="166" t="s">
        <v>17659</v>
      </c>
      <c r="E1307" s="17" t="s">
        <v>17851</v>
      </c>
      <c r="F1307" s="34">
        <v>95864</v>
      </c>
      <c r="G1307" s="119">
        <v>2026</v>
      </c>
      <c r="H1307" s="60" t="s">
        <v>3</v>
      </c>
      <c r="I1307" s="183"/>
    </row>
    <row r="1308" spans="1:9" ht="141.75" x14ac:dyDescent="0.25">
      <c r="A1308" s="186">
        <v>46099</v>
      </c>
      <c r="B1308" s="44" t="s">
        <v>17892</v>
      </c>
      <c r="C1308" s="172">
        <v>1307</v>
      </c>
      <c r="D1308" s="166" t="s">
        <v>17660</v>
      </c>
      <c r="E1308" s="17" t="s">
        <v>17852</v>
      </c>
      <c r="F1308" s="34">
        <v>95865</v>
      </c>
      <c r="G1308" s="119">
        <v>2026</v>
      </c>
      <c r="H1308" s="60" t="s">
        <v>3</v>
      </c>
      <c r="I1308" s="183"/>
    </row>
    <row r="1309" spans="1:9" ht="141.75" x14ac:dyDescent="0.25">
      <c r="A1309" s="186">
        <v>46099</v>
      </c>
      <c r="B1309" s="44" t="s">
        <v>17892</v>
      </c>
      <c r="C1309" s="172">
        <v>1308</v>
      </c>
      <c r="D1309" s="166" t="s">
        <v>17661</v>
      </c>
      <c r="E1309" s="17" t="s">
        <v>17853</v>
      </c>
      <c r="F1309" s="34">
        <v>95866</v>
      </c>
      <c r="G1309" s="119">
        <v>2026</v>
      </c>
      <c r="H1309" s="60" t="s">
        <v>3</v>
      </c>
      <c r="I1309" s="183"/>
    </row>
    <row r="1310" spans="1:9" ht="141.75" x14ac:dyDescent="0.25">
      <c r="A1310" s="186">
        <v>46099</v>
      </c>
      <c r="B1310" s="44" t="s">
        <v>17892</v>
      </c>
      <c r="C1310" s="172">
        <v>1309</v>
      </c>
      <c r="D1310" s="166" t="s">
        <v>17662</v>
      </c>
      <c r="E1310" s="17" t="s">
        <v>17854</v>
      </c>
      <c r="F1310" s="34">
        <v>95867</v>
      </c>
      <c r="G1310" s="119">
        <v>2026</v>
      </c>
      <c r="H1310" s="60" t="s">
        <v>3</v>
      </c>
      <c r="I1310" s="183"/>
    </row>
    <row r="1311" spans="1:9" ht="141.75" x14ac:dyDescent="0.25">
      <c r="A1311" s="186">
        <v>46099</v>
      </c>
      <c r="B1311" s="44" t="s">
        <v>17892</v>
      </c>
      <c r="C1311" s="172">
        <v>1310</v>
      </c>
      <c r="D1311" s="166" t="s">
        <v>17663</v>
      </c>
      <c r="E1311" s="17" t="s">
        <v>17855</v>
      </c>
      <c r="F1311" s="34">
        <v>95868</v>
      </c>
      <c r="G1311" s="119">
        <v>2026</v>
      </c>
      <c r="H1311" s="60" t="s">
        <v>3</v>
      </c>
      <c r="I1311" s="183"/>
    </row>
    <row r="1312" spans="1:9" ht="141.75" x14ac:dyDescent="0.25">
      <c r="A1312" s="186">
        <v>46099</v>
      </c>
      <c r="B1312" s="44" t="s">
        <v>17892</v>
      </c>
      <c r="C1312" s="172">
        <v>1311</v>
      </c>
      <c r="D1312" s="166" t="s">
        <v>17664</v>
      </c>
      <c r="E1312" s="17" t="s">
        <v>17856</v>
      </c>
      <c r="F1312" s="34">
        <v>95869</v>
      </c>
      <c r="G1312" s="119">
        <v>2026</v>
      </c>
      <c r="H1312" s="60" t="s">
        <v>3</v>
      </c>
      <c r="I1312" s="183"/>
    </row>
    <row r="1313" spans="1:9" ht="141.75" x14ac:dyDescent="0.25">
      <c r="A1313" s="186">
        <v>46099</v>
      </c>
      <c r="B1313" s="44" t="s">
        <v>17892</v>
      </c>
      <c r="C1313" s="172">
        <v>1312</v>
      </c>
      <c r="D1313" s="166" t="s">
        <v>17665</v>
      </c>
      <c r="E1313" s="17" t="s">
        <v>17857</v>
      </c>
      <c r="F1313" s="34">
        <v>95870</v>
      </c>
      <c r="G1313" s="119">
        <v>2026</v>
      </c>
      <c r="H1313" s="60" t="s">
        <v>3</v>
      </c>
      <c r="I1313" s="183"/>
    </row>
    <row r="1314" spans="1:9" ht="141.75" x14ac:dyDescent="0.25">
      <c r="A1314" s="186">
        <v>46099</v>
      </c>
      <c r="B1314" s="44" t="s">
        <v>17892</v>
      </c>
      <c r="C1314" s="172">
        <v>1313</v>
      </c>
      <c r="D1314" s="166" t="s">
        <v>17666</v>
      </c>
      <c r="E1314" s="17" t="s">
        <v>17858</v>
      </c>
      <c r="F1314" s="34">
        <v>95871</v>
      </c>
      <c r="G1314" s="119">
        <v>2026</v>
      </c>
      <c r="H1314" s="60" t="s">
        <v>3</v>
      </c>
      <c r="I1314" s="183"/>
    </row>
    <row r="1315" spans="1:9" ht="141.75" x14ac:dyDescent="0.25">
      <c r="A1315" s="186">
        <v>46099</v>
      </c>
      <c r="B1315" s="44" t="s">
        <v>17892</v>
      </c>
      <c r="C1315" s="172">
        <v>1314</v>
      </c>
      <c r="D1315" s="166" t="s">
        <v>17667</v>
      </c>
      <c r="E1315" s="17" t="s">
        <v>17859</v>
      </c>
      <c r="F1315" s="34">
        <v>95872</v>
      </c>
      <c r="G1315" s="119">
        <v>2026</v>
      </c>
      <c r="H1315" s="60" t="s">
        <v>3</v>
      </c>
      <c r="I1315" s="183"/>
    </row>
    <row r="1316" spans="1:9" ht="141.75" x14ac:dyDescent="0.25">
      <c r="A1316" s="186">
        <v>46099</v>
      </c>
      <c r="B1316" s="44" t="s">
        <v>17892</v>
      </c>
      <c r="C1316" s="172">
        <v>1315</v>
      </c>
      <c r="D1316" s="166" t="s">
        <v>17668</v>
      </c>
      <c r="E1316" s="17" t="s">
        <v>17860</v>
      </c>
      <c r="F1316" s="34">
        <v>95873</v>
      </c>
      <c r="G1316" s="119">
        <v>2026</v>
      </c>
      <c r="H1316" s="60" t="s">
        <v>3</v>
      </c>
      <c r="I1316" s="183"/>
    </row>
    <row r="1317" spans="1:9" ht="141.75" x14ac:dyDescent="0.25">
      <c r="A1317" s="186">
        <v>46099</v>
      </c>
      <c r="B1317" s="44" t="s">
        <v>17892</v>
      </c>
      <c r="C1317" s="172">
        <v>1316</v>
      </c>
      <c r="D1317" s="166" t="s">
        <v>17669</v>
      </c>
      <c r="E1317" s="17" t="s">
        <v>17861</v>
      </c>
      <c r="F1317" s="34">
        <v>95874</v>
      </c>
      <c r="G1317" s="119">
        <v>2026</v>
      </c>
      <c r="H1317" s="60" t="s">
        <v>3</v>
      </c>
      <c r="I1317" s="183"/>
    </row>
    <row r="1318" spans="1:9" ht="141.75" x14ac:dyDescent="0.25">
      <c r="A1318" s="186">
        <v>46099</v>
      </c>
      <c r="B1318" s="44" t="s">
        <v>17892</v>
      </c>
      <c r="C1318" s="172">
        <v>1317</v>
      </c>
      <c r="D1318" s="166" t="s">
        <v>17670</v>
      </c>
      <c r="E1318" s="17" t="s">
        <v>17862</v>
      </c>
      <c r="F1318" s="34">
        <v>95875</v>
      </c>
      <c r="G1318" s="119">
        <v>2026</v>
      </c>
      <c r="H1318" s="60" t="s">
        <v>3</v>
      </c>
      <c r="I1318" s="183"/>
    </row>
    <row r="1319" spans="1:9" ht="141.75" x14ac:dyDescent="0.25">
      <c r="A1319" s="186">
        <v>46099</v>
      </c>
      <c r="B1319" s="44" t="s">
        <v>17892</v>
      </c>
      <c r="C1319" s="172">
        <v>1318</v>
      </c>
      <c r="D1319" s="166" t="s">
        <v>17671</v>
      </c>
      <c r="E1319" s="17" t="s">
        <v>17863</v>
      </c>
      <c r="F1319" s="34">
        <v>95876</v>
      </c>
      <c r="G1319" s="119">
        <v>2026</v>
      </c>
      <c r="H1319" s="60" t="s">
        <v>3</v>
      </c>
      <c r="I1319" s="183"/>
    </row>
    <row r="1320" spans="1:9" ht="141.75" x14ac:dyDescent="0.25">
      <c r="A1320" s="186">
        <v>46099</v>
      </c>
      <c r="B1320" s="44" t="s">
        <v>17892</v>
      </c>
      <c r="C1320" s="172">
        <v>1319</v>
      </c>
      <c r="D1320" s="166" t="s">
        <v>17672</v>
      </c>
      <c r="E1320" s="17" t="s">
        <v>17864</v>
      </c>
      <c r="F1320" s="34">
        <v>95877</v>
      </c>
      <c r="G1320" s="119">
        <v>2026</v>
      </c>
      <c r="H1320" s="60" t="s">
        <v>3</v>
      </c>
      <c r="I1320" s="183"/>
    </row>
    <row r="1321" spans="1:9" ht="141.75" x14ac:dyDescent="0.25">
      <c r="A1321" s="186">
        <v>46099</v>
      </c>
      <c r="B1321" s="44" t="s">
        <v>17892</v>
      </c>
      <c r="C1321" s="172">
        <v>1320</v>
      </c>
      <c r="D1321" s="166" t="s">
        <v>17673</v>
      </c>
      <c r="E1321" s="17" t="s">
        <v>17865</v>
      </c>
      <c r="F1321" s="34">
        <v>95878</v>
      </c>
      <c r="G1321" s="119">
        <v>2026</v>
      </c>
      <c r="H1321" s="60" t="s">
        <v>3</v>
      </c>
      <c r="I1321" s="183"/>
    </row>
    <row r="1322" spans="1:9" ht="157.5" x14ac:dyDescent="0.25">
      <c r="A1322" s="186">
        <v>46099</v>
      </c>
      <c r="B1322" s="44" t="s">
        <v>17892</v>
      </c>
      <c r="C1322" s="172">
        <v>1321</v>
      </c>
      <c r="D1322" s="166" t="s">
        <v>17674</v>
      </c>
      <c r="E1322" s="17" t="s">
        <v>17866</v>
      </c>
      <c r="F1322" s="34">
        <v>95879</v>
      </c>
      <c r="G1322" s="119">
        <v>2026</v>
      </c>
      <c r="H1322" s="60" t="s">
        <v>3</v>
      </c>
      <c r="I1322" s="183"/>
    </row>
    <row r="1323" spans="1:9" ht="141.75" x14ac:dyDescent="0.25">
      <c r="A1323" s="186">
        <v>46099</v>
      </c>
      <c r="B1323" s="44" t="s">
        <v>17892</v>
      </c>
      <c r="C1323" s="172">
        <v>1322</v>
      </c>
      <c r="D1323" s="166" t="s">
        <v>17675</v>
      </c>
      <c r="E1323" s="17" t="s">
        <v>17867</v>
      </c>
      <c r="F1323" s="34">
        <v>95880</v>
      </c>
      <c r="G1323" s="119">
        <v>2026</v>
      </c>
      <c r="H1323" s="60" t="s">
        <v>3</v>
      </c>
      <c r="I1323" s="183"/>
    </row>
    <row r="1324" spans="1:9" ht="141.75" x14ac:dyDescent="0.25">
      <c r="A1324" s="186">
        <v>46099</v>
      </c>
      <c r="B1324" s="44" t="s">
        <v>17892</v>
      </c>
      <c r="C1324" s="172">
        <v>1323</v>
      </c>
      <c r="D1324" s="166" t="s">
        <v>17676</v>
      </c>
      <c r="E1324" s="17" t="s">
        <v>17868</v>
      </c>
      <c r="F1324" s="34">
        <v>95881</v>
      </c>
      <c r="G1324" s="119">
        <v>2026</v>
      </c>
      <c r="H1324" s="60" t="s">
        <v>3</v>
      </c>
      <c r="I1324" s="183"/>
    </row>
    <row r="1325" spans="1:9" ht="141.75" x14ac:dyDescent="0.25">
      <c r="A1325" s="186">
        <v>46099</v>
      </c>
      <c r="B1325" s="44" t="s">
        <v>17892</v>
      </c>
      <c r="C1325" s="172">
        <v>1324</v>
      </c>
      <c r="D1325" s="166" t="s">
        <v>17677</v>
      </c>
      <c r="E1325" s="17" t="s">
        <v>17869</v>
      </c>
      <c r="F1325" s="34">
        <v>95882</v>
      </c>
      <c r="G1325" s="119">
        <v>2026</v>
      </c>
      <c r="H1325" s="60" t="s">
        <v>3</v>
      </c>
      <c r="I1325" s="183"/>
    </row>
    <row r="1326" spans="1:9" ht="141.75" x14ac:dyDescent="0.25">
      <c r="A1326" s="186">
        <v>46099</v>
      </c>
      <c r="B1326" s="44" t="s">
        <v>17892</v>
      </c>
      <c r="C1326" s="172">
        <v>1325</v>
      </c>
      <c r="D1326" s="166" t="s">
        <v>17678</v>
      </c>
      <c r="E1326" s="17" t="s">
        <v>17870</v>
      </c>
      <c r="F1326" s="34">
        <v>95883</v>
      </c>
      <c r="G1326" s="119">
        <v>2026</v>
      </c>
      <c r="H1326" s="60" t="s">
        <v>3</v>
      </c>
      <c r="I1326" s="183"/>
    </row>
    <row r="1327" spans="1:9" ht="141.75" x14ac:dyDescent="0.25">
      <c r="A1327" s="186">
        <v>46099</v>
      </c>
      <c r="B1327" s="44" t="s">
        <v>17892</v>
      </c>
      <c r="C1327" s="172">
        <v>1326</v>
      </c>
      <c r="D1327" s="166" t="s">
        <v>17679</v>
      </c>
      <c r="E1327" s="17" t="s">
        <v>17871</v>
      </c>
      <c r="F1327" s="34">
        <v>95884</v>
      </c>
      <c r="G1327" s="119">
        <v>2026</v>
      </c>
      <c r="H1327" s="60" t="s">
        <v>3</v>
      </c>
      <c r="I1327" s="183"/>
    </row>
    <row r="1328" spans="1:9" ht="141.75" x14ac:dyDescent="0.25">
      <c r="A1328" s="186">
        <v>46099</v>
      </c>
      <c r="B1328" s="44" t="s">
        <v>17892</v>
      </c>
      <c r="C1328" s="172">
        <v>1327</v>
      </c>
      <c r="D1328" s="166" t="s">
        <v>17680</v>
      </c>
      <c r="E1328" s="17" t="s">
        <v>17872</v>
      </c>
      <c r="F1328" s="34">
        <v>95885</v>
      </c>
      <c r="G1328" s="119">
        <v>2026</v>
      </c>
      <c r="H1328" s="60" t="s">
        <v>3</v>
      </c>
      <c r="I1328" s="183"/>
    </row>
    <row r="1329" spans="1:9" ht="141.75" x14ac:dyDescent="0.25">
      <c r="A1329" s="186">
        <v>46099</v>
      </c>
      <c r="B1329" s="44" t="s">
        <v>17892</v>
      </c>
      <c r="C1329" s="172">
        <v>1328</v>
      </c>
      <c r="D1329" s="166" t="s">
        <v>17681</v>
      </c>
      <c r="E1329" s="17" t="s">
        <v>17873</v>
      </c>
      <c r="F1329" s="34">
        <v>95886</v>
      </c>
      <c r="G1329" s="119">
        <v>2026</v>
      </c>
      <c r="H1329" s="60" t="s">
        <v>3</v>
      </c>
      <c r="I1329" s="183"/>
    </row>
    <row r="1330" spans="1:9" ht="141.75" x14ac:dyDescent="0.25">
      <c r="A1330" s="186">
        <v>46099</v>
      </c>
      <c r="B1330" s="44" t="s">
        <v>17892</v>
      </c>
      <c r="C1330" s="172">
        <v>1329</v>
      </c>
      <c r="D1330" s="166" t="s">
        <v>17682</v>
      </c>
      <c r="E1330" s="17" t="s">
        <v>17874</v>
      </c>
      <c r="F1330" s="34">
        <v>95887</v>
      </c>
      <c r="G1330" s="119">
        <v>2026</v>
      </c>
      <c r="H1330" s="60" t="s">
        <v>3</v>
      </c>
      <c r="I1330" s="183"/>
    </row>
    <row r="1331" spans="1:9" ht="141.75" x14ac:dyDescent="0.25">
      <c r="A1331" s="186">
        <v>46099</v>
      </c>
      <c r="B1331" s="44" t="s">
        <v>17892</v>
      </c>
      <c r="C1331" s="172">
        <v>1330</v>
      </c>
      <c r="D1331" s="166" t="s">
        <v>17683</v>
      </c>
      <c r="E1331" s="17" t="s">
        <v>17875</v>
      </c>
      <c r="F1331" s="34">
        <v>95888</v>
      </c>
      <c r="G1331" s="119">
        <v>2026</v>
      </c>
      <c r="H1331" s="60" t="s">
        <v>3</v>
      </c>
      <c r="I1331" s="183"/>
    </row>
    <row r="1332" spans="1:9" ht="141.75" x14ac:dyDescent="0.25">
      <c r="A1332" s="186">
        <v>46099</v>
      </c>
      <c r="B1332" s="44" t="s">
        <v>17892</v>
      </c>
      <c r="C1332" s="172">
        <v>1331</v>
      </c>
      <c r="D1332" s="166" t="s">
        <v>17684</v>
      </c>
      <c r="E1332" s="17" t="s">
        <v>17876</v>
      </c>
      <c r="F1332" s="34">
        <v>95889</v>
      </c>
      <c r="G1332" s="119">
        <v>2026</v>
      </c>
      <c r="H1332" s="60" t="s">
        <v>3</v>
      </c>
      <c r="I1332" s="183"/>
    </row>
    <row r="1333" spans="1:9" ht="141.75" x14ac:dyDescent="0.25">
      <c r="A1333" s="186">
        <v>46099</v>
      </c>
      <c r="B1333" s="44" t="s">
        <v>17892</v>
      </c>
      <c r="C1333" s="172">
        <v>1332</v>
      </c>
      <c r="D1333" s="166" t="s">
        <v>17685</v>
      </c>
      <c r="E1333" s="17" t="s">
        <v>17877</v>
      </c>
      <c r="F1333" s="34">
        <v>95890</v>
      </c>
      <c r="G1333" s="119">
        <v>2026</v>
      </c>
      <c r="H1333" s="60" t="s">
        <v>3</v>
      </c>
      <c r="I1333" s="183"/>
    </row>
    <row r="1334" spans="1:9" ht="141.75" x14ac:dyDescent="0.25">
      <c r="A1334" s="186">
        <v>46099</v>
      </c>
      <c r="B1334" s="44" t="s">
        <v>17892</v>
      </c>
      <c r="C1334" s="172">
        <v>1333</v>
      </c>
      <c r="D1334" s="166" t="s">
        <v>17686</v>
      </c>
      <c r="E1334" s="17" t="s">
        <v>17878</v>
      </c>
      <c r="F1334" s="34">
        <v>95891</v>
      </c>
      <c r="G1334" s="119">
        <v>2026</v>
      </c>
      <c r="H1334" s="60" t="s">
        <v>3</v>
      </c>
      <c r="I1334" s="183"/>
    </row>
    <row r="1335" spans="1:9" ht="141.75" x14ac:dyDescent="0.25">
      <c r="A1335" s="186">
        <v>46099</v>
      </c>
      <c r="B1335" s="44" t="s">
        <v>17892</v>
      </c>
      <c r="C1335" s="172">
        <v>1334</v>
      </c>
      <c r="D1335" s="166" t="s">
        <v>17687</v>
      </c>
      <c r="E1335" s="17" t="s">
        <v>17879</v>
      </c>
      <c r="F1335" s="34">
        <v>95892</v>
      </c>
      <c r="G1335" s="119">
        <v>2026</v>
      </c>
      <c r="H1335" s="60" t="s">
        <v>3</v>
      </c>
      <c r="I1335" s="183"/>
    </row>
    <row r="1336" spans="1:9" ht="141.75" x14ac:dyDescent="0.25">
      <c r="A1336" s="186">
        <v>46099</v>
      </c>
      <c r="B1336" s="44" t="s">
        <v>17892</v>
      </c>
      <c r="C1336" s="172">
        <v>1335</v>
      </c>
      <c r="D1336" s="166" t="s">
        <v>17688</v>
      </c>
      <c r="E1336" s="17" t="s">
        <v>17880</v>
      </c>
      <c r="F1336" s="34">
        <v>95893</v>
      </c>
      <c r="G1336" s="119">
        <v>2026</v>
      </c>
      <c r="H1336" s="60" t="s">
        <v>3</v>
      </c>
      <c r="I1336" s="183"/>
    </row>
    <row r="1337" spans="1:9" ht="141.75" x14ac:dyDescent="0.25">
      <c r="A1337" s="186">
        <v>46099</v>
      </c>
      <c r="B1337" s="44" t="s">
        <v>17892</v>
      </c>
      <c r="C1337" s="172">
        <v>1336</v>
      </c>
      <c r="D1337" s="166" t="s">
        <v>17689</v>
      </c>
      <c r="E1337" s="17" t="s">
        <v>17881</v>
      </c>
      <c r="F1337" s="34">
        <v>95894</v>
      </c>
      <c r="G1337" s="119">
        <v>2026</v>
      </c>
      <c r="H1337" s="60" t="s">
        <v>3</v>
      </c>
      <c r="I1337" s="183"/>
    </row>
    <row r="1338" spans="1:9" ht="141.75" x14ac:dyDescent="0.25">
      <c r="A1338" s="186">
        <v>46099</v>
      </c>
      <c r="B1338" s="44" t="s">
        <v>17892</v>
      </c>
      <c r="C1338" s="172">
        <v>1337</v>
      </c>
      <c r="D1338" s="166" t="s">
        <v>17690</v>
      </c>
      <c r="E1338" s="17" t="s">
        <v>17882</v>
      </c>
      <c r="F1338" s="34">
        <v>95895</v>
      </c>
      <c r="G1338" s="119">
        <v>2026</v>
      </c>
      <c r="H1338" s="60" t="s">
        <v>3</v>
      </c>
      <c r="I1338" s="183"/>
    </row>
    <row r="1339" spans="1:9" ht="141.75" x14ac:dyDescent="0.25">
      <c r="A1339" s="186">
        <v>46099</v>
      </c>
      <c r="B1339" s="44" t="s">
        <v>17892</v>
      </c>
      <c r="C1339" s="172">
        <v>1338</v>
      </c>
      <c r="D1339" s="166" t="s">
        <v>17691</v>
      </c>
      <c r="E1339" s="17" t="s">
        <v>17883</v>
      </c>
      <c r="F1339" s="34">
        <v>95896</v>
      </c>
      <c r="G1339" s="119">
        <v>2026</v>
      </c>
      <c r="H1339" s="60" t="s">
        <v>3</v>
      </c>
      <c r="I1339" s="183"/>
    </row>
    <row r="1340" spans="1:9" ht="189" x14ac:dyDescent="0.25">
      <c r="A1340" s="186">
        <v>46099</v>
      </c>
      <c r="B1340" s="44" t="s">
        <v>17892</v>
      </c>
      <c r="C1340" s="172">
        <v>1339</v>
      </c>
      <c r="D1340" s="166" t="s">
        <v>17692</v>
      </c>
      <c r="E1340" s="17" t="s">
        <v>17884</v>
      </c>
      <c r="F1340" s="34">
        <v>95897</v>
      </c>
      <c r="G1340" s="119">
        <v>2026</v>
      </c>
      <c r="H1340" s="60" t="s">
        <v>3</v>
      </c>
      <c r="I1340" s="183"/>
    </row>
    <row r="1341" spans="1:9" ht="141.75" x14ac:dyDescent="0.25">
      <c r="A1341" s="186">
        <v>46099</v>
      </c>
      <c r="B1341" s="44" t="s">
        <v>17892</v>
      </c>
      <c r="C1341" s="172">
        <v>1340</v>
      </c>
      <c r="D1341" s="166" t="s">
        <v>17693</v>
      </c>
      <c r="E1341" s="17" t="s">
        <v>17885</v>
      </c>
      <c r="F1341" s="34">
        <v>95898</v>
      </c>
      <c r="G1341" s="119">
        <v>2026</v>
      </c>
      <c r="H1341" s="60" t="s">
        <v>3</v>
      </c>
      <c r="I1341" s="183"/>
    </row>
    <row r="1342" spans="1:9" ht="141.75" x14ac:dyDescent="0.25">
      <c r="A1342" s="186">
        <v>46099</v>
      </c>
      <c r="B1342" s="44" t="s">
        <v>17892</v>
      </c>
      <c r="C1342" s="172">
        <v>1341</v>
      </c>
      <c r="D1342" s="166" t="s">
        <v>17694</v>
      </c>
      <c r="E1342" s="17" t="s">
        <v>17886</v>
      </c>
      <c r="F1342" s="34">
        <v>95899</v>
      </c>
      <c r="G1342" s="119">
        <v>2026</v>
      </c>
      <c r="H1342" s="60" t="s">
        <v>3</v>
      </c>
      <c r="I1342" s="183"/>
    </row>
    <row r="1343" spans="1:9" ht="141.75" x14ac:dyDescent="0.25">
      <c r="A1343" s="186">
        <v>46099</v>
      </c>
      <c r="B1343" s="44" t="s">
        <v>17892</v>
      </c>
      <c r="C1343" s="172">
        <v>1342</v>
      </c>
      <c r="D1343" s="166" t="s">
        <v>17695</v>
      </c>
      <c r="E1343" s="17" t="s">
        <v>17887</v>
      </c>
      <c r="F1343" s="34">
        <v>95900</v>
      </c>
      <c r="G1343" s="119">
        <v>2026</v>
      </c>
      <c r="H1343" s="60" t="s">
        <v>3</v>
      </c>
      <c r="I1343" s="183"/>
    </row>
    <row r="1344" spans="1:9" ht="141.75" x14ac:dyDescent="0.25">
      <c r="A1344" s="186">
        <v>46099</v>
      </c>
      <c r="B1344" s="44" t="s">
        <v>17892</v>
      </c>
      <c r="C1344" s="172">
        <v>1343</v>
      </c>
      <c r="D1344" s="166" t="s">
        <v>17696</v>
      </c>
      <c r="E1344" s="17" t="s">
        <v>17888</v>
      </c>
      <c r="F1344" s="34">
        <v>95901</v>
      </c>
      <c r="G1344" s="119">
        <v>2026</v>
      </c>
      <c r="H1344" s="60" t="s">
        <v>3</v>
      </c>
      <c r="I1344" s="183"/>
    </row>
    <row r="1345" spans="1:9" ht="252" x14ac:dyDescent="0.25">
      <c r="A1345" s="186">
        <v>46099</v>
      </c>
      <c r="B1345" s="44" t="s">
        <v>17892</v>
      </c>
      <c r="C1345" s="172">
        <v>1344</v>
      </c>
      <c r="D1345" s="166" t="s">
        <v>2267</v>
      </c>
      <c r="E1345" s="17" t="s">
        <v>17889</v>
      </c>
      <c r="F1345" s="34">
        <v>95902</v>
      </c>
      <c r="G1345" s="119">
        <v>2026</v>
      </c>
      <c r="H1345" s="60" t="s">
        <v>3</v>
      </c>
      <c r="I1345" s="183"/>
    </row>
    <row r="1346" spans="1:9" ht="126" x14ac:dyDescent="0.25">
      <c r="A1346" s="1">
        <v>46111</v>
      </c>
      <c r="B1346" s="174" t="s">
        <v>6</v>
      </c>
      <c r="C1346" s="172">
        <v>1345</v>
      </c>
      <c r="D1346" s="166" t="s">
        <v>17891</v>
      </c>
      <c r="E1346" s="13" t="s">
        <v>15454</v>
      </c>
      <c r="F1346" s="34">
        <v>95903</v>
      </c>
      <c r="G1346" s="119">
        <v>2026</v>
      </c>
      <c r="H1346" s="60" t="s">
        <v>3</v>
      </c>
      <c r="I1346" s="183"/>
    </row>
    <row r="1347" spans="1:9" ht="157.5" x14ac:dyDescent="0.25">
      <c r="A1347" s="69">
        <v>46084</v>
      </c>
      <c r="B1347" s="44" t="s">
        <v>17893</v>
      </c>
      <c r="C1347" s="172">
        <v>1346</v>
      </c>
      <c r="D1347" s="44" t="s">
        <v>17894</v>
      </c>
      <c r="E1347" s="23" t="s">
        <v>17895</v>
      </c>
      <c r="F1347" s="34">
        <v>95904</v>
      </c>
      <c r="G1347" s="119">
        <v>2026</v>
      </c>
      <c r="H1347" s="60" t="s">
        <v>3</v>
      </c>
      <c r="I1347" s="183"/>
    </row>
    <row r="1348" spans="1:9" ht="157.5" x14ac:dyDescent="0.25">
      <c r="A1348" s="69">
        <v>46115</v>
      </c>
      <c r="B1348" s="44" t="s">
        <v>17892</v>
      </c>
      <c r="C1348" s="172">
        <v>1347</v>
      </c>
      <c r="D1348" s="166" t="s">
        <v>17896</v>
      </c>
      <c r="E1348" s="17" t="s">
        <v>18084</v>
      </c>
      <c r="F1348" s="34">
        <v>95905</v>
      </c>
      <c r="G1348" s="119">
        <v>2026</v>
      </c>
      <c r="H1348" s="60" t="s">
        <v>3</v>
      </c>
      <c r="I1348" s="183"/>
    </row>
    <row r="1349" spans="1:9" ht="141.75" x14ac:dyDescent="0.25">
      <c r="A1349" s="69">
        <v>46115</v>
      </c>
      <c r="B1349" s="44" t="s">
        <v>17892</v>
      </c>
      <c r="C1349" s="172">
        <v>1348</v>
      </c>
      <c r="D1349" s="166" t="s">
        <v>17897</v>
      </c>
      <c r="E1349" s="17" t="s">
        <v>18085</v>
      </c>
      <c r="F1349" s="34">
        <v>95906</v>
      </c>
      <c r="G1349" s="119">
        <v>2026</v>
      </c>
      <c r="H1349" s="60" t="s">
        <v>3</v>
      </c>
      <c r="I1349" s="183"/>
    </row>
    <row r="1350" spans="1:9" ht="141.75" x14ac:dyDescent="0.25">
      <c r="A1350" s="69">
        <v>46115</v>
      </c>
      <c r="B1350" s="44" t="s">
        <v>17892</v>
      </c>
      <c r="C1350" s="172">
        <v>1349</v>
      </c>
      <c r="D1350" s="166" t="s">
        <v>9616</v>
      </c>
      <c r="E1350" s="17" t="s">
        <v>18086</v>
      </c>
      <c r="F1350" s="34">
        <v>95907</v>
      </c>
      <c r="G1350" s="119">
        <v>2026</v>
      </c>
      <c r="H1350" s="60" t="s">
        <v>3</v>
      </c>
      <c r="I1350" s="183"/>
    </row>
    <row r="1351" spans="1:9" ht="141.75" x14ac:dyDescent="0.25">
      <c r="A1351" s="69">
        <v>46115</v>
      </c>
      <c r="B1351" s="44" t="s">
        <v>17892</v>
      </c>
      <c r="C1351" s="172">
        <v>1350</v>
      </c>
      <c r="D1351" s="166" t="s">
        <v>17898</v>
      </c>
      <c r="E1351" s="17" t="s">
        <v>18087</v>
      </c>
      <c r="F1351" s="34">
        <v>95908</v>
      </c>
      <c r="G1351" s="119">
        <v>2026</v>
      </c>
      <c r="H1351" s="60" t="s">
        <v>3</v>
      </c>
      <c r="I1351" s="183"/>
    </row>
    <row r="1352" spans="1:9" ht="141.75" x14ac:dyDescent="0.25">
      <c r="A1352" s="69">
        <v>46115</v>
      </c>
      <c r="B1352" s="44" t="s">
        <v>17892</v>
      </c>
      <c r="C1352" s="172">
        <v>1351</v>
      </c>
      <c r="D1352" s="166" t="s">
        <v>17899</v>
      </c>
      <c r="E1352" s="17" t="s">
        <v>18088</v>
      </c>
      <c r="F1352" s="34">
        <v>95909</v>
      </c>
      <c r="G1352" s="119">
        <v>2026</v>
      </c>
      <c r="H1352" s="60" t="s">
        <v>3</v>
      </c>
      <c r="I1352" s="183"/>
    </row>
    <row r="1353" spans="1:9" ht="141.75" x14ac:dyDescent="0.25">
      <c r="A1353" s="69">
        <v>46115</v>
      </c>
      <c r="B1353" s="44" t="s">
        <v>17892</v>
      </c>
      <c r="C1353" s="172">
        <v>1352</v>
      </c>
      <c r="D1353" s="166" t="s">
        <v>17900</v>
      </c>
      <c r="E1353" s="17" t="s">
        <v>18089</v>
      </c>
      <c r="F1353" s="34">
        <v>95910</v>
      </c>
      <c r="G1353" s="119">
        <v>2026</v>
      </c>
      <c r="H1353" s="60" t="s">
        <v>3</v>
      </c>
      <c r="I1353" s="183"/>
    </row>
    <row r="1354" spans="1:9" ht="141.75" x14ac:dyDescent="0.25">
      <c r="A1354" s="69">
        <v>46115</v>
      </c>
      <c r="B1354" s="44" t="s">
        <v>17892</v>
      </c>
      <c r="C1354" s="172">
        <v>1353</v>
      </c>
      <c r="D1354" s="166" t="s">
        <v>17901</v>
      </c>
      <c r="E1354" s="17" t="s">
        <v>18090</v>
      </c>
      <c r="F1354" s="34">
        <v>95911</v>
      </c>
      <c r="G1354" s="119">
        <v>2026</v>
      </c>
      <c r="H1354" s="60" t="s">
        <v>3</v>
      </c>
      <c r="I1354" s="183"/>
    </row>
    <row r="1355" spans="1:9" ht="141.75" x14ac:dyDescent="0.25">
      <c r="A1355" s="69">
        <v>46115</v>
      </c>
      <c r="B1355" s="44" t="s">
        <v>17892</v>
      </c>
      <c r="C1355" s="172">
        <v>1354</v>
      </c>
      <c r="D1355" s="166" t="s">
        <v>17902</v>
      </c>
      <c r="E1355" s="17" t="s">
        <v>18091</v>
      </c>
      <c r="F1355" s="34">
        <v>95912</v>
      </c>
      <c r="G1355" s="119">
        <v>2026</v>
      </c>
      <c r="H1355" s="60" t="s">
        <v>3</v>
      </c>
      <c r="I1355" s="183"/>
    </row>
    <row r="1356" spans="1:9" ht="173.25" x14ac:dyDescent="0.25">
      <c r="A1356" s="69">
        <v>46115</v>
      </c>
      <c r="B1356" s="44" t="s">
        <v>17892</v>
      </c>
      <c r="C1356" s="172">
        <v>1355</v>
      </c>
      <c r="D1356" s="166" t="s">
        <v>17903</v>
      </c>
      <c r="E1356" s="17" t="s">
        <v>18092</v>
      </c>
      <c r="F1356" s="34">
        <v>95913</v>
      </c>
      <c r="G1356" s="119">
        <v>2026</v>
      </c>
      <c r="H1356" s="60" t="s">
        <v>3</v>
      </c>
      <c r="I1356" s="183"/>
    </row>
    <row r="1357" spans="1:9" ht="141.75" x14ac:dyDescent="0.25">
      <c r="A1357" s="69">
        <v>46115</v>
      </c>
      <c r="B1357" s="44" t="s">
        <v>17892</v>
      </c>
      <c r="C1357" s="172">
        <v>1356</v>
      </c>
      <c r="D1357" s="166" t="s">
        <v>17904</v>
      </c>
      <c r="E1357" s="17" t="s">
        <v>18093</v>
      </c>
      <c r="F1357" s="34">
        <v>95914</v>
      </c>
      <c r="G1357" s="119">
        <v>2026</v>
      </c>
      <c r="H1357" s="60" t="s">
        <v>3</v>
      </c>
      <c r="I1357" s="183"/>
    </row>
    <row r="1358" spans="1:9" ht="141.75" x14ac:dyDescent="0.25">
      <c r="A1358" s="69">
        <v>46115</v>
      </c>
      <c r="B1358" s="44" t="s">
        <v>17892</v>
      </c>
      <c r="C1358" s="172">
        <v>1357</v>
      </c>
      <c r="D1358" s="166" t="s">
        <v>17905</v>
      </c>
      <c r="E1358" s="17" t="s">
        <v>18094</v>
      </c>
      <c r="F1358" s="34">
        <v>95915</v>
      </c>
      <c r="G1358" s="119">
        <v>2026</v>
      </c>
      <c r="H1358" s="60" t="s">
        <v>3</v>
      </c>
      <c r="I1358" s="183"/>
    </row>
    <row r="1359" spans="1:9" ht="141.75" x14ac:dyDescent="0.25">
      <c r="A1359" s="69">
        <v>46115</v>
      </c>
      <c r="B1359" s="44" t="s">
        <v>17892</v>
      </c>
      <c r="C1359" s="172">
        <v>1358</v>
      </c>
      <c r="D1359" s="166" t="s">
        <v>17906</v>
      </c>
      <c r="E1359" s="17" t="s">
        <v>18095</v>
      </c>
      <c r="F1359" s="34">
        <v>95916</v>
      </c>
      <c r="G1359" s="119">
        <v>2026</v>
      </c>
      <c r="H1359" s="60" t="s">
        <v>3</v>
      </c>
      <c r="I1359" s="183"/>
    </row>
    <row r="1360" spans="1:9" ht="141.75" x14ac:dyDescent="0.25">
      <c r="A1360" s="69">
        <v>46115</v>
      </c>
      <c r="B1360" s="44" t="s">
        <v>17892</v>
      </c>
      <c r="C1360" s="172">
        <v>1359</v>
      </c>
      <c r="D1360" s="166" t="s">
        <v>17907</v>
      </c>
      <c r="E1360" s="17" t="s">
        <v>18096</v>
      </c>
      <c r="F1360" s="34">
        <v>95917</v>
      </c>
      <c r="G1360" s="119">
        <v>2026</v>
      </c>
      <c r="H1360" s="60" t="s">
        <v>3</v>
      </c>
      <c r="I1360" s="183"/>
    </row>
    <row r="1361" spans="1:9" ht="141.75" x14ac:dyDescent="0.25">
      <c r="A1361" s="69">
        <v>46115</v>
      </c>
      <c r="B1361" s="44" t="s">
        <v>17892</v>
      </c>
      <c r="C1361" s="172">
        <v>1360</v>
      </c>
      <c r="D1361" s="166" t="s">
        <v>17908</v>
      </c>
      <c r="E1361" s="17" t="s">
        <v>18097</v>
      </c>
      <c r="F1361" s="34">
        <v>95918</v>
      </c>
      <c r="G1361" s="119">
        <v>2026</v>
      </c>
      <c r="H1361" s="60" t="s">
        <v>3</v>
      </c>
      <c r="I1361" s="183"/>
    </row>
    <row r="1362" spans="1:9" ht="204.75" x14ac:dyDescent="0.25">
      <c r="A1362" s="69">
        <v>46115</v>
      </c>
      <c r="B1362" s="44" t="s">
        <v>17892</v>
      </c>
      <c r="C1362" s="172">
        <v>1361</v>
      </c>
      <c r="D1362" s="166" t="s">
        <v>17909</v>
      </c>
      <c r="E1362" s="17" t="s">
        <v>18098</v>
      </c>
      <c r="F1362" s="34">
        <v>95919</v>
      </c>
      <c r="G1362" s="119">
        <v>2026</v>
      </c>
      <c r="H1362" s="60" t="s">
        <v>3</v>
      </c>
      <c r="I1362" s="183"/>
    </row>
    <row r="1363" spans="1:9" ht="141.75" x14ac:dyDescent="0.25">
      <c r="A1363" s="69">
        <v>46115</v>
      </c>
      <c r="B1363" s="44" t="s">
        <v>17892</v>
      </c>
      <c r="C1363" s="172">
        <v>1362</v>
      </c>
      <c r="D1363" s="166" t="s">
        <v>17910</v>
      </c>
      <c r="E1363" s="17" t="s">
        <v>18099</v>
      </c>
      <c r="F1363" s="34">
        <v>95920</v>
      </c>
      <c r="G1363" s="119">
        <v>2026</v>
      </c>
      <c r="H1363" s="60" t="s">
        <v>3</v>
      </c>
      <c r="I1363" s="183"/>
    </row>
    <row r="1364" spans="1:9" ht="141.75" x14ac:dyDescent="0.25">
      <c r="A1364" s="69">
        <v>46115</v>
      </c>
      <c r="B1364" s="44" t="s">
        <v>17892</v>
      </c>
      <c r="C1364" s="172">
        <v>1363</v>
      </c>
      <c r="D1364" s="166" t="s">
        <v>17911</v>
      </c>
      <c r="E1364" s="17" t="s">
        <v>18100</v>
      </c>
      <c r="F1364" s="34">
        <v>95921</v>
      </c>
      <c r="G1364" s="119">
        <v>2026</v>
      </c>
      <c r="H1364" s="60" t="s">
        <v>3</v>
      </c>
      <c r="I1364" s="183"/>
    </row>
    <row r="1365" spans="1:9" ht="141.75" x14ac:dyDescent="0.25">
      <c r="A1365" s="69">
        <v>46115</v>
      </c>
      <c r="B1365" s="44" t="s">
        <v>17892</v>
      </c>
      <c r="C1365" s="172">
        <v>1364</v>
      </c>
      <c r="D1365" s="166" t="s">
        <v>17911</v>
      </c>
      <c r="E1365" s="17" t="s">
        <v>18101</v>
      </c>
      <c r="F1365" s="34">
        <v>95922</v>
      </c>
      <c r="G1365" s="119">
        <v>2026</v>
      </c>
      <c r="H1365" s="60" t="s">
        <v>3</v>
      </c>
      <c r="I1365" s="183"/>
    </row>
    <row r="1366" spans="1:9" ht="157.5" x14ac:dyDescent="0.25">
      <c r="A1366" s="69">
        <v>46115</v>
      </c>
      <c r="B1366" s="44" t="s">
        <v>17892</v>
      </c>
      <c r="C1366" s="172">
        <v>1365</v>
      </c>
      <c r="D1366" s="166" t="s">
        <v>17912</v>
      </c>
      <c r="E1366" s="17" t="s">
        <v>18102</v>
      </c>
      <c r="F1366" s="34">
        <v>95923</v>
      </c>
      <c r="G1366" s="119">
        <v>2026</v>
      </c>
      <c r="H1366" s="60" t="s">
        <v>3</v>
      </c>
      <c r="I1366" s="183"/>
    </row>
    <row r="1367" spans="1:9" ht="141.75" x14ac:dyDescent="0.25">
      <c r="A1367" s="69">
        <v>46115</v>
      </c>
      <c r="B1367" s="44" t="s">
        <v>17892</v>
      </c>
      <c r="C1367" s="172">
        <v>1366</v>
      </c>
      <c r="D1367" s="166" t="s">
        <v>17913</v>
      </c>
      <c r="E1367" s="17" t="s">
        <v>18103</v>
      </c>
      <c r="F1367" s="34">
        <v>95924</v>
      </c>
      <c r="G1367" s="119">
        <v>2026</v>
      </c>
      <c r="H1367" s="60" t="s">
        <v>3</v>
      </c>
      <c r="I1367" s="183"/>
    </row>
    <row r="1368" spans="1:9" ht="141.75" x14ac:dyDescent="0.25">
      <c r="A1368" s="69">
        <v>46115</v>
      </c>
      <c r="B1368" s="44" t="s">
        <v>17892</v>
      </c>
      <c r="C1368" s="172">
        <v>1367</v>
      </c>
      <c r="D1368" s="166" t="s">
        <v>17914</v>
      </c>
      <c r="E1368" s="17" t="s">
        <v>18104</v>
      </c>
      <c r="F1368" s="34">
        <v>95925</v>
      </c>
      <c r="G1368" s="119">
        <v>2026</v>
      </c>
      <c r="H1368" s="60" t="s">
        <v>3</v>
      </c>
      <c r="I1368" s="183"/>
    </row>
    <row r="1369" spans="1:9" ht="141.75" x14ac:dyDescent="0.25">
      <c r="A1369" s="69">
        <v>46115</v>
      </c>
      <c r="B1369" s="44" t="s">
        <v>17892</v>
      </c>
      <c r="C1369" s="172">
        <v>1368</v>
      </c>
      <c r="D1369" s="166" t="s">
        <v>17915</v>
      </c>
      <c r="E1369" s="17" t="s">
        <v>18105</v>
      </c>
      <c r="F1369" s="34">
        <v>95926</v>
      </c>
      <c r="G1369" s="119">
        <v>2026</v>
      </c>
      <c r="H1369" s="60" t="s">
        <v>3</v>
      </c>
      <c r="I1369" s="183"/>
    </row>
    <row r="1370" spans="1:9" ht="141.75" x14ac:dyDescent="0.25">
      <c r="A1370" s="69">
        <v>46115</v>
      </c>
      <c r="B1370" s="44" t="s">
        <v>17892</v>
      </c>
      <c r="C1370" s="172">
        <v>1369</v>
      </c>
      <c r="D1370" s="166" t="s">
        <v>17916</v>
      </c>
      <c r="E1370" s="17" t="s">
        <v>18106</v>
      </c>
      <c r="F1370" s="34">
        <v>95927</v>
      </c>
      <c r="G1370" s="119">
        <v>2026</v>
      </c>
      <c r="H1370" s="60" t="s">
        <v>3</v>
      </c>
      <c r="I1370" s="183"/>
    </row>
    <row r="1371" spans="1:9" ht="141.75" x14ac:dyDescent="0.25">
      <c r="A1371" s="69">
        <v>46115</v>
      </c>
      <c r="B1371" s="44" t="s">
        <v>17892</v>
      </c>
      <c r="C1371" s="172">
        <v>1370</v>
      </c>
      <c r="D1371" s="166" t="s">
        <v>17917</v>
      </c>
      <c r="E1371" s="17" t="s">
        <v>18107</v>
      </c>
      <c r="F1371" s="34">
        <v>95928</v>
      </c>
      <c r="G1371" s="119">
        <v>2026</v>
      </c>
      <c r="H1371" s="60" t="s">
        <v>3</v>
      </c>
      <c r="I1371" s="183"/>
    </row>
    <row r="1372" spans="1:9" ht="252" x14ac:dyDescent="0.25">
      <c r="A1372" s="69">
        <v>46115</v>
      </c>
      <c r="B1372" s="44" t="s">
        <v>17892</v>
      </c>
      <c r="C1372" s="172">
        <v>1371</v>
      </c>
      <c r="D1372" s="166" t="s">
        <v>17918</v>
      </c>
      <c r="E1372" s="17" t="s">
        <v>18108</v>
      </c>
      <c r="F1372" s="34">
        <v>95929</v>
      </c>
      <c r="G1372" s="119">
        <v>2026</v>
      </c>
      <c r="H1372" s="60" t="s">
        <v>3</v>
      </c>
      <c r="I1372" s="183"/>
    </row>
    <row r="1373" spans="1:9" ht="141.75" x14ac:dyDescent="0.25">
      <c r="A1373" s="69">
        <v>46115</v>
      </c>
      <c r="B1373" s="44" t="s">
        <v>17892</v>
      </c>
      <c r="C1373" s="172">
        <v>1372</v>
      </c>
      <c r="D1373" s="166" t="s">
        <v>17919</v>
      </c>
      <c r="E1373" s="17" t="s">
        <v>18109</v>
      </c>
      <c r="F1373" s="34">
        <v>95930</v>
      </c>
      <c r="G1373" s="119">
        <v>2026</v>
      </c>
      <c r="H1373" s="60" t="s">
        <v>3</v>
      </c>
      <c r="I1373" s="183"/>
    </row>
    <row r="1374" spans="1:9" ht="141.75" x14ac:dyDescent="0.25">
      <c r="A1374" s="69">
        <v>46115</v>
      </c>
      <c r="B1374" s="44" t="s">
        <v>17892</v>
      </c>
      <c r="C1374" s="172">
        <v>1373</v>
      </c>
      <c r="D1374" s="166" t="s">
        <v>17920</v>
      </c>
      <c r="E1374" s="17" t="s">
        <v>18110</v>
      </c>
      <c r="F1374" s="34">
        <v>95931</v>
      </c>
      <c r="G1374" s="119">
        <v>2026</v>
      </c>
      <c r="H1374" s="60" t="s">
        <v>3</v>
      </c>
      <c r="I1374" s="183"/>
    </row>
    <row r="1375" spans="1:9" ht="141.75" x14ac:dyDescent="0.25">
      <c r="A1375" s="69">
        <v>46115</v>
      </c>
      <c r="B1375" s="44" t="s">
        <v>17892</v>
      </c>
      <c r="C1375" s="172">
        <v>1374</v>
      </c>
      <c r="D1375" s="166" t="s">
        <v>17921</v>
      </c>
      <c r="E1375" s="17" t="s">
        <v>18111</v>
      </c>
      <c r="F1375" s="34">
        <v>95932</v>
      </c>
      <c r="G1375" s="119">
        <v>2026</v>
      </c>
      <c r="H1375" s="60" t="s">
        <v>3</v>
      </c>
      <c r="I1375" s="183"/>
    </row>
    <row r="1376" spans="1:9" ht="141.75" x14ac:dyDescent="0.25">
      <c r="A1376" s="69">
        <v>46115</v>
      </c>
      <c r="B1376" s="44" t="s">
        <v>17892</v>
      </c>
      <c r="C1376" s="172">
        <v>1375</v>
      </c>
      <c r="D1376" s="166" t="s">
        <v>17922</v>
      </c>
      <c r="E1376" s="17" t="s">
        <v>18112</v>
      </c>
      <c r="F1376" s="34">
        <v>95933</v>
      </c>
      <c r="G1376" s="119">
        <v>2026</v>
      </c>
      <c r="H1376" s="60" t="s">
        <v>3</v>
      </c>
      <c r="I1376" s="183"/>
    </row>
    <row r="1377" spans="1:9" ht="141.75" x14ac:dyDescent="0.25">
      <c r="A1377" s="69">
        <v>46115</v>
      </c>
      <c r="B1377" s="44" t="s">
        <v>17892</v>
      </c>
      <c r="C1377" s="172">
        <v>1376</v>
      </c>
      <c r="D1377" s="166" t="s">
        <v>17923</v>
      </c>
      <c r="E1377" s="17" t="s">
        <v>18113</v>
      </c>
      <c r="F1377" s="34">
        <v>95934</v>
      </c>
      <c r="G1377" s="119">
        <v>2026</v>
      </c>
      <c r="H1377" s="60" t="s">
        <v>3</v>
      </c>
      <c r="I1377" s="183"/>
    </row>
    <row r="1378" spans="1:9" ht="141.75" x14ac:dyDescent="0.25">
      <c r="A1378" s="69">
        <v>46115</v>
      </c>
      <c r="B1378" s="44" t="s">
        <v>17892</v>
      </c>
      <c r="C1378" s="172">
        <v>1377</v>
      </c>
      <c r="D1378" s="166" t="s">
        <v>17923</v>
      </c>
      <c r="E1378" s="17" t="s">
        <v>18114</v>
      </c>
      <c r="F1378" s="34">
        <v>95935</v>
      </c>
      <c r="G1378" s="119">
        <v>2026</v>
      </c>
      <c r="H1378" s="60" t="s">
        <v>3</v>
      </c>
      <c r="I1378" s="183"/>
    </row>
    <row r="1379" spans="1:9" ht="141.75" x14ac:dyDescent="0.25">
      <c r="A1379" s="69">
        <v>46115</v>
      </c>
      <c r="B1379" s="44" t="s">
        <v>17892</v>
      </c>
      <c r="C1379" s="172">
        <v>1378</v>
      </c>
      <c r="D1379" s="166" t="s">
        <v>17924</v>
      </c>
      <c r="E1379" s="17" t="s">
        <v>18115</v>
      </c>
      <c r="F1379" s="34">
        <v>95936</v>
      </c>
      <c r="G1379" s="119">
        <v>2026</v>
      </c>
      <c r="H1379" s="60" t="s">
        <v>3</v>
      </c>
      <c r="I1379" s="183"/>
    </row>
    <row r="1380" spans="1:9" ht="141.75" x14ac:dyDescent="0.25">
      <c r="A1380" s="69">
        <v>46115</v>
      </c>
      <c r="B1380" s="44" t="s">
        <v>17892</v>
      </c>
      <c r="C1380" s="172">
        <v>1379</v>
      </c>
      <c r="D1380" s="166" t="s">
        <v>17925</v>
      </c>
      <c r="E1380" s="17" t="s">
        <v>18116</v>
      </c>
      <c r="F1380" s="34">
        <v>95937</v>
      </c>
      <c r="G1380" s="119">
        <v>2026</v>
      </c>
      <c r="H1380" s="60" t="s">
        <v>3</v>
      </c>
      <c r="I1380" s="183"/>
    </row>
    <row r="1381" spans="1:9" ht="173.25" x14ac:dyDescent="0.25">
      <c r="A1381" s="69">
        <v>46115</v>
      </c>
      <c r="B1381" s="44" t="s">
        <v>17892</v>
      </c>
      <c r="C1381" s="172">
        <v>1380</v>
      </c>
      <c r="D1381" s="166" t="s">
        <v>17926</v>
      </c>
      <c r="E1381" s="17" t="s">
        <v>18117</v>
      </c>
      <c r="F1381" s="34">
        <v>95938</v>
      </c>
      <c r="G1381" s="119">
        <v>2026</v>
      </c>
      <c r="H1381" s="60" t="s">
        <v>3</v>
      </c>
      <c r="I1381" s="183"/>
    </row>
    <row r="1382" spans="1:9" ht="141.75" x14ac:dyDescent="0.25">
      <c r="A1382" s="69">
        <v>46115</v>
      </c>
      <c r="B1382" s="44" t="s">
        <v>17892</v>
      </c>
      <c r="C1382" s="172">
        <v>1381</v>
      </c>
      <c r="D1382" s="166" t="s">
        <v>17927</v>
      </c>
      <c r="E1382" s="17" t="s">
        <v>18118</v>
      </c>
      <c r="F1382" s="34">
        <v>95939</v>
      </c>
      <c r="G1382" s="119">
        <v>2026</v>
      </c>
      <c r="H1382" s="60" t="s">
        <v>3</v>
      </c>
      <c r="I1382" s="183"/>
    </row>
    <row r="1383" spans="1:9" ht="141.75" x14ac:dyDescent="0.25">
      <c r="A1383" s="69">
        <v>46115</v>
      </c>
      <c r="B1383" s="44" t="s">
        <v>17892</v>
      </c>
      <c r="C1383" s="172">
        <v>1382</v>
      </c>
      <c r="D1383" s="166" t="s">
        <v>8986</v>
      </c>
      <c r="E1383" s="17" t="s">
        <v>18119</v>
      </c>
      <c r="F1383" s="34">
        <v>95940</v>
      </c>
      <c r="G1383" s="119">
        <v>2026</v>
      </c>
      <c r="H1383" s="60" t="s">
        <v>3</v>
      </c>
      <c r="I1383" s="183"/>
    </row>
    <row r="1384" spans="1:9" ht="141.75" x14ac:dyDescent="0.25">
      <c r="A1384" s="69">
        <v>46115</v>
      </c>
      <c r="B1384" s="44" t="s">
        <v>17892</v>
      </c>
      <c r="C1384" s="172">
        <v>1383</v>
      </c>
      <c r="D1384" s="166" t="s">
        <v>17928</v>
      </c>
      <c r="E1384" s="17" t="s">
        <v>18120</v>
      </c>
      <c r="F1384" s="34">
        <v>95941</v>
      </c>
      <c r="G1384" s="119">
        <v>2026</v>
      </c>
      <c r="H1384" s="60" t="s">
        <v>3</v>
      </c>
      <c r="I1384" s="183"/>
    </row>
    <row r="1385" spans="1:9" ht="141.75" x14ac:dyDescent="0.25">
      <c r="A1385" s="69">
        <v>46115</v>
      </c>
      <c r="B1385" s="44" t="s">
        <v>17892</v>
      </c>
      <c r="C1385" s="172">
        <v>1384</v>
      </c>
      <c r="D1385" s="166" t="s">
        <v>17929</v>
      </c>
      <c r="E1385" s="17" t="s">
        <v>18121</v>
      </c>
      <c r="F1385" s="34">
        <v>95942</v>
      </c>
      <c r="G1385" s="119">
        <v>2026</v>
      </c>
      <c r="H1385" s="60" t="s">
        <v>3</v>
      </c>
      <c r="I1385" s="183"/>
    </row>
    <row r="1386" spans="1:9" ht="141.75" x14ac:dyDescent="0.25">
      <c r="A1386" s="69">
        <v>46115</v>
      </c>
      <c r="B1386" s="44" t="s">
        <v>17892</v>
      </c>
      <c r="C1386" s="172">
        <v>1385</v>
      </c>
      <c r="D1386" s="166" t="s">
        <v>17930</v>
      </c>
      <c r="E1386" s="17" t="s">
        <v>18122</v>
      </c>
      <c r="F1386" s="34">
        <v>95943</v>
      </c>
      <c r="G1386" s="119">
        <v>2026</v>
      </c>
      <c r="H1386" s="60" t="s">
        <v>3</v>
      </c>
      <c r="I1386" s="183"/>
    </row>
    <row r="1387" spans="1:9" ht="141.75" x14ac:dyDescent="0.25">
      <c r="A1387" s="69">
        <v>46115</v>
      </c>
      <c r="B1387" s="44" t="s">
        <v>17892</v>
      </c>
      <c r="C1387" s="172">
        <v>1386</v>
      </c>
      <c r="D1387" s="166" t="s">
        <v>17931</v>
      </c>
      <c r="E1387" s="17" t="s">
        <v>18123</v>
      </c>
      <c r="F1387" s="34">
        <v>95944</v>
      </c>
      <c r="G1387" s="119">
        <v>2026</v>
      </c>
      <c r="H1387" s="60" t="s">
        <v>3</v>
      </c>
      <c r="I1387" s="183"/>
    </row>
    <row r="1388" spans="1:9" ht="141.75" x14ac:dyDescent="0.25">
      <c r="A1388" s="69">
        <v>46115</v>
      </c>
      <c r="B1388" s="44" t="s">
        <v>17892</v>
      </c>
      <c r="C1388" s="172">
        <v>1387</v>
      </c>
      <c r="D1388" s="166" t="s">
        <v>17932</v>
      </c>
      <c r="E1388" s="17" t="s">
        <v>18124</v>
      </c>
      <c r="F1388" s="34">
        <v>95945</v>
      </c>
      <c r="G1388" s="119">
        <v>2026</v>
      </c>
      <c r="H1388" s="60" t="s">
        <v>3</v>
      </c>
      <c r="I1388" s="183"/>
    </row>
    <row r="1389" spans="1:9" ht="141.75" x14ac:dyDescent="0.25">
      <c r="A1389" s="69">
        <v>46115</v>
      </c>
      <c r="B1389" s="44" t="s">
        <v>17892</v>
      </c>
      <c r="C1389" s="172">
        <v>1388</v>
      </c>
      <c r="D1389" s="166" t="s">
        <v>17932</v>
      </c>
      <c r="E1389" s="17" t="s">
        <v>18125</v>
      </c>
      <c r="F1389" s="34">
        <v>95946</v>
      </c>
      <c r="G1389" s="119">
        <v>2026</v>
      </c>
      <c r="H1389" s="60" t="s">
        <v>3</v>
      </c>
      <c r="I1389" s="183"/>
    </row>
    <row r="1390" spans="1:9" ht="141.75" x14ac:dyDescent="0.25">
      <c r="A1390" s="69">
        <v>46115</v>
      </c>
      <c r="B1390" s="44" t="s">
        <v>17892</v>
      </c>
      <c r="C1390" s="172">
        <v>1389</v>
      </c>
      <c r="D1390" s="166" t="s">
        <v>17933</v>
      </c>
      <c r="E1390" s="17" t="s">
        <v>18126</v>
      </c>
      <c r="F1390" s="34">
        <v>95947</v>
      </c>
      <c r="G1390" s="119">
        <v>2026</v>
      </c>
      <c r="H1390" s="60" t="s">
        <v>3</v>
      </c>
      <c r="I1390" s="183"/>
    </row>
    <row r="1391" spans="1:9" ht="204.75" x14ac:dyDescent="0.25">
      <c r="A1391" s="69">
        <v>46115</v>
      </c>
      <c r="B1391" s="44" t="s">
        <v>17892</v>
      </c>
      <c r="C1391" s="172">
        <v>1390</v>
      </c>
      <c r="D1391" s="166" t="s">
        <v>17934</v>
      </c>
      <c r="E1391" s="17" t="s">
        <v>18127</v>
      </c>
      <c r="F1391" s="34">
        <v>95948</v>
      </c>
      <c r="G1391" s="119">
        <v>2026</v>
      </c>
      <c r="H1391" s="60" t="s">
        <v>3</v>
      </c>
      <c r="I1391" s="183"/>
    </row>
    <row r="1392" spans="1:9" ht="141.75" x14ac:dyDescent="0.25">
      <c r="A1392" s="69">
        <v>46115</v>
      </c>
      <c r="B1392" s="44" t="s">
        <v>17892</v>
      </c>
      <c r="C1392" s="172">
        <v>1391</v>
      </c>
      <c r="D1392" s="166" t="s">
        <v>17935</v>
      </c>
      <c r="E1392" s="17" t="s">
        <v>18128</v>
      </c>
      <c r="F1392" s="34">
        <v>95949</v>
      </c>
      <c r="G1392" s="119">
        <v>2026</v>
      </c>
      <c r="H1392" s="60" t="s">
        <v>3</v>
      </c>
      <c r="I1392" s="183"/>
    </row>
    <row r="1393" spans="1:9" ht="141.75" x14ac:dyDescent="0.25">
      <c r="A1393" s="69">
        <v>46115</v>
      </c>
      <c r="B1393" s="44" t="s">
        <v>17892</v>
      </c>
      <c r="C1393" s="172">
        <v>1392</v>
      </c>
      <c r="D1393" s="166" t="s">
        <v>17935</v>
      </c>
      <c r="E1393" s="17" t="s">
        <v>18129</v>
      </c>
      <c r="F1393" s="34">
        <v>95950</v>
      </c>
      <c r="G1393" s="119">
        <v>2026</v>
      </c>
      <c r="H1393" s="60" t="s">
        <v>3</v>
      </c>
      <c r="I1393" s="183"/>
    </row>
    <row r="1394" spans="1:9" ht="141.75" x14ac:dyDescent="0.25">
      <c r="A1394" s="69">
        <v>46115</v>
      </c>
      <c r="B1394" s="44" t="s">
        <v>17892</v>
      </c>
      <c r="C1394" s="172">
        <v>1393</v>
      </c>
      <c r="D1394" s="166" t="s">
        <v>17936</v>
      </c>
      <c r="E1394" s="17" t="s">
        <v>18130</v>
      </c>
      <c r="F1394" s="34">
        <v>95951</v>
      </c>
      <c r="G1394" s="119">
        <v>2026</v>
      </c>
      <c r="H1394" s="60" t="s">
        <v>3</v>
      </c>
      <c r="I1394" s="183"/>
    </row>
    <row r="1395" spans="1:9" ht="141.75" x14ac:dyDescent="0.25">
      <c r="A1395" s="69">
        <v>46115</v>
      </c>
      <c r="B1395" s="44" t="s">
        <v>17892</v>
      </c>
      <c r="C1395" s="172">
        <v>1394</v>
      </c>
      <c r="D1395" s="166" t="s">
        <v>17935</v>
      </c>
      <c r="E1395" s="17" t="s">
        <v>18131</v>
      </c>
      <c r="F1395" s="34">
        <v>95952</v>
      </c>
      <c r="G1395" s="119">
        <v>2026</v>
      </c>
      <c r="H1395" s="60" t="s">
        <v>3</v>
      </c>
      <c r="I1395" s="183"/>
    </row>
    <row r="1396" spans="1:9" ht="141.75" x14ac:dyDescent="0.25">
      <c r="A1396" s="69">
        <v>46115</v>
      </c>
      <c r="B1396" s="44" t="s">
        <v>17892</v>
      </c>
      <c r="C1396" s="172">
        <v>1395</v>
      </c>
      <c r="D1396" s="166" t="s">
        <v>17935</v>
      </c>
      <c r="E1396" s="17" t="s">
        <v>18132</v>
      </c>
      <c r="F1396" s="34">
        <v>95953</v>
      </c>
      <c r="G1396" s="119">
        <v>2026</v>
      </c>
      <c r="H1396" s="60" t="s">
        <v>3</v>
      </c>
      <c r="I1396" s="183"/>
    </row>
    <row r="1397" spans="1:9" ht="141.75" x14ac:dyDescent="0.25">
      <c r="A1397" s="69">
        <v>46115</v>
      </c>
      <c r="B1397" s="44" t="s">
        <v>17892</v>
      </c>
      <c r="C1397" s="172">
        <v>1396</v>
      </c>
      <c r="D1397" s="166" t="s">
        <v>17935</v>
      </c>
      <c r="E1397" s="17" t="s">
        <v>18133</v>
      </c>
      <c r="F1397" s="34">
        <v>95954</v>
      </c>
      <c r="G1397" s="119">
        <v>2026</v>
      </c>
      <c r="H1397" s="60" t="s">
        <v>3</v>
      </c>
      <c r="I1397" s="183"/>
    </row>
    <row r="1398" spans="1:9" ht="141.75" x14ac:dyDescent="0.25">
      <c r="A1398" s="69">
        <v>46115</v>
      </c>
      <c r="B1398" s="44" t="s">
        <v>17892</v>
      </c>
      <c r="C1398" s="172">
        <v>1397</v>
      </c>
      <c r="D1398" s="166" t="s">
        <v>17937</v>
      </c>
      <c r="E1398" s="17" t="s">
        <v>18134</v>
      </c>
      <c r="F1398" s="34">
        <v>95955</v>
      </c>
      <c r="G1398" s="119">
        <v>2026</v>
      </c>
      <c r="H1398" s="60" t="s">
        <v>3</v>
      </c>
      <c r="I1398" s="183"/>
    </row>
    <row r="1399" spans="1:9" ht="141.75" x14ac:dyDescent="0.25">
      <c r="A1399" s="69">
        <v>46115</v>
      </c>
      <c r="B1399" s="44" t="s">
        <v>17892</v>
      </c>
      <c r="C1399" s="172">
        <v>1398</v>
      </c>
      <c r="D1399" s="166" t="s">
        <v>17938</v>
      </c>
      <c r="E1399" s="17" t="s">
        <v>18135</v>
      </c>
      <c r="F1399" s="34">
        <v>95956</v>
      </c>
      <c r="G1399" s="119">
        <v>2026</v>
      </c>
      <c r="H1399" s="60" t="s">
        <v>3</v>
      </c>
      <c r="I1399" s="183"/>
    </row>
    <row r="1400" spans="1:9" ht="141.75" x14ac:dyDescent="0.25">
      <c r="A1400" s="69">
        <v>46115</v>
      </c>
      <c r="B1400" s="44" t="s">
        <v>17892</v>
      </c>
      <c r="C1400" s="172">
        <v>1399</v>
      </c>
      <c r="D1400" s="166" t="s">
        <v>17939</v>
      </c>
      <c r="E1400" s="17" t="s">
        <v>18136</v>
      </c>
      <c r="F1400" s="34">
        <v>95957</v>
      </c>
      <c r="G1400" s="119">
        <v>2026</v>
      </c>
      <c r="H1400" s="60" t="s">
        <v>3</v>
      </c>
      <c r="I1400" s="183"/>
    </row>
    <row r="1401" spans="1:9" ht="141.75" x14ac:dyDescent="0.25">
      <c r="A1401" s="69">
        <v>46115</v>
      </c>
      <c r="B1401" s="44" t="s">
        <v>17892</v>
      </c>
      <c r="C1401" s="172">
        <v>1400</v>
      </c>
      <c r="D1401" s="166" t="s">
        <v>17940</v>
      </c>
      <c r="E1401" s="17" t="s">
        <v>18137</v>
      </c>
      <c r="F1401" s="34">
        <v>95958</v>
      </c>
      <c r="G1401" s="119">
        <v>2026</v>
      </c>
      <c r="H1401" s="60" t="s">
        <v>3</v>
      </c>
      <c r="I1401" s="183"/>
    </row>
    <row r="1402" spans="1:9" ht="157.5" x14ac:dyDescent="0.25">
      <c r="A1402" s="69">
        <v>46115</v>
      </c>
      <c r="B1402" s="44" t="s">
        <v>17892</v>
      </c>
      <c r="C1402" s="172">
        <v>1401</v>
      </c>
      <c r="D1402" s="166" t="s">
        <v>17941</v>
      </c>
      <c r="E1402" s="17" t="s">
        <v>18138</v>
      </c>
      <c r="F1402" s="34">
        <v>95959</v>
      </c>
      <c r="G1402" s="119">
        <v>2026</v>
      </c>
      <c r="H1402" s="60" t="s">
        <v>3</v>
      </c>
      <c r="I1402" s="183"/>
    </row>
    <row r="1403" spans="1:9" ht="141.75" x14ac:dyDescent="0.25">
      <c r="A1403" s="69">
        <v>46115</v>
      </c>
      <c r="B1403" s="44" t="s">
        <v>17892</v>
      </c>
      <c r="C1403" s="172">
        <v>1402</v>
      </c>
      <c r="D1403" s="166" t="s">
        <v>17942</v>
      </c>
      <c r="E1403" s="17" t="s">
        <v>18139</v>
      </c>
      <c r="F1403" s="34">
        <v>95960</v>
      </c>
      <c r="G1403" s="119">
        <v>2026</v>
      </c>
      <c r="H1403" s="60" t="s">
        <v>3</v>
      </c>
      <c r="I1403" s="183"/>
    </row>
    <row r="1404" spans="1:9" ht="236.25" x14ac:dyDescent="0.25">
      <c r="A1404" s="69">
        <v>46115</v>
      </c>
      <c r="B1404" s="44" t="s">
        <v>17892</v>
      </c>
      <c r="C1404" s="172">
        <v>1403</v>
      </c>
      <c r="D1404" s="166" t="s">
        <v>17943</v>
      </c>
      <c r="E1404" s="17" t="s">
        <v>18140</v>
      </c>
      <c r="F1404" s="34">
        <v>95961</v>
      </c>
      <c r="G1404" s="119">
        <v>2026</v>
      </c>
      <c r="H1404" s="60" t="s">
        <v>3</v>
      </c>
      <c r="I1404" s="183"/>
    </row>
    <row r="1405" spans="1:9" ht="236.25" x14ac:dyDescent="0.25">
      <c r="A1405" s="69">
        <v>46115</v>
      </c>
      <c r="B1405" s="44" t="s">
        <v>17892</v>
      </c>
      <c r="C1405" s="172">
        <v>1404</v>
      </c>
      <c r="D1405" s="166" t="s">
        <v>17943</v>
      </c>
      <c r="E1405" s="17" t="s">
        <v>18141</v>
      </c>
      <c r="F1405" s="34">
        <v>95962</v>
      </c>
      <c r="G1405" s="119">
        <v>2026</v>
      </c>
      <c r="H1405" s="60" t="s">
        <v>3</v>
      </c>
      <c r="I1405" s="183"/>
    </row>
    <row r="1406" spans="1:9" ht="141.75" x14ac:dyDescent="0.25">
      <c r="A1406" s="69">
        <v>46115</v>
      </c>
      <c r="B1406" s="44" t="s">
        <v>17892</v>
      </c>
      <c r="C1406" s="172">
        <v>1405</v>
      </c>
      <c r="D1406" s="166" t="s">
        <v>17944</v>
      </c>
      <c r="E1406" s="17" t="s">
        <v>18142</v>
      </c>
      <c r="F1406" s="34">
        <v>95963</v>
      </c>
      <c r="G1406" s="119">
        <v>2026</v>
      </c>
      <c r="H1406" s="60" t="s">
        <v>3</v>
      </c>
      <c r="I1406" s="183"/>
    </row>
    <row r="1407" spans="1:9" ht="141.75" x14ac:dyDescent="0.25">
      <c r="A1407" s="69">
        <v>46115</v>
      </c>
      <c r="B1407" s="44" t="s">
        <v>17892</v>
      </c>
      <c r="C1407" s="172">
        <v>1406</v>
      </c>
      <c r="D1407" s="166" t="s">
        <v>17945</v>
      </c>
      <c r="E1407" s="17" t="s">
        <v>18143</v>
      </c>
      <c r="F1407" s="34">
        <v>95964</v>
      </c>
      <c r="G1407" s="119">
        <v>2026</v>
      </c>
      <c r="H1407" s="60" t="s">
        <v>3</v>
      </c>
      <c r="I1407" s="183"/>
    </row>
    <row r="1408" spans="1:9" ht="157.5" x14ac:dyDescent="0.25">
      <c r="A1408" s="69">
        <v>46115</v>
      </c>
      <c r="B1408" s="44" t="s">
        <v>17892</v>
      </c>
      <c r="C1408" s="172">
        <v>1407</v>
      </c>
      <c r="D1408" s="166" t="s">
        <v>17946</v>
      </c>
      <c r="E1408" s="17" t="s">
        <v>18144</v>
      </c>
      <c r="F1408" s="34">
        <v>95965</v>
      </c>
      <c r="G1408" s="119">
        <v>2026</v>
      </c>
      <c r="H1408" s="60" t="s">
        <v>3</v>
      </c>
      <c r="I1408" s="183"/>
    </row>
    <row r="1409" spans="1:9" ht="141.75" x14ac:dyDescent="0.25">
      <c r="A1409" s="69">
        <v>46115</v>
      </c>
      <c r="B1409" s="44" t="s">
        <v>17892</v>
      </c>
      <c r="C1409" s="172">
        <v>1408</v>
      </c>
      <c r="D1409" s="166" t="s">
        <v>17947</v>
      </c>
      <c r="E1409" s="17" t="s">
        <v>18145</v>
      </c>
      <c r="F1409" s="34">
        <v>95966</v>
      </c>
      <c r="G1409" s="119">
        <v>2026</v>
      </c>
      <c r="H1409" s="60" t="s">
        <v>3</v>
      </c>
      <c r="I1409" s="183"/>
    </row>
    <row r="1410" spans="1:9" ht="141.75" x14ac:dyDescent="0.25">
      <c r="A1410" s="69">
        <v>46115</v>
      </c>
      <c r="B1410" s="44" t="s">
        <v>17892</v>
      </c>
      <c r="C1410" s="172">
        <v>1409</v>
      </c>
      <c r="D1410" s="166" t="s">
        <v>17948</v>
      </c>
      <c r="E1410" s="17" t="s">
        <v>18146</v>
      </c>
      <c r="F1410" s="34">
        <v>95967</v>
      </c>
      <c r="G1410" s="119">
        <v>2026</v>
      </c>
      <c r="H1410" s="60" t="s">
        <v>3</v>
      </c>
      <c r="I1410" s="183"/>
    </row>
    <row r="1411" spans="1:9" ht="141.75" x14ac:dyDescent="0.25">
      <c r="A1411" s="69">
        <v>46115</v>
      </c>
      <c r="B1411" s="44" t="s">
        <v>17892</v>
      </c>
      <c r="C1411" s="172">
        <v>1410</v>
      </c>
      <c r="D1411" s="166" t="s">
        <v>17949</v>
      </c>
      <c r="E1411" s="17" t="s">
        <v>18147</v>
      </c>
      <c r="F1411" s="34">
        <v>95968</v>
      </c>
      <c r="G1411" s="119">
        <v>2026</v>
      </c>
      <c r="H1411" s="60" t="s">
        <v>3</v>
      </c>
      <c r="I1411" s="183"/>
    </row>
    <row r="1412" spans="1:9" ht="141.75" x14ac:dyDescent="0.25">
      <c r="A1412" s="69">
        <v>46115</v>
      </c>
      <c r="B1412" s="44" t="s">
        <v>17892</v>
      </c>
      <c r="C1412" s="172">
        <v>1411</v>
      </c>
      <c r="D1412" s="166" t="s">
        <v>17950</v>
      </c>
      <c r="E1412" s="17" t="s">
        <v>18148</v>
      </c>
      <c r="F1412" s="34">
        <v>95969</v>
      </c>
      <c r="G1412" s="119">
        <v>2026</v>
      </c>
      <c r="H1412" s="60" t="s">
        <v>3</v>
      </c>
      <c r="I1412" s="183"/>
    </row>
    <row r="1413" spans="1:9" ht="141.75" x14ac:dyDescent="0.25">
      <c r="A1413" s="69">
        <v>46115</v>
      </c>
      <c r="B1413" s="44" t="s">
        <v>17892</v>
      </c>
      <c r="C1413" s="172">
        <v>1412</v>
      </c>
      <c r="D1413" s="166" t="s">
        <v>17951</v>
      </c>
      <c r="E1413" s="17" t="s">
        <v>18149</v>
      </c>
      <c r="F1413" s="34">
        <v>95970</v>
      </c>
      <c r="G1413" s="119">
        <v>2026</v>
      </c>
      <c r="H1413" s="60" t="s">
        <v>3</v>
      </c>
      <c r="I1413" s="183"/>
    </row>
    <row r="1414" spans="1:9" ht="141.75" x14ac:dyDescent="0.25">
      <c r="A1414" s="69">
        <v>46115</v>
      </c>
      <c r="B1414" s="44" t="s">
        <v>17892</v>
      </c>
      <c r="C1414" s="172">
        <v>1413</v>
      </c>
      <c r="D1414" s="166" t="s">
        <v>17952</v>
      </c>
      <c r="E1414" s="17" t="s">
        <v>18150</v>
      </c>
      <c r="F1414" s="34">
        <v>95971</v>
      </c>
      <c r="G1414" s="119">
        <v>2026</v>
      </c>
      <c r="H1414" s="60" t="s">
        <v>3</v>
      </c>
      <c r="I1414" s="183"/>
    </row>
    <row r="1415" spans="1:9" ht="141.75" x14ac:dyDescent="0.25">
      <c r="A1415" s="69">
        <v>46115</v>
      </c>
      <c r="B1415" s="44" t="s">
        <v>17892</v>
      </c>
      <c r="C1415" s="172">
        <v>1414</v>
      </c>
      <c r="D1415" s="166" t="s">
        <v>17948</v>
      </c>
      <c r="E1415" s="17" t="s">
        <v>18151</v>
      </c>
      <c r="F1415" s="34">
        <v>95972</v>
      </c>
      <c r="G1415" s="119">
        <v>2026</v>
      </c>
      <c r="H1415" s="60" t="s">
        <v>3</v>
      </c>
      <c r="I1415" s="183"/>
    </row>
    <row r="1416" spans="1:9" ht="189" x14ac:dyDescent="0.25">
      <c r="A1416" s="69">
        <v>46115</v>
      </c>
      <c r="B1416" s="44" t="s">
        <v>17892</v>
      </c>
      <c r="C1416" s="172">
        <v>1415</v>
      </c>
      <c r="D1416" s="166" t="s">
        <v>17953</v>
      </c>
      <c r="E1416" s="17" t="s">
        <v>18152</v>
      </c>
      <c r="F1416" s="34">
        <v>95973</v>
      </c>
      <c r="G1416" s="119">
        <v>2026</v>
      </c>
      <c r="H1416" s="60" t="s">
        <v>3</v>
      </c>
      <c r="I1416" s="183"/>
    </row>
    <row r="1417" spans="1:9" ht="189" x14ac:dyDescent="0.25">
      <c r="A1417" s="69">
        <v>46115</v>
      </c>
      <c r="B1417" s="44" t="s">
        <v>17892</v>
      </c>
      <c r="C1417" s="172">
        <v>1416</v>
      </c>
      <c r="D1417" s="166" t="s">
        <v>17953</v>
      </c>
      <c r="E1417" s="17" t="s">
        <v>18153</v>
      </c>
      <c r="F1417" s="34">
        <v>95974</v>
      </c>
      <c r="G1417" s="119">
        <v>2026</v>
      </c>
      <c r="H1417" s="60" t="s">
        <v>3</v>
      </c>
      <c r="I1417" s="183"/>
    </row>
    <row r="1418" spans="1:9" ht="141.75" x14ac:dyDescent="0.25">
      <c r="A1418" s="69">
        <v>46115</v>
      </c>
      <c r="B1418" s="44" t="s">
        <v>17892</v>
      </c>
      <c r="C1418" s="172">
        <v>1417</v>
      </c>
      <c r="D1418" s="166" t="s">
        <v>17954</v>
      </c>
      <c r="E1418" s="17" t="s">
        <v>18154</v>
      </c>
      <c r="F1418" s="34">
        <v>95975</v>
      </c>
      <c r="G1418" s="119">
        <v>2026</v>
      </c>
      <c r="H1418" s="60" t="s">
        <v>3</v>
      </c>
      <c r="I1418" s="183"/>
    </row>
    <row r="1419" spans="1:9" ht="141.75" x14ac:dyDescent="0.25">
      <c r="A1419" s="69">
        <v>46115</v>
      </c>
      <c r="B1419" s="44" t="s">
        <v>17892</v>
      </c>
      <c r="C1419" s="172">
        <v>1418</v>
      </c>
      <c r="D1419" s="166" t="s">
        <v>17955</v>
      </c>
      <c r="E1419" s="17" t="s">
        <v>18155</v>
      </c>
      <c r="F1419" s="34">
        <v>95976</v>
      </c>
      <c r="G1419" s="119">
        <v>2026</v>
      </c>
      <c r="H1419" s="60" t="s">
        <v>3</v>
      </c>
      <c r="I1419" s="183"/>
    </row>
    <row r="1420" spans="1:9" ht="141.75" x14ac:dyDescent="0.25">
      <c r="A1420" s="69">
        <v>46115</v>
      </c>
      <c r="B1420" s="44" t="s">
        <v>17892</v>
      </c>
      <c r="C1420" s="172">
        <v>1419</v>
      </c>
      <c r="D1420" s="166" t="s">
        <v>17956</v>
      </c>
      <c r="E1420" s="17" t="s">
        <v>18156</v>
      </c>
      <c r="F1420" s="34">
        <v>95977</v>
      </c>
      <c r="G1420" s="119">
        <v>2026</v>
      </c>
      <c r="H1420" s="60" t="s">
        <v>3</v>
      </c>
      <c r="I1420" s="183"/>
    </row>
    <row r="1421" spans="1:9" ht="141.75" x14ac:dyDescent="0.25">
      <c r="A1421" s="69">
        <v>46115</v>
      </c>
      <c r="B1421" s="44" t="s">
        <v>17892</v>
      </c>
      <c r="C1421" s="172">
        <v>1420</v>
      </c>
      <c r="D1421" s="166" t="s">
        <v>17957</v>
      </c>
      <c r="E1421" s="17" t="s">
        <v>18157</v>
      </c>
      <c r="F1421" s="34">
        <v>95978</v>
      </c>
      <c r="G1421" s="119">
        <v>2026</v>
      </c>
      <c r="H1421" s="60" t="s">
        <v>3</v>
      </c>
      <c r="I1421" s="183"/>
    </row>
    <row r="1422" spans="1:9" ht="141.75" x14ac:dyDescent="0.25">
      <c r="A1422" s="69">
        <v>46115</v>
      </c>
      <c r="B1422" s="44" t="s">
        <v>17892</v>
      </c>
      <c r="C1422" s="172">
        <v>1421</v>
      </c>
      <c r="D1422" s="166" t="s">
        <v>17958</v>
      </c>
      <c r="E1422" s="17" t="s">
        <v>18158</v>
      </c>
      <c r="F1422" s="34">
        <v>95979</v>
      </c>
      <c r="G1422" s="119">
        <v>2026</v>
      </c>
      <c r="H1422" s="60" t="s">
        <v>3</v>
      </c>
      <c r="I1422" s="183"/>
    </row>
    <row r="1423" spans="1:9" ht="173.25" x14ac:dyDescent="0.25">
      <c r="A1423" s="69">
        <v>46115</v>
      </c>
      <c r="B1423" s="44" t="s">
        <v>17892</v>
      </c>
      <c r="C1423" s="172">
        <v>1422</v>
      </c>
      <c r="D1423" s="166" t="s">
        <v>17959</v>
      </c>
      <c r="E1423" s="17" t="s">
        <v>18159</v>
      </c>
      <c r="F1423" s="34">
        <v>95980</v>
      </c>
      <c r="G1423" s="119">
        <v>2026</v>
      </c>
      <c r="H1423" s="60" t="s">
        <v>3</v>
      </c>
      <c r="I1423" s="183"/>
    </row>
    <row r="1424" spans="1:9" ht="141.75" x14ac:dyDescent="0.25">
      <c r="A1424" s="69">
        <v>46115</v>
      </c>
      <c r="B1424" s="44" t="s">
        <v>17892</v>
      </c>
      <c r="C1424" s="172">
        <v>1423</v>
      </c>
      <c r="D1424" s="166" t="s">
        <v>17960</v>
      </c>
      <c r="E1424" s="17" t="s">
        <v>18160</v>
      </c>
      <c r="F1424" s="34">
        <v>95981</v>
      </c>
      <c r="G1424" s="119">
        <v>2026</v>
      </c>
      <c r="H1424" s="60" t="s">
        <v>3</v>
      </c>
      <c r="I1424" s="183"/>
    </row>
    <row r="1425" spans="1:9" ht="141.75" x14ac:dyDescent="0.25">
      <c r="A1425" s="69">
        <v>46115</v>
      </c>
      <c r="B1425" s="44" t="s">
        <v>17892</v>
      </c>
      <c r="C1425" s="172">
        <v>1424</v>
      </c>
      <c r="D1425" s="166" t="s">
        <v>17960</v>
      </c>
      <c r="E1425" s="17" t="s">
        <v>18161</v>
      </c>
      <c r="F1425" s="34">
        <v>95982</v>
      </c>
      <c r="G1425" s="119">
        <v>2026</v>
      </c>
      <c r="H1425" s="60" t="s">
        <v>3</v>
      </c>
      <c r="I1425" s="183"/>
    </row>
    <row r="1426" spans="1:9" ht="141.75" x14ac:dyDescent="0.25">
      <c r="A1426" s="69">
        <v>46115</v>
      </c>
      <c r="B1426" s="44" t="s">
        <v>17892</v>
      </c>
      <c r="C1426" s="172">
        <v>1425</v>
      </c>
      <c r="D1426" s="166" t="s">
        <v>17961</v>
      </c>
      <c r="E1426" s="17" t="s">
        <v>18162</v>
      </c>
      <c r="F1426" s="34">
        <v>95983</v>
      </c>
      <c r="G1426" s="119">
        <v>2026</v>
      </c>
      <c r="H1426" s="60" t="s">
        <v>3</v>
      </c>
      <c r="I1426" s="183"/>
    </row>
    <row r="1427" spans="1:9" ht="141.75" x14ac:dyDescent="0.25">
      <c r="A1427" s="69">
        <v>46115</v>
      </c>
      <c r="B1427" s="44" t="s">
        <v>17892</v>
      </c>
      <c r="C1427" s="172">
        <v>1426</v>
      </c>
      <c r="D1427" s="166" t="s">
        <v>17676</v>
      </c>
      <c r="E1427" s="17" t="s">
        <v>18163</v>
      </c>
      <c r="F1427" s="34">
        <v>95984</v>
      </c>
      <c r="G1427" s="119">
        <v>2026</v>
      </c>
      <c r="H1427" s="60" t="s">
        <v>3</v>
      </c>
      <c r="I1427" s="183"/>
    </row>
    <row r="1428" spans="1:9" ht="141.75" x14ac:dyDescent="0.25">
      <c r="A1428" s="69">
        <v>46115</v>
      </c>
      <c r="B1428" s="44" t="s">
        <v>17892</v>
      </c>
      <c r="C1428" s="172">
        <v>1427</v>
      </c>
      <c r="D1428" s="166" t="s">
        <v>17676</v>
      </c>
      <c r="E1428" s="17" t="s">
        <v>18164</v>
      </c>
      <c r="F1428" s="34">
        <v>95985</v>
      </c>
      <c r="G1428" s="119">
        <v>2026</v>
      </c>
      <c r="H1428" s="60" t="s">
        <v>3</v>
      </c>
      <c r="I1428" s="183"/>
    </row>
    <row r="1429" spans="1:9" ht="346.5" x14ac:dyDescent="0.25">
      <c r="A1429" s="69">
        <v>46115</v>
      </c>
      <c r="B1429" s="44" t="s">
        <v>17892</v>
      </c>
      <c r="C1429" s="172">
        <v>1428</v>
      </c>
      <c r="D1429" s="166" t="s">
        <v>17962</v>
      </c>
      <c r="E1429" s="17" t="s">
        <v>18165</v>
      </c>
      <c r="F1429" s="34">
        <v>95986</v>
      </c>
      <c r="G1429" s="119">
        <v>2026</v>
      </c>
      <c r="H1429" s="60" t="s">
        <v>3</v>
      </c>
      <c r="I1429" s="183"/>
    </row>
    <row r="1430" spans="1:9" ht="141.75" x14ac:dyDescent="0.25">
      <c r="A1430" s="69">
        <v>46115</v>
      </c>
      <c r="B1430" s="44" t="s">
        <v>17892</v>
      </c>
      <c r="C1430" s="172">
        <v>1429</v>
      </c>
      <c r="D1430" s="166" t="s">
        <v>17963</v>
      </c>
      <c r="E1430" s="17" t="s">
        <v>18166</v>
      </c>
      <c r="F1430" s="34">
        <v>95987</v>
      </c>
      <c r="G1430" s="119">
        <v>2026</v>
      </c>
      <c r="H1430" s="60" t="s">
        <v>3</v>
      </c>
      <c r="I1430" s="183"/>
    </row>
    <row r="1431" spans="1:9" ht="141.75" x14ac:dyDescent="0.25">
      <c r="A1431" s="69">
        <v>46115</v>
      </c>
      <c r="B1431" s="44" t="s">
        <v>17892</v>
      </c>
      <c r="C1431" s="172">
        <v>1430</v>
      </c>
      <c r="D1431" s="166" t="s">
        <v>17964</v>
      </c>
      <c r="E1431" s="17" t="s">
        <v>18167</v>
      </c>
      <c r="F1431" s="34">
        <v>95988</v>
      </c>
      <c r="G1431" s="119">
        <v>2026</v>
      </c>
      <c r="H1431" s="60" t="s">
        <v>3</v>
      </c>
      <c r="I1431" s="183"/>
    </row>
    <row r="1432" spans="1:9" ht="141.75" x14ac:dyDescent="0.25">
      <c r="A1432" s="69">
        <v>46115</v>
      </c>
      <c r="B1432" s="44" t="s">
        <v>17892</v>
      </c>
      <c r="C1432" s="172">
        <v>1431</v>
      </c>
      <c r="D1432" s="166" t="s">
        <v>17965</v>
      </c>
      <c r="E1432" s="17" t="s">
        <v>18168</v>
      </c>
      <c r="F1432" s="34">
        <v>95989</v>
      </c>
      <c r="G1432" s="119">
        <v>2026</v>
      </c>
      <c r="H1432" s="60" t="s">
        <v>3</v>
      </c>
      <c r="I1432" s="183"/>
    </row>
    <row r="1433" spans="1:9" ht="204.75" x14ac:dyDescent="0.25">
      <c r="A1433" s="69">
        <v>46115</v>
      </c>
      <c r="B1433" s="44" t="s">
        <v>17892</v>
      </c>
      <c r="C1433" s="172">
        <v>1432</v>
      </c>
      <c r="D1433" s="166" t="s">
        <v>17966</v>
      </c>
      <c r="E1433" s="17" t="s">
        <v>18169</v>
      </c>
      <c r="F1433" s="34">
        <v>95990</v>
      </c>
      <c r="G1433" s="119">
        <v>2026</v>
      </c>
      <c r="H1433" s="60" t="s">
        <v>3</v>
      </c>
      <c r="I1433" s="183"/>
    </row>
    <row r="1434" spans="1:9" ht="141.75" x14ac:dyDescent="0.25">
      <c r="A1434" s="69">
        <v>46115</v>
      </c>
      <c r="B1434" s="44" t="s">
        <v>17892</v>
      </c>
      <c r="C1434" s="172">
        <v>1433</v>
      </c>
      <c r="D1434" s="166" t="s">
        <v>17967</v>
      </c>
      <c r="E1434" s="17" t="s">
        <v>18170</v>
      </c>
      <c r="F1434" s="34">
        <v>95991</v>
      </c>
      <c r="G1434" s="119">
        <v>2026</v>
      </c>
      <c r="H1434" s="60" t="s">
        <v>3</v>
      </c>
      <c r="I1434" s="183"/>
    </row>
    <row r="1435" spans="1:9" ht="141.75" x14ac:dyDescent="0.25">
      <c r="A1435" s="69">
        <v>46115</v>
      </c>
      <c r="B1435" s="44" t="s">
        <v>17892</v>
      </c>
      <c r="C1435" s="172">
        <v>1434</v>
      </c>
      <c r="D1435" s="166" t="s">
        <v>17676</v>
      </c>
      <c r="E1435" s="17" t="s">
        <v>18171</v>
      </c>
      <c r="F1435" s="34">
        <v>95992</v>
      </c>
      <c r="G1435" s="119">
        <v>2026</v>
      </c>
      <c r="H1435" s="60" t="s">
        <v>3</v>
      </c>
      <c r="I1435" s="183"/>
    </row>
    <row r="1436" spans="1:9" ht="141.75" x14ac:dyDescent="0.25">
      <c r="A1436" s="69">
        <v>46115</v>
      </c>
      <c r="B1436" s="44" t="s">
        <v>17892</v>
      </c>
      <c r="C1436" s="172">
        <v>1435</v>
      </c>
      <c r="D1436" s="166" t="s">
        <v>17968</v>
      </c>
      <c r="E1436" s="17" t="s">
        <v>18172</v>
      </c>
      <c r="F1436" s="34">
        <v>95993</v>
      </c>
      <c r="G1436" s="119">
        <v>2026</v>
      </c>
      <c r="H1436" s="60" t="s">
        <v>3</v>
      </c>
      <c r="I1436" s="183"/>
    </row>
    <row r="1437" spans="1:9" ht="141.75" x14ac:dyDescent="0.25">
      <c r="A1437" s="69">
        <v>46115</v>
      </c>
      <c r="B1437" s="44" t="s">
        <v>17892</v>
      </c>
      <c r="C1437" s="172">
        <v>1436</v>
      </c>
      <c r="D1437" s="166" t="s">
        <v>17969</v>
      </c>
      <c r="E1437" s="17" t="s">
        <v>18173</v>
      </c>
      <c r="F1437" s="34">
        <v>95994</v>
      </c>
      <c r="G1437" s="119">
        <v>2026</v>
      </c>
      <c r="H1437" s="60" t="s">
        <v>3</v>
      </c>
      <c r="I1437" s="183"/>
    </row>
    <row r="1438" spans="1:9" ht="141.75" x14ac:dyDescent="0.25">
      <c r="A1438" s="69">
        <v>46115</v>
      </c>
      <c r="B1438" s="44" t="s">
        <v>17892</v>
      </c>
      <c r="C1438" s="172">
        <v>1437</v>
      </c>
      <c r="D1438" s="166" t="s">
        <v>17970</v>
      </c>
      <c r="E1438" s="17" t="s">
        <v>18174</v>
      </c>
      <c r="F1438" s="34">
        <v>95995</v>
      </c>
      <c r="G1438" s="119">
        <v>2026</v>
      </c>
      <c r="H1438" s="60" t="s">
        <v>3</v>
      </c>
      <c r="I1438" s="183"/>
    </row>
    <row r="1439" spans="1:9" ht="141.75" x14ac:dyDescent="0.25">
      <c r="A1439" s="69">
        <v>46115</v>
      </c>
      <c r="B1439" s="44" t="s">
        <v>17892</v>
      </c>
      <c r="C1439" s="172">
        <v>1438</v>
      </c>
      <c r="D1439" s="166" t="s">
        <v>17971</v>
      </c>
      <c r="E1439" s="17" t="s">
        <v>18175</v>
      </c>
      <c r="F1439" s="34">
        <v>95996</v>
      </c>
      <c r="G1439" s="119">
        <v>2026</v>
      </c>
      <c r="H1439" s="60" t="s">
        <v>3</v>
      </c>
      <c r="I1439" s="183"/>
    </row>
    <row r="1440" spans="1:9" ht="346.5" x14ac:dyDescent="0.25">
      <c r="A1440" s="69">
        <v>46115</v>
      </c>
      <c r="B1440" s="44" t="s">
        <v>17892</v>
      </c>
      <c r="C1440" s="172">
        <v>1439</v>
      </c>
      <c r="D1440" s="166" t="s">
        <v>17962</v>
      </c>
      <c r="E1440" s="17" t="s">
        <v>18176</v>
      </c>
      <c r="F1440" s="34">
        <v>95997</v>
      </c>
      <c r="G1440" s="119">
        <v>2026</v>
      </c>
      <c r="H1440" s="60" t="s">
        <v>3</v>
      </c>
      <c r="I1440" s="183"/>
    </row>
    <row r="1441" spans="1:9" ht="220.5" x14ac:dyDescent="0.25">
      <c r="A1441" s="69">
        <v>46115</v>
      </c>
      <c r="B1441" s="44" t="s">
        <v>17892</v>
      </c>
      <c r="C1441" s="172">
        <v>1440</v>
      </c>
      <c r="D1441" s="166" t="s">
        <v>17972</v>
      </c>
      <c r="E1441" s="17" t="s">
        <v>18177</v>
      </c>
      <c r="F1441" s="34">
        <v>95998</v>
      </c>
      <c r="G1441" s="119">
        <v>2026</v>
      </c>
      <c r="H1441" s="60" t="s">
        <v>3</v>
      </c>
      <c r="I1441" s="183"/>
    </row>
    <row r="1442" spans="1:9" ht="141.75" x14ac:dyDescent="0.25">
      <c r="A1442" s="69">
        <v>46115</v>
      </c>
      <c r="B1442" s="44" t="s">
        <v>17892</v>
      </c>
      <c r="C1442" s="172">
        <v>1441</v>
      </c>
      <c r="D1442" s="166" t="s">
        <v>17973</v>
      </c>
      <c r="E1442" s="17" t="s">
        <v>18178</v>
      </c>
      <c r="F1442" s="34">
        <v>95999</v>
      </c>
      <c r="G1442" s="119">
        <v>2026</v>
      </c>
      <c r="H1442" s="60" t="s">
        <v>3</v>
      </c>
      <c r="I1442" s="183"/>
    </row>
    <row r="1443" spans="1:9" ht="141.75" x14ac:dyDescent="0.25">
      <c r="A1443" s="69">
        <v>46115</v>
      </c>
      <c r="B1443" s="44" t="s">
        <v>17892</v>
      </c>
      <c r="C1443" s="172">
        <v>1442</v>
      </c>
      <c r="D1443" s="166" t="s">
        <v>17974</v>
      </c>
      <c r="E1443" s="17" t="s">
        <v>18179</v>
      </c>
      <c r="F1443" s="34">
        <v>96000</v>
      </c>
      <c r="G1443" s="119">
        <v>2026</v>
      </c>
      <c r="H1443" s="60" t="s">
        <v>3</v>
      </c>
      <c r="I1443" s="183"/>
    </row>
    <row r="1444" spans="1:9" ht="141.75" x14ac:dyDescent="0.25">
      <c r="A1444" s="69">
        <v>46115</v>
      </c>
      <c r="B1444" s="44" t="s">
        <v>17892</v>
      </c>
      <c r="C1444" s="172">
        <v>1443</v>
      </c>
      <c r="D1444" s="166" t="s">
        <v>17975</v>
      </c>
      <c r="E1444" s="17" t="s">
        <v>18180</v>
      </c>
      <c r="F1444" s="34">
        <v>96001</v>
      </c>
      <c r="G1444" s="119">
        <v>2026</v>
      </c>
      <c r="H1444" s="60" t="s">
        <v>3</v>
      </c>
      <c r="I1444" s="183"/>
    </row>
    <row r="1445" spans="1:9" ht="141.75" x14ac:dyDescent="0.25">
      <c r="A1445" s="69">
        <v>46115</v>
      </c>
      <c r="B1445" s="44" t="s">
        <v>17892</v>
      </c>
      <c r="C1445" s="172">
        <v>1444</v>
      </c>
      <c r="D1445" s="166" t="s">
        <v>17976</v>
      </c>
      <c r="E1445" s="17" t="s">
        <v>18181</v>
      </c>
      <c r="F1445" s="34">
        <v>96002</v>
      </c>
      <c r="G1445" s="119">
        <v>2026</v>
      </c>
      <c r="H1445" s="60" t="s">
        <v>3</v>
      </c>
      <c r="I1445" s="183"/>
    </row>
    <row r="1446" spans="1:9" ht="141.75" x14ac:dyDescent="0.25">
      <c r="A1446" s="69">
        <v>46115</v>
      </c>
      <c r="B1446" s="44" t="s">
        <v>17892</v>
      </c>
      <c r="C1446" s="172">
        <v>1445</v>
      </c>
      <c r="D1446" s="166" t="s">
        <v>17976</v>
      </c>
      <c r="E1446" s="17" t="s">
        <v>18182</v>
      </c>
      <c r="F1446" s="34">
        <v>96003</v>
      </c>
      <c r="G1446" s="119">
        <v>2026</v>
      </c>
      <c r="H1446" s="60" t="s">
        <v>3</v>
      </c>
      <c r="I1446" s="183"/>
    </row>
    <row r="1447" spans="1:9" ht="141.75" x14ac:dyDescent="0.25">
      <c r="A1447" s="69">
        <v>46115</v>
      </c>
      <c r="B1447" s="44" t="s">
        <v>17892</v>
      </c>
      <c r="C1447" s="172">
        <v>1446</v>
      </c>
      <c r="D1447" s="166" t="s">
        <v>17976</v>
      </c>
      <c r="E1447" s="17" t="s">
        <v>18183</v>
      </c>
      <c r="F1447" s="34">
        <v>96004</v>
      </c>
      <c r="G1447" s="119">
        <v>2026</v>
      </c>
      <c r="H1447" s="60" t="s">
        <v>3</v>
      </c>
      <c r="I1447" s="183"/>
    </row>
    <row r="1448" spans="1:9" ht="220.5" x14ac:dyDescent="0.25">
      <c r="A1448" s="69">
        <v>46115</v>
      </c>
      <c r="B1448" s="44" t="s">
        <v>17892</v>
      </c>
      <c r="C1448" s="172">
        <v>1447</v>
      </c>
      <c r="D1448" s="166" t="s">
        <v>17972</v>
      </c>
      <c r="E1448" s="17" t="s">
        <v>18184</v>
      </c>
      <c r="F1448" s="34">
        <v>96005</v>
      </c>
      <c r="G1448" s="119">
        <v>2026</v>
      </c>
      <c r="H1448" s="60" t="s">
        <v>3</v>
      </c>
      <c r="I1448" s="183"/>
    </row>
    <row r="1449" spans="1:9" ht="141.75" x14ac:dyDescent="0.25">
      <c r="A1449" s="69">
        <v>46115</v>
      </c>
      <c r="B1449" s="44" t="s">
        <v>17892</v>
      </c>
      <c r="C1449" s="172">
        <v>1448</v>
      </c>
      <c r="D1449" s="166" t="s">
        <v>17976</v>
      </c>
      <c r="E1449" s="17" t="s">
        <v>18185</v>
      </c>
      <c r="F1449" s="34">
        <v>96006</v>
      </c>
      <c r="G1449" s="119">
        <v>2026</v>
      </c>
      <c r="H1449" s="60" t="s">
        <v>3</v>
      </c>
      <c r="I1449" s="183"/>
    </row>
    <row r="1450" spans="1:9" ht="141.75" x14ac:dyDescent="0.25">
      <c r="A1450" s="69">
        <v>46115</v>
      </c>
      <c r="B1450" s="44" t="s">
        <v>17892</v>
      </c>
      <c r="C1450" s="172">
        <v>1449</v>
      </c>
      <c r="D1450" s="166" t="s">
        <v>17977</v>
      </c>
      <c r="E1450" s="17" t="s">
        <v>18186</v>
      </c>
      <c r="F1450" s="34">
        <v>96007</v>
      </c>
      <c r="G1450" s="119">
        <v>2026</v>
      </c>
      <c r="H1450" s="60" t="s">
        <v>3</v>
      </c>
      <c r="I1450" s="183"/>
    </row>
    <row r="1451" spans="1:9" ht="141.75" x14ac:dyDescent="0.25">
      <c r="A1451" s="69">
        <v>46115</v>
      </c>
      <c r="B1451" s="44" t="s">
        <v>17892</v>
      </c>
      <c r="C1451" s="172">
        <v>1450</v>
      </c>
      <c r="D1451" s="166" t="s">
        <v>17978</v>
      </c>
      <c r="E1451" s="17" t="s">
        <v>18187</v>
      </c>
      <c r="F1451" s="34">
        <v>96008</v>
      </c>
      <c r="G1451" s="119">
        <v>2026</v>
      </c>
      <c r="H1451" s="60" t="s">
        <v>3</v>
      </c>
      <c r="I1451" s="183"/>
    </row>
    <row r="1452" spans="1:9" ht="141.75" x14ac:dyDescent="0.25">
      <c r="A1452" s="69">
        <v>46115</v>
      </c>
      <c r="B1452" s="44" t="s">
        <v>17892</v>
      </c>
      <c r="C1452" s="172">
        <v>1451</v>
      </c>
      <c r="D1452" s="166" t="s">
        <v>17979</v>
      </c>
      <c r="E1452" s="17" t="s">
        <v>18188</v>
      </c>
      <c r="F1452" s="34">
        <v>96009</v>
      </c>
      <c r="G1452" s="119">
        <v>2026</v>
      </c>
      <c r="H1452" s="60" t="s">
        <v>3</v>
      </c>
      <c r="I1452" s="183"/>
    </row>
    <row r="1453" spans="1:9" ht="141.75" x14ac:dyDescent="0.25">
      <c r="A1453" s="69">
        <v>46115</v>
      </c>
      <c r="B1453" s="44" t="s">
        <v>17892</v>
      </c>
      <c r="C1453" s="172">
        <v>1452</v>
      </c>
      <c r="D1453" s="166" t="s">
        <v>17980</v>
      </c>
      <c r="E1453" s="17" t="s">
        <v>18189</v>
      </c>
      <c r="F1453" s="34">
        <v>96010</v>
      </c>
      <c r="G1453" s="119">
        <v>2026</v>
      </c>
      <c r="H1453" s="60" t="s">
        <v>3</v>
      </c>
      <c r="I1453" s="183"/>
    </row>
    <row r="1454" spans="1:9" ht="157.5" x14ac:dyDescent="0.25">
      <c r="A1454" s="69">
        <v>46115</v>
      </c>
      <c r="B1454" s="44" t="s">
        <v>17892</v>
      </c>
      <c r="C1454" s="172">
        <v>1453</v>
      </c>
      <c r="D1454" s="166" t="s">
        <v>17981</v>
      </c>
      <c r="E1454" s="17" t="s">
        <v>18190</v>
      </c>
      <c r="F1454" s="34">
        <v>96011</v>
      </c>
      <c r="G1454" s="119">
        <v>2026</v>
      </c>
      <c r="H1454" s="60" t="s">
        <v>3</v>
      </c>
      <c r="I1454" s="183"/>
    </row>
    <row r="1455" spans="1:9" ht="141.75" x14ac:dyDescent="0.25">
      <c r="A1455" s="69">
        <v>46115</v>
      </c>
      <c r="B1455" s="44" t="s">
        <v>17892</v>
      </c>
      <c r="C1455" s="172">
        <v>1454</v>
      </c>
      <c r="D1455" s="166" t="s">
        <v>17982</v>
      </c>
      <c r="E1455" s="17" t="s">
        <v>18191</v>
      </c>
      <c r="F1455" s="34">
        <v>96012</v>
      </c>
      <c r="G1455" s="119">
        <v>2026</v>
      </c>
      <c r="H1455" s="60" t="s">
        <v>3</v>
      </c>
      <c r="I1455" s="183"/>
    </row>
    <row r="1456" spans="1:9" ht="141.75" x14ac:dyDescent="0.25">
      <c r="A1456" s="69">
        <v>46115</v>
      </c>
      <c r="B1456" s="44" t="s">
        <v>17892</v>
      </c>
      <c r="C1456" s="172">
        <v>1455</v>
      </c>
      <c r="D1456" s="166" t="s">
        <v>17983</v>
      </c>
      <c r="E1456" s="17" t="s">
        <v>18192</v>
      </c>
      <c r="F1456" s="34">
        <v>96013</v>
      </c>
      <c r="G1456" s="119">
        <v>2026</v>
      </c>
      <c r="H1456" s="60" t="s">
        <v>3</v>
      </c>
      <c r="I1456" s="183"/>
    </row>
    <row r="1457" spans="1:9" ht="141.75" x14ac:dyDescent="0.25">
      <c r="A1457" s="69">
        <v>46115</v>
      </c>
      <c r="B1457" s="44" t="s">
        <v>17892</v>
      </c>
      <c r="C1457" s="172">
        <v>1456</v>
      </c>
      <c r="D1457" s="166" t="s">
        <v>17984</v>
      </c>
      <c r="E1457" s="17" t="s">
        <v>18193</v>
      </c>
      <c r="F1457" s="34">
        <v>96014</v>
      </c>
      <c r="G1457" s="119">
        <v>2026</v>
      </c>
      <c r="H1457" s="60" t="s">
        <v>3</v>
      </c>
      <c r="I1457" s="183"/>
    </row>
    <row r="1458" spans="1:9" ht="141.75" x14ac:dyDescent="0.25">
      <c r="A1458" s="69">
        <v>46115</v>
      </c>
      <c r="B1458" s="44" t="s">
        <v>17892</v>
      </c>
      <c r="C1458" s="172">
        <v>1457</v>
      </c>
      <c r="D1458" s="166" t="s">
        <v>17984</v>
      </c>
      <c r="E1458" s="17" t="s">
        <v>18194</v>
      </c>
      <c r="F1458" s="34">
        <v>96015</v>
      </c>
      <c r="G1458" s="119">
        <v>2026</v>
      </c>
      <c r="H1458" s="60" t="s">
        <v>3</v>
      </c>
      <c r="I1458" s="183"/>
    </row>
    <row r="1459" spans="1:9" ht="141.75" x14ac:dyDescent="0.25">
      <c r="A1459" s="69">
        <v>46115</v>
      </c>
      <c r="B1459" s="44" t="s">
        <v>17892</v>
      </c>
      <c r="C1459" s="172">
        <v>1458</v>
      </c>
      <c r="D1459" s="166" t="s">
        <v>17985</v>
      </c>
      <c r="E1459" s="17" t="s">
        <v>18195</v>
      </c>
      <c r="F1459" s="34">
        <v>96016</v>
      </c>
      <c r="G1459" s="119">
        <v>2026</v>
      </c>
      <c r="H1459" s="60" t="s">
        <v>3</v>
      </c>
      <c r="I1459" s="183"/>
    </row>
    <row r="1460" spans="1:9" ht="189" x14ac:dyDescent="0.25">
      <c r="A1460" s="69">
        <v>46115</v>
      </c>
      <c r="B1460" s="44" t="s">
        <v>17892</v>
      </c>
      <c r="C1460" s="172">
        <v>1459</v>
      </c>
      <c r="D1460" s="166" t="s">
        <v>17986</v>
      </c>
      <c r="E1460" s="17" t="s">
        <v>18196</v>
      </c>
      <c r="F1460" s="34">
        <v>96017</v>
      </c>
      <c r="G1460" s="119">
        <v>2026</v>
      </c>
      <c r="H1460" s="60" t="s">
        <v>3</v>
      </c>
      <c r="I1460" s="183"/>
    </row>
    <row r="1461" spans="1:9" ht="141.75" x14ac:dyDescent="0.25">
      <c r="A1461" s="69">
        <v>46115</v>
      </c>
      <c r="B1461" s="44" t="s">
        <v>17892</v>
      </c>
      <c r="C1461" s="172">
        <v>1460</v>
      </c>
      <c r="D1461" s="166" t="s">
        <v>17987</v>
      </c>
      <c r="E1461" s="17" t="s">
        <v>18197</v>
      </c>
      <c r="F1461" s="34">
        <v>96018</v>
      </c>
      <c r="G1461" s="119">
        <v>2026</v>
      </c>
      <c r="H1461" s="60" t="s">
        <v>3</v>
      </c>
      <c r="I1461" s="183"/>
    </row>
    <row r="1462" spans="1:9" ht="141.75" x14ac:dyDescent="0.25">
      <c r="A1462" s="69">
        <v>46115</v>
      </c>
      <c r="B1462" s="44" t="s">
        <v>17892</v>
      </c>
      <c r="C1462" s="172">
        <v>1461</v>
      </c>
      <c r="D1462" s="166" t="s">
        <v>13885</v>
      </c>
      <c r="E1462" s="17" t="s">
        <v>18198</v>
      </c>
      <c r="F1462" s="34">
        <v>96019</v>
      </c>
      <c r="G1462" s="119">
        <v>2026</v>
      </c>
      <c r="H1462" s="60" t="s">
        <v>3</v>
      </c>
      <c r="I1462" s="183"/>
    </row>
    <row r="1463" spans="1:9" ht="409.5" x14ac:dyDescent="0.25">
      <c r="A1463" s="69">
        <v>46115</v>
      </c>
      <c r="B1463" s="44" t="s">
        <v>17892</v>
      </c>
      <c r="C1463" s="172">
        <v>1462</v>
      </c>
      <c r="D1463" s="166" t="s">
        <v>17988</v>
      </c>
      <c r="E1463" s="17" t="s">
        <v>18199</v>
      </c>
      <c r="F1463" s="34">
        <v>96020</v>
      </c>
      <c r="G1463" s="119">
        <v>2026</v>
      </c>
      <c r="H1463" s="60" t="s">
        <v>3</v>
      </c>
      <c r="I1463" s="183"/>
    </row>
    <row r="1464" spans="1:9" ht="409.5" x14ac:dyDescent="0.25">
      <c r="A1464" s="69">
        <v>46115</v>
      </c>
      <c r="B1464" s="44" t="s">
        <v>17892</v>
      </c>
      <c r="C1464" s="172">
        <v>1463</v>
      </c>
      <c r="D1464" s="166" t="s">
        <v>17989</v>
      </c>
      <c r="E1464" s="17" t="s">
        <v>18200</v>
      </c>
      <c r="F1464" s="34">
        <v>96021</v>
      </c>
      <c r="G1464" s="119">
        <v>2026</v>
      </c>
      <c r="H1464" s="60" t="s">
        <v>3</v>
      </c>
      <c r="I1464" s="183"/>
    </row>
    <row r="1465" spans="1:9" ht="141.75" x14ac:dyDescent="0.25">
      <c r="A1465" s="69">
        <v>46115</v>
      </c>
      <c r="B1465" s="44" t="s">
        <v>17892</v>
      </c>
      <c r="C1465" s="172">
        <v>1464</v>
      </c>
      <c r="D1465" s="166" t="s">
        <v>17990</v>
      </c>
      <c r="E1465" s="17" t="s">
        <v>18201</v>
      </c>
      <c r="F1465" s="34">
        <v>96022</v>
      </c>
      <c r="G1465" s="119">
        <v>2026</v>
      </c>
      <c r="H1465" s="60" t="s">
        <v>3</v>
      </c>
      <c r="I1465" s="183"/>
    </row>
    <row r="1466" spans="1:9" ht="141.75" x14ac:dyDescent="0.25">
      <c r="A1466" s="69">
        <v>46115</v>
      </c>
      <c r="B1466" s="44" t="s">
        <v>17892</v>
      </c>
      <c r="C1466" s="172">
        <v>1465</v>
      </c>
      <c r="D1466" s="166" t="s">
        <v>17991</v>
      </c>
      <c r="E1466" s="17" t="s">
        <v>18202</v>
      </c>
      <c r="F1466" s="34">
        <v>96023</v>
      </c>
      <c r="G1466" s="119">
        <v>2026</v>
      </c>
      <c r="H1466" s="60" t="s">
        <v>3</v>
      </c>
      <c r="I1466" s="183"/>
    </row>
    <row r="1467" spans="1:9" ht="157.5" x14ac:dyDescent="0.25">
      <c r="A1467" s="69">
        <v>46115</v>
      </c>
      <c r="B1467" s="44" t="s">
        <v>17892</v>
      </c>
      <c r="C1467" s="172">
        <v>1466</v>
      </c>
      <c r="D1467" s="166" t="s">
        <v>17992</v>
      </c>
      <c r="E1467" s="17" t="s">
        <v>18203</v>
      </c>
      <c r="F1467" s="34">
        <v>96024</v>
      </c>
      <c r="G1467" s="119">
        <v>2026</v>
      </c>
      <c r="H1467" s="60" t="s">
        <v>3</v>
      </c>
      <c r="I1467" s="183"/>
    </row>
    <row r="1468" spans="1:9" ht="141.75" x14ac:dyDescent="0.25">
      <c r="A1468" s="69">
        <v>46115</v>
      </c>
      <c r="B1468" s="44" t="s">
        <v>17892</v>
      </c>
      <c r="C1468" s="172">
        <v>1467</v>
      </c>
      <c r="D1468" s="166" t="s">
        <v>17993</v>
      </c>
      <c r="E1468" s="17" t="s">
        <v>18204</v>
      </c>
      <c r="F1468" s="34">
        <v>96025</v>
      </c>
      <c r="G1468" s="119">
        <v>2026</v>
      </c>
      <c r="H1468" s="60" t="s">
        <v>3</v>
      </c>
      <c r="I1468" s="183"/>
    </row>
    <row r="1469" spans="1:9" ht="141.75" x14ac:dyDescent="0.25">
      <c r="A1469" s="69">
        <v>46115</v>
      </c>
      <c r="B1469" s="44" t="s">
        <v>17892</v>
      </c>
      <c r="C1469" s="172">
        <v>1468</v>
      </c>
      <c r="D1469" s="166" t="s">
        <v>17994</v>
      </c>
      <c r="E1469" s="17" t="s">
        <v>18205</v>
      </c>
      <c r="F1469" s="34">
        <v>96026</v>
      </c>
      <c r="G1469" s="119">
        <v>2026</v>
      </c>
      <c r="H1469" s="60" t="s">
        <v>3</v>
      </c>
      <c r="I1469" s="183"/>
    </row>
    <row r="1470" spans="1:9" ht="157.5" x14ac:dyDescent="0.25">
      <c r="A1470" s="69">
        <v>46115</v>
      </c>
      <c r="B1470" s="44" t="s">
        <v>17892</v>
      </c>
      <c r="C1470" s="172">
        <v>1469</v>
      </c>
      <c r="D1470" s="166" t="s">
        <v>17995</v>
      </c>
      <c r="E1470" s="17" t="s">
        <v>18206</v>
      </c>
      <c r="F1470" s="34">
        <v>96027</v>
      </c>
      <c r="G1470" s="119">
        <v>2026</v>
      </c>
      <c r="H1470" s="60" t="s">
        <v>3</v>
      </c>
      <c r="I1470" s="183"/>
    </row>
    <row r="1471" spans="1:9" ht="141.75" x14ac:dyDescent="0.25">
      <c r="A1471" s="69">
        <v>46115</v>
      </c>
      <c r="B1471" s="44" t="s">
        <v>17892</v>
      </c>
      <c r="C1471" s="172">
        <v>1470</v>
      </c>
      <c r="D1471" s="166" t="s">
        <v>17996</v>
      </c>
      <c r="E1471" s="17" t="s">
        <v>18207</v>
      </c>
      <c r="F1471" s="34">
        <v>96028</v>
      </c>
      <c r="G1471" s="119">
        <v>2026</v>
      </c>
      <c r="H1471" s="60" t="s">
        <v>3</v>
      </c>
      <c r="I1471" s="183"/>
    </row>
    <row r="1472" spans="1:9" ht="141.75" x14ac:dyDescent="0.25">
      <c r="A1472" s="69">
        <v>46115</v>
      </c>
      <c r="B1472" s="44" t="s">
        <v>17892</v>
      </c>
      <c r="C1472" s="172">
        <v>1471</v>
      </c>
      <c r="D1472" s="166" t="s">
        <v>17997</v>
      </c>
      <c r="E1472" s="17" t="s">
        <v>18208</v>
      </c>
      <c r="F1472" s="34">
        <v>96029</v>
      </c>
      <c r="G1472" s="119">
        <v>2026</v>
      </c>
      <c r="H1472" s="60" t="s">
        <v>3</v>
      </c>
      <c r="I1472" s="183"/>
    </row>
    <row r="1473" spans="1:9" ht="157.5" x14ac:dyDescent="0.25">
      <c r="A1473" s="69">
        <v>46115</v>
      </c>
      <c r="B1473" s="44" t="s">
        <v>17892</v>
      </c>
      <c r="C1473" s="172">
        <v>1472</v>
      </c>
      <c r="D1473" s="166" t="s">
        <v>17998</v>
      </c>
      <c r="E1473" s="17" t="s">
        <v>18209</v>
      </c>
      <c r="F1473" s="34">
        <v>96030</v>
      </c>
      <c r="G1473" s="119">
        <v>2026</v>
      </c>
      <c r="H1473" s="60" t="s">
        <v>3</v>
      </c>
      <c r="I1473" s="183"/>
    </row>
    <row r="1474" spans="1:9" ht="141.75" x14ac:dyDescent="0.25">
      <c r="A1474" s="69">
        <v>46115</v>
      </c>
      <c r="B1474" s="44" t="s">
        <v>17892</v>
      </c>
      <c r="C1474" s="172">
        <v>1473</v>
      </c>
      <c r="D1474" s="166" t="s">
        <v>17999</v>
      </c>
      <c r="E1474" s="17" t="s">
        <v>18210</v>
      </c>
      <c r="F1474" s="34">
        <v>96031</v>
      </c>
      <c r="G1474" s="119">
        <v>2026</v>
      </c>
      <c r="H1474" s="60" t="s">
        <v>3</v>
      </c>
      <c r="I1474" s="183"/>
    </row>
    <row r="1475" spans="1:9" ht="141.75" x14ac:dyDescent="0.25">
      <c r="A1475" s="69">
        <v>46115</v>
      </c>
      <c r="B1475" s="44" t="s">
        <v>17892</v>
      </c>
      <c r="C1475" s="172">
        <v>1474</v>
      </c>
      <c r="D1475" s="166" t="s">
        <v>18000</v>
      </c>
      <c r="E1475" s="17" t="s">
        <v>18211</v>
      </c>
      <c r="F1475" s="34">
        <v>96032</v>
      </c>
      <c r="G1475" s="119">
        <v>2026</v>
      </c>
      <c r="H1475" s="60" t="s">
        <v>3</v>
      </c>
      <c r="I1475" s="183"/>
    </row>
    <row r="1476" spans="1:9" ht="141.75" x14ac:dyDescent="0.25">
      <c r="A1476" s="69">
        <v>46115</v>
      </c>
      <c r="B1476" s="44" t="s">
        <v>17892</v>
      </c>
      <c r="C1476" s="172">
        <v>1475</v>
      </c>
      <c r="D1476" s="166" t="s">
        <v>18001</v>
      </c>
      <c r="E1476" s="17" t="s">
        <v>18212</v>
      </c>
      <c r="F1476" s="34">
        <v>96033</v>
      </c>
      <c r="G1476" s="119">
        <v>2026</v>
      </c>
      <c r="H1476" s="60" t="s">
        <v>3</v>
      </c>
      <c r="I1476" s="183"/>
    </row>
    <row r="1477" spans="1:9" ht="141.75" x14ac:dyDescent="0.25">
      <c r="A1477" s="69">
        <v>46115</v>
      </c>
      <c r="B1477" s="44" t="s">
        <v>17892</v>
      </c>
      <c r="C1477" s="172">
        <v>1476</v>
      </c>
      <c r="D1477" s="166" t="s">
        <v>18002</v>
      </c>
      <c r="E1477" s="17" t="s">
        <v>18213</v>
      </c>
      <c r="F1477" s="34">
        <v>96034</v>
      </c>
      <c r="G1477" s="119">
        <v>2026</v>
      </c>
      <c r="H1477" s="60" t="s">
        <v>3</v>
      </c>
      <c r="I1477" s="183"/>
    </row>
    <row r="1478" spans="1:9" ht="283.5" x14ac:dyDescent="0.25">
      <c r="A1478" s="69">
        <v>46115</v>
      </c>
      <c r="B1478" s="44" t="s">
        <v>17892</v>
      </c>
      <c r="C1478" s="172">
        <v>1477</v>
      </c>
      <c r="D1478" s="166" t="s">
        <v>18003</v>
      </c>
      <c r="E1478" s="17" t="s">
        <v>18214</v>
      </c>
      <c r="F1478" s="34">
        <v>96035</v>
      </c>
      <c r="G1478" s="119">
        <v>2026</v>
      </c>
      <c r="H1478" s="60" t="s">
        <v>3</v>
      </c>
      <c r="I1478" s="183"/>
    </row>
    <row r="1479" spans="1:9" ht="141.75" x14ac:dyDescent="0.25">
      <c r="A1479" s="69">
        <v>46115</v>
      </c>
      <c r="B1479" s="44" t="s">
        <v>17892</v>
      </c>
      <c r="C1479" s="172">
        <v>1478</v>
      </c>
      <c r="D1479" s="166" t="s">
        <v>18004</v>
      </c>
      <c r="E1479" s="17" t="s">
        <v>18215</v>
      </c>
      <c r="F1479" s="34">
        <v>96036</v>
      </c>
      <c r="G1479" s="119">
        <v>2026</v>
      </c>
      <c r="H1479" s="60" t="s">
        <v>3</v>
      </c>
      <c r="I1479" s="183"/>
    </row>
    <row r="1480" spans="1:9" ht="141.75" x14ac:dyDescent="0.25">
      <c r="A1480" s="69">
        <v>46115</v>
      </c>
      <c r="B1480" s="44" t="s">
        <v>17892</v>
      </c>
      <c r="C1480" s="172">
        <v>1479</v>
      </c>
      <c r="D1480" s="166" t="s">
        <v>18005</v>
      </c>
      <c r="E1480" s="17" t="s">
        <v>18216</v>
      </c>
      <c r="F1480" s="34">
        <v>96037</v>
      </c>
      <c r="G1480" s="119">
        <v>2026</v>
      </c>
      <c r="H1480" s="60" t="s">
        <v>3</v>
      </c>
      <c r="I1480" s="183"/>
    </row>
    <row r="1481" spans="1:9" ht="157.5" x14ac:dyDescent="0.25">
      <c r="A1481" s="69">
        <v>46115</v>
      </c>
      <c r="B1481" s="44" t="s">
        <v>17892</v>
      </c>
      <c r="C1481" s="172">
        <v>1480</v>
      </c>
      <c r="D1481" s="166" t="s">
        <v>18006</v>
      </c>
      <c r="E1481" s="17" t="s">
        <v>18217</v>
      </c>
      <c r="F1481" s="34">
        <v>96038</v>
      </c>
      <c r="G1481" s="119">
        <v>2026</v>
      </c>
      <c r="H1481" s="60" t="s">
        <v>3</v>
      </c>
      <c r="I1481" s="183"/>
    </row>
    <row r="1482" spans="1:9" ht="189" x14ac:dyDescent="0.25">
      <c r="A1482" s="69">
        <v>46115</v>
      </c>
      <c r="B1482" s="44" t="s">
        <v>17892</v>
      </c>
      <c r="C1482" s="172">
        <v>1481</v>
      </c>
      <c r="D1482" s="166" t="s">
        <v>18007</v>
      </c>
      <c r="E1482" s="17" t="s">
        <v>18218</v>
      </c>
      <c r="F1482" s="34">
        <v>96039</v>
      </c>
      <c r="G1482" s="119">
        <v>2026</v>
      </c>
      <c r="H1482" s="60" t="s">
        <v>3</v>
      </c>
      <c r="I1482" s="183"/>
    </row>
    <row r="1483" spans="1:9" ht="141.75" x14ac:dyDescent="0.25">
      <c r="A1483" s="69">
        <v>46115</v>
      </c>
      <c r="B1483" s="44" t="s">
        <v>17892</v>
      </c>
      <c r="C1483" s="172">
        <v>1482</v>
      </c>
      <c r="D1483" s="166" t="s">
        <v>18008</v>
      </c>
      <c r="E1483" s="17" t="s">
        <v>18219</v>
      </c>
      <c r="F1483" s="34">
        <v>96040</v>
      </c>
      <c r="G1483" s="119">
        <v>2026</v>
      </c>
      <c r="H1483" s="60" t="s">
        <v>3</v>
      </c>
      <c r="I1483" s="183"/>
    </row>
    <row r="1484" spans="1:9" ht="141.75" x14ac:dyDescent="0.25">
      <c r="A1484" s="69">
        <v>46115</v>
      </c>
      <c r="B1484" s="44" t="s">
        <v>17892</v>
      </c>
      <c r="C1484" s="172">
        <v>1483</v>
      </c>
      <c r="D1484" s="166" t="s">
        <v>18009</v>
      </c>
      <c r="E1484" s="17" t="s">
        <v>18220</v>
      </c>
      <c r="F1484" s="34">
        <v>96041</v>
      </c>
      <c r="G1484" s="119">
        <v>2026</v>
      </c>
      <c r="H1484" s="60" t="s">
        <v>3</v>
      </c>
      <c r="I1484" s="183"/>
    </row>
    <row r="1485" spans="1:9" ht="141.75" x14ac:dyDescent="0.25">
      <c r="A1485" s="69">
        <v>46115</v>
      </c>
      <c r="B1485" s="44" t="s">
        <v>17892</v>
      </c>
      <c r="C1485" s="172">
        <v>1484</v>
      </c>
      <c r="D1485" s="166" t="s">
        <v>18010</v>
      </c>
      <c r="E1485" s="17" t="s">
        <v>18221</v>
      </c>
      <c r="F1485" s="34">
        <v>96042</v>
      </c>
      <c r="G1485" s="119">
        <v>2026</v>
      </c>
      <c r="H1485" s="60" t="s">
        <v>3</v>
      </c>
      <c r="I1485" s="183"/>
    </row>
    <row r="1486" spans="1:9" ht="141.75" x14ac:dyDescent="0.25">
      <c r="A1486" s="69">
        <v>46115</v>
      </c>
      <c r="B1486" s="44" t="s">
        <v>17892</v>
      </c>
      <c r="C1486" s="172">
        <v>1485</v>
      </c>
      <c r="D1486" s="166" t="s">
        <v>18011</v>
      </c>
      <c r="E1486" s="17" t="s">
        <v>18222</v>
      </c>
      <c r="F1486" s="34">
        <v>96043</v>
      </c>
      <c r="G1486" s="119">
        <v>2026</v>
      </c>
      <c r="H1486" s="60" t="s">
        <v>3</v>
      </c>
      <c r="I1486" s="183"/>
    </row>
    <row r="1487" spans="1:9" ht="141.75" x14ac:dyDescent="0.25">
      <c r="A1487" s="69">
        <v>46115</v>
      </c>
      <c r="B1487" s="44" t="s">
        <v>17892</v>
      </c>
      <c r="C1487" s="172">
        <v>1486</v>
      </c>
      <c r="D1487" s="166" t="s">
        <v>18012</v>
      </c>
      <c r="E1487" s="17" t="s">
        <v>18223</v>
      </c>
      <c r="F1487" s="34">
        <v>96044</v>
      </c>
      <c r="G1487" s="119">
        <v>2026</v>
      </c>
      <c r="H1487" s="60" t="s">
        <v>3</v>
      </c>
      <c r="I1487" s="183"/>
    </row>
    <row r="1488" spans="1:9" ht="141.75" x14ac:dyDescent="0.25">
      <c r="A1488" s="69">
        <v>46115</v>
      </c>
      <c r="B1488" s="44" t="s">
        <v>17892</v>
      </c>
      <c r="C1488" s="172">
        <v>1487</v>
      </c>
      <c r="D1488" s="166" t="s">
        <v>18013</v>
      </c>
      <c r="E1488" s="17" t="s">
        <v>18224</v>
      </c>
      <c r="F1488" s="34">
        <v>96045</v>
      </c>
      <c r="G1488" s="119">
        <v>2026</v>
      </c>
      <c r="H1488" s="60" t="s">
        <v>3</v>
      </c>
      <c r="I1488" s="183"/>
    </row>
    <row r="1489" spans="1:9" ht="141.75" x14ac:dyDescent="0.25">
      <c r="A1489" s="69">
        <v>46115</v>
      </c>
      <c r="B1489" s="44" t="s">
        <v>17892</v>
      </c>
      <c r="C1489" s="172">
        <v>1488</v>
      </c>
      <c r="D1489" s="166" t="s">
        <v>18004</v>
      </c>
      <c r="E1489" s="17" t="s">
        <v>18225</v>
      </c>
      <c r="F1489" s="34">
        <v>96046</v>
      </c>
      <c r="G1489" s="119">
        <v>2026</v>
      </c>
      <c r="H1489" s="60" t="s">
        <v>3</v>
      </c>
      <c r="I1489" s="183"/>
    </row>
    <row r="1490" spans="1:9" ht="157.5" x14ac:dyDescent="0.25">
      <c r="A1490" s="69">
        <v>46115</v>
      </c>
      <c r="B1490" s="44" t="s">
        <v>17892</v>
      </c>
      <c r="C1490" s="172">
        <v>1489</v>
      </c>
      <c r="D1490" s="166" t="s">
        <v>18014</v>
      </c>
      <c r="E1490" s="17" t="s">
        <v>18226</v>
      </c>
      <c r="F1490" s="34">
        <v>96047</v>
      </c>
      <c r="G1490" s="119">
        <v>2026</v>
      </c>
      <c r="H1490" s="60" t="s">
        <v>3</v>
      </c>
      <c r="I1490" s="183"/>
    </row>
    <row r="1491" spans="1:9" ht="189" x14ac:dyDescent="0.25">
      <c r="A1491" s="69">
        <v>46115</v>
      </c>
      <c r="B1491" s="44" t="s">
        <v>17892</v>
      </c>
      <c r="C1491" s="172">
        <v>1490</v>
      </c>
      <c r="D1491" s="166" t="s">
        <v>18015</v>
      </c>
      <c r="E1491" s="17" t="s">
        <v>18227</v>
      </c>
      <c r="F1491" s="34">
        <v>96048</v>
      </c>
      <c r="G1491" s="119">
        <v>2026</v>
      </c>
      <c r="H1491" s="60" t="s">
        <v>3</v>
      </c>
      <c r="I1491" s="183"/>
    </row>
    <row r="1492" spans="1:9" ht="141.75" x14ac:dyDescent="0.25">
      <c r="A1492" s="69">
        <v>46115</v>
      </c>
      <c r="B1492" s="44" t="s">
        <v>17892</v>
      </c>
      <c r="C1492" s="172">
        <v>1491</v>
      </c>
      <c r="D1492" s="166" t="s">
        <v>18016</v>
      </c>
      <c r="E1492" s="17" t="s">
        <v>18228</v>
      </c>
      <c r="F1492" s="34">
        <v>96049</v>
      </c>
      <c r="G1492" s="119">
        <v>2026</v>
      </c>
      <c r="H1492" s="60" t="s">
        <v>3</v>
      </c>
      <c r="I1492" s="183"/>
    </row>
    <row r="1493" spans="1:9" ht="141.75" x14ac:dyDescent="0.25">
      <c r="A1493" s="69">
        <v>46115</v>
      </c>
      <c r="B1493" s="44" t="s">
        <v>17892</v>
      </c>
      <c r="C1493" s="172">
        <v>1492</v>
      </c>
      <c r="D1493" s="166" t="s">
        <v>18017</v>
      </c>
      <c r="E1493" s="17" t="s">
        <v>18229</v>
      </c>
      <c r="F1493" s="34">
        <v>96050</v>
      </c>
      <c r="G1493" s="119">
        <v>2026</v>
      </c>
      <c r="H1493" s="60" t="s">
        <v>3</v>
      </c>
      <c r="I1493" s="183"/>
    </row>
    <row r="1494" spans="1:9" ht="141.75" x14ac:dyDescent="0.25">
      <c r="A1494" s="69">
        <v>46115</v>
      </c>
      <c r="B1494" s="44" t="s">
        <v>17892</v>
      </c>
      <c r="C1494" s="172">
        <v>1493</v>
      </c>
      <c r="D1494" s="166" t="s">
        <v>18016</v>
      </c>
      <c r="E1494" s="17" t="s">
        <v>18230</v>
      </c>
      <c r="F1494" s="34">
        <v>96051</v>
      </c>
      <c r="G1494" s="119">
        <v>2026</v>
      </c>
      <c r="H1494" s="60" t="s">
        <v>3</v>
      </c>
      <c r="I1494" s="183"/>
    </row>
    <row r="1495" spans="1:9" ht="141.75" x14ac:dyDescent="0.25">
      <c r="A1495" s="69">
        <v>46115</v>
      </c>
      <c r="B1495" s="44" t="s">
        <v>17892</v>
      </c>
      <c r="C1495" s="172">
        <v>1494</v>
      </c>
      <c r="D1495" s="166" t="s">
        <v>18018</v>
      </c>
      <c r="E1495" s="17" t="s">
        <v>18231</v>
      </c>
      <c r="F1495" s="34">
        <v>96052</v>
      </c>
      <c r="G1495" s="119">
        <v>2026</v>
      </c>
      <c r="H1495" s="60" t="s">
        <v>3</v>
      </c>
      <c r="I1495" s="183"/>
    </row>
    <row r="1496" spans="1:9" ht="157.5" x14ac:dyDescent="0.25">
      <c r="A1496" s="69">
        <v>46115</v>
      </c>
      <c r="B1496" s="44" t="s">
        <v>17892</v>
      </c>
      <c r="C1496" s="172">
        <v>1495</v>
      </c>
      <c r="D1496" s="166" t="s">
        <v>18019</v>
      </c>
      <c r="E1496" s="17" t="s">
        <v>18232</v>
      </c>
      <c r="F1496" s="34">
        <v>96053</v>
      </c>
      <c r="G1496" s="119">
        <v>2026</v>
      </c>
      <c r="H1496" s="60" t="s">
        <v>3</v>
      </c>
      <c r="I1496" s="183"/>
    </row>
    <row r="1497" spans="1:9" ht="189" x14ac:dyDescent="0.25">
      <c r="A1497" s="69">
        <v>46115</v>
      </c>
      <c r="B1497" s="44" t="s">
        <v>17892</v>
      </c>
      <c r="C1497" s="172">
        <v>1496</v>
      </c>
      <c r="D1497" s="166" t="s">
        <v>18020</v>
      </c>
      <c r="E1497" s="17" t="s">
        <v>18233</v>
      </c>
      <c r="F1497" s="34">
        <v>96054</v>
      </c>
      <c r="G1497" s="119">
        <v>2026</v>
      </c>
      <c r="H1497" s="60" t="s">
        <v>3</v>
      </c>
      <c r="I1497" s="183"/>
    </row>
    <row r="1498" spans="1:9" ht="141.75" x14ac:dyDescent="0.25">
      <c r="A1498" s="69">
        <v>46115</v>
      </c>
      <c r="B1498" s="44" t="s">
        <v>17892</v>
      </c>
      <c r="C1498" s="172">
        <v>1497</v>
      </c>
      <c r="D1498" s="166" t="s">
        <v>18021</v>
      </c>
      <c r="E1498" s="17" t="s">
        <v>18234</v>
      </c>
      <c r="F1498" s="34">
        <v>96055</v>
      </c>
      <c r="G1498" s="119">
        <v>2026</v>
      </c>
      <c r="H1498" s="60" t="s">
        <v>3</v>
      </c>
      <c r="I1498" s="183"/>
    </row>
    <row r="1499" spans="1:9" ht="141.75" x14ac:dyDescent="0.25">
      <c r="A1499" s="69">
        <v>46115</v>
      </c>
      <c r="B1499" s="44" t="s">
        <v>17892</v>
      </c>
      <c r="C1499" s="172">
        <v>1498</v>
      </c>
      <c r="D1499" s="166" t="s">
        <v>18022</v>
      </c>
      <c r="E1499" s="17" t="s">
        <v>18235</v>
      </c>
      <c r="F1499" s="34">
        <v>96056</v>
      </c>
      <c r="G1499" s="119">
        <v>2026</v>
      </c>
      <c r="H1499" s="60" t="s">
        <v>3</v>
      </c>
      <c r="I1499" s="183"/>
    </row>
    <row r="1500" spans="1:9" ht="141.75" x14ac:dyDescent="0.25">
      <c r="A1500" s="69">
        <v>46115</v>
      </c>
      <c r="B1500" s="44" t="s">
        <v>17892</v>
      </c>
      <c r="C1500" s="172">
        <v>1499</v>
      </c>
      <c r="D1500" s="166" t="s">
        <v>18023</v>
      </c>
      <c r="E1500" s="17" t="s">
        <v>18236</v>
      </c>
      <c r="F1500" s="34">
        <v>96057</v>
      </c>
      <c r="G1500" s="119">
        <v>2026</v>
      </c>
      <c r="H1500" s="60" t="s">
        <v>3</v>
      </c>
      <c r="I1500" s="183"/>
    </row>
    <row r="1501" spans="1:9" ht="141.75" x14ac:dyDescent="0.25">
      <c r="A1501" s="69">
        <v>46115</v>
      </c>
      <c r="B1501" s="44" t="s">
        <v>17892</v>
      </c>
      <c r="C1501" s="172">
        <v>1500</v>
      </c>
      <c r="D1501" s="166" t="s">
        <v>18024</v>
      </c>
      <c r="E1501" s="17" t="s">
        <v>18237</v>
      </c>
      <c r="F1501" s="34">
        <v>96058</v>
      </c>
      <c r="G1501" s="119">
        <v>2026</v>
      </c>
      <c r="H1501" s="60" t="s">
        <v>3</v>
      </c>
      <c r="I1501" s="183"/>
    </row>
    <row r="1502" spans="1:9" ht="141.75" x14ac:dyDescent="0.25">
      <c r="A1502" s="69">
        <v>46115</v>
      </c>
      <c r="B1502" s="44" t="s">
        <v>17892</v>
      </c>
      <c r="C1502" s="172">
        <v>1501</v>
      </c>
      <c r="D1502" s="166" t="s">
        <v>18025</v>
      </c>
      <c r="E1502" s="17" t="s">
        <v>18238</v>
      </c>
      <c r="F1502" s="34">
        <v>96059</v>
      </c>
      <c r="G1502" s="119">
        <v>2026</v>
      </c>
      <c r="H1502" s="60" t="s">
        <v>3</v>
      </c>
      <c r="I1502" s="183"/>
    </row>
    <row r="1503" spans="1:9" ht="141.75" x14ac:dyDescent="0.25">
      <c r="A1503" s="69">
        <v>46115</v>
      </c>
      <c r="B1503" s="44" t="s">
        <v>17892</v>
      </c>
      <c r="C1503" s="172">
        <v>1502</v>
      </c>
      <c r="D1503" s="166" t="s">
        <v>18026</v>
      </c>
      <c r="E1503" s="17" t="s">
        <v>18239</v>
      </c>
      <c r="F1503" s="34">
        <v>96060</v>
      </c>
      <c r="G1503" s="119">
        <v>2026</v>
      </c>
      <c r="H1503" s="60" t="s">
        <v>3</v>
      </c>
      <c r="I1503" s="183"/>
    </row>
    <row r="1504" spans="1:9" ht="141.75" x14ac:dyDescent="0.25">
      <c r="A1504" s="69">
        <v>46115</v>
      </c>
      <c r="B1504" s="44" t="s">
        <v>17892</v>
      </c>
      <c r="C1504" s="172">
        <v>1503</v>
      </c>
      <c r="D1504" s="166" t="s">
        <v>18027</v>
      </c>
      <c r="E1504" s="17" t="s">
        <v>18240</v>
      </c>
      <c r="F1504" s="34">
        <v>96061</v>
      </c>
      <c r="G1504" s="119">
        <v>2026</v>
      </c>
      <c r="H1504" s="60" t="s">
        <v>3</v>
      </c>
      <c r="I1504" s="183"/>
    </row>
    <row r="1505" spans="1:9" ht="141.75" x14ac:dyDescent="0.25">
      <c r="A1505" s="69">
        <v>46115</v>
      </c>
      <c r="B1505" s="44" t="s">
        <v>17892</v>
      </c>
      <c r="C1505" s="172">
        <v>1504</v>
      </c>
      <c r="D1505" s="166" t="s">
        <v>18028</v>
      </c>
      <c r="E1505" s="17" t="s">
        <v>18241</v>
      </c>
      <c r="F1505" s="34">
        <v>96062</v>
      </c>
      <c r="G1505" s="119">
        <v>2026</v>
      </c>
      <c r="H1505" s="60" t="s">
        <v>3</v>
      </c>
      <c r="I1505" s="183"/>
    </row>
    <row r="1506" spans="1:9" ht="141.75" x14ac:dyDescent="0.25">
      <c r="A1506" s="69">
        <v>46115</v>
      </c>
      <c r="B1506" s="44" t="s">
        <v>17892</v>
      </c>
      <c r="C1506" s="172">
        <v>1505</v>
      </c>
      <c r="D1506" s="166" t="s">
        <v>18029</v>
      </c>
      <c r="E1506" s="17" t="s">
        <v>18242</v>
      </c>
      <c r="F1506" s="34">
        <v>96063</v>
      </c>
      <c r="G1506" s="119">
        <v>2026</v>
      </c>
      <c r="H1506" s="60" t="s">
        <v>3</v>
      </c>
      <c r="I1506" s="183"/>
    </row>
    <row r="1507" spans="1:9" ht="141.75" x14ac:dyDescent="0.25">
      <c r="A1507" s="69">
        <v>46115</v>
      </c>
      <c r="B1507" s="44" t="s">
        <v>17892</v>
      </c>
      <c r="C1507" s="172">
        <v>1506</v>
      </c>
      <c r="D1507" s="166" t="s">
        <v>18030</v>
      </c>
      <c r="E1507" s="17" t="s">
        <v>18243</v>
      </c>
      <c r="F1507" s="34">
        <v>96064</v>
      </c>
      <c r="G1507" s="119">
        <v>2026</v>
      </c>
      <c r="H1507" s="60" t="s">
        <v>3</v>
      </c>
      <c r="I1507" s="183"/>
    </row>
    <row r="1508" spans="1:9" ht="141.75" x14ac:dyDescent="0.25">
      <c r="A1508" s="69">
        <v>46115</v>
      </c>
      <c r="B1508" s="44" t="s">
        <v>17892</v>
      </c>
      <c r="C1508" s="172">
        <v>1507</v>
      </c>
      <c r="D1508" s="166" t="s">
        <v>18030</v>
      </c>
      <c r="E1508" s="17" t="s">
        <v>18244</v>
      </c>
      <c r="F1508" s="34">
        <v>96065</v>
      </c>
      <c r="G1508" s="119">
        <v>2026</v>
      </c>
      <c r="H1508" s="60" t="s">
        <v>3</v>
      </c>
      <c r="I1508" s="183"/>
    </row>
    <row r="1509" spans="1:9" ht="141.75" x14ac:dyDescent="0.25">
      <c r="A1509" s="69">
        <v>46115</v>
      </c>
      <c r="B1509" s="44" t="s">
        <v>17892</v>
      </c>
      <c r="C1509" s="172">
        <v>1508</v>
      </c>
      <c r="D1509" s="166" t="s">
        <v>18031</v>
      </c>
      <c r="E1509" s="17" t="s">
        <v>18245</v>
      </c>
      <c r="F1509" s="34">
        <v>96066</v>
      </c>
      <c r="G1509" s="119">
        <v>2026</v>
      </c>
      <c r="H1509" s="60" t="s">
        <v>3</v>
      </c>
      <c r="I1509" s="183"/>
    </row>
    <row r="1510" spans="1:9" ht="141.75" x14ac:dyDescent="0.25">
      <c r="A1510" s="69">
        <v>46115</v>
      </c>
      <c r="B1510" s="44" t="s">
        <v>17892</v>
      </c>
      <c r="C1510" s="172">
        <v>1509</v>
      </c>
      <c r="D1510" s="166" t="s">
        <v>18032</v>
      </c>
      <c r="E1510" s="17" t="s">
        <v>18246</v>
      </c>
      <c r="F1510" s="34">
        <v>96067</v>
      </c>
      <c r="G1510" s="119">
        <v>2026</v>
      </c>
      <c r="H1510" s="60" t="s">
        <v>3</v>
      </c>
      <c r="I1510" s="183"/>
    </row>
    <row r="1511" spans="1:9" ht="141.75" x14ac:dyDescent="0.25">
      <c r="A1511" s="69">
        <v>46115</v>
      </c>
      <c r="B1511" s="44" t="s">
        <v>17892</v>
      </c>
      <c r="C1511" s="172">
        <v>1510</v>
      </c>
      <c r="D1511" s="166" t="s">
        <v>18033</v>
      </c>
      <c r="E1511" s="17" t="s">
        <v>18247</v>
      </c>
      <c r="F1511" s="34">
        <v>96068</v>
      </c>
      <c r="G1511" s="119">
        <v>2026</v>
      </c>
      <c r="H1511" s="60" t="s">
        <v>3</v>
      </c>
      <c r="I1511" s="183"/>
    </row>
    <row r="1512" spans="1:9" ht="141.75" x14ac:dyDescent="0.25">
      <c r="A1512" s="69">
        <v>46115</v>
      </c>
      <c r="B1512" s="44" t="s">
        <v>17892</v>
      </c>
      <c r="C1512" s="172">
        <v>1511</v>
      </c>
      <c r="D1512" s="166" t="s">
        <v>18034</v>
      </c>
      <c r="E1512" s="17" t="s">
        <v>18248</v>
      </c>
      <c r="F1512" s="34">
        <v>96069</v>
      </c>
      <c r="G1512" s="119">
        <v>2026</v>
      </c>
      <c r="H1512" s="60" t="s">
        <v>3</v>
      </c>
      <c r="I1512" s="183"/>
    </row>
    <row r="1513" spans="1:9" ht="141.75" x14ac:dyDescent="0.25">
      <c r="A1513" s="69">
        <v>46115</v>
      </c>
      <c r="B1513" s="44" t="s">
        <v>17892</v>
      </c>
      <c r="C1513" s="172">
        <v>1512</v>
      </c>
      <c r="D1513" s="166" t="s">
        <v>18035</v>
      </c>
      <c r="E1513" s="17" t="s">
        <v>18249</v>
      </c>
      <c r="F1513" s="34">
        <v>96070</v>
      </c>
      <c r="G1513" s="119">
        <v>2026</v>
      </c>
      <c r="H1513" s="60" t="s">
        <v>3</v>
      </c>
      <c r="I1513" s="183"/>
    </row>
    <row r="1514" spans="1:9" ht="141.75" x14ac:dyDescent="0.25">
      <c r="A1514" s="69">
        <v>46115</v>
      </c>
      <c r="B1514" s="44" t="s">
        <v>17892</v>
      </c>
      <c r="C1514" s="172">
        <v>1513</v>
      </c>
      <c r="D1514" s="166" t="s">
        <v>18036</v>
      </c>
      <c r="E1514" s="17" t="s">
        <v>18250</v>
      </c>
      <c r="F1514" s="34">
        <v>96071</v>
      </c>
      <c r="G1514" s="119">
        <v>2026</v>
      </c>
      <c r="H1514" s="60" t="s">
        <v>3</v>
      </c>
      <c r="I1514" s="183"/>
    </row>
    <row r="1515" spans="1:9" ht="141.75" x14ac:dyDescent="0.25">
      <c r="A1515" s="69">
        <v>46115</v>
      </c>
      <c r="B1515" s="44" t="s">
        <v>17892</v>
      </c>
      <c r="C1515" s="172">
        <v>1514</v>
      </c>
      <c r="D1515" s="166" t="s">
        <v>18036</v>
      </c>
      <c r="E1515" s="17" t="s">
        <v>18251</v>
      </c>
      <c r="F1515" s="34">
        <v>96072</v>
      </c>
      <c r="G1515" s="119">
        <v>2026</v>
      </c>
      <c r="H1515" s="60" t="s">
        <v>3</v>
      </c>
      <c r="I1515" s="183"/>
    </row>
    <row r="1516" spans="1:9" ht="141.75" x14ac:dyDescent="0.25">
      <c r="A1516" s="69">
        <v>46115</v>
      </c>
      <c r="B1516" s="44" t="s">
        <v>17892</v>
      </c>
      <c r="C1516" s="172">
        <v>1515</v>
      </c>
      <c r="D1516" s="166" t="s">
        <v>18037</v>
      </c>
      <c r="E1516" s="17" t="s">
        <v>18252</v>
      </c>
      <c r="F1516" s="34">
        <v>96073</v>
      </c>
      <c r="G1516" s="119">
        <v>2026</v>
      </c>
      <c r="H1516" s="60" t="s">
        <v>3</v>
      </c>
      <c r="I1516" s="183"/>
    </row>
    <row r="1517" spans="1:9" ht="204.75" x14ac:dyDescent="0.25">
      <c r="A1517" s="69">
        <v>46115</v>
      </c>
      <c r="B1517" s="44" t="s">
        <v>17892</v>
      </c>
      <c r="C1517" s="172">
        <v>1516</v>
      </c>
      <c r="D1517" s="166" t="s">
        <v>18038</v>
      </c>
      <c r="E1517" s="17" t="s">
        <v>18253</v>
      </c>
      <c r="F1517" s="34">
        <v>96074</v>
      </c>
      <c r="G1517" s="119">
        <v>2026</v>
      </c>
      <c r="H1517" s="60" t="s">
        <v>3</v>
      </c>
      <c r="I1517" s="183"/>
    </row>
    <row r="1518" spans="1:9" ht="141.75" x14ac:dyDescent="0.25">
      <c r="A1518" s="69">
        <v>46115</v>
      </c>
      <c r="B1518" s="44" t="s">
        <v>17892</v>
      </c>
      <c r="C1518" s="172">
        <v>1517</v>
      </c>
      <c r="D1518" s="166" t="s">
        <v>18039</v>
      </c>
      <c r="E1518" s="17" t="s">
        <v>18254</v>
      </c>
      <c r="F1518" s="34">
        <v>96075</v>
      </c>
      <c r="G1518" s="119">
        <v>2026</v>
      </c>
      <c r="H1518" s="60" t="s">
        <v>3</v>
      </c>
      <c r="I1518" s="183"/>
    </row>
    <row r="1519" spans="1:9" ht="141.75" x14ac:dyDescent="0.25">
      <c r="A1519" s="69">
        <v>46115</v>
      </c>
      <c r="B1519" s="44" t="s">
        <v>17892</v>
      </c>
      <c r="C1519" s="172">
        <v>1518</v>
      </c>
      <c r="D1519" s="166" t="s">
        <v>18040</v>
      </c>
      <c r="E1519" s="17" t="s">
        <v>18255</v>
      </c>
      <c r="F1519" s="34">
        <v>96076</v>
      </c>
      <c r="G1519" s="119">
        <v>2026</v>
      </c>
      <c r="H1519" s="60" t="s">
        <v>3</v>
      </c>
      <c r="I1519" s="183"/>
    </row>
    <row r="1520" spans="1:9" ht="141.75" x14ac:dyDescent="0.25">
      <c r="A1520" s="69">
        <v>46115</v>
      </c>
      <c r="B1520" s="44" t="s">
        <v>17892</v>
      </c>
      <c r="C1520" s="172">
        <v>1519</v>
      </c>
      <c r="D1520" s="166" t="s">
        <v>18041</v>
      </c>
      <c r="E1520" s="17" t="s">
        <v>18256</v>
      </c>
      <c r="F1520" s="34">
        <v>96077</v>
      </c>
      <c r="G1520" s="119">
        <v>2026</v>
      </c>
      <c r="H1520" s="60" t="s">
        <v>3</v>
      </c>
      <c r="I1520" s="183"/>
    </row>
    <row r="1521" spans="1:9" ht="141.75" x14ac:dyDescent="0.25">
      <c r="A1521" s="69">
        <v>46115</v>
      </c>
      <c r="B1521" s="44" t="s">
        <v>17892</v>
      </c>
      <c r="C1521" s="172">
        <v>1520</v>
      </c>
      <c r="D1521" s="166" t="s">
        <v>18042</v>
      </c>
      <c r="E1521" s="17" t="s">
        <v>18257</v>
      </c>
      <c r="F1521" s="34">
        <v>96078</v>
      </c>
      <c r="G1521" s="119">
        <v>2026</v>
      </c>
      <c r="H1521" s="60" t="s">
        <v>3</v>
      </c>
      <c r="I1521" s="183"/>
    </row>
    <row r="1522" spans="1:9" ht="141.75" x14ac:dyDescent="0.25">
      <c r="A1522" s="69">
        <v>46115</v>
      </c>
      <c r="B1522" s="44" t="s">
        <v>17892</v>
      </c>
      <c r="C1522" s="172">
        <v>1521</v>
      </c>
      <c r="D1522" s="166" t="s">
        <v>18043</v>
      </c>
      <c r="E1522" s="17" t="s">
        <v>18258</v>
      </c>
      <c r="F1522" s="34">
        <v>96079</v>
      </c>
      <c r="G1522" s="119">
        <v>2026</v>
      </c>
      <c r="H1522" s="60" t="s">
        <v>3</v>
      </c>
      <c r="I1522" s="183"/>
    </row>
    <row r="1523" spans="1:9" ht="141.75" x14ac:dyDescent="0.25">
      <c r="A1523" s="69">
        <v>46115</v>
      </c>
      <c r="B1523" s="44" t="s">
        <v>17892</v>
      </c>
      <c r="C1523" s="172">
        <v>1522</v>
      </c>
      <c r="D1523" s="166" t="s">
        <v>18044</v>
      </c>
      <c r="E1523" s="17" t="s">
        <v>18259</v>
      </c>
      <c r="F1523" s="34">
        <v>96080</v>
      </c>
      <c r="G1523" s="119">
        <v>2026</v>
      </c>
      <c r="H1523" s="60" t="s">
        <v>3</v>
      </c>
      <c r="I1523" s="183"/>
    </row>
    <row r="1524" spans="1:9" ht="141.75" x14ac:dyDescent="0.25">
      <c r="A1524" s="69">
        <v>46115</v>
      </c>
      <c r="B1524" s="44" t="s">
        <v>17892</v>
      </c>
      <c r="C1524" s="172">
        <v>1523</v>
      </c>
      <c r="D1524" s="166" t="s">
        <v>18045</v>
      </c>
      <c r="E1524" s="17" t="s">
        <v>18260</v>
      </c>
      <c r="F1524" s="34">
        <v>96081</v>
      </c>
      <c r="G1524" s="119">
        <v>2026</v>
      </c>
      <c r="H1524" s="60" t="s">
        <v>3</v>
      </c>
      <c r="I1524" s="183"/>
    </row>
    <row r="1525" spans="1:9" ht="141.75" x14ac:dyDescent="0.25">
      <c r="A1525" s="69">
        <v>46115</v>
      </c>
      <c r="B1525" s="44" t="s">
        <v>17892</v>
      </c>
      <c r="C1525" s="172">
        <v>1524</v>
      </c>
      <c r="D1525" s="166" t="s">
        <v>18046</v>
      </c>
      <c r="E1525" s="17" t="s">
        <v>18261</v>
      </c>
      <c r="F1525" s="34">
        <v>96082</v>
      </c>
      <c r="G1525" s="119">
        <v>2026</v>
      </c>
      <c r="H1525" s="60" t="s">
        <v>3</v>
      </c>
      <c r="I1525" s="183"/>
    </row>
    <row r="1526" spans="1:9" ht="141.75" x14ac:dyDescent="0.25">
      <c r="A1526" s="69">
        <v>46115</v>
      </c>
      <c r="B1526" s="44" t="s">
        <v>17892</v>
      </c>
      <c r="C1526" s="172">
        <v>1525</v>
      </c>
      <c r="D1526" s="166" t="s">
        <v>18047</v>
      </c>
      <c r="E1526" s="17" t="s">
        <v>18262</v>
      </c>
      <c r="F1526" s="34">
        <v>96083</v>
      </c>
      <c r="G1526" s="119">
        <v>2026</v>
      </c>
      <c r="H1526" s="60" t="s">
        <v>3</v>
      </c>
      <c r="I1526" s="183"/>
    </row>
    <row r="1527" spans="1:9" ht="141.75" x14ac:dyDescent="0.25">
      <c r="A1527" s="69">
        <v>46115</v>
      </c>
      <c r="B1527" s="44" t="s">
        <v>17892</v>
      </c>
      <c r="C1527" s="172">
        <v>1526</v>
      </c>
      <c r="D1527" s="166" t="s">
        <v>18048</v>
      </c>
      <c r="E1527" s="17" t="s">
        <v>18263</v>
      </c>
      <c r="F1527" s="34">
        <v>96084</v>
      </c>
      <c r="G1527" s="119">
        <v>2026</v>
      </c>
      <c r="H1527" s="60" t="s">
        <v>3</v>
      </c>
      <c r="I1527" s="183"/>
    </row>
    <row r="1528" spans="1:9" ht="173.25" x14ac:dyDescent="0.25">
      <c r="A1528" s="69">
        <v>46115</v>
      </c>
      <c r="B1528" s="44" t="s">
        <v>17892</v>
      </c>
      <c r="C1528" s="172">
        <v>1527</v>
      </c>
      <c r="D1528" s="166" t="s">
        <v>18049</v>
      </c>
      <c r="E1528" s="17" t="s">
        <v>18264</v>
      </c>
      <c r="F1528" s="34">
        <v>96085</v>
      </c>
      <c r="G1528" s="119">
        <v>2026</v>
      </c>
      <c r="H1528" s="60" t="s">
        <v>3</v>
      </c>
      <c r="I1528" s="183"/>
    </row>
    <row r="1529" spans="1:9" ht="141.75" x14ac:dyDescent="0.25">
      <c r="A1529" s="69">
        <v>46115</v>
      </c>
      <c r="B1529" s="44" t="s">
        <v>17892</v>
      </c>
      <c r="C1529" s="172">
        <v>1528</v>
      </c>
      <c r="D1529" s="166" t="s">
        <v>18050</v>
      </c>
      <c r="E1529" s="17" t="s">
        <v>18265</v>
      </c>
      <c r="F1529" s="34">
        <v>96086</v>
      </c>
      <c r="G1529" s="119">
        <v>2026</v>
      </c>
      <c r="H1529" s="60" t="s">
        <v>3</v>
      </c>
      <c r="I1529" s="183"/>
    </row>
    <row r="1530" spans="1:9" ht="173.25" x14ac:dyDescent="0.25">
      <c r="A1530" s="69">
        <v>46115</v>
      </c>
      <c r="B1530" s="44" t="s">
        <v>17892</v>
      </c>
      <c r="C1530" s="172">
        <v>1529</v>
      </c>
      <c r="D1530" s="166" t="s">
        <v>18051</v>
      </c>
      <c r="E1530" s="17" t="s">
        <v>18266</v>
      </c>
      <c r="F1530" s="34">
        <v>96087</v>
      </c>
      <c r="G1530" s="119">
        <v>2026</v>
      </c>
      <c r="H1530" s="60" t="s">
        <v>3</v>
      </c>
      <c r="I1530" s="183"/>
    </row>
    <row r="1531" spans="1:9" ht="173.25" x14ac:dyDescent="0.25">
      <c r="A1531" s="69">
        <v>46115</v>
      </c>
      <c r="B1531" s="44" t="s">
        <v>17892</v>
      </c>
      <c r="C1531" s="172">
        <v>1530</v>
      </c>
      <c r="D1531" s="166" t="s">
        <v>18052</v>
      </c>
      <c r="E1531" s="17" t="s">
        <v>18267</v>
      </c>
      <c r="F1531" s="34">
        <v>96088</v>
      </c>
      <c r="G1531" s="119">
        <v>2026</v>
      </c>
      <c r="H1531" s="60" t="s">
        <v>3</v>
      </c>
      <c r="I1531" s="183"/>
    </row>
    <row r="1532" spans="1:9" ht="141.75" x14ac:dyDescent="0.25">
      <c r="A1532" s="69">
        <v>46115</v>
      </c>
      <c r="B1532" s="44" t="s">
        <v>17892</v>
      </c>
      <c r="C1532" s="172">
        <v>1531</v>
      </c>
      <c r="D1532" s="166" t="s">
        <v>18053</v>
      </c>
      <c r="E1532" s="17" t="s">
        <v>18268</v>
      </c>
      <c r="F1532" s="34">
        <v>96089</v>
      </c>
      <c r="G1532" s="119">
        <v>2026</v>
      </c>
      <c r="H1532" s="60" t="s">
        <v>3</v>
      </c>
      <c r="I1532" s="183"/>
    </row>
    <row r="1533" spans="1:9" ht="173.25" x14ac:dyDescent="0.25">
      <c r="A1533" s="69">
        <v>46115</v>
      </c>
      <c r="B1533" s="44" t="s">
        <v>17892</v>
      </c>
      <c r="C1533" s="172">
        <v>1532</v>
      </c>
      <c r="D1533" s="166" t="s">
        <v>18054</v>
      </c>
      <c r="E1533" s="17" t="s">
        <v>18269</v>
      </c>
      <c r="F1533" s="34">
        <v>96090</v>
      </c>
      <c r="G1533" s="119">
        <v>2026</v>
      </c>
      <c r="H1533" s="60" t="s">
        <v>3</v>
      </c>
      <c r="I1533" s="183"/>
    </row>
    <row r="1534" spans="1:9" ht="267.75" x14ac:dyDescent="0.25">
      <c r="A1534" s="69">
        <v>46115</v>
      </c>
      <c r="B1534" s="44" t="s">
        <v>17892</v>
      </c>
      <c r="C1534" s="172">
        <v>1533</v>
      </c>
      <c r="D1534" s="166" t="s">
        <v>18055</v>
      </c>
      <c r="E1534" s="17" t="s">
        <v>18270</v>
      </c>
      <c r="F1534" s="34">
        <v>96091</v>
      </c>
      <c r="G1534" s="119">
        <v>2026</v>
      </c>
      <c r="H1534" s="60" t="s">
        <v>3</v>
      </c>
      <c r="I1534" s="183"/>
    </row>
    <row r="1535" spans="1:9" ht="141.75" x14ac:dyDescent="0.25">
      <c r="A1535" s="69">
        <v>46115</v>
      </c>
      <c r="B1535" s="44" t="s">
        <v>17892</v>
      </c>
      <c r="C1535" s="172">
        <v>1534</v>
      </c>
      <c r="D1535" s="166" t="s">
        <v>10221</v>
      </c>
      <c r="E1535" s="17" t="s">
        <v>18271</v>
      </c>
      <c r="F1535" s="34">
        <v>96092</v>
      </c>
      <c r="G1535" s="119">
        <v>2026</v>
      </c>
      <c r="H1535" s="60" t="s">
        <v>3</v>
      </c>
      <c r="I1535" s="183"/>
    </row>
    <row r="1536" spans="1:9" ht="141.75" x14ac:dyDescent="0.25">
      <c r="A1536" s="69">
        <v>46115</v>
      </c>
      <c r="B1536" s="44" t="s">
        <v>17892</v>
      </c>
      <c r="C1536" s="172">
        <v>1535</v>
      </c>
      <c r="D1536" s="166" t="s">
        <v>18056</v>
      </c>
      <c r="E1536" s="17" t="s">
        <v>18272</v>
      </c>
      <c r="F1536" s="34">
        <v>96093</v>
      </c>
      <c r="G1536" s="119">
        <v>2026</v>
      </c>
      <c r="H1536" s="60" t="s">
        <v>3</v>
      </c>
      <c r="I1536" s="183"/>
    </row>
    <row r="1537" spans="1:9" ht="409.5" x14ac:dyDescent="0.25">
      <c r="A1537" s="69">
        <v>46115</v>
      </c>
      <c r="B1537" s="44" t="s">
        <v>17892</v>
      </c>
      <c r="C1537" s="172">
        <v>1536</v>
      </c>
      <c r="D1537" s="166" t="s">
        <v>18057</v>
      </c>
      <c r="E1537" s="17" t="s">
        <v>18273</v>
      </c>
      <c r="F1537" s="34">
        <v>96094</v>
      </c>
      <c r="G1537" s="119">
        <v>2026</v>
      </c>
      <c r="H1537" s="60" t="s">
        <v>3</v>
      </c>
      <c r="I1537" s="183"/>
    </row>
    <row r="1538" spans="1:9" ht="283.5" x14ac:dyDescent="0.25">
      <c r="A1538" s="69">
        <v>46115</v>
      </c>
      <c r="B1538" s="44" t="s">
        <v>17892</v>
      </c>
      <c r="C1538" s="172">
        <v>1537</v>
      </c>
      <c r="D1538" s="166" t="s">
        <v>18058</v>
      </c>
      <c r="E1538" s="17" t="s">
        <v>18274</v>
      </c>
      <c r="F1538" s="34">
        <v>96095</v>
      </c>
      <c r="G1538" s="119">
        <v>2026</v>
      </c>
      <c r="H1538" s="60" t="s">
        <v>3</v>
      </c>
      <c r="I1538" s="183"/>
    </row>
    <row r="1539" spans="1:9" ht="141.75" x14ac:dyDescent="0.25">
      <c r="A1539" s="69">
        <v>46115</v>
      </c>
      <c r="B1539" s="44" t="s">
        <v>17892</v>
      </c>
      <c r="C1539" s="172">
        <v>1538</v>
      </c>
      <c r="D1539" s="166" t="s">
        <v>18059</v>
      </c>
      <c r="E1539" s="17" t="s">
        <v>18275</v>
      </c>
      <c r="F1539" s="34">
        <v>96096</v>
      </c>
      <c r="G1539" s="119">
        <v>2026</v>
      </c>
      <c r="H1539" s="60" t="s">
        <v>3</v>
      </c>
      <c r="I1539" s="183"/>
    </row>
    <row r="1540" spans="1:9" ht="141.75" x14ac:dyDescent="0.25">
      <c r="A1540" s="69">
        <v>46115</v>
      </c>
      <c r="B1540" s="44" t="s">
        <v>17892</v>
      </c>
      <c r="C1540" s="172">
        <v>1539</v>
      </c>
      <c r="D1540" s="166" t="s">
        <v>18060</v>
      </c>
      <c r="E1540" s="17" t="s">
        <v>18276</v>
      </c>
      <c r="F1540" s="34">
        <v>96097</v>
      </c>
      <c r="G1540" s="119">
        <v>2026</v>
      </c>
      <c r="H1540" s="60" t="s">
        <v>3</v>
      </c>
      <c r="I1540" s="183"/>
    </row>
    <row r="1541" spans="1:9" ht="141.75" x14ac:dyDescent="0.25">
      <c r="A1541" s="69">
        <v>46115</v>
      </c>
      <c r="B1541" s="44" t="s">
        <v>17892</v>
      </c>
      <c r="C1541" s="172">
        <v>1540</v>
      </c>
      <c r="D1541" s="166" t="s">
        <v>18061</v>
      </c>
      <c r="E1541" s="17" t="s">
        <v>18277</v>
      </c>
      <c r="F1541" s="34">
        <v>96098</v>
      </c>
      <c r="G1541" s="119">
        <v>2026</v>
      </c>
      <c r="H1541" s="60" t="s">
        <v>3</v>
      </c>
      <c r="I1541" s="183"/>
    </row>
    <row r="1542" spans="1:9" ht="141.75" x14ac:dyDescent="0.25">
      <c r="A1542" s="69">
        <v>46115</v>
      </c>
      <c r="B1542" s="44" t="s">
        <v>17892</v>
      </c>
      <c r="C1542" s="172">
        <v>1541</v>
      </c>
      <c r="D1542" s="166" t="s">
        <v>18062</v>
      </c>
      <c r="E1542" s="17" t="s">
        <v>18278</v>
      </c>
      <c r="F1542" s="34">
        <v>96099</v>
      </c>
      <c r="G1542" s="119">
        <v>2026</v>
      </c>
      <c r="H1542" s="60" t="s">
        <v>3</v>
      </c>
      <c r="I1542" s="183"/>
    </row>
    <row r="1543" spans="1:9" ht="141.75" x14ac:dyDescent="0.25">
      <c r="A1543" s="69">
        <v>46115</v>
      </c>
      <c r="B1543" s="44" t="s">
        <v>17892</v>
      </c>
      <c r="C1543" s="172">
        <v>1542</v>
      </c>
      <c r="D1543" s="166" t="s">
        <v>18063</v>
      </c>
      <c r="E1543" s="17" t="s">
        <v>18279</v>
      </c>
      <c r="F1543" s="34">
        <v>96100</v>
      </c>
      <c r="G1543" s="119">
        <v>2026</v>
      </c>
      <c r="H1543" s="60" t="s">
        <v>3</v>
      </c>
      <c r="I1543" s="183"/>
    </row>
    <row r="1544" spans="1:9" ht="141.75" x14ac:dyDescent="0.25">
      <c r="A1544" s="69">
        <v>46115</v>
      </c>
      <c r="B1544" s="44" t="s">
        <v>17892</v>
      </c>
      <c r="C1544" s="172">
        <v>1543</v>
      </c>
      <c r="D1544" s="166" t="s">
        <v>18064</v>
      </c>
      <c r="E1544" s="17" t="s">
        <v>18280</v>
      </c>
      <c r="F1544" s="34">
        <v>96101</v>
      </c>
      <c r="G1544" s="119">
        <v>2026</v>
      </c>
      <c r="H1544" s="60" t="s">
        <v>3</v>
      </c>
      <c r="I1544" s="183"/>
    </row>
    <row r="1545" spans="1:9" ht="141.75" x14ac:dyDescent="0.25">
      <c r="A1545" s="69">
        <v>46115</v>
      </c>
      <c r="B1545" s="44" t="s">
        <v>17892</v>
      </c>
      <c r="C1545" s="172">
        <v>1544</v>
      </c>
      <c r="D1545" s="166" t="s">
        <v>18065</v>
      </c>
      <c r="E1545" s="17" t="s">
        <v>18281</v>
      </c>
      <c r="F1545" s="34">
        <v>96102</v>
      </c>
      <c r="G1545" s="119">
        <v>2026</v>
      </c>
      <c r="H1545" s="60" t="s">
        <v>3</v>
      </c>
      <c r="I1545" s="183"/>
    </row>
    <row r="1546" spans="1:9" ht="141.75" x14ac:dyDescent="0.25">
      <c r="A1546" s="69">
        <v>46115</v>
      </c>
      <c r="B1546" s="44" t="s">
        <v>17892</v>
      </c>
      <c r="C1546" s="172">
        <v>1545</v>
      </c>
      <c r="D1546" s="166" t="s">
        <v>18065</v>
      </c>
      <c r="E1546" s="17" t="s">
        <v>18282</v>
      </c>
      <c r="F1546" s="34">
        <v>96103</v>
      </c>
      <c r="G1546" s="119">
        <v>2026</v>
      </c>
      <c r="H1546" s="60" t="s">
        <v>3</v>
      </c>
      <c r="I1546" s="183"/>
    </row>
    <row r="1547" spans="1:9" ht="141.75" x14ac:dyDescent="0.25">
      <c r="A1547" s="69">
        <v>46115</v>
      </c>
      <c r="B1547" s="44" t="s">
        <v>17892</v>
      </c>
      <c r="C1547" s="172">
        <v>1546</v>
      </c>
      <c r="D1547" s="166" t="s">
        <v>18066</v>
      </c>
      <c r="E1547" s="17" t="s">
        <v>18283</v>
      </c>
      <c r="F1547" s="34">
        <v>96104</v>
      </c>
      <c r="G1547" s="119">
        <v>2026</v>
      </c>
      <c r="H1547" s="60" t="s">
        <v>3</v>
      </c>
      <c r="I1547" s="183"/>
    </row>
    <row r="1548" spans="1:9" ht="141.75" x14ac:dyDescent="0.25">
      <c r="A1548" s="69">
        <v>46115</v>
      </c>
      <c r="B1548" s="44" t="s">
        <v>17892</v>
      </c>
      <c r="C1548" s="172">
        <v>1547</v>
      </c>
      <c r="D1548" s="166" t="s">
        <v>18065</v>
      </c>
      <c r="E1548" s="17" t="s">
        <v>18284</v>
      </c>
      <c r="F1548" s="34">
        <v>96105</v>
      </c>
      <c r="G1548" s="119">
        <v>2026</v>
      </c>
      <c r="H1548" s="60" t="s">
        <v>3</v>
      </c>
      <c r="I1548" s="183"/>
    </row>
    <row r="1549" spans="1:9" ht="141.75" x14ac:dyDescent="0.25">
      <c r="A1549" s="69">
        <v>46115</v>
      </c>
      <c r="B1549" s="44" t="s">
        <v>17892</v>
      </c>
      <c r="C1549" s="172">
        <v>1548</v>
      </c>
      <c r="D1549" s="166" t="s">
        <v>18067</v>
      </c>
      <c r="E1549" s="17" t="s">
        <v>18285</v>
      </c>
      <c r="F1549" s="34">
        <v>96106</v>
      </c>
      <c r="G1549" s="119">
        <v>2026</v>
      </c>
      <c r="H1549" s="60" t="s">
        <v>3</v>
      </c>
      <c r="I1549" s="183"/>
    </row>
    <row r="1550" spans="1:9" ht="409.5" x14ac:dyDescent="0.25">
      <c r="A1550" s="69">
        <v>46115</v>
      </c>
      <c r="B1550" s="44" t="s">
        <v>17892</v>
      </c>
      <c r="C1550" s="172">
        <v>1549</v>
      </c>
      <c r="D1550" s="166" t="s">
        <v>18068</v>
      </c>
      <c r="E1550" s="17" t="s">
        <v>18286</v>
      </c>
      <c r="F1550" s="34">
        <v>96107</v>
      </c>
      <c r="G1550" s="119">
        <v>2026</v>
      </c>
      <c r="H1550" s="60" t="s">
        <v>3</v>
      </c>
      <c r="I1550" s="183"/>
    </row>
    <row r="1551" spans="1:9" ht="141.75" x14ac:dyDescent="0.25">
      <c r="A1551" s="69">
        <v>46115</v>
      </c>
      <c r="B1551" s="44" t="s">
        <v>17892</v>
      </c>
      <c r="C1551" s="172">
        <v>1550</v>
      </c>
      <c r="D1551" s="166" t="s">
        <v>18069</v>
      </c>
      <c r="E1551" s="17" t="s">
        <v>18287</v>
      </c>
      <c r="F1551" s="34">
        <v>96108</v>
      </c>
      <c r="G1551" s="119">
        <v>2026</v>
      </c>
      <c r="H1551" s="60" t="s">
        <v>3</v>
      </c>
      <c r="I1551" s="183"/>
    </row>
    <row r="1552" spans="1:9" ht="173.25" x14ac:dyDescent="0.25">
      <c r="A1552" s="69">
        <v>46115</v>
      </c>
      <c r="B1552" s="44" t="s">
        <v>17892</v>
      </c>
      <c r="C1552" s="172">
        <v>1551</v>
      </c>
      <c r="D1552" s="166" t="s">
        <v>18070</v>
      </c>
      <c r="E1552" s="17" t="s">
        <v>18288</v>
      </c>
      <c r="F1552" s="34">
        <v>96109</v>
      </c>
      <c r="G1552" s="119">
        <v>2026</v>
      </c>
      <c r="H1552" s="60" t="s">
        <v>3</v>
      </c>
      <c r="I1552" s="183"/>
    </row>
    <row r="1553" spans="1:9" ht="141.75" x14ac:dyDescent="0.25">
      <c r="A1553" s="69">
        <v>46115</v>
      </c>
      <c r="B1553" s="44" t="s">
        <v>17892</v>
      </c>
      <c r="C1553" s="172">
        <v>1552</v>
      </c>
      <c r="D1553" s="166" t="s">
        <v>18071</v>
      </c>
      <c r="E1553" s="17" t="s">
        <v>18289</v>
      </c>
      <c r="F1553" s="34">
        <v>96110</v>
      </c>
      <c r="G1553" s="119">
        <v>2026</v>
      </c>
      <c r="H1553" s="60" t="s">
        <v>3</v>
      </c>
      <c r="I1553" s="183"/>
    </row>
    <row r="1554" spans="1:9" ht="141.75" x14ac:dyDescent="0.25">
      <c r="A1554" s="69">
        <v>46115</v>
      </c>
      <c r="B1554" s="44" t="s">
        <v>17892</v>
      </c>
      <c r="C1554" s="172">
        <v>1553</v>
      </c>
      <c r="D1554" s="166" t="s">
        <v>18072</v>
      </c>
      <c r="E1554" s="17" t="s">
        <v>18290</v>
      </c>
      <c r="F1554" s="34">
        <v>96111</v>
      </c>
      <c r="G1554" s="119">
        <v>2026</v>
      </c>
      <c r="H1554" s="60" t="s">
        <v>3</v>
      </c>
      <c r="I1554" s="183"/>
    </row>
    <row r="1555" spans="1:9" ht="141.75" x14ac:dyDescent="0.25">
      <c r="A1555" s="69">
        <v>46115</v>
      </c>
      <c r="B1555" s="44" t="s">
        <v>17892</v>
      </c>
      <c r="C1555" s="172">
        <v>1554</v>
      </c>
      <c r="D1555" s="166" t="s">
        <v>18073</v>
      </c>
      <c r="E1555" s="17" t="s">
        <v>18291</v>
      </c>
      <c r="F1555" s="34">
        <v>96112</v>
      </c>
      <c r="G1555" s="119">
        <v>2026</v>
      </c>
      <c r="H1555" s="60" t="s">
        <v>3</v>
      </c>
      <c r="I1555" s="183"/>
    </row>
    <row r="1556" spans="1:9" ht="141.75" x14ac:dyDescent="0.25">
      <c r="A1556" s="69">
        <v>46115</v>
      </c>
      <c r="B1556" s="44" t="s">
        <v>17892</v>
      </c>
      <c r="C1556" s="172">
        <v>1555</v>
      </c>
      <c r="D1556" s="166" t="s">
        <v>18074</v>
      </c>
      <c r="E1556" s="17" t="s">
        <v>18292</v>
      </c>
      <c r="F1556" s="34">
        <v>96113</v>
      </c>
      <c r="G1556" s="119">
        <v>2026</v>
      </c>
      <c r="H1556" s="60" t="s">
        <v>3</v>
      </c>
      <c r="I1556" s="183"/>
    </row>
    <row r="1557" spans="1:9" ht="141.75" x14ac:dyDescent="0.25">
      <c r="A1557" s="69">
        <v>46115</v>
      </c>
      <c r="B1557" s="44" t="s">
        <v>17892</v>
      </c>
      <c r="C1557" s="172">
        <v>1556</v>
      </c>
      <c r="D1557" s="166" t="s">
        <v>18075</v>
      </c>
      <c r="E1557" s="17" t="s">
        <v>18293</v>
      </c>
      <c r="F1557" s="34">
        <v>96114</v>
      </c>
      <c r="G1557" s="119">
        <v>2026</v>
      </c>
      <c r="H1557" s="60" t="s">
        <v>3</v>
      </c>
      <c r="I1557" s="183"/>
    </row>
    <row r="1558" spans="1:9" ht="141.75" x14ac:dyDescent="0.25">
      <c r="A1558" s="69">
        <v>46115</v>
      </c>
      <c r="B1558" s="44" t="s">
        <v>17892</v>
      </c>
      <c r="C1558" s="172">
        <v>1557</v>
      </c>
      <c r="D1558" s="166" t="s">
        <v>18076</v>
      </c>
      <c r="E1558" s="17" t="s">
        <v>18294</v>
      </c>
      <c r="F1558" s="34">
        <v>96115</v>
      </c>
      <c r="G1558" s="119">
        <v>2026</v>
      </c>
      <c r="H1558" s="60" t="s">
        <v>3</v>
      </c>
      <c r="I1558" s="183"/>
    </row>
    <row r="1559" spans="1:9" ht="141.75" x14ac:dyDescent="0.25">
      <c r="A1559" s="69">
        <v>46115</v>
      </c>
      <c r="B1559" s="44" t="s">
        <v>17892</v>
      </c>
      <c r="C1559" s="172">
        <v>1558</v>
      </c>
      <c r="D1559" s="166" t="s">
        <v>18077</v>
      </c>
      <c r="E1559" s="17" t="s">
        <v>18295</v>
      </c>
      <c r="F1559" s="34">
        <v>96116</v>
      </c>
      <c r="G1559" s="119">
        <v>2026</v>
      </c>
      <c r="H1559" s="60" t="s">
        <v>3</v>
      </c>
      <c r="I1559" s="183"/>
    </row>
    <row r="1560" spans="1:9" ht="141.75" x14ac:dyDescent="0.25">
      <c r="A1560" s="69">
        <v>46115</v>
      </c>
      <c r="B1560" s="44" t="s">
        <v>17892</v>
      </c>
      <c r="C1560" s="172">
        <v>1559</v>
      </c>
      <c r="D1560" s="166" t="s">
        <v>18078</v>
      </c>
      <c r="E1560" s="17" t="s">
        <v>18296</v>
      </c>
      <c r="F1560" s="34">
        <v>96117</v>
      </c>
      <c r="G1560" s="119">
        <v>2026</v>
      </c>
      <c r="H1560" s="60" t="s">
        <v>3</v>
      </c>
      <c r="I1560" s="183"/>
    </row>
    <row r="1561" spans="1:9" ht="141.75" x14ac:dyDescent="0.25">
      <c r="A1561" s="69">
        <v>46115</v>
      </c>
      <c r="B1561" s="44" t="s">
        <v>17892</v>
      </c>
      <c r="C1561" s="172">
        <v>1560</v>
      </c>
      <c r="D1561" s="166" t="s">
        <v>18079</v>
      </c>
      <c r="E1561" s="17" t="s">
        <v>18297</v>
      </c>
      <c r="F1561" s="34">
        <v>96118</v>
      </c>
      <c r="G1561" s="119">
        <v>2026</v>
      </c>
      <c r="H1561" s="60" t="s">
        <v>3</v>
      </c>
      <c r="I1561" s="183"/>
    </row>
    <row r="1562" spans="1:9" ht="141.75" x14ac:dyDescent="0.25">
      <c r="A1562" s="69">
        <v>46115</v>
      </c>
      <c r="B1562" s="44" t="s">
        <v>17892</v>
      </c>
      <c r="C1562" s="172">
        <v>1561</v>
      </c>
      <c r="D1562" s="166" t="s">
        <v>18080</v>
      </c>
      <c r="E1562" s="17" t="s">
        <v>18298</v>
      </c>
      <c r="F1562" s="34">
        <v>96119</v>
      </c>
      <c r="G1562" s="119">
        <v>2026</v>
      </c>
      <c r="H1562" s="60" t="s">
        <v>3</v>
      </c>
      <c r="I1562" s="183"/>
    </row>
    <row r="1563" spans="1:9" ht="141.75" x14ac:dyDescent="0.25">
      <c r="A1563" s="69">
        <v>46115</v>
      </c>
      <c r="B1563" s="44" t="s">
        <v>17892</v>
      </c>
      <c r="C1563" s="172">
        <v>1562</v>
      </c>
      <c r="D1563" s="166" t="s">
        <v>18080</v>
      </c>
      <c r="E1563" s="17" t="s">
        <v>18299</v>
      </c>
      <c r="F1563" s="34">
        <v>96120</v>
      </c>
      <c r="G1563" s="119">
        <v>2026</v>
      </c>
      <c r="H1563" s="60" t="s">
        <v>3</v>
      </c>
      <c r="I1563" s="183"/>
    </row>
    <row r="1564" spans="1:9" ht="141.75" x14ac:dyDescent="0.25">
      <c r="A1564" s="69">
        <v>46115</v>
      </c>
      <c r="B1564" s="44" t="s">
        <v>17892</v>
      </c>
      <c r="C1564" s="172">
        <v>1563</v>
      </c>
      <c r="D1564" s="166" t="s">
        <v>18081</v>
      </c>
      <c r="E1564" s="17" t="s">
        <v>18300</v>
      </c>
      <c r="F1564" s="34">
        <v>96121</v>
      </c>
      <c r="G1564" s="119">
        <v>2026</v>
      </c>
      <c r="H1564" s="60" t="s">
        <v>3</v>
      </c>
      <c r="I1564" s="183"/>
    </row>
    <row r="1565" spans="1:9" ht="252" x14ac:dyDescent="0.25">
      <c r="A1565" s="69">
        <v>46115</v>
      </c>
      <c r="B1565" s="44" t="s">
        <v>17892</v>
      </c>
      <c r="C1565" s="172">
        <v>1564</v>
      </c>
      <c r="D1565" s="166" t="s">
        <v>18082</v>
      </c>
      <c r="E1565" s="17" t="s">
        <v>18301</v>
      </c>
      <c r="F1565" s="34">
        <v>96122</v>
      </c>
      <c r="G1565" s="119">
        <v>2026</v>
      </c>
      <c r="H1565" s="60" t="s">
        <v>3</v>
      </c>
      <c r="I1565" s="183"/>
    </row>
    <row r="1566" spans="1:9" ht="204.75" x14ac:dyDescent="0.25">
      <c r="A1566" s="69">
        <v>46115</v>
      </c>
      <c r="B1566" s="44" t="s">
        <v>17892</v>
      </c>
      <c r="C1566" s="172">
        <v>1565</v>
      </c>
      <c r="D1566" s="166" t="s">
        <v>18083</v>
      </c>
      <c r="E1566" s="17" t="s">
        <v>18302</v>
      </c>
      <c r="F1566" s="34">
        <v>96123</v>
      </c>
      <c r="G1566" s="119">
        <v>2026</v>
      </c>
      <c r="H1566" s="60" t="s">
        <v>3</v>
      </c>
      <c r="I1566" s="183"/>
    </row>
    <row r="1567" spans="1:9" ht="346.5" x14ac:dyDescent="0.25">
      <c r="A1567" s="69">
        <v>46140</v>
      </c>
      <c r="B1567" s="44" t="s">
        <v>18303</v>
      </c>
      <c r="C1567" s="172">
        <v>1566</v>
      </c>
      <c r="D1567" s="163" t="s">
        <v>18307</v>
      </c>
      <c r="E1567" s="23" t="s">
        <v>18369</v>
      </c>
      <c r="F1567" s="34">
        <v>96124</v>
      </c>
      <c r="G1567" s="119">
        <v>2026</v>
      </c>
      <c r="H1567" s="60" t="s">
        <v>3</v>
      </c>
      <c r="I1567" s="183"/>
    </row>
    <row r="1568" spans="1:9" ht="346.5" x14ac:dyDescent="0.25">
      <c r="A1568" s="69">
        <v>46140</v>
      </c>
      <c r="B1568" s="44" t="s">
        <v>18303</v>
      </c>
      <c r="C1568" s="172">
        <v>1567</v>
      </c>
      <c r="D1568" s="163" t="s">
        <v>18308</v>
      </c>
      <c r="E1568" s="23" t="s">
        <v>18370</v>
      </c>
      <c r="F1568" s="34">
        <v>96125</v>
      </c>
      <c r="G1568" s="119">
        <v>2026</v>
      </c>
      <c r="H1568" s="60" t="s">
        <v>3</v>
      </c>
      <c r="I1568" s="183"/>
    </row>
    <row r="1569" spans="1:9" ht="346.5" x14ac:dyDescent="0.25">
      <c r="A1569" s="69">
        <v>46140</v>
      </c>
      <c r="B1569" s="44" t="s">
        <v>18303</v>
      </c>
      <c r="C1569" s="172">
        <v>1568</v>
      </c>
      <c r="D1569" s="163" t="s">
        <v>18309</v>
      </c>
      <c r="E1569" s="23" t="s">
        <v>18371</v>
      </c>
      <c r="F1569" s="34">
        <v>96126</v>
      </c>
      <c r="G1569" s="119">
        <v>2026</v>
      </c>
      <c r="H1569" s="60" t="s">
        <v>3</v>
      </c>
      <c r="I1569" s="183"/>
    </row>
    <row r="1570" spans="1:9" ht="346.5" x14ac:dyDescent="0.25">
      <c r="A1570" s="69">
        <v>46140</v>
      </c>
      <c r="B1570" s="44" t="s">
        <v>18303</v>
      </c>
      <c r="C1570" s="172">
        <v>1569</v>
      </c>
      <c r="D1570" s="163" t="s">
        <v>18310</v>
      </c>
      <c r="E1570" s="23" t="s">
        <v>18372</v>
      </c>
      <c r="F1570" s="34">
        <v>96127</v>
      </c>
      <c r="G1570" s="119">
        <v>2026</v>
      </c>
      <c r="H1570" s="60" t="s">
        <v>3</v>
      </c>
      <c r="I1570" s="183"/>
    </row>
    <row r="1571" spans="1:9" ht="346.5" x14ac:dyDescent="0.25">
      <c r="A1571" s="69">
        <v>46140</v>
      </c>
      <c r="B1571" s="44" t="s">
        <v>18303</v>
      </c>
      <c r="C1571" s="172">
        <v>1570</v>
      </c>
      <c r="D1571" s="163" t="s">
        <v>18311</v>
      </c>
      <c r="E1571" s="23" t="s">
        <v>18373</v>
      </c>
      <c r="F1571" s="34">
        <v>96128</v>
      </c>
      <c r="G1571" s="119">
        <v>2026</v>
      </c>
      <c r="H1571" s="60" t="s">
        <v>3</v>
      </c>
      <c r="I1571" s="183"/>
    </row>
    <row r="1572" spans="1:9" ht="346.5" x14ac:dyDescent="0.25">
      <c r="A1572" s="69">
        <v>46140</v>
      </c>
      <c r="B1572" s="44" t="s">
        <v>18303</v>
      </c>
      <c r="C1572" s="172">
        <v>1571</v>
      </c>
      <c r="D1572" s="163" t="s">
        <v>18312</v>
      </c>
      <c r="E1572" s="23" t="s">
        <v>18374</v>
      </c>
      <c r="F1572" s="34">
        <v>96129</v>
      </c>
      <c r="G1572" s="119">
        <v>2026</v>
      </c>
      <c r="H1572" s="60" t="s">
        <v>3</v>
      </c>
      <c r="I1572" s="183"/>
    </row>
    <row r="1573" spans="1:9" ht="346.5" x14ac:dyDescent="0.25">
      <c r="A1573" s="69">
        <v>46140</v>
      </c>
      <c r="B1573" s="44" t="s">
        <v>18303</v>
      </c>
      <c r="C1573" s="172">
        <v>1572</v>
      </c>
      <c r="D1573" s="164" t="s">
        <v>18313</v>
      </c>
      <c r="E1573" s="23" t="s">
        <v>18375</v>
      </c>
      <c r="F1573" s="34">
        <v>96130</v>
      </c>
      <c r="G1573" s="119">
        <v>2026</v>
      </c>
      <c r="H1573" s="60" t="s">
        <v>3</v>
      </c>
      <c r="I1573" s="183"/>
    </row>
    <row r="1574" spans="1:9" ht="346.5" x14ac:dyDescent="0.25">
      <c r="A1574" s="69">
        <v>46140</v>
      </c>
      <c r="B1574" s="44" t="s">
        <v>18303</v>
      </c>
      <c r="C1574" s="172">
        <v>1573</v>
      </c>
      <c r="D1574" s="164" t="s">
        <v>18314</v>
      </c>
      <c r="E1574" s="23" t="s">
        <v>18376</v>
      </c>
      <c r="F1574" s="34">
        <v>96131</v>
      </c>
      <c r="G1574" s="119">
        <v>2026</v>
      </c>
      <c r="H1574" s="60" t="s">
        <v>3</v>
      </c>
      <c r="I1574" s="183"/>
    </row>
    <row r="1575" spans="1:9" ht="346.5" x14ac:dyDescent="0.25">
      <c r="A1575" s="69">
        <v>46140</v>
      </c>
      <c r="B1575" s="44" t="s">
        <v>18303</v>
      </c>
      <c r="C1575" s="172">
        <v>1574</v>
      </c>
      <c r="D1575" s="164" t="s">
        <v>18315</v>
      </c>
      <c r="E1575" s="23" t="s">
        <v>18377</v>
      </c>
      <c r="F1575" s="34">
        <v>96132</v>
      </c>
      <c r="G1575" s="119">
        <v>2026</v>
      </c>
      <c r="H1575" s="60" t="s">
        <v>3</v>
      </c>
      <c r="I1575" s="183"/>
    </row>
    <row r="1576" spans="1:9" ht="346.5" x14ac:dyDescent="0.25">
      <c r="A1576" s="69">
        <v>46140</v>
      </c>
      <c r="B1576" s="44" t="s">
        <v>18303</v>
      </c>
      <c r="C1576" s="172">
        <v>1575</v>
      </c>
      <c r="D1576" s="164" t="s">
        <v>18316</v>
      </c>
      <c r="E1576" s="23" t="s">
        <v>18378</v>
      </c>
      <c r="F1576" s="34">
        <v>96133</v>
      </c>
      <c r="G1576" s="119">
        <v>2026</v>
      </c>
      <c r="H1576" s="60" t="s">
        <v>3</v>
      </c>
      <c r="I1576" s="183"/>
    </row>
    <row r="1577" spans="1:9" ht="346.5" x14ac:dyDescent="0.25">
      <c r="A1577" s="69">
        <v>46140</v>
      </c>
      <c r="B1577" s="44" t="s">
        <v>18303</v>
      </c>
      <c r="C1577" s="172">
        <v>1576</v>
      </c>
      <c r="D1577" s="164" t="s">
        <v>18317</v>
      </c>
      <c r="E1577" s="23" t="s">
        <v>18379</v>
      </c>
      <c r="F1577" s="34">
        <v>96134</v>
      </c>
      <c r="G1577" s="119">
        <v>2026</v>
      </c>
      <c r="H1577" s="60" t="s">
        <v>3</v>
      </c>
      <c r="I1577" s="183"/>
    </row>
    <row r="1578" spans="1:9" ht="346.5" x14ac:dyDescent="0.25">
      <c r="A1578" s="69">
        <v>46140</v>
      </c>
      <c r="B1578" s="44" t="s">
        <v>18303</v>
      </c>
      <c r="C1578" s="172">
        <v>1577</v>
      </c>
      <c r="D1578" s="164" t="s">
        <v>18318</v>
      </c>
      <c r="E1578" s="23" t="s">
        <v>18380</v>
      </c>
      <c r="F1578" s="34">
        <v>96135</v>
      </c>
      <c r="G1578" s="119">
        <v>2026</v>
      </c>
      <c r="H1578" s="60" t="s">
        <v>3</v>
      </c>
      <c r="I1578" s="183"/>
    </row>
    <row r="1579" spans="1:9" ht="346.5" x14ac:dyDescent="0.25">
      <c r="A1579" s="69">
        <v>46140</v>
      </c>
      <c r="B1579" s="44" t="s">
        <v>18303</v>
      </c>
      <c r="C1579" s="172">
        <v>1578</v>
      </c>
      <c r="D1579" s="164" t="s">
        <v>18319</v>
      </c>
      <c r="E1579" s="23" t="s">
        <v>18381</v>
      </c>
      <c r="F1579" s="34">
        <v>96136</v>
      </c>
      <c r="G1579" s="119">
        <v>2026</v>
      </c>
      <c r="H1579" s="60" t="s">
        <v>3</v>
      </c>
      <c r="I1579" s="183"/>
    </row>
    <row r="1580" spans="1:9" ht="346.5" x14ac:dyDescent="0.25">
      <c r="A1580" s="69">
        <v>46140</v>
      </c>
      <c r="B1580" s="44" t="s">
        <v>18303</v>
      </c>
      <c r="C1580" s="172">
        <v>1579</v>
      </c>
      <c r="D1580" s="164" t="s">
        <v>18320</v>
      </c>
      <c r="E1580" s="23" t="s">
        <v>18382</v>
      </c>
      <c r="F1580" s="34">
        <v>96137</v>
      </c>
      <c r="G1580" s="119">
        <v>2026</v>
      </c>
      <c r="H1580" s="60" t="s">
        <v>3</v>
      </c>
      <c r="I1580" s="183"/>
    </row>
    <row r="1581" spans="1:9" ht="346.5" x14ac:dyDescent="0.25">
      <c r="A1581" s="69">
        <v>46140</v>
      </c>
      <c r="B1581" s="44" t="s">
        <v>18303</v>
      </c>
      <c r="C1581" s="172">
        <v>1580</v>
      </c>
      <c r="D1581" s="164" t="s">
        <v>18321</v>
      </c>
      <c r="E1581" s="23" t="s">
        <v>18383</v>
      </c>
      <c r="F1581" s="34">
        <v>96138</v>
      </c>
      <c r="G1581" s="119">
        <v>2026</v>
      </c>
      <c r="H1581" s="60" t="s">
        <v>3</v>
      </c>
      <c r="I1581" s="183"/>
    </row>
    <row r="1582" spans="1:9" ht="346.5" x14ac:dyDescent="0.25">
      <c r="A1582" s="69">
        <v>46140</v>
      </c>
      <c r="B1582" s="44" t="s">
        <v>18303</v>
      </c>
      <c r="C1582" s="172">
        <v>1581</v>
      </c>
      <c r="D1582" s="164" t="s">
        <v>18322</v>
      </c>
      <c r="E1582" s="23" t="s">
        <v>18384</v>
      </c>
      <c r="F1582" s="34">
        <v>96139</v>
      </c>
      <c r="G1582" s="119">
        <v>2026</v>
      </c>
      <c r="H1582" s="60" t="s">
        <v>3</v>
      </c>
      <c r="I1582" s="183"/>
    </row>
    <row r="1583" spans="1:9" ht="346.5" x14ac:dyDescent="0.25">
      <c r="A1583" s="69">
        <v>46140</v>
      </c>
      <c r="B1583" s="44" t="s">
        <v>18303</v>
      </c>
      <c r="C1583" s="172">
        <v>1582</v>
      </c>
      <c r="D1583" s="164" t="s">
        <v>18323</v>
      </c>
      <c r="E1583" s="23" t="s">
        <v>18385</v>
      </c>
      <c r="F1583" s="34">
        <v>96140</v>
      </c>
      <c r="G1583" s="119">
        <v>2026</v>
      </c>
      <c r="H1583" s="60" t="s">
        <v>3</v>
      </c>
      <c r="I1583" s="183"/>
    </row>
    <row r="1584" spans="1:9" ht="346.5" x14ac:dyDescent="0.25">
      <c r="A1584" s="69">
        <v>46140</v>
      </c>
      <c r="B1584" s="44" t="s">
        <v>18303</v>
      </c>
      <c r="C1584" s="172">
        <v>1583</v>
      </c>
      <c r="D1584" s="164" t="s">
        <v>18324</v>
      </c>
      <c r="E1584" s="23" t="s">
        <v>18386</v>
      </c>
      <c r="F1584" s="34">
        <v>96141</v>
      </c>
      <c r="G1584" s="119">
        <v>2026</v>
      </c>
      <c r="H1584" s="60" t="s">
        <v>3</v>
      </c>
      <c r="I1584" s="183"/>
    </row>
    <row r="1585" spans="1:9" ht="346.5" x14ac:dyDescent="0.25">
      <c r="A1585" s="69">
        <v>46140</v>
      </c>
      <c r="B1585" s="44" t="s">
        <v>18303</v>
      </c>
      <c r="C1585" s="172">
        <v>1584</v>
      </c>
      <c r="D1585" s="164" t="s">
        <v>18325</v>
      </c>
      <c r="E1585" s="23" t="s">
        <v>18387</v>
      </c>
      <c r="F1585" s="34">
        <v>96142</v>
      </c>
      <c r="G1585" s="119">
        <v>2026</v>
      </c>
      <c r="H1585" s="60" t="s">
        <v>3</v>
      </c>
      <c r="I1585" s="183"/>
    </row>
    <row r="1586" spans="1:9" ht="346.5" x14ac:dyDescent="0.25">
      <c r="A1586" s="69">
        <v>46140</v>
      </c>
      <c r="B1586" s="44" t="s">
        <v>18303</v>
      </c>
      <c r="C1586" s="172">
        <v>1585</v>
      </c>
      <c r="D1586" s="164" t="s">
        <v>18326</v>
      </c>
      <c r="E1586" s="23" t="s">
        <v>18388</v>
      </c>
      <c r="F1586" s="34">
        <v>96143</v>
      </c>
      <c r="G1586" s="119">
        <v>2026</v>
      </c>
      <c r="H1586" s="60" t="s">
        <v>3</v>
      </c>
      <c r="I1586" s="183"/>
    </row>
    <row r="1587" spans="1:9" ht="346.5" x14ac:dyDescent="0.25">
      <c r="A1587" s="69">
        <v>46140</v>
      </c>
      <c r="B1587" s="44" t="s">
        <v>18303</v>
      </c>
      <c r="C1587" s="172">
        <v>1586</v>
      </c>
      <c r="D1587" s="164" t="s">
        <v>18327</v>
      </c>
      <c r="E1587" s="23" t="s">
        <v>18389</v>
      </c>
      <c r="F1587" s="34">
        <v>96144</v>
      </c>
      <c r="G1587" s="119">
        <v>2026</v>
      </c>
      <c r="H1587" s="60" t="s">
        <v>3</v>
      </c>
      <c r="I1587" s="183"/>
    </row>
    <row r="1588" spans="1:9" ht="346.5" x14ac:dyDescent="0.25">
      <c r="A1588" s="69">
        <v>46140</v>
      </c>
      <c r="B1588" s="44" t="s">
        <v>18303</v>
      </c>
      <c r="C1588" s="172">
        <v>1587</v>
      </c>
      <c r="D1588" s="164" t="s">
        <v>18328</v>
      </c>
      <c r="E1588" s="23" t="s">
        <v>18390</v>
      </c>
      <c r="F1588" s="34">
        <v>96145</v>
      </c>
      <c r="G1588" s="119">
        <v>2026</v>
      </c>
      <c r="H1588" s="60" t="s">
        <v>3</v>
      </c>
      <c r="I1588" s="183"/>
    </row>
    <row r="1589" spans="1:9" ht="346.5" x14ac:dyDescent="0.25">
      <c r="A1589" s="69">
        <v>46140</v>
      </c>
      <c r="B1589" s="44" t="s">
        <v>18303</v>
      </c>
      <c r="C1589" s="172">
        <v>1588</v>
      </c>
      <c r="D1589" s="164" t="s">
        <v>18329</v>
      </c>
      <c r="E1589" s="23" t="s">
        <v>18391</v>
      </c>
      <c r="F1589" s="34">
        <v>96146</v>
      </c>
      <c r="G1589" s="119">
        <v>2026</v>
      </c>
      <c r="H1589" s="60" t="s">
        <v>3</v>
      </c>
      <c r="I1589" s="183"/>
    </row>
    <row r="1590" spans="1:9" ht="346.5" x14ac:dyDescent="0.25">
      <c r="A1590" s="69">
        <v>46140</v>
      </c>
      <c r="B1590" s="44" t="s">
        <v>18303</v>
      </c>
      <c r="C1590" s="172">
        <v>1589</v>
      </c>
      <c r="D1590" s="164" t="s">
        <v>18330</v>
      </c>
      <c r="E1590" s="23" t="s">
        <v>18392</v>
      </c>
      <c r="F1590" s="34">
        <v>96147</v>
      </c>
      <c r="G1590" s="119">
        <v>2026</v>
      </c>
      <c r="H1590" s="60" t="s">
        <v>3</v>
      </c>
      <c r="I1590" s="183"/>
    </row>
    <row r="1591" spans="1:9" ht="346.5" x14ac:dyDescent="0.25">
      <c r="A1591" s="69">
        <v>46140</v>
      </c>
      <c r="B1591" s="44" t="s">
        <v>18303</v>
      </c>
      <c r="C1591" s="172">
        <v>1590</v>
      </c>
      <c r="D1591" s="164" t="s">
        <v>18331</v>
      </c>
      <c r="E1591" s="23" t="s">
        <v>18393</v>
      </c>
      <c r="F1591" s="34">
        <v>96148</v>
      </c>
      <c r="G1591" s="119">
        <v>2026</v>
      </c>
      <c r="H1591" s="60" t="s">
        <v>3</v>
      </c>
      <c r="I1591" s="183"/>
    </row>
    <row r="1592" spans="1:9" ht="346.5" x14ac:dyDescent="0.25">
      <c r="A1592" s="69">
        <v>46140</v>
      </c>
      <c r="B1592" s="44" t="s">
        <v>18303</v>
      </c>
      <c r="C1592" s="172">
        <v>1591</v>
      </c>
      <c r="D1592" s="164" t="s">
        <v>18332</v>
      </c>
      <c r="E1592" s="23" t="s">
        <v>18394</v>
      </c>
      <c r="F1592" s="34">
        <v>96149</v>
      </c>
      <c r="G1592" s="119">
        <v>2026</v>
      </c>
      <c r="H1592" s="60" t="s">
        <v>3</v>
      </c>
      <c r="I1592" s="183"/>
    </row>
    <row r="1593" spans="1:9" ht="346.5" x14ac:dyDescent="0.25">
      <c r="A1593" s="69">
        <v>46140</v>
      </c>
      <c r="B1593" s="44" t="s">
        <v>18303</v>
      </c>
      <c r="C1593" s="172">
        <v>1592</v>
      </c>
      <c r="D1593" s="164" t="s">
        <v>18333</v>
      </c>
      <c r="E1593" s="23" t="s">
        <v>18395</v>
      </c>
      <c r="F1593" s="34">
        <v>96150</v>
      </c>
      <c r="G1593" s="119">
        <v>2026</v>
      </c>
      <c r="H1593" s="60" t="s">
        <v>3</v>
      </c>
      <c r="I1593" s="183"/>
    </row>
    <row r="1594" spans="1:9" ht="346.5" x14ac:dyDescent="0.25">
      <c r="A1594" s="69">
        <v>46140</v>
      </c>
      <c r="B1594" s="44" t="s">
        <v>18303</v>
      </c>
      <c r="C1594" s="172">
        <v>1593</v>
      </c>
      <c r="D1594" s="164" t="s">
        <v>18334</v>
      </c>
      <c r="E1594" s="23" t="s">
        <v>18396</v>
      </c>
      <c r="F1594" s="34">
        <v>96151</v>
      </c>
      <c r="G1594" s="119">
        <v>2026</v>
      </c>
      <c r="H1594" s="60" t="s">
        <v>3</v>
      </c>
      <c r="I1594" s="183"/>
    </row>
    <row r="1595" spans="1:9" ht="346.5" x14ac:dyDescent="0.25">
      <c r="A1595" s="69">
        <v>46140</v>
      </c>
      <c r="B1595" s="44" t="s">
        <v>18303</v>
      </c>
      <c r="C1595" s="172">
        <v>1594</v>
      </c>
      <c r="D1595" s="164" t="s">
        <v>18335</v>
      </c>
      <c r="E1595" s="23" t="s">
        <v>18397</v>
      </c>
      <c r="F1595" s="34">
        <v>96152</v>
      </c>
      <c r="G1595" s="119">
        <v>2026</v>
      </c>
      <c r="H1595" s="60" t="s">
        <v>3</v>
      </c>
      <c r="I1595" s="183"/>
    </row>
    <row r="1596" spans="1:9" ht="346.5" x14ac:dyDescent="0.25">
      <c r="A1596" s="69">
        <v>46140</v>
      </c>
      <c r="B1596" s="44" t="s">
        <v>18303</v>
      </c>
      <c r="C1596" s="172">
        <v>1595</v>
      </c>
      <c r="D1596" s="164" t="s">
        <v>18336</v>
      </c>
      <c r="E1596" s="23" t="s">
        <v>18398</v>
      </c>
      <c r="F1596" s="34">
        <v>96153</v>
      </c>
      <c r="G1596" s="119">
        <v>2026</v>
      </c>
      <c r="H1596" s="60" t="s">
        <v>3</v>
      </c>
      <c r="I1596" s="183"/>
    </row>
    <row r="1597" spans="1:9" ht="346.5" x14ac:dyDescent="0.25">
      <c r="A1597" s="69">
        <v>46140</v>
      </c>
      <c r="B1597" s="44" t="s">
        <v>18303</v>
      </c>
      <c r="C1597" s="172">
        <v>1596</v>
      </c>
      <c r="D1597" s="164" t="s">
        <v>18337</v>
      </c>
      <c r="E1597" s="23" t="s">
        <v>18399</v>
      </c>
      <c r="F1597" s="34">
        <v>96154</v>
      </c>
      <c r="G1597" s="119">
        <v>2026</v>
      </c>
      <c r="H1597" s="60" t="s">
        <v>3</v>
      </c>
      <c r="I1597" s="183"/>
    </row>
    <row r="1598" spans="1:9" ht="346.5" x14ac:dyDescent="0.25">
      <c r="A1598" s="69">
        <v>46140</v>
      </c>
      <c r="B1598" s="44" t="s">
        <v>18303</v>
      </c>
      <c r="C1598" s="172">
        <v>1597</v>
      </c>
      <c r="D1598" s="164" t="s">
        <v>18338</v>
      </c>
      <c r="E1598" s="23" t="s">
        <v>18400</v>
      </c>
      <c r="F1598" s="34">
        <v>96155</v>
      </c>
      <c r="G1598" s="119">
        <v>2026</v>
      </c>
      <c r="H1598" s="60" t="s">
        <v>3</v>
      </c>
      <c r="I1598" s="183"/>
    </row>
    <row r="1599" spans="1:9" ht="346.5" x14ac:dyDescent="0.25">
      <c r="A1599" s="69">
        <v>46140</v>
      </c>
      <c r="B1599" s="44" t="s">
        <v>18303</v>
      </c>
      <c r="C1599" s="172">
        <v>1598</v>
      </c>
      <c r="D1599" s="164" t="s">
        <v>18339</v>
      </c>
      <c r="E1599" s="23" t="s">
        <v>18401</v>
      </c>
      <c r="F1599" s="34">
        <v>96156</v>
      </c>
      <c r="G1599" s="119">
        <v>2026</v>
      </c>
      <c r="H1599" s="60" t="s">
        <v>3</v>
      </c>
      <c r="I1599" s="183"/>
    </row>
    <row r="1600" spans="1:9" ht="346.5" x14ac:dyDescent="0.25">
      <c r="A1600" s="69">
        <v>46140</v>
      </c>
      <c r="B1600" s="44" t="s">
        <v>18303</v>
      </c>
      <c r="C1600" s="172">
        <v>1599</v>
      </c>
      <c r="D1600" s="164" t="s">
        <v>18340</v>
      </c>
      <c r="E1600" s="23" t="s">
        <v>18402</v>
      </c>
      <c r="F1600" s="34">
        <v>96157</v>
      </c>
      <c r="G1600" s="119">
        <v>2026</v>
      </c>
      <c r="H1600" s="60" t="s">
        <v>3</v>
      </c>
      <c r="I1600" s="183"/>
    </row>
    <row r="1601" spans="1:9" ht="346.5" x14ac:dyDescent="0.25">
      <c r="A1601" s="69">
        <v>46140</v>
      </c>
      <c r="B1601" s="44" t="s">
        <v>18303</v>
      </c>
      <c r="C1601" s="172">
        <v>1600</v>
      </c>
      <c r="D1601" s="164" t="s">
        <v>18341</v>
      </c>
      <c r="E1601" s="23" t="s">
        <v>18403</v>
      </c>
      <c r="F1601" s="34">
        <v>96158</v>
      </c>
      <c r="G1601" s="119">
        <v>2026</v>
      </c>
      <c r="H1601" s="60" t="s">
        <v>3</v>
      </c>
      <c r="I1601" s="183"/>
    </row>
    <row r="1602" spans="1:9" ht="346.5" x14ac:dyDescent="0.25">
      <c r="A1602" s="69">
        <v>46140</v>
      </c>
      <c r="B1602" s="44" t="s">
        <v>18303</v>
      </c>
      <c r="C1602" s="172">
        <v>1601</v>
      </c>
      <c r="D1602" s="164" t="s">
        <v>18342</v>
      </c>
      <c r="E1602" s="23" t="s">
        <v>18404</v>
      </c>
      <c r="F1602" s="34">
        <v>96159</v>
      </c>
      <c r="G1602" s="119">
        <v>2026</v>
      </c>
      <c r="H1602" s="60" t="s">
        <v>3</v>
      </c>
      <c r="I1602" s="183"/>
    </row>
    <row r="1603" spans="1:9" ht="346.5" x14ac:dyDescent="0.25">
      <c r="A1603" s="69">
        <v>46140</v>
      </c>
      <c r="B1603" s="44" t="s">
        <v>18303</v>
      </c>
      <c r="C1603" s="172">
        <v>1602</v>
      </c>
      <c r="D1603" s="164" t="s">
        <v>18343</v>
      </c>
      <c r="E1603" s="23" t="s">
        <v>18405</v>
      </c>
      <c r="F1603" s="34">
        <v>96160</v>
      </c>
      <c r="G1603" s="119">
        <v>2026</v>
      </c>
      <c r="H1603" s="60" t="s">
        <v>3</v>
      </c>
      <c r="I1603" s="183"/>
    </row>
    <row r="1604" spans="1:9" ht="346.5" x14ac:dyDescent="0.25">
      <c r="A1604" s="69">
        <v>46140</v>
      </c>
      <c r="B1604" s="44" t="s">
        <v>18303</v>
      </c>
      <c r="C1604" s="172">
        <v>1603</v>
      </c>
      <c r="D1604" s="164" t="s">
        <v>18344</v>
      </c>
      <c r="E1604" s="23" t="s">
        <v>18406</v>
      </c>
      <c r="F1604" s="34">
        <v>96161</v>
      </c>
      <c r="G1604" s="119">
        <v>2026</v>
      </c>
      <c r="H1604" s="60" t="s">
        <v>3</v>
      </c>
      <c r="I1604" s="183"/>
    </row>
    <row r="1605" spans="1:9" ht="346.5" x14ac:dyDescent="0.25">
      <c r="A1605" s="69">
        <v>46140</v>
      </c>
      <c r="B1605" s="44" t="s">
        <v>18303</v>
      </c>
      <c r="C1605" s="172">
        <v>1604</v>
      </c>
      <c r="D1605" s="164" t="s">
        <v>18345</v>
      </c>
      <c r="E1605" s="23" t="s">
        <v>18407</v>
      </c>
      <c r="F1605" s="34">
        <v>96162</v>
      </c>
      <c r="G1605" s="119">
        <v>2026</v>
      </c>
      <c r="H1605" s="60" t="s">
        <v>3</v>
      </c>
      <c r="I1605" s="183"/>
    </row>
    <row r="1606" spans="1:9" ht="346.5" x14ac:dyDescent="0.25">
      <c r="A1606" s="69">
        <v>46140</v>
      </c>
      <c r="B1606" s="44" t="s">
        <v>18303</v>
      </c>
      <c r="C1606" s="172">
        <v>1605</v>
      </c>
      <c r="D1606" s="164" t="s">
        <v>18346</v>
      </c>
      <c r="E1606" s="23" t="s">
        <v>18408</v>
      </c>
      <c r="F1606" s="34">
        <v>96163</v>
      </c>
      <c r="G1606" s="119">
        <v>2026</v>
      </c>
      <c r="H1606" s="60" t="s">
        <v>3</v>
      </c>
      <c r="I1606" s="183"/>
    </row>
    <row r="1607" spans="1:9" ht="346.5" x14ac:dyDescent="0.25">
      <c r="A1607" s="69">
        <v>46140</v>
      </c>
      <c r="B1607" s="44" t="s">
        <v>18303</v>
      </c>
      <c r="C1607" s="172">
        <v>1606</v>
      </c>
      <c r="D1607" s="164" t="s">
        <v>18347</v>
      </c>
      <c r="E1607" s="23" t="s">
        <v>18409</v>
      </c>
      <c r="F1607" s="34">
        <v>96164</v>
      </c>
      <c r="G1607" s="119">
        <v>2026</v>
      </c>
      <c r="H1607" s="60" t="s">
        <v>3</v>
      </c>
      <c r="I1607" s="183"/>
    </row>
    <row r="1608" spans="1:9" ht="346.5" x14ac:dyDescent="0.25">
      <c r="A1608" s="69">
        <v>46140</v>
      </c>
      <c r="B1608" s="44" t="s">
        <v>18303</v>
      </c>
      <c r="C1608" s="172">
        <v>1607</v>
      </c>
      <c r="D1608" s="164" t="s">
        <v>18348</v>
      </c>
      <c r="E1608" s="23" t="s">
        <v>18410</v>
      </c>
      <c r="F1608" s="34">
        <v>96165</v>
      </c>
      <c r="G1608" s="119">
        <v>2026</v>
      </c>
      <c r="H1608" s="60" t="s">
        <v>3</v>
      </c>
      <c r="I1608" s="183"/>
    </row>
    <row r="1609" spans="1:9" ht="346.5" x14ac:dyDescent="0.25">
      <c r="A1609" s="69">
        <v>46140</v>
      </c>
      <c r="B1609" s="44" t="s">
        <v>18303</v>
      </c>
      <c r="C1609" s="172">
        <v>1608</v>
      </c>
      <c r="D1609" s="164" t="s">
        <v>18349</v>
      </c>
      <c r="E1609" s="23" t="s">
        <v>18411</v>
      </c>
      <c r="F1609" s="34">
        <v>96166</v>
      </c>
      <c r="G1609" s="119">
        <v>2026</v>
      </c>
      <c r="H1609" s="60" t="s">
        <v>3</v>
      </c>
      <c r="I1609" s="183"/>
    </row>
    <row r="1610" spans="1:9" ht="346.5" x14ac:dyDescent="0.25">
      <c r="A1610" s="69">
        <v>46140</v>
      </c>
      <c r="B1610" s="44" t="s">
        <v>18303</v>
      </c>
      <c r="C1610" s="172">
        <v>1609</v>
      </c>
      <c r="D1610" s="164" t="s">
        <v>18350</v>
      </c>
      <c r="E1610" s="23" t="s">
        <v>18412</v>
      </c>
      <c r="F1610" s="34">
        <v>96167</v>
      </c>
      <c r="G1610" s="119">
        <v>2026</v>
      </c>
      <c r="H1610" s="60" t="s">
        <v>3</v>
      </c>
      <c r="I1610" s="183"/>
    </row>
    <row r="1611" spans="1:9" ht="346.5" x14ac:dyDescent="0.25">
      <c r="A1611" s="69">
        <v>46140</v>
      </c>
      <c r="B1611" s="44" t="s">
        <v>18303</v>
      </c>
      <c r="C1611" s="172">
        <v>1610</v>
      </c>
      <c r="D1611" s="164" t="s">
        <v>18351</v>
      </c>
      <c r="E1611" s="23" t="s">
        <v>18413</v>
      </c>
      <c r="F1611" s="34">
        <v>96168</v>
      </c>
      <c r="G1611" s="119">
        <v>2026</v>
      </c>
      <c r="H1611" s="60" t="s">
        <v>3</v>
      </c>
      <c r="I1611" s="183"/>
    </row>
    <row r="1612" spans="1:9" ht="346.5" x14ac:dyDescent="0.25">
      <c r="A1612" s="69">
        <v>46140</v>
      </c>
      <c r="B1612" s="44" t="s">
        <v>18303</v>
      </c>
      <c r="C1612" s="172">
        <v>1611</v>
      </c>
      <c r="D1612" s="164" t="s">
        <v>18352</v>
      </c>
      <c r="E1612" s="23" t="s">
        <v>18414</v>
      </c>
      <c r="F1612" s="34">
        <v>96169</v>
      </c>
      <c r="G1612" s="119">
        <v>2026</v>
      </c>
      <c r="H1612" s="60" t="s">
        <v>3</v>
      </c>
      <c r="I1612" s="183"/>
    </row>
    <row r="1613" spans="1:9" ht="346.5" x14ac:dyDescent="0.25">
      <c r="A1613" s="69">
        <v>46140</v>
      </c>
      <c r="B1613" s="44" t="s">
        <v>18303</v>
      </c>
      <c r="C1613" s="172">
        <v>1612</v>
      </c>
      <c r="D1613" s="164" t="s">
        <v>18353</v>
      </c>
      <c r="E1613" s="23" t="s">
        <v>18415</v>
      </c>
      <c r="F1613" s="34">
        <v>96170</v>
      </c>
      <c r="G1613" s="119">
        <v>2026</v>
      </c>
      <c r="H1613" s="60" t="s">
        <v>3</v>
      </c>
      <c r="I1613" s="183"/>
    </row>
    <row r="1614" spans="1:9" ht="346.5" x14ac:dyDescent="0.25">
      <c r="A1614" s="69">
        <v>46140</v>
      </c>
      <c r="B1614" s="44" t="s">
        <v>18303</v>
      </c>
      <c r="C1614" s="172">
        <v>1613</v>
      </c>
      <c r="D1614" s="164" t="s">
        <v>18354</v>
      </c>
      <c r="E1614" s="23" t="s">
        <v>18416</v>
      </c>
      <c r="F1614" s="34">
        <v>96171</v>
      </c>
      <c r="G1614" s="119">
        <v>2026</v>
      </c>
      <c r="H1614" s="60" t="s">
        <v>3</v>
      </c>
      <c r="I1614" s="183"/>
    </row>
    <row r="1615" spans="1:9" ht="346.5" x14ac:dyDescent="0.25">
      <c r="A1615" s="69">
        <v>46140</v>
      </c>
      <c r="B1615" s="44" t="s">
        <v>18303</v>
      </c>
      <c r="C1615" s="172">
        <v>1614</v>
      </c>
      <c r="D1615" s="164" t="s">
        <v>18355</v>
      </c>
      <c r="E1615" s="23" t="s">
        <v>18417</v>
      </c>
      <c r="F1615" s="34">
        <v>96172</v>
      </c>
      <c r="G1615" s="119">
        <v>2026</v>
      </c>
      <c r="H1615" s="60" t="s">
        <v>3</v>
      </c>
      <c r="I1615" s="183"/>
    </row>
    <row r="1616" spans="1:9" ht="346.5" x14ac:dyDescent="0.25">
      <c r="A1616" s="69">
        <v>46140</v>
      </c>
      <c r="B1616" s="44" t="s">
        <v>18303</v>
      </c>
      <c r="C1616" s="172">
        <v>1615</v>
      </c>
      <c r="D1616" s="164" t="s">
        <v>18356</v>
      </c>
      <c r="E1616" s="23" t="s">
        <v>18418</v>
      </c>
      <c r="F1616" s="34">
        <v>96173</v>
      </c>
      <c r="G1616" s="119">
        <v>2026</v>
      </c>
      <c r="H1616" s="60" t="s">
        <v>3</v>
      </c>
      <c r="I1616" s="183"/>
    </row>
    <row r="1617" spans="1:9" ht="346.5" x14ac:dyDescent="0.25">
      <c r="A1617" s="69">
        <v>46140</v>
      </c>
      <c r="B1617" s="44" t="s">
        <v>18303</v>
      </c>
      <c r="C1617" s="172">
        <v>1616</v>
      </c>
      <c r="D1617" s="164" t="s">
        <v>18357</v>
      </c>
      <c r="E1617" s="23" t="s">
        <v>18419</v>
      </c>
      <c r="F1617" s="34">
        <v>96174</v>
      </c>
      <c r="G1617" s="119">
        <v>2026</v>
      </c>
      <c r="H1617" s="60" t="s">
        <v>3</v>
      </c>
      <c r="I1617" s="183"/>
    </row>
    <row r="1618" spans="1:9" ht="346.5" x14ac:dyDescent="0.25">
      <c r="A1618" s="69">
        <v>46140</v>
      </c>
      <c r="B1618" s="44" t="s">
        <v>18303</v>
      </c>
      <c r="C1618" s="172">
        <v>1617</v>
      </c>
      <c r="D1618" s="164" t="s">
        <v>18358</v>
      </c>
      <c r="E1618" s="23" t="s">
        <v>18420</v>
      </c>
      <c r="F1618" s="34">
        <v>96175</v>
      </c>
      <c r="G1618" s="119">
        <v>2026</v>
      </c>
      <c r="H1618" s="60" t="s">
        <v>3</v>
      </c>
      <c r="I1618" s="183"/>
    </row>
    <row r="1619" spans="1:9" ht="346.5" x14ac:dyDescent="0.25">
      <c r="A1619" s="69">
        <v>46140</v>
      </c>
      <c r="B1619" s="44" t="s">
        <v>18303</v>
      </c>
      <c r="C1619" s="172">
        <v>1618</v>
      </c>
      <c r="D1619" s="164" t="s">
        <v>18359</v>
      </c>
      <c r="E1619" s="23" t="s">
        <v>18421</v>
      </c>
      <c r="F1619" s="34">
        <v>96176</v>
      </c>
      <c r="G1619" s="119">
        <v>2026</v>
      </c>
      <c r="H1619" s="60" t="s">
        <v>3</v>
      </c>
      <c r="I1619" s="183"/>
    </row>
    <row r="1620" spans="1:9" ht="346.5" x14ac:dyDescent="0.25">
      <c r="A1620" s="69">
        <v>46140</v>
      </c>
      <c r="B1620" s="44" t="s">
        <v>18303</v>
      </c>
      <c r="C1620" s="172">
        <v>1619</v>
      </c>
      <c r="D1620" s="164" t="s">
        <v>18360</v>
      </c>
      <c r="E1620" s="23" t="s">
        <v>18422</v>
      </c>
      <c r="F1620" s="34">
        <v>96177</v>
      </c>
      <c r="G1620" s="119">
        <v>2026</v>
      </c>
      <c r="H1620" s="60" t="s">
        <v>3</v>
      </c>
      <c r="I1620" s="183"/>
    </row>
    <row r="1621" spans="1:9" ht="346.5" x14ac:dyDescent="0.25">
      <c r="A1621" s="69">
        <v>46140</v>
      </c>
      <c r="B1621" s="44" t="s">
        <v>18303</v>
      </c>
      <c r="C1621" s="172">
        <v>1620</v>
      </c>
      <c r="D1621" s="164" t="s">
        <v>18361</v>
      </c>
      <c r="E1621" s="23" t="s">
        <v>18423</v>
      </c>
      <c r="F1621" s="34">
        <v>96178</v>
      </c>
      <c r="G1621" s="119">
        <v>2026</v>
      </c>
      <c r="H1621" s="60" t="s">
        <v>3</v>
      </c>
      <c r="I1621" s="183"/>
    </row>
    <row r="1622" spans="1:9" ht="346.5" x14ac:dyDescent="0.25">
      <c r="A1622" s="69">
        <v>46140</v>
      </c>
      <c r="B1622" s="44" t="s">
        <v>18303</v>
      </c>
      <c r="C1622" s="172">
        <v>1621</v>
      </c>
      <c r="D1622" s="164" t="s">
        <v>18362</v>
      </c>
      <c r="E1622" s="23" t="s">
        <v>18424</v>
      </c>
      <c r="F1622" s="34">
        <v>96179</v>
      </c>
      <c r="G1622" s="119">
        <v>2026</v>
      </c>
      <c r="H1622" s="60" t="s">
        <v>3</v>
      </c>
      <c r="I1622" s="183"/>
    </row>
    <row r="1623" spans="1:9" ht="346.5" x14ac:dyDescent="0.25">
      <c r="A1623" s="69">
        <v>46140</v>
      </c>
      <c r="B1623" s="44" t="s">
        <v>18303</v>
      </c>
      <c r="C1623" s="172">
        <v>1622</v>
      </c>
      <c r="D1623" s="164" t="s">
        <v>18363</v>
      </c>
      <c r="E1623" s="23" t="s">
        <v>18425</v>
      </c>
      <c r="F1623" s="34">
        <v>96180</v>
      </c>
      <c r="G1623" s="119">
        <v>2026</v>
      </c>
      <c r="H1623" s="60" t="s">
        <v>3</v>
      </c>
      <c r="I1623" s="183"/>
    </row>
    <row r="1624" spans="1:9" ht="346.5" x14ac:dyDescent="0.25">
      <c r="A1624" s="69">
        <v>46140</v>
      </c>
      <c r="B1624" s="44" t="s">
        <v>18303</v>
      </c>
      <c r="C1624" s="172">
        <v>1623</v>
      </c>
      <c r="D1624" s="164" t="s">
        <v>18364</v>
      </c>
      <c r="E1624" s="23" t="s">
        <v>18426</v>
      </c>
      <c r="F1624" s="34">
        <v>96181</v>
      </c>
      <c r="G1624" s="119">
        <v>2026</v>
      </c>
      <c r="H1624" s="60" t="s">
        <v>3</v>
      </c>
      <c r="I1624" s="183"/>
    </row>
    <row r="1625" spans="1:9" ht="346.5" x14ac:dyDescent="0.25">
      <c r="A1625" s="69">
        <v>46140</v>
      </c>
      <c r="B1625" s="44" t="s">
        <v>18303</v>
      </c>
      <c r="C1625" s="172">
        <v>1624</v>
      </c>
      <c r="D1625" s="164" t="s">
        <v>18365</v>
      </c>
      <c r="E1625" s="23" t="s">
        <v>18427</v>
      </c>
      <c r="F1625" s="34">
        <v>96182</v>
      </c>
      <c r="G1625" s="119">
        <v>2026</v>
      </c>
      <c r="H1625" s="60" t="s">
        <v>3</v>
      </c>
      <c r="I1625" s="183"/>
    </row>
    <row r="1626" spans="1:9" ht="346.5" x14ac:dyDescent="0.25">
      <c r="A1626" s="69">
        <v>46140</v>
      </c>
      <c r="B1626" s="44" t="s">
        <v>18303</v>
      </c>
      <c r="C1626" s="172">
        <v>1625</v>
      </c>
      <c r="D1626" s="164" t="s">
        <v>18366</v>
      </c>
      <c r="E1626" s="23" t="s">
        <v>18428</v>
      </c>
      <c r="F1626" s="34">
        <v>96183</v>
      </c>
      <c r="G1626" s="119">
        <v>2026</v>
      </c>
      <c r="H1626" s="60" t="s">
        <v>3</v>
      </c>
      <c r="I1626" s="183"/>
    </row>
    <row r="1627" spans="1:9" ht="346.5" x14ac:dyDescent="0.25">
      <c r="A1627" s="69">
        <v>46140</v>
      </c>
      <c r="B1627" s="44" t="s">
        <v>18303</v>
      </c>
      <c r="C1627" s="172">
        <v>1626</v>
      </c>
      <c r="D1627" s="164" t="s">
        <v>18367</v>
      </c>
      <c r="E1627" s="23" t="s">
        <v>18429</v>
      </c>
      <c r="F1627" s="34">
        <v>96184</v>
      </c>
      <c r="G1627" s="119">
        <v>2026</v>
      </c>
      <c r="H1627" s="60" t="s">
        <v>3</v>
      </c>
      <c r="I1627" s="183"/>
    </row>
    <row r="1628" spans="1:9" ht="346.5" x14ac:dyDescent="0.25">
      <c r="A1628" s="69">
        <v>46140</v>
      </c>
      <c r="B1628" s="44" t="s">
        <v>18303</v>
      </c>
      <c r="C1628" s="172">
        <v>1627</v>
      </c>
      <c r="D1628" s="23" t="s">
        <v>18368</v>
      </c>
      <c r="E1628" s="23" t="s">
        <v>18430</v>
      </c>
      <c r="F1628" s="34">
        <v>96185</v>
      </c>
      <c r="G1628" s="119">
        <v>2026</v>
      </c>
      <c r="H1628" s="60" t="s">
        <v>3</v>
      </c>
      <c r="I1628" s="183"/>
    </row>
    <row r="1629" spans="1:9" ht="173.25" x14ac:dyDescent="0.25">
      <c r="A1629" s="69">
        <v>46142</v>
      </c>
      <c r="B1629" s="44" t="s">
        <v>18431</v>
      </c>
      <c r="C1629" s="172">
        <v>1628</v>
      </c>
      <c r="D1629" s="44" t="s">
        <v>18432</v>
      </c>
      <c r="E1629" s="23" t="s">
        <v>18440</v>
      </c>
      <c r="F1629" s="34">
        <v>96186</v>
      </c>
      <c r="G1629" s="119">
        <v>2026</v>
      </c>
      <c r="H1629" s="60" t="s">
        <v>3</v>
      </c>
      <c r="I1629" s="183"/>
    </row>
    <row r="1630" spans="1:9" ht="173.25" x14ac:dyDescent="0.25">
      <c r="A1630" s="69">
        <v>46142</v>
      </c>
      <c r="B1630" s="44" t="s">
        <v>18431</v>
      </c>
      <c r="C1630" s="172">
        <v>1629</v>
      </c>
      <c r="D1630" s="44" t="s">
        <v>18433</v>
      </c>
      <c r="E1630" s="23" t="s">
        <v>18441</v>
      </c>
      <c r="F1630" s="34">
        <v>96187</v>
      </c>
      <c r="G1630" s="119">
        <v>2026</v>
      </c>
      <c r="H1630" s="60" t="s">
        <v>3</v>
      </c>
      <c r="I1630" s="183"/>
    </row>
    <row r="1631" spans="1:9" ht="173.25" x14ac:dyDescent="0.25">
      <c r="A1631" s="69">
        <v>46142</v>
      </c>
      <c r="B1631" s="44" t="s">
        <v>18431</v>
      </c>
      <c r="C1631" s="172">
        <v>1630</v>
      </c>
      <c r="D1631" s="44" t="s">
        <v>18434</v>
      </c>
      <c r="E1631" s="23" t="s">
        <v>18442</v>
      </c>
      <c r="F1631" s="34">
        <v>96188</v>
      </c>
      <c r="G1631" s="119">
        <v>2026</v>
      </c>
      <c r="H1631" s="60" t="s">
        <v>3</v>
      </c>
      <c r="I1631" s="183"/>
    </row>
    <row r="1632" spans="1:9" ht="173.25" x14ac:dyDescent="0.25">
      <c r="A1632" s="69">
        <v>46142</v>
      </c>
      <c r="B1632" s="44" t="s">
        <v>18431</v>
      </c>
      <c r="C1632" s="172">
        <v>1631</v>
      </c>
      <c r="D1632" s="44" t="s">
        <v>18435</v>
      </c>
      <c r="E1632" s="23" t="s">
        <v>18443</v>
      </c>
      <c r="F1632" s="34">
        <v>96189</v>
      </c>
      <c r="G1632" s="119">
        <v>2026</v>
      </c>
      <c r="H1632" s="60" t="s">
        <v>3</v>
      </c>
      <c r="I1632" s="183"/>
    </row>
    <row r="1633" spans="1:9" ht="173.25" x14ac:dyDescent="0.25">
      <c r="A1633" s="69">
        <v>46142</v>
      </c>
      <c r="B1633" s="44" t="s">
        <v>18431</v>
      </c>
      <c r="C1633" s="172">
        <v>1632</v>
      </c>
      <c r="D1633" s="44" t="s">
        <v>18436</v>
      </c>
      <c r="E1633" s="23" t="s">
        <v>18444</v>
      </c>
      <c r="F1633" s="34">
        <v>96190</v>
      </c>
      <c r="G1633" s="119">
        <v>2026</v>
      </c>
      <c r="H1633" s="60" t="s">
        <v>3</v>
      </c>
      <c r="I1633" s="183"/>
    </row>
    <row r="1634" spans="1:9" ht="173.25" x14ac:dyDescent="0.25">
      <c r="A1634" s="69">
        <v>46142</v>
      </c>
      <c r="B1634" s="44" t="s">
        <v>18431</v>
      </c>
      <c r="C1634" s="172">
        <v>1633</v>
      </c>
      <c r="D1634" s="44" t="s">
        <v>18437</v>
      </c>
      <c r="E1634" s="23" t="s">
        <v>18445</v>
      </c>
      <c r="F1634" s="34">
        <v>96191</v>
      </c>
      <c r="G1634" s="119">
        <v>2026</v>
      </c>
      <c r="H1634" s="60" t="s">
        <v>3</v>
      </c>
      <c r="I1634" s="183"/>
    </row>
    <row r="1635" spans="1:9" ht="173.25" x14ac:dyDescent="0.25">
      <c r="A1635" s="69">
        <v>46142</v>
      </c>
      <c r="B1635" s="44" t="s">
        <v>18431</v>
      </c>
      <c r="C1635" s="172">
        <v>1634</v>
      </c>
      <c r="D1635" s="44" t="s">
        <v>18438</v>
      </c>
      <c r="E1635" s="23" t="s">
        <v>18446</v>
      </c>
      <c r="F1635" s="34">
        <v>96192</v>
      </c>
      <c r="G1635" s="119">
        <v>2026</v>
      </c>
      <c r="H1635" s="60" t="s">
        <v>3</v>
      </c>
      <c r="I1635" s="183"/>
    </row>
    <row r="1636" spans="1:9" ht="173.25" x14ac:dyDescent="0.25">
      <c r="A1636" s="69">
        <v>46142</v>
      </c>
      <c r="B1636" s="44" t="s">
        <v>18431</v>
      </c>
      <c r="C1636" s="172">
        <v>1635</v>
      </c>
      <c r="D1636" s="44" t="s">
        <v>18439</v>
      </c>
      <c r="E1636" s="23" t="s">
        <v>18447</v>
      </c>
      <c r="F1636" s="34">
        <v>96193</v>
      </c>
      <c r="G1636" s="119">
        <v>2026</v>
      </c>
      <c r="H1636" s="60" t="s">
        <v>3</v>
      </c>
      <c r="I1636" s="183"/>
    </row>
    <row r="1637" spans="1:9" ht="173.25" x14ac:dyDescent="0.25">
      <c r="A1637" s="69">
        <v>46142</v>
      </c>
      <c r="B1637" s="44" t="s">
        <v>18431</v>
      </c>
      <c r="C1637" s="172">
        <v>1636</v>
      </c>
      <c r="D1637" s="44" t="s">
        <v>18305</v>
      </c>
      <c r="E1637" s="23" t="s">
        <v>18306</v>
      </c>
      <c r="F1637" s="34">
        <v>96194</v>
      </c>
      <c r="G1637" s="119">
        <v>2026</v>
      </c>
      <c r="H1637" s="60" t="s">
        <v>3</v>
      </c>
      <c r="I1637" s="183"/>
    </row>
    <row r="1638" spans="1:9" ht="63" x14ac:dyDescent="0.25">
      <c r="A1638" s="1">
        <v>46142</v>
      </c>
      <c r="B1638" s="44" t="s">
        <v>18448</v>
      </c>
      <c r="C1638" s="172">
        <v>1637</v>
      </c>
      <c r="D1638" s="44" t="s">
        <v>18479</v>
      </c>
      <c r="E1638" s="13" t="s">
        <v>18449</v>
      </c>
      <c r="F1638" s="34">
        <v>96195</v>
      </c>
      <c r="G1638" s="119">
        <v>2026</v>
      </c>
      <c r="H1638" s="60" t="s">
        <v>3</v>
      </c>
      <c r="I1638" s="183"/>
    </row>
    <row r="1639" spans="1:9" ht="63" x14ac:dyDescent="0.25">
      <c r="A1639" s="1">
        <v>46142</v>
      </c>
      <c r="B1639" s="44" t="s">
        <v>18448</v>
      </c>
      <c r="C1639" s="172">
        <v>1638</v>
      </c>
      <c r="D1639" s="44" t="s">
        <v>18480</v>
      </c>
      <c r="E1639" s="13" t="s">
        <v>18450</v>
      </c>
      <c r="F1639" s="34">
        <v>96196</v>
      </c>
      <c r="G1639" s="119">
        <v>2026</v>
      </c>
      <c r="H1639" s="60" t="s">
        <v>3</v>
      </c>
      <c r="I1639" s="183"/>
    </row>
    <row r="1640" spans="1:9" ht="63" x14ac:dyDescent="0.25">
      <c r="A1640" s="1">
        <v>46142</v>
      </c>
      <c r="B1640" s="44" t="s">
        <v>18448</v>
      </c>
      <c r="C1640" s="172">
        <v>1639</v>
      </c>
      <c r="D1640" s="44" t="s">
        <v>18481</v>
      </c>
      <c r="E1640" s="13" t="s">
        <v>18451</v>
      </c>
      <c r="F1640" s="34">
        <v>96197</v>
      </c>
      <c r="G1640" s="119">
        <v>2026</v>
      </c>
      <c r="H1640" s="60" t="s">
        <v>3</v>
      </c>
      <c r="I1640" s="183"/>
    </row>
    <row r="1641" spans="1:9" ht="63" x14ac:dyDescent="0.25">
      <c r="A1641" s="1">
        <v>46142</v>
      </c>
      <c r="B1641" s="44" t="s">
        <v>18448</v>
      </c>
      <c r="C1641" s="172">
        <v>1640</v>
      </c>
      <c r="D1641" s="44" t="s">
        <v>18482</v>
      </c>
      <c r="E1641" s="13" t="s">
        <v>18452</v>
      </c>
      <c r="F1641" s="34">
        <v>96198</v>
      </c>
      <c r="G1641" s="119">
        <v>2026</v>
      </c>
      <c r="H1641" s="60" t="s">
        <v>3</v>
      </c>
      <c r="I1641" s="183"/>
    </row>
    <row r="1642" spans="1:9" ht="63" x14ac:dyDescent="0.25">
      <c r="A1642" s="1">
        <v>46142</v>
      </c>
      <c r="B1642" s="44" t="s">
        <v>18448</v>
      </c>
      <c r="C1642" s="172">
        <v>1641</v>
      </c>
      <c r="D1642" s="44" t="s">
        <v>18483</v>
      </c>
      <c r="E1642" s="13" t="s">
        <v>18453</v>
      </c>
      <c r="F1642" s="34">
        <v>96199</v>
      </c>
      <c r="G1642" s="119">
        <v>2026</v>
      </c>
      <c r="H1642" s="60" t="s">
        <v>3</v>
      </c>
      <c r="I1642" s="183"/>
    </row>
    <row r="1643" spans="1:9" ht="63" x14ac:dyDescent="0.25">
      <c r="A1643" s="1">
        <v>46142</v>
      </c>
      <c r="B1643" s="44" t="s">
        <v>18448</v>
      </c>
      <c r="C1643" s="172">
        <v>1642</v>
      </c>
      <c r="D1643" s="44" t="s">
        <v>18484</v>
      </c>
      <c r="E1643" s="13" t="s">
        <v>18454</v>
      </c>
      <c r="F1643" s="34">
        <v>96200</v>
      </c>
      <c r="G1643" s="119">
        <v>2026</v>
      </c>
      <c r="H1643" s="60" t="s">
        <v>3</v>
      </c>
      <c r="I1643" s="183"/>
    </row>
    <row r="1644" spans="1:9" ht="63" x14ac:dyDescent="0.25">
      <c r="A1644" s="1">
        <v>46142</v>
      </c>
      <c r="B1644" s="44" t="s">
        <v>18448</v>
      </c>
      <c r="C1644" s="172">
        <v>1643</v>
      </c>
      <c r="D1644" s="44" t="s">
        <v>18485</v>
      </c>
      <c r="E1644" s="13" t="s">
        <v>18455</v>
      </c>
      <c r="F1644" s="34">
        <v>96201</v>
      </c>
      <c r="G1644" s="119">
        <v>2026</v>
      </c>
      <c r="H1644" s="60" t="s">
        <v>3</v>
      </c>
      <c r="I1644" s="183"/>
    </row>
    <row r="1645" spans="1:9" ht="63" x14ac:dyDescent="0.25">
      <c r="A1645" s="1">
        <v>46142</v>
      </c>
      <c r="B1645" s="44" t="s">
        <v>18448</v>
      </c>
      <c r="C1645" s="172">
        <v>1644</v>
      </c>
      <c r="D1645" s="44" t="s">
        <v>18486</v>
      </c>
      <c r="E1645" s="13" t="s">
        <v>18456</v>
      </c>
      <c r="F1645" s="34">
        <v>96202</v>
      </c>
      <c r="G1645" s="119">
        <v>2026</v>
      </c>
      <c r="H1645" s="60" t="s">
        <v>3</v>
      </c>
      <c r="I1645" s="183"/>
    </row>
    <row r="1646" spans="1:9" ht="63" x14ac:dyDescent="0.25">
      <c r="A1646" s="1">
        <v>46142</v>
      </c>
      <c r="B1646" s="44" t="s">
        <v>18448</v>
      </c>
      <c r="C1646" s="172">
        <v>1645</v>
      </c>
      <c r="D1646" s="44" t="s">
        <v>18487</v>
      </c>
      <c r="E1646" s="13" t="s">
        <v>18457</v>
      </c>
      <c r="F1646" s="34">
        <v>96203</v>
      </c>
      <c r="G1646" s="119">
        <v>2026</v>
      </c>
      <c r="H1646" s="60" t="s">
        <v>3</v>
      </c>
      <c r="I1646" s="183"/>
    </row>
    <row r="1647" spans="1:9" ht="63" x14ac:dyDescent="0.25">
      <c r="A1647" s="1">
        <v>46142</v>
      </c>
      <c r="B1647" s="44" t="s">
        <v>18448</v>
      </c>
      <c r="C1647" s="172">
        <v>1646</v>
      </c>
      <c r="D1647" s="44" t="s">
        <v>18488</v>
      </c>
      <c r="E1647" s="13" t="s">
        <v>18458</v>
      </c>
      <c r="F1647" s="34">
        <v>96204</v>
      </c>
      <c r="G1647" s="119">
        <v>2026</v>
      </c>
      <c r="H1647" s="60" t="s">
        <v>3</v>
      </c>
      <c r="I1647" s="183"/>
    </row>
    <row r="1648" spans="1:9" ht="63" x14ac:dyDescent="0.25">
      <c r="A1648" s="1">
        <v>46142</v>
      </c>
      <c r="B1648" s="44" t="s">
        <v>18448</v>
      </c>
      <c r="C1648" s="172">
        <v>1647</v>
      </c>
      <c r="D1648" s="44" t="s">
        <v>18489</v>
      </c>
      <c r="E1648" s="13" t="s">
        <v>18459</v>
      </c>
      <c r="F1648" s="34">
        <v>96205</v>
      </c>
      <c r="G1648" s="119">
        <v>2026</v>
      </c>
      <c r="H1648" s="60" t="s">
        <v>3</v>
      </c>
      <c r="I1648" s="183"/>
    </row>
    <row r="1649" spans="1:9" ht="63" x14ac:dyDescent="0.25">
      <c r="A1649" s="1">
        <v>46142</v>
      </c>
      <c r="B1649" s="44" t="s">
        <v>18448</v>
      </c>
      <c r="C1649" s="172">
        <v>1648</v>
      </c>
      <c r="D1649" s="44" t="s">
        <v>18490</v>
      </c>
      <c r="E1649" s="13" t="s">
        <v>18460</v>
      </c>
      <c r="F1649" s="34">
        <v>96206</v>
      </c>
      <c r="G1649" s="119">
        <v>2026</v>
      </c>
      <c r="H1649" s="60" t="s">
        <v>3</v>
      </c>
      <c r="I1649" s="183"/>
    </row>
    <row r="1650" spans="1:9" ht="63" x14ac:dyDescent="0.25">
      <c r="A1650" s="1">
        <v>46142</v>
      </c>
      <c r="B1650" s="44" t="s">
        <v>18448</v>
      </c>
      <c r="C1650" s="172">
        <v>1649</v>
      </c>
      <c r="D1650" s="44" t="s">
        <v>18491</v>
      </c>
      <c r="E1650" s="13" t="s">
        <v>18461</v>
      </c>
      <c r="F1650" s="34">
        <v>96207</v>
      </c>
      <c r="G1650" s="119">
        <v>2026</v>
      </c>
      <c r="H1650" s="60" t="s">
        <v>3</v>
      </c>
      <c r="I1650" s="183"/>
    </row>
    <row r="1651" spans="1:9" ht="63" x14ac:dyDescent="0.25">
      <c r="A1651" s="1">
        <v>46142</v>
      </c>
      <c r="B1651" s="44" t="s">
        <v>18448</v>
      </c>
      <c r="C1651" s="172">
        <v>1650</v>
      </c>
      <c r="D1651" s="44" t="s">
        <v>18492</v>
      </c>
      <c r="E1651" s="13" t="s">
        <v>18462</v>
      </c>
      <c r="F1651" s="34">
        <v>96208</v>
      </c>
      <c r="G1651" s="119">
        <v>2026</v>
      </c>
      <c r="H1651" s="60" t="s">
        <v>3</v>
      </c>
      <c r="I1651" s="183"/>
    </row>
    <row r="1652" spans="1:9" ht="63" x14ac:dyDescent="0.25">
      <c r="A1652" s="1">
        <v>46142</v>
      </c>
      <c r="B1652" s="44" t="s">
        <v>18448</v>
      </c>
      <c r="C1652" s="172">
        <v>1651</v>
      </c>
      <c r="D1652" s="44" t="s">
        <v>18493</v>
      </c>
      <c r="E1652" s="13" t="s">
        <v>18463</v>
      </c>
      <c r="F1652" s="34">
        <v>96209</v>
      </c>
      <c r="G1652" s="119">
        <v>2026</v>
      </c>
      <c r="H1652" s="60" t="s">
        <v>3</v>
      </c>
      <c r="I1652" s="183"/>
    </row>
    <row r="1653" spans="1:9" ht="63" x14ac:dyDescent="0.25">
      <c r="A1653" s="1">
        <v>46142</v>
      </c>
      <c r="B1653" s="44" t="s">
        <v>18448</v>
      </c>
      <c r="C1653" s="172">
        <v>1652</v>
      </c>
      <c r="D1653" s="44" t="s">
        <v>18494</v>
      </c>
      <c r="E1653" s="13" t="s">
        <v>18464</v>
      </c>
      <c r="F1653" s="34">
        <v>96210</v>
      </c>
      <c r="G1653" s="119">
        <v>2026</v>
      </c>
      <c r="H1653" s="60" t="s">
        <v>3</v>
      </c>
      <c r="I1653" s="183"/>
    </row>
    <row r="1654" spans="1:9" ht="63" x14ac:dyDescent="0.25">
      <c r="A1654" s="1">
        <v>46142</v>
      </c>
      <c r="B1654" s="44" t="s">
        <v>18448</v>
      </c>
      <c r="C1654" s="172">
        <v>1653</v>
      </c>
      <c r="D1654" s="44" t="s">
        <v>18495</v>
      </c>
      <c r="E1654" s="13" t="s">
        <v>18465</v>
      </c>
      <c r="F1654" s="34">
        <v>96211</v>
      </c>
      <c r="G1654" s="119">
        <v>2026</v>
      </c>
      <c r="H1654" s="60" t="s">
        <v>3</v>
      </c>
      <c r="I1654" s="183"/>
    </row>
    <row r="1655" spans="1:9" ht="63" x14ac:dyDescent="0.25">
      <c r="A1655" s="1">
        <v>46142</v>
      </c>
      <c r="B1655" s="44" t="s">
        <v>18448</v>
      </c>
      <c r="C1655" s="172">
        <v>1654</v>
      </c>
      <c r="D1655" s="44" t="s">
        <v>18496</v>
      </c>
      <c r="E1655" s="13" t="s">
        <v>18466</v>
      </c>
      <c r="F1655" s="34">
        <v>96212</v>
      </c>
      <c r="G1655" s="119">
        <v>2026</v>
      </c>
      <c r="H1655" s="60" t="s">
        <v>3</v>
      </c>
      <c r="I1655" s="183"/>
    </row>
    <row r="1656" spans="1:9" ht="63" x14ac:dyDescent="0.25">
      <c r="A1656" s="1">
        <v>46142</v>
      </c>
      <c r="B1656" s="44" t="s">
        <v>18448</v>
      </c>
      <c r="C1656" s="172">
        <v>1655</v>
      </c>
      <c r="D1656" s="44" t="s">
        <v>18497</v>
      </c>
      <c r="E1656" s="13" t="s">
        <v>18467</v>
      </c>
      <c r="F1656" s="34">
        <v>96213</v>
      </c>
      <c r="G1656" s="119">
        <v>2026</v>
      </c>
      <c r="H1656" s="60" t="s">
        <v>3</v>
      </c>
      <c r="I1656" s="183"/>
    </row>
    <row r="1657" spans="1:9" ht="63" x14ac:dyDescent="0.25">
      <c r="A1657" s="1">
        <v>46142</v>
      </c>
      <c r="B1657" s="44" t="s">
        <v>18448</v>
      </c>
      <c r="C1657" s="172">
        <v>1656</v>
      </c>
      <c r="D1657" s="44" t="s">
        <v>18498</v>
      </c>
      <c r="E1657" s="13" t="s">
        <v>18468</v>
      </c>
      <c r="F1657" s="34">
        <v>96214</v>
      </c>
      <c r="G1657" s="119">
        <v>2026</v>
      </c>
      <c r="H1657" s="60" t="s">
        <v>3</v>
      </c>
      <c r="I1657" s="183"/>
    </row>
    <row r="1658" spans="1:9" ht="63" x14ac:dyDescent="0.25">
      <c r="A1658" s="1">
        <v>46142</v>
      </c>
      <c r="B1658" s="44" t="s">
        <v>18448</v>
      </c>
      <c r="C1658" s="172">
        <v>1657</v>
      </c>
      <c r="D1658" s="44" t="s">
        <v>18499</v>
      </c>
      <c r="E1658" s="13" t="s">
        <v>18469</v>
      </c>
      <c r="F1658" s="34">
        <v>96215</v>
      </c>
      <c r="G1658" s="119">
        <v>2026</v>
      </c>
      <c r="H1658" s="60" t="s">
        <v>3</v>
      </c>
      <c r="I1658" s="183"/>
    </row>
    <row r="1659" spans="1:9" ht="63" x14ac:dyDescent="0.25">
      <c r="A1659" s="1">
        <v>46142</v>
      </c>
      <c r="B1659" s="44" t="s">
        <v>18448</v>
      </c>
      <c r="C1659" s="172">
        <v>1658</v>
      </c>
      <c r="D1659" s="44" t="s">
        <v>18500</v>
      </c>
      <c r="E1659" s="13" t="s">
        <v>18470</v>
      </c>
      <c r="F1659" s="34">
        <v>96216</v>
      </c>
      <c r="G1659" s="119">
        <v>2026</v>
      </c>
      <c r="H1659" s="60" t="s">
        <v>3</v>
      </c>
      <c r="I1659" s="183"/>
    </row>
    <row r="1660" spans="1:9" ht="63" x14ac:dyDescent="0.25">
      <c r="A1660" s="1">
        <v>46142</v>
      </c>
      <c r="B1660" s="44" t="s">
        <v>18448</v>
      </c>
      <c r="C1660" s="172">
        <v>1659</v>
      </c>
      <c r="D1660" s="44" t="s">
        <v>18501</v>
      </c>
      <c r="E1660" s="13" t="s">
        <v>18471</v>
      </c>
      <c r="F1660" s="34">
        <v>96217</v>
      </c>
      <c r="G1660" s="119">
        <v>2026</v>
      </c>
      <c r="H1660" s="60" t="s">
        <v>3</v>
      </c>
      <c r="I1660" s="183"/>
    </row>
    <row r="1661" spans="1:9" ht="63" x14ac:dyDescent="0.25">
      <c r="A1661" s="1">
        <v>46142</v>
      </c>
      <c r="B1661" s="44" t="s">
        <v>18448</v>
      </c>
      <c r="C1661" s="172">
        <v>1660</v>
      </c>
      <c r="D1661" s="44" t="s">
        <v>18502</v>
      </c>
      <c r="E1661" s="13" t="s">
        <v>18472</v>
      </c>
      <c r="F1661" s="34">
        <v>96218</v>
      </c>
      <c r="G1661" s="119">
        <v>2026</v>
      </c>
      <c r="H1661" s="60" t="s">
        <v>3</v>
      </c>
      <c r="I1661" s="183"/>
    </row>
    <row r="1662" spans="1:9" ht="63" x14ac:dyDescent="0.25">
      <c r="A1662" s="1">
        <v>46142</v>
      </c>
      <c r="B1662" s="44" t="s">
        <v>18448</v>
      </c>
      <c r="C1662" s="172">
        <v>1661</v>
      </c>
      <c r="D1662" s="44" t="s">
        <v>18503</v>
      </c>
      <c r="E1662" s="13" t="s">
        <v>18473</v>
      </c>
      <c r="F1662" s="34">
        <v>96219</v>
      </c>
      <c r="G1662" s="119">
        <v>2026</v>
      </c>
      <c r="H1662" s="60" t="s">
        <v>3</v>
      </c>
      <c r="I1662" s="183"/>
    </row>
    <row r="1663" spans="1:9" ht="63" x14ac:dyDescent="0.25">
      <c r="A1663" s="1">
        <v>46142</v>
      </c>
      <c r="B1663" s="44" t="s">
        <v>18448</v>
      </c>
      <c r="C1663" s="172">
        <v>1662</v>
      </c>
      <c r="D1663" s="44" t="s">
        <v>18504</v>
      </c>
      <c r="E1663" s="13" t="s">
        <v>18474</v>
      </c>
      <c r="F1663" s="34">
        <v>96220</v>
      </c>
      <c r="G1663" s="119">
        <v>2026</v>
      </c>
      <c r="H1663" s="60" t="s">
        <v>3</v>
      </c>
      <c r="I1663" s="183"/>
    </row>
    <row r="1664" spans="1:9" ht="63" x14ac:dyDescent="0.25">
      <c r="A1664" s="1">
        <v>46142</v>
      </c>
      <c r="B1664" s="44" t="s">
        <v>18448</v>
      </c>
      <c r="C1664" s="172">
        <v>1663</v>
      </c>
      <c r="D1664" s="44" t="s">
        <v>18505</v>
      </c>
      <c r="E1664" s="13" t="s">
        <v>18475</v>
      </c>
      <c r="F1664" s="34">
        <v>96221</v>
      </c>
      <c r="G1664" s="119">
        <v>2026</v>
      </c>
      <c r="H1664" s="60" t="s">
        <v>3</v>
      </c>
      <c r="I1664" s="183"/>
    </row>
    <row r="1665" spans="1:9" ht="63" x14ac:dyDescent="0.25">
      <c r="A1665" s="1">
        <v>46142</v>
      </c>
      <c r="B1665" s="44" t="s">
        <v>18448</v>
      </c>
      <c r="C1665" s="172">
        <v>1664</v>
      </c>
      <c r="D1665" s="44" t="s">
        <v>18506</v>
      </c>
      <c r="E1665" s="13" t="s">
        <v>18476</v>
      </c>
      <c r="F1665" s="34">
        <v>96222</v>
      </c>
      <c r="G1665" s="119">
        <v>2026</v>
      </c>
      <c r="H1665" s="60" t="s">
        <v>3</v>
      </c>
      <c r="I1665" s="183"/>
    </row>
    <row r="1666" spans="1:9" ht="63" x14ac:dyDescent="0.25">
      <c r="A1666" s="1">
        <v>46142</v>
      </c>
      <c r="B1666" s="44" t="s">
        <v>18448</v>
      </c>
      <c r="C1666" s="172">
        <v>1665</v>
      </c>
      <c r="D1666" s="44" t="s">
        <v>18507</v>
      </c>
      <c r="E1666" s="13" t="s">
        <v>18477</v>
      </c>
      <c r="F1666" s="34">
        <v>96223</v>
      </c>
      <c r="G1666" s="119">
        <v>2026</v>
      </c>
      <c r="H1666" s="60" t="s">
        <v>3</v>
      </c>
      <c r="I1666" s="183"/>
    </row>
    <row r="1667" spans="1:9" ht="63" x14ac:dyDescent="0.25">
      <c r="A1667" s="1">
        <v>46142</v>
      </c>
      <c r="B1667" s="44" t="s">
        <v>18448</v>
      </c>
      <c r="C1667" s="172">
        <v>1666</v>
      </c>
      <c r="D1667" s="44" t="s">
        <v>18508</v>
      </c>
      <c r="E1667" s="13" t="s">
        <v>18478</v>
      </c>
      <c r="F1667" s="34">
        <v>96224</v>
      </c>
      <c r="G1667" s="119">
        <v>2026</v>
      </c>
      <c r="H1667" s="60" t="s">
        <v>3</v>
      </c>
      <c r="I1667" s="183"/>
    </row>
    <row r="1668" spans="1:9" ht="204.75" x14ac:dyDescent="0.25">
      <c r="A1668" s="1">
        <v>46142</v>
      </c>
      <c r="B1668" s="44" t="s">
        <v>19906</v>
      </c>
      <c r="C1668" s="172">
        <v>1667</v>
      </c>
      <c r="D1668" s="119" t="s">
        <v>18800</v>
      </c>
      <c r="E1668" s="13" t="s">
        <v>19206</v>
      </c>
      <c r="F1668" s="34">
        <v>96225</v>
      </c>
      <c r="G1668" s="119">
        <v>2026</v>
      </c>
      <c r="H1668" s="60" t="s">
        <v>3</v>
      </c>
      <c r="I1668" s="183"/>
    </row>
    <row r="1669" spans="1:9" ht="204.75" x14ac:dyDescent="0.25">
      <c r="A1669" s="1">
        <v>46142</v>
      </c>
      <c r="B1669" s="44" t="s">
        <v>19906</v>
      </c>
      <c r="C1669" s="172">
        <v>1668</v>
      </c>
      <c r="D1669" s="119" t="s">
        <v>18801</v>
      </c>
      <c r="E1669" s="13" t="s">
        <v>19207</v>
      </c>
      <c r="F1669" s="34">
        <v>96226</v>
      </c>
      <c r="G1669" s="119">
        <v>2026</v>
      </c>
      <c r="H1669" s="60" t="s">
        <v>3</v>
      </c>
      <c r="I1669" s="183"/>
    </row>
    <row r="1670" spans="1:9" ht="126" x14ac:dyDescent="0.25">
      <c r="A1670" s="1">
        <v>46142</v>
      </c>
      <c r="B1670" s="44" t="s">
        <v>19906</v>
      </c>
      <c r="C1670" s="172">
        <v>1669</v>
      </c>
      <c r="D1670" s="119" t="s">
        <v>18802</v>
      </c>
      <c r="E1670" s="13" t="s">
        <v>19208</v>
      </c>
      <c r="F1670" s="34">
        <v>96227</v>
      </c>
      <c r="G1670" s="119">
        <v>2026</v>
      </c>
      <c r="H1670" s="60" t="s">
        <v>3</v>
      </c>
      <c r="I1670" s="183"/>
    </row>
    <row r="1671" spans="1:9" ht="126" x14ac:dyDescent="0.25">
      <c r="A1671" s="1">
        <v>46142</v>
      </c>
      <c r="B1671" s="44" t="s">
        <v>19906</v>
      </c>
      <c r="C1671" s="172">
        <v>1670</v>
      </c>
      <c r="D1671" s="119" t="s">
        <v>18803</v>
      </c>
      <c r="E1671" s="13" t="s">
        <v>19209</v>
      </c>
      <c r="F1671" s="34">
        <v>96228</v>
      </c>
      <c r="G1671" s="119">
        <v>2026</v>
      </c>
      <c r="H1671" s="60" t="s">
        <v>3</v>
      </c>
      <c r="I1671" s="183"/>
    </row>
    <row r="1672" spans="1:9" ht="220.5" x14ac:dyDescent="0.25">
      <c r="A1672" s="1">
        <v>46142</v>
      </c>
      <c r="B1672" s="44" t="s">
        <v>19906</v>
      </c>
      <c r="C1672" s="172">
        <v>1671</v>
      </c>
      <c r="D1672" s="119" t="s">
        <v>18804</v>
      </c>
      <c r="E1672" s="13" t="s">
        <v>19210</v>
      </c>
      <c r="F1672" s="34">
        <v>96229</v>
      </c>
      <c r="G1672" s="119">
        <v>2026</v>
      </c>
      <c r="H1672" s="60" t="s">
        <v>3</v>
      </c>
      <c r="I1672" s="183"/>
    </row>
    <row r="1673" spans="1:9" ht="252" x14ac:dyDescent="0.25">
      <c r="A1673" s="1">
        <v>46142</v>
      </c>
      <c r="B1673" s="44" t="s">
        <v>19906</v>
      </c>
      <c r="C1673" s="172">
        <v>1672</v>
      </c>
      <c r="D1673" s="119" t="s">
        <v>18805</v>
      </c>
      <c r="E1673" s="13" t="s">
        <v>19211</v>
      </c>
      <c r="F1673" s="34">
        <v>96230</v>
      </c>
      <c r="G1673" s="119">
        <v>2026</v>
      </c>
      <c r="H1673" s="60" t="s">
        <v>3</v>
      </c>
      <c r="I1673" s="183"/>
    </row>
    <row r="1674" spans="1:9" ht="173.25" x14ac:dyDescent="0.25">
      <c r="A1674" s="1">
        <v>46142</v>
      </c>
      <c r="B1674" s="44" t="s">
        <v>19906</v>
      </c>
      <c r="C1674" s="172">
        <v>1673</v>
      </c>
      <c r="D1674" s="119" t="s">
        <v>18806</v>
      </c>
      <c r="E1674" s="13" t="s">
        <v>19212</v>
      </c>
      <c r="F1674" s="34">
        <v>96231</v>
      </c>
      <c r="G1674" s="119">
        <v>2026</v>
      </c>
      <c r="H1674" s="60" t="s">
        <v>3</v>
      </c>
      <c r="I1674" s="183"/>
    </row>
    <row r="1675" spans="1:9" ht="173.25" x14ac:dyDescent="0.25">
      <c r="A1675" s="1">
        <v>46142</v>
      </c>
      <c r="B1675" s="44" t="s">
        <v>19906</v>
      </c>
      <c r="C1675" s="172">
        <v>1674</v>
      </c>
      <c r="D1675" s="119" t="s">
        <v>18807</v>
      </c>
      <c r="E1675" s="13" t="s">
        <v>19213</v>
      </c>
      <c r="F1675" s="34">
        <v>96232</v>
      </c>
      <c r="G1675" s="119">
        <v>2026</v>
      </c>
      <c r="H1675" s="60" t="s">
        <v>3</v>
      </c>
      <c r="I1675" s="183"/>
    </row>
    <row r="1676" spans="1:9" ht="126" x14ac:dyDescent="0.25">
      <c r="A1676" s="1">
        <v>46142</v>
      </c>
      <c r="B1676" s="44" t="s">
        <v>19906</v>
      </c>
      <c r="C1676" s="172">
        <v>1675</v>
      </c>
      <c r="D1676" s="119" t="s">
        <v>18808</v>
      </c>
      <c r="E1676" s="13" t="s">
        <v>19214</v>
      </c>
      <c r="F1676" s="34">
        <v>96233</v>
      </c>
      <c r="G1676" s="119">
        <v>2026</v>
      </c>
      <c r="H1676" s="60" t="s">
        <v>3</v>
      </c>
      <c r="I1676" s="183"/>
    </row>
    <row r="1677" spans="1:9" ht="126" x14ac:dyDescent="0.25">
      <c r="A1677" s="1">
        <v>46142</v>
      </c>
      <c r="B1677" s="44" t="s">
        <v>19906</v>
      </c>
      <c r="C1677" s="172">
        <v>1676</v>
      </c>
      <c r="D1677" s="119" t="s">
        <v>18809</v>
      </c>
      <c r="E1677" s="13" t="s">
        <v>19215</v>
      </c>
      <c r="F1677" s="34">
        <v>96234</v>
      </c>
      <c r="G1677" s="119">
        <v>2026</v>
      </c>
      <c r="H1677" s="60" t="s">
        <v>3</v>
      </c>
      <c r="I1677" s="183"/>
    </row>
    <row r="1678" spans="1:9" ht="126" x14ac:dyDescent="0.25">
      <c r="A1678" s="1">
        <v>46142</v>
      </c>
      <c r="B1678" s="44" t="s">
        <v>19906</v>
      </c>
      <c r="C1678" s="172">
        <v>1677</v>
      </c>
      <c r="D1678" s="119" t="s">
        <v>18810</v>
      </c>
      <c r="E1678" s="13" t="s">
        <v>19216</v>
      </c>
      <c r="F1678" s="34">
        <v>96235</v>
      </c>
      <c r="G1678" s="119">
        <v>2026</v>
      </c>
      <c r="H1678" s="60" t="s">
        <v>3</v>
      </c>
      <c r="I1678" s="183"/>
    </row>
    <row r="1679" spans="1:9" ht="126" x14ac:dyDescent="0.25">
      <c r="A1679" s="1">
        <v>46142</v>
      </c>
      <c r="B1679" s="44" t="s">
        <v>19906</v>
      </c>
      <c r="C1679" s="172">
        <v>1678</v>
      </c>
      <c r="D1679" s="119" t="s">
        <v>18811</v>
      </c>
      <c r="E1679" s="13" t="s">
        <v>19217</v>
      </c>
      <c r="F1679" s="34">
        <v>96236</v>
      </c>
      <c r="G1679" s="119">
        <v>2026</v>
      </c>
      <c r="H1679" s="60" t="s">
        <v>3</v>
      </c>
      <c r="I1679" s="183"/>
    </row>
    <row r="1680" spans="1:9" ht="173.25" x14ac:dyDescent="0.25">
      <c r="A1680" s="1">
        <v>46142</v>
      </c>
      <c r="B1680" s="44" t="s">
        <v>19906</v>
      </c>
      <c r="C1680" s="172">
        <v>1679</v>
      </c>
      <c r="D1680" s="119" t="s">
        <v>18812</v>
      </c>
      <c r="E1680" s="13" t="s">
        <v>19218</v>
      </c>
      <c r="F1680" s="34">
        <v>96237</v>
      </c>
      <c r="G1680" s="119">
        <v>2026</v>
      </c>
      <c r="H1680" s="60" t="s">
        <v>3</v>
      </c>
      <c r="I1680" s="183"/>
    </row>
    <row r="1681" spans="1:9" ht="173.25" x14ac:dyDescent="0.25">
      <c r="A1681" s="1">
        <v>46142</v>
      </c>
      <c r="B1681" s="44" t="s">
        <v>19906</v>
      </c>
      <c r="C1681" s="172">
        <v>1680</v>
      </c>
      <c r="D1681" s="119" t="s">
        <v>18813</v>
      </c>
      <c r="E1681" s="13" t="s">
        <v>19219</v>
      </c>
      <c r="F1681" s="34">
        <v>96238</v>
      </c>
      <c r="G1681" s="119">
        <v>2026</v>
      </c>
      <c r="H1681" s="60" t="s">
        <v>3</v>
      </c>
      <c r="I1681" s="183"/>
    </row>
    <row r="1682" spans="1:9" ht="126" x14ac:dyDescent="0.25">
      <c r="A1682" s="1">
        <v>46142</v>
      </c>
      <c r="B1682" s="44" t="s">
        <v>19906</v>
      </c>
      <c r="C1682" s="172">
        <v>1681</v>
      </c>
      <c r="D1682" s="119" t="s">
        <v>18814</v>
      </c>
      <c r="E1682" s="13" t="s">
        <v>19220</v>
      </c>
      <c r="F1682" s="34">
        <v>96239</v>
      </c>
      <c r="G1682" s="119">
        <v>2026</v>
      </c>
      <c r="H1682" s="60" t="s">
        <v>3</v>
      </c>
      <c r="I1682" s="183"/>
    </row>
    <row r="1683" spans="1:9" ht="126" x14ac:dyDescent="0.25">
      <c r="A1683" s="1">
        <v>46142</v>
      </c>
      <c r="B1683" s="44" t="s">
        <v>19906</v>
      </c>
      <c r="C1683" s="172">
        <v>1682</v>
      </c>
      <c r="D1683" s="119" t="s">
        <v>18815</v>
      </c>
      <c r="E1683" s="13" t="s">
        <v>19221</v>
      </c>
      <c r="F1683" s="34">
        <v>96240</v>
      </c>
      <c r="G1683" s="119">
        <v>2026</v>
      </c>
      <c r="H1683" s="60" t="s">
        <v>3</v>
      </c>
      <c r="I1683" s="183"/>
    </row>
    <row r="1684" spans="1:9" ht="252" x14ac:dyDescent="0.25">
      <c r="A1684" s="1">
        <v>46142</v>
      </c>
      <c r="B1684" s="44" t="s">
        <v>19906</v>
      </c>
      <c r="C1684" s="172">
        <v>1683</v>
      </c>
      <c r="D1684" s="119" t="s">
        <v>18816</v>
      </c>
      <c r="E1684" s="13" t="s">
        <v>19222</v>
      </c>
      <c r="F1684" s="34">
        <v>96241</v>
      </c>
      <c r="G1684" s="119">
        <v>2026</v>
      </c>
      <c r="H1684" s="60" t="s">
        <v>3</v>
      </c>
      <c r="I1684" s="183"/>
    </row>
    <row r="1685" spans="1:9" ht="267.75" x14ac:dyDescent="0.25">
      <c r="A1685" s="1">
        <v>46142</v>
      </c>
      <c r="B1685" s="44" t="s">
        <v>19906</v>
      </c>
      <c r="C1685" s="172">
        <v>1684</v>
      </c>
      <c r="D1685" s="119" t="s">
        <v>18817</v>
      </c>
      <c r="E1685" s="13" t="s">
        <v>19223</v>
      </c>
      <c r="F1685" s="34">
        <v>96242</v>
      </c>
      <c r="G1685" s="119">
        <v>2026</v>
      </c>
      <c r="H1685" s="60" t="s">
        <v>3</v>
      </c>
      <c r="I1685" s="183"/>
    </row>
    <row r="1686" spans="1:9" ht="173.25" x14ac:dyDescent="0.25">
      <c r="A1686" s="1">
        <v>46142</v>
      </c>
      <c r="B1686" s="44" t="s">
        <v>19906</v>
      </c>
      <c r="C1686" s="172">
        <v>1685</v>
      </c>
      <c r="D1686" s="119" t="s">
        <v>18818</v>
      </c>
      <c r="E1686" s="13" t="s">
        <v>19224</v>
      </c>
      <c r="F1686" s="34">
        <v>96243</v>
      </c>
      <c r="G1686" s="119">
        <v>2026</v>
      </c>
      <c r="H1686" s="60" t="s">
        <v>3</v>
      </c>
      <c r="I1686" s="183"/>
    </row>
    <row r="1687" spans="1:9" ht="173.25" x14ac:dyDescent="0.25">
      <c r="A1687" s="1">
        <v>46142</v>
      </c>
      <c r="B1687" s="44" t="s">
        <v>19906</v>
      </c>
      <c r="C1687" s="172">
        <v>1686</v>
      </c>
      <c r="D1687" s="119" t="s">
        <v>18819</v>
      </c>
      <c r="E1687" s="13" t="s">
        <v>19225</v>
      </c>
      <c r="F1687" s="34">
        <v>96244</v>
      </c>
      <c r="G1687" s="119">
        <v>2026</v>
      </c>
      <c r="H1687" s="60" t="s">
        <v>3</v>
      </c>
      <c r="I1687" s="183"/>
    </row>
    <row r="1688" spans="1:9" ht="126" x14ac:dyDescent="0.25">
      <c r="A1688" s="1">
        <v>46142</v>
      </c>
      <c r="B1688" s="44" t="s">
        <v>19906</v>
      </c>
      <c r="C1688" s="172">
        <v>1687</v>
      </c>
      <c r="D1688" s="119" t="s">
        <v>18820</v>
      </c>
      <c r="E1688" s="13" t="s">
        <v>19226</v>
      </c>
      <c r="F1688" s="34">
        <v>96245</v>
      </c>
      <c r="G1688" s="119">
        <v>2026</v>
      </c>
      <c r="H1688" s="60" t="s">
        <v>3</v>
      </c>
      <c r="I1688" s="183"/>
    </row>
    <row r="1689" spans="1:9" ht="126" x14ac:dyDescent="0.25">
      <c r="A1689" s="1">
        <v>46142</v>
      </c>
      <c r="B1689" s="44" t="s">
        <v>19906</v>
      </c>
      <c r="C1689" s="172">
        <v>1688</v>
      </c>
      <c r="D1689" s="119" t="s">
        <v>18821</v>
      </c>
      <c r="E1689" s="13" t="s">
        <v>19227</v>
      </c>
      <c r="F1689" s="34">
        <v>96246</v>
      </c>
      <c r="G1689" s="119">
        <v>2026</v>
      </c>
      <c r="H1689" s="60" t="s">
        <v>3</v>
      </c>
      <c r="I1689" s="183"/>
    </row>
    <row r="1690" spans="1:9" ht="126" x14ac:dyDescent="0.25">
      <c r="A1690" s="1">
        <v>46142</v>
      </c>
      <c r="B1690" s="44" t="s">
        <v>19906</v>
      </c>
      <c r="C1690" s="172">
        <v>1689</v>
      </c>
      <c r="D1690" s="119" t="s">
        <v>18822</v>
      </c>
      <c r="E1690" s="13" t="s">
        <v>19228</v>
      </c>
      <c r="F1690" s="34">
        <v>96247</v>
      </c>
      <c r="G1690" s="119">
        <v>2026</v>
      </c>
      <c r="H1690" s="60" t="s">
        <v>3</v>
      </c>
      <c r="I1690" s="183"/>
    </row>
    <row r="1691" spans="1:9" ht="126" x14ac:dyDescent="0.25">
      <c r="A1691" s="1">
        <v>46142</v>
      </c>
      <c r="B1691" s="44" t="s">
        <v>19906</v>
      </c>
      <c r="C1691" s="172">
        <v>1690</v>
      </c>
      <c r="D1691" s="119" t="s">
        <v>18823</v>
      </c>
      <c r="E1691" s="13" t="s">
        <v>19229</v>
      </c>
      <c r="F1691" s="34">
        <v>96248</v>
      </c>
      <c r="G1691" s="119">
        <v>2026</v>
      </c>
      <c r="H1691" s="60" t="s">
        <v>3</v>
      </c>
      <c r="I1691" s="183"/>
    </row>
    <row r="1692" spans="1:9" ht="126" x14ac:dyDescent="0.25">
      <c r="A1692" s="1">
        <v>46142</v>
      </c>
      <c r="B1692" s="44" t="s">
        <v>19906</v>
      </c>
      <c r="C1692" s="172">
        <v>1691</v>
      </c>
      <c r="D1692" s="119" t="s">
        <v>18824</v>
      </c>
      <c r="E1692" s="13" t="s">
        <v>19230</v>
      </c>
      <c r="F1692" s="34">
        <v>96249</v>
      </c>
      <c r="G1692" s="119">
        <v>2026</v>
      </c>
      <c r="H1692" s="60" t="s">
        <v>3</v>
      </c>
      <c r="I1692" s="183"/>
    </row>
    <row r="1693" spans="1:9" ht="126" x14ac:dyDescent="0.25">
      <c r="A1693" s="1">
        <v>46142</v>
      </c>
      <c r="B1693" s="44" t="s">
        <v>19906</v>
      </c>
      <c r="C1693" s="172">
        <v>1692</v>
      </c>
      <c r="D1693" s="119" t="s">
        <v>18825</v>
      </c>
      <c r="E1693" s="13" t="s">
        <v>19231</v>
      </c>
      <c r="F1693" s="34">
        <v>96250</v>
      </c>
      <c r="G1693" s="119">
        <v>2026</v>
      </c>
      <c r="H1693" s="60" t="s">
        <v>3</v>
      </c>
      <c r="I1693" s="183"/>
    </row>
    <row r="1694" spans="1:9" ht="141.75" x14ac:dyDescent="0.25">
      <c r="A1694" s="1">
        <v>46142</v>
      </c>
      <c r="B1694" s="44" t="s">
        <v>19906</v>
      </c>
      <c r="C1694" s="172">
        <v>1693</v>
      </c>
      <c r="D1694" s="119" t="s">
        <v>18826</v>
      </c>
      <c r="E1694" s="13" t="s">
        <v>19232</v>
      </c>
      <c r="F1694" s="34">
        <v>96251</v>
      </c>
      <c r="G1694" s="119">
        <v>2026</v>
      </c>
      <c r="H1694" s="60" t="s">
        <v>3</v>
      </c>
      <c r="I1694" s="183"/>
    </row>
    <row r="1695" spans="1:9" ht="141.75" x14ac:dyDescent="0.25">
      <c r="A1695" s="1">
        <v>46142</v>
      </c>
      <c r="B1695" s="44" t="s">
        <v>19906</v>
      </c>
      <c r="C1695" s="172">
        <v>1694</v>
      </c>
      <c r="D1695" s="119" t="s">
        <v>18827</v>
      </c>
      <c r="E1695" s="13" t="s">
        <v>19233</v>
      </c>
      <c r="F1695" s="34">
        <v>96252</v>
      </c>
      <c r="G1695" s="119">
        <v>2026</v>
      </c>
      <c r="H1695" s="60" t="s">
        <v>3</v>
      </c>
      <c r="I1695" s="183"/>
    </row>
    <row r="1696" spans="1:9" ht="141.75" x14ac:dyDescent="0.25">
      <c r="A1696" s="1">
        <v>46142</v>
      </c>
      <c r="B1696" s="44" t="s">
        <v>19906</v>
      </c>
      <c r="C1696" s="172">
        <v>1695</v>
      </c>
      <c r="D1696" s="119" t="s">
        <v>18828</v>
      </c>
      <c r="E1696" s="13" t="s">
        <v>19234</v>
      </c>
      <c r="F1696" s="34">
        <v>96253</v>
      </c>
      <c r="G1696" s="119">
        <v>2026</v>
      </c>
      <c r="H1696" s="60" t="s">
        <v>3</v>
      </c>
      <c r="I1696" s="183"/>
    </row>
    <row r="1697" spans="1:9" ht="126" x14ac:dyDescent="0.25">
      <c r="A1697" s="1">
        <v>46142</v>
      </c>
      <c r="B1697" s="44" t="s">
        <v>19906</v>
      </c>
      <c r="C1697" s="172">
        <v>1696</v>
      </c>
      <c r="D1697" s="119" t="s">
        <v>18829</v>
      </c>
      <c r="E1697" s="13" t="s">
        <v>19235</v>
      </c>
      <c r="F1697" s="34">
        <v>96254</v>
      </c>
      <c r="G1697" s="119">
        <v>2026</v>
      </c>
      <c r="H1697" s="60" t="s">
        <v>3</v>
      </c>
      <c r="I1697" s="183"/>
    </row>
    <row r="1698" spans="1:9" ht="173.25" x14ac:dyDescent="0.25">
      <c r="A1698" s="1">
        <v>46142</v>
      </c>
      <c r="B1698" s="44" t="s">
        <v>19906</v>
      </c>
      <c r="C1698" s="172">
        <v>1697</v>
      </c>
      <c r="D1698" s="119" t="s">
        <v>18830</v>
      </c>
      <c r="E1698" s="13" t="s">
        <v>19236</v>
      </c>
      <c r="F1698" s="34">
        <v>96255</v>
      </c>
      <c r="G1698" s="119">
        <v>2026</v>
      </c>
      <c r="H1698" s="60" t="s">
        <v>3</v>
      </c>
      <c r="I1698" s="183"/>
    </row>
    <row r="1699" spans="1:9" ht="189" x14ac:dyDescent="0.25">
      <c r="A1699" s="1">
        <v>46142</v>
      </c>
      <c r="B1699" s="44" t="s">
        <v>19906</v>
      </c>
      <c r="C1699" s="172">
        <v>1698</v>
      </c>
      <c r="D1699" s="119" t="s">
        <v>18831</v>
      </c>
      <c r="E1699" s="13" t="s">
        <v>19237</v>
      </c>
      <c r="F1699" s="34">
        <v>96256</v>
      </c>
      <c r="G1699" s="119">
        <v>2026</v>
      </c>
      <c r="H1699" s="60" t="s">
        <v>3</v>
      </c>
      <c r="I1699" s="183"/>
    </row>
    <row r="1700" spans="1:9" ht="126" x14ac:dyDescent="0.25">
      <c r="A1700" s="1">
        <v>46142</v>
      </c>
      <c r="B1700" s="44" t="s">
        <v>19906</v>
      </c>
      <c r="C1700" s="172">
        <v>1699</v>
      </c>
      <c r="D1700" s="119" t="s">
        <v>18832</v>
      </c>
      <c r="E1700" s="13" t="s">
        <v>19238</v>
      </c>
      <c r="F1700" s="34">
        <v>96257</v>
      </c>
      <c r="G1700" s="119">
        <v>2026</v>
      </c>
      <c r="H1700" s="60" t="s">
        <v>3</v>
      </c>
      <c r="I1700" s="183"/>
    </row>
    <row r="1701" spans="1:9" ht="126" x14ac:dyDescent="0.25">
      <c r="A1701" s="1">
        <v>46142</v>
      </c>
      <c r="B1701" s="44" t="s">
        <v>19906</v>
      </c>
      <c r="C1701" s="172">
        <v>1700</v>
      </c>
      <c r="D1701" s="119" t="s">
        <v>18833</v>
      </c>
      <c r="E1701" s="13" t="s">
        <v>19239</v>
      </c>
      <c r="F1701" s="34">
        <v>96258</v>
      </c>
      <c r="G1701" s="119">
        <v>2026</v>
      </c>
      <c r="H1701" s="60" t="s">
        <v>3</v>
      </c>
      <c r="I1701" s="183"/>
    </row>
    <row r="1702" spans="1:9" ht="126" x14ac:dyDescent="0.25">
      <c r="A1702" s="1">
        <v>46142</v>
      </c>
      <c r="B1702" s="44" t="s">
        <v>19906</v>
      </c>
      <c r="C1702" s="172">
        <v>1701</v>
      </c>
      <c r="D1702" s="119" t="s">
        <v>18834</v>
      </c>
      <c r="E1702" s="13" t="s">
        <v>19240</v>
      </c>
      <c r="F1702" s="34">
        <v>96259</v>
      </c>
      <c r="G1702" s="119">
        <v>2026</v>
      </c>
      <c r="H1702" s="60" t="s">
        <v>3</v>
      </c>
      <c r="I1702" s="183"/>
    </row>
    <row r="1703" spans="1:9" ht="157.5" x14ac:dyDescent="0.25">
      <c r="A1703" s="1">
        <v>46142</v>
      </c>
      <c r="B1703" s="44" t="s">
        <v>19906</v>
      </c>
      <c r="C1703" s="172">
        <v>1702</v>
      </c>
      <c r="D1703" s="119" t="s">
        <v>18835</v>
      </c>
      <c r="E1703" s="13" t="s">
        <v>19241</v>
      </c>
      <c r="F1703" s="34">
        <v>96260</v>
      </c>
      <c r="G1703" s="119">
        <v>2026</v>
      </c>
      <c r="H1703" s="60" t="s">
        <v>3</v>
      </c>
      <c r="I1703" s="183"/>
    </row>
    <row r="1704" spans="1:9" ht="141.75" x14ac:dyDescent="0.25">
      <c r="A1704" s="1">
        <v>46142</v>
      </c>
      <c r="B1704" s="44" t="s">
        <v>19906</v>
      </c>
      <c r="C1704" s="172">
        <v>1703</v>
      </c>
      <c r="D1704" s="119" t="s">
        <v>18836</v>
      </c>
      <c r="E1704" s="13" t="s">
        <v>19242</v>
      </c>
      <c r="F1704" s="34">
        <v>96261</v>
      </c>
      <c r="G1704" s="119">
        <v>2026</v>
      </c>
      <c r="H1704" s="60" t="s">
        <v>3</v>
      </c>
      <c r="I1704" s="183"/>
    </row>
    <row r="1705" spans="1:9" ht="157.5" x14ac:dyDescent="0.25">
      <c r="A1705" s="1">
        <v>46142</v>
      </c>
      <c r="B1705" s="44" t="s">
        <v>19906</v>
      </c>
      <c r="C1705" s="172">
        <v>1704</v>
      </c>
      <c r="D1705" s="119" t="s">
        <v>18837</v>
      </c>
      <c r="E1705" s="13" t="s">
        <v>19243</v>
      </c>
      <c r="F1705" s="34">
        <v>96262</v>
      </c>
      <c r="G1705" s="119">
        <v>2026</v>
      </c>
      <c r="H1705" s="60" t="s">
        <v>3</v>
      </c>
      <c r="I1705" s="183"/>
    </row>
    <row r="1706" spans="1:9" ht="126" x14ac:dyDescent="0.25">
      <c r="A1706" s="1">
        <v>46142</v>
      </c>
      <c r="B1706" s="44" t="s">
        <v>19906</v>
      </c>
      <c r="C1706" s="172">
        <v>1705</v>
      </c>
      <c r="D1706" s="119" t="s">
        <v>18838</v>
      </c>
      <c r="E1706" s="13" t="s">
        <v>19244</v>
      </c>
      <c r="F1706" s="34">
        <v>96263</v>
      </c>
      <c r="G1706" s="119">
        <v>2026</v>
      </c>
      <c r="H1706" s="60" t="s">
        <v>3</v>
      </c>
      <c r="I1706" s="183"/>
    </row>
    <row r="1707" spans="1:9" ht="126" x14ac:dyDescent="0.25">
      <c r="A1707" s="1">
        <v>46142</v>
      </c>
      <c r="B1707" s="44" t="s">
        <v>19906</v>
      </c>
      <c r="C1707" s="172">
        <v>1706</v>
      </c>
      <c r="D1707" s="119" t="s">
        <v>18839</v>
      </c>
      <c r="E1707" s="13" t="s">
        <v>19245</v>
      </c>
      <c r="F1707" s="34">
        <v>96264</v>
      </c>
      <c r="G1707" s="119">
        <v>2026</v>
      </c>
      <c r="H1707" s="60" t="s">
        <v>3</v>
      </c>
      <c r="I1707" s="183"/>
    </row>
    <row r="1708" spans="1:9" ht="126" x14ac:dyDescent="0.25">
      <c r="A1708" s="1">
        <v>46142</v>
      </c>
      <c r="B1708" s="44" t="s">
        <v>19906</v>
      </c>
      <c r="C1708" s="172">
        <v>1707</v>
      </c>
      <c r="D1708" s="119" t="s">
        <v>18840</v>
      </c>
      <c r="E1708" s="13" t="s">
        <v>19246</v>
      </c>
      <c r="F1708" s="34">
        <v>96265</v>
      </c>
      <c r="G1708" s="119">
        <v>2026</v>
      </c>
      <c r="H1708" s="60" t="s">
        <v>3</v>
      </c>
      <c r="I1708" s="183"/>
    </row>
    <row r="1709" spans="1:9" ht="126" x14ac:dyDescent="0.25">
      <c r="A1709" s="1">
        <v>46142</v>
      </c>
      <c r="B1709" s="44" t="s">
        <v>19906</v>
      </c>
      <c r="C1709" s="172">
        <v>1708</v>
      </c>
      <c r="D1709" s="119" t="s">
        <v>18841</v>
      </c>
      <c r="E1709" s="13" t="s">
        <v>19247</v>
      </c>
      <c r="F1709" s="34">
        <v>96266</v>
      </c>
      <c r="G1709" s="119">
        <v>2026</v>
      </c>
      <c r="H1709" s="60" t="s">
        <v>3</v>
      </c>
      <c r="I1709" s="183"/>
    </row>
    <row r="1710" spans="1:9" ht="236.25" x14ac:dyDescent="0.25">
      <c r="A1710" s="1">
        <v>46142</v>
      </c>
      <c r="B1710" s="44" t="s">
        <v>19906</v>
      </c>
      <c r="C1710" s="172">
        <v>1709</v>
      </c>
      <c r="D1710" s="119" t="s">
        <v>18842</v>
      </c>
      <c r="E1710" s="13" t="s">
        <v>19248</v>
      </c>
      <c r="F1710" s="34">
        <v>96267</v>
      </c>
      <c r="G1710" s="119">
        <v>2026</v>
      </c>
      <c r="H1710" s="60" t="s">
        <v>3</v>
      </c>
      <c r="I1710" s="183"/>
    </row>
    <row r="1711" spans="1:9" ht="220.5" x14ac:dyDescent="0.25">
      <c r="A1711" s="1">
        <v>46142</v>
      </c>
      <c r="B1711" s="44" t="s">
        <v>19906</v>
      </c>
      <c r="C1711" s="172">
        <v>1710</v>
      </c>
      <c r="D1711" s="119" t="s">
        <v>18843</v>
      </c>
      <c r="E1711" s="13" t="s">
        <v>19249</v>
      </c>
      <c r="F1711" s="34">
        <v>96268</v>
      </c>
      <c r="G1711" s="119">
        <v>2026</v>
      </c>
      <c r="H1711" s="60" t="s">
        <v>3</v>
      </c>
      <c r="I1711" s="183"/>
    </row>
    <row r="1712" spans="1:9" ht="126" x14ac:dyDescent="0.25">
      <c r="A1712" s="1">
        <v>46142</v>
      </c>
      <c r="B1712" s="44" t="s">
        <v>19906</v>
      </c>
      <c r="C1712" s="172">
        <v>1711</v>
      </c>
      <c r="D1712" s="119" t="s">
        <v>18844</v>
      </c>
      <c r="E1712" s="13" t="s">
        <v>19250</v>
      </c>
      <c r="F1712" s="34">
        <v>96269</v>
      </c>
      <c r="G1712" s="119">
        <v>2026</v>
      </c>
      <c r="H1712" s="60" t="s">
        <v>3</v>
      </c>
      <c r="I1712" s="183"/>
    </row>
    <row r="1713" spans="1:9" ht="141.75" x14ac:dyDescent="0.25">
      <c r="A1713" s="1">
        <v>46142</v>
      </c>
      <c r="B1713" s="44" t="s">
        <v>19906</v>
      </c>
      <c r="C1713" s="172">
        <v>1712</v>
      </c>
      <c r="D1713" s="119" t="s">
        <v>18845</v>
      </c>
      <c r="E1713" s="13" t="s">
        <v>19251</v>
      </c>
      <c r="F1713" s="34">
        <v>96270</v>
      </c>
      <c r="G1713" s="119">
        <v>2026</v>
      </c>
      <c r="H1713" s="60" t="s">
        <v>3</v>
      </c>
      <c r="I1713" s="183"/>
    </row>
    <row r="1714" spans="1:9" ht="141.75" x14ac:dyDescent="0.25">
      <c r="A1714" s="1">
        <v>46142</v>
      </c>
      <c r="B1714" s="44" t="s">
        <v>19906</v>
      </c>
      <c r="C1714" s="172">
        <v>1713</v>
      </c>
      <c r="D1714" s="119" t="s">
        <v>18846</v>
      </c>
      <c r="E1714" s="13" t="s">
        <v>19252</v>
      </c>
      <c r="F1714" s="34">
        <v>96271</v>
      </c>
      <c r="G1714" s="119">
        <v>2026</v>
      </c>
      <c r="H1714" s="60" t="s">
        <v>3</v>
      </c>
      <c r="I1714" s="183"/>
    </row>
    <row r="1715" spans="1:9" ht="126" x14ac:dyDescent="0.25">
      <c r="A1715" s="1">
        <v>46142</v>
      </c>
      <c r="B1715" s="44" t="s">
        <v>19906</v>
      </c>
      <c r="C1715" s="172">
        <v>1714</v>
      </c>
      <c r="D1715" s="119" t="s">
        <v>18847</v>
      </c>
      <c r="E1715" s="13" t="s">
        <v>19253</v>
      </c>
      <c r="F1715" s="34">
        <v>96272</v>
      </c>
      <c r="G1715" s="119">
        <v>2026</v>
      </c>
      <c r="H1715" s="60" t="s">
        <v>3</v>
      </c>
      <c r="I1715" s="183"/>
    </row>
    <row r="1716" spans="1:9" ht="126" x14ac:dyDescent="0.25">
      <c r="A1716" s="1">
        <v>46142</v>
      </c>
      <c r="B1716" s="44" t="s">
        <v>19906</v>
      </c>
      <c r="C1716" s="172">
        <v>1715</v>
      </c>
      <c r="D1716" s="119" t="s">
        <v>18848</v>
      </c>
      <c r="E1716" s="13" t="s">
        <v>19254</v>
      </c>
      <c r="F1716" s="34">
        <v>96273</v>
      </c>
      <c r="G1716" s="119">
        <v>2026</v>
      </c>
      <c r="H1716" s="60" t="s">
        <v>3</v>
      </c>
      <c r="I1716" s="183"/>
    </row>
    <row r="1717" spans="1:9" ht="126" x14ac:dyDescent="0.25">
      <c r="A1717" s="1">
        <v>46142</v>
      </c>
      <c r="B1717" s="44" t="s">
        <v>19906</v>
      </c>
      <c r="C1717" s="172">
        <v>1716</v>
      </c>
      <c r="D1717" s="119" t="s">
        <v>18849</v>
      </c>
      <c r="E1717" s="13" t="s">
        <v>19255</v>
      </c>
      <c r="F1717" s="34">
        <v>96274</v>
      </c>
      <c r="G1717" s="119">
        <v>2026</v>
      </c>
      <c r="H1717" s="60" t="s">
        <v>3</v>
      </c>
      <c r="I1717" s="183"/>
    </row>
    <row r="1718" spans="1:9" ht="126" x14ac:dyDescent="0.25">
      <c r="A1718" s="1">
        <v>46142</v>
      </c>
      <c r="B1718" s="44" t="s">
        <v>19906</v>
      </c>
      <c r="C1718" s="172">
        <v>1717</v>
      </c>
      <c r="D1718" s="119" t="s">
        <v>18850</v>
      </c>
      <c r="E1718" s="13" t="s">
        <v>19256</v>
      </c>
      <c r="F1718" s="34">
        <v>96275</v>
      </c>
      <c r="G1718" s="119">
        <v>2026</v>
      </c>
      <c r="H1718" s="60" t="s">
        <v>3</v>
      </c>
      <c r="I1718" s="183"/>
    </row>
    <row r="1719" spans="1:9" ht="141.75" x14ac:dyDescent="0.25">
      <c r="A1719" s="1">
        <v>46142</v>
      </c>
      <c r="B1719" s="44" t="s">
        <v>19906</v>
      </c>
      <c r="C1719" s="172">
        <v>1718</v>
      </c>
      <c r="D1719" s="119" t="s">
        <v>18851</v>
      </c>
      <c r="E1719" s="13" t="s">
        <v>19257</v>
      </c>
      <c r="F1719" s="34">
        <v>96276</v>
      </c>
      <c r="G1719" s="119">
        <v>2026</v>
      </c>
      <c r="H1719" s="60" t="s">
        <v>3</v>
      </c>
      <c r="I1719" s="183"/>
    </row>
    <row r="1720" spans="1:9" ht="126" x14ac:dyDescent="0.25">
      <c r="A1720" s="1">
        <v>46142</v>
      </c>
      <c r="B1720" s="44" t="s">
        <v>19906</v>
      </c>
      <c r="C1720" s="172">
        <v>1719</v>
      </c>
      <c r="D1720" s="119" t="s">
        <v>18852</v>
      </c>
      <c r="E1720" s="13" t="s">
        <v>19258</v>
      </c>
      <c r="F1720" s="34">
        <v>96277</v>
      </c>
      <c r="G1720" s="119">
        <v>2026</v>
      </c>
      <c r="H1720" s="60" t="s">
        <v>3</v>
      </c>
      <c r="I1720" s="183"/>
    </row>
    <row r="1721" spans="1:9" ht="173.25" x14ac:dyDescent="0.25">
      <c r="A1721" s="1">
        <v>46142</v>
      </c>
      <c r="B1721" s="44" t="s">
        <v>19906</v>
      </c>
      <c r="C1721" s="172">
        <v>1720</v>
      </c>
      <c r="D1721" s="119" t="s">
        <v>18853</v>
      </c>
      <c r="E1721" s="13" t="s">
        <v>19259</v>
      </c>
      <c r="F1721" s="34">
        <v>96278</v>
      </c>
      <c r="G1721" s="119">
        <v>2026</v>
      </c>
      <c r="H1721" s="60" t="s">
        <v>3</v>
      </c>
      <c r="I1721" s="183"/>
    </row>
    <row r="1722" spans="1:9" ht="157.5" x14ac:dyDescent="0.25">
      <c r="A1722" s="1">
        <v>46142</v>
      </c>
      <c r="B1722" s="44" t="s">
        <v>19906</v>
      </c>
      <c r="C1722" s="172">
        <v>1721</v>
      </c>
      <c r="D1722" s="119" t="s">
        <v>18854</v>
      </c>
      <c r="E1722" s="13" t="s">
        <v>19260</v>
      </c>
      <c r="F1722" s="34">
        <v>96279</v>
      </c>
      <c r="G1722" s="119">
        <v>2026</v>
      </c>
      <c r="H1722" s="60" t="s">
        <v>3</v>
      </c>
      <c r="I1722" s="183"/>
    </row>
    <row r="1723" spans="1:9" ht="189" x14ac:dyDescent="0.25">
      <c r="A1723" s="1">
        <v>46142</v>
      </c>
      <c r="B1723" s="44" t="s">
        <v>19906</v>
      </c>
      <c r="C1723" s="172">
        <v>1722</v>
      </c>
      <c r="D1723" s="119" t="s">
        <v>18855</v>
      </c>
      <c r="E1723" s="13" t="s">
        <v>19261</v>
      </c>
      <c r="F1723" s="34">
        <v>96280</v>
      </c>
      <c r="G1723" s="119">
        <v>2026</v>
      </c>
      <c r="H1723" s="60" t="s">
        <v>3</v>
      </c>
      <c r="I1723" s="183"/>
    </row>
    <row r="1724" spans="1:9" ht="204.75" x14ac:dyDescent="0.25">
      <c r="A1724" s="1">
        <v>46142</v>
      </c>
      <c r="B1724" s="44" t="s">
        <v>19906</v>
      </c>
      <c r="C1724" s="172">
        <v>1723</v>
      </c>
      <c r="D1724" s="119" t="s">
        <v>18856</v>
      </c>
      <c r="E1724" s="13" t="s">
        <v>19262</v>
      </c>
      <c r="F1724" s="34">
        <v>96281</v>
      </c>
      <c r="G1724" s="119">
        <v>2026</v>
      </c>
      <c r="H1724" s="60" t="s">
        <v>3</v>
      </c>
      <c r="I1724" s="183"/>
    </row>
    <row r="1725" spans="1:9" ht="126" x14ac:dyDescent="0.25">
      <c r="A1725" s="1">
        <v>46142</v>
      </c>
      <c r="B1725" s="44" t="s">
        <v>19906</v>
      </c>
      <c r="C1725" s="172">
        <v>1724</v>
      </c>
      <c r="D1725" s="119" t="s">
        <v>18857</v>
      </c>
      <c r="E1725" s="13" t="s">
        <v>19263</v>
      </c>
      <c r="F1725" s="34">
        <v>96282</v>
      </c>
      <c r="G1725" s="119">
        <v>2026</v>
      </c>
      <c r="H1725" s="60" t="s">
        <v>3</v>
      </c>
      <c r="I1725" s="183"/>
    </row>
    <row r="1726" spans="1:9" ht="126" x14ac:dyDescent="0.25">
      <c r="A1726" s="1">
        <v>46142</v>
      </c>
      <c r="B1726" s="44" t="s">
        <v>19906</v>
      </c>
      <c r="C1726" s="172">
        <v>1725</v>
      </c>
      <c r="D1726" s="119" t="s">
        <v>18858</v>
      </c>
      <c r="E1726" s="13" t="s">
        <v>19264</v>
      </c>
      <c r="F1726" s="34">
        <v>96283</v>
      </c>
      <c r="G1726" s="119">
        <v>2026</v>
      </c>
      <c r="H1726" s="60" t="s">
        <v>3</v>
      </c>
      <c r="I1726" s="183"/>
    </row>
    <row r="1727" spans="1:9" ht="126" x14ac:dyDescent="0.25">
      <c r="A1727" s="1">
        <v>46142</v>
      </c>
      <c r="B1727" s="44" t="s">
        <v>19906</v>
      </c>
      <c r="C1727" s="172">
        <v>1726</v>
      </c>
      <c r="D1727" s="119" t="s">
        <v>18859</v>
      </c>
      <c r="E1727" s="13" t="s">
        <v>19265</v>
      </c>
      <c r="F1727" s="34">
        <v>96284</v>
      </c>
      <c r="G1727" s="119">
        <v>2026</v>
      </c>
      <c r="H1727" s="60" t="s">
        <v>3</v>
      </c>
      <c r="I1727" s="183"/>
    </row>
    <row r="1728" spans="1:9" ht="126" x14ac:dyDescent="0.25">
      <c r="A1728" s="1">
        <v>46142</v>
      </c>
      <c r="B1728" s="44" t="s">
        <v>19906</v>
      </c>
      <c r="C1728" s="172">
        <v>1727</v>
      </c>
      <c r="D1728" s="119" t="s">
        <v>18860</v>
      </c>
      <c r="E1728" s="13" t="s">
        <v>19266</v>
      </c>
      <c r="F1728" s="34">
        <v>96285</v>
      </c>
      <c r="G1728" s="119">
        <v>2026</v>
      </c>
      <c r="H1728" s="60" t="s">
        <v>3</v>
      </c>
      <c r="I1728" s="183"/>
    </row>
    <row r="1729" spans="1:9" ht="267.75" x14ac:dyDescent="0.25">
      <c r="A1729" s="1">
        <v>46142</v>
      </c>
      <c r="B1729" s="44" t="s">
        <v>19906</v>
      </c>
      <c r="C1729" s="172">
        <v>1728</v>
      </c>
      <c r="D1729" s="119" t="s">
        <v>18861</v>
      </c>
      <c r="E1729" s="13" t="s">
        <v>19267</v>
      </c>
      <c r="F1729" s="34">
        <v>96286</v>
      </c>
      <c r="G1729" s="119">
        <v>2026</v>
      </c>
      <c r="H1729" s="60" t="s">
        <v>3</v>
      </c>
      <c r="I1729" s="183"/>
    </row>
    <row r="1730" spans="1:9" ht="126" x14ac:dyDescent="0.25">
      <c r="A1730" s="1">
        <v>46142</v>
      </c>
      <c r="B1730" s="44" t="s">
        <v>19906</v>
      </c>
      <c r="C1730" s="172">
        <v>1729</v>
      </c>
      <c r="D1730" s="119" t="s">
        <v>18862</v>
      </c>
      <c r="E1730" s="13" t="s">
        <v>19268</v>
      </c>
      <c r="F1730" s="34">
        <v>96287</v>
      </c>
      <c r="G1730" s="119">
        <v>2026</v>
      </c>
      <c r="H1730" s="60" t="s">
        <v>3</v>
      </c>
      <c r="I1730" s="183"/>
    </row>
    <row r="1731" spans="1:9" ht="126" x14ac:dyDescent="0.25">
      <c r="A1731" s="1">
        <v>46142</v>
      </c>
      <c r="B1731" s="44" t="s">
        <v>19906</v>
      </c>
      <c r="C1731" s="172">
        <v>1730</v>
      </c>
      <c r="D1731" s="119" t="s">
        <v>18863</v>
      </c>
      <c r="E1731" s="13" t="s">
        <v>19269</v>
      </c>
      <c r="F1731" s="34">
        <v>96288</v>
      </c>
      <c r="G1731" s="119">
        <v>2026</v>
      </c>
      <c r="H1731" s="60" t="s">
        <v>3</v>
      </c>
      <c r="I1731" s="183"/>
    </row>
    <row r="1732" spans="1:9" ht="126" x14ac:dyDescent="0.25">
      <c r="A1732" s="1">
        <v>46142</v>
      </c>
      <c r="B1732" s="44" t="s">
        <v>19906</v>
      </c>
      <c r="C1732" s="172">
        <v>1731</v>
      </c>
      <c r="D1732" s="119" t="s">
        <v>18864</v>
      </c>
      <c r="E1732" s="13" t="s">
        <v>19270</v>
      </c>
      <c r="F1732" s="34">
        <v>96289</v>
      </c>
      <c r="G1732" s="119">
        <v>2026</v>
      </c>
      <c r="H1732" s="60" t="s">
        <v>3</v>
      </c>
      <c r="I1732" s="183"/>
    </row>
    <row r="1733" spans="1:9" ht="126" x14ac:dyDescent="0.25">
      <c r="A1733" s="1">
        <v>46142</v>
      </c>
      <c r="B1733" s="44" t="s">
        <v>19906</v>
      </c>
      <c r="C1733" s="172">
        <v>1732</v>
      </c>
      <c r="D1733" s="119" t="s">
        <v>18865</v>
      </c>
      <c r="E1733" s="13" t="s">
        <v>19271</v>
      </c>
      <c r="F1733" s="34">
        <v>96290</v>
      </c>
      <c r="G1733" s="119">
        <v>2026</v>
      </c>
      <c r="H1733" s="60" t="s">
        <v>3</v>
      </c>
      <c r="I1733" s="183"/>
    </row>
    <row r="1734" spans="1:9" ht="126" x14ac:dyDescent="0.25">
      <c r="A1734" s="1">
        <v>46142</v>
      </c>
      <c r="B1734" s="44" t="s">
        <v>19906</v>
      </c>
      <c r="C1734" s="172">
        <v>1733</v>
      </c>
      <c r="D1734" s="119" t="s">
        <v>18866</v>
      </c>
      <c r="E1734" s="13" t="s">
        <v>19272</v>
      </c>
      <c r="F1734" s="34">
        <v>96291</v>
      </c>
      <c r="G1734" s="119">
        <v>2026</v>
      </c>
      <c r="H1734" s="60" t="s">
        <v>3</v>
      </c>
      <c r="I1734" s="183"/>
    </row>
    <row r="1735" spans="1:9" ht="157.5" x14ac:dyDescent="0.25">
      <c r="A1735" s="1">
        <v>46142</v>
      </c>
      <c r="B1735" s="44" t="s">
        <v>19906</v>
      </c>
      <c r="C1735" s="172">
        <v>1734</v>
      </c>
      <c r="D1735" s="119" t="s">
        <v>18867</v>
      </c>
      <c r="E1735" s="13" t="s">
        <v>19273</v>
      </c>
      <c r="F1735" s="34">
        <v>96292</v>
      </c>
      <c r="G1735" s="119">
        <v>2026</v>
      </c>
      <c r="H1735" s="60" t="s">
        <v>3</v>
      </c>
      <c r="I1735" s="183"/>
    </row>
    <row r="1736" spans="1:9" ht="173.25" x14ac:dyDescent="0.25">
      <c r="A1736" s="1">
        <v>46142</v>
      </c>
      <c r="B1736" s="44" t="s">
        <v>19906</v>
      </c>
      <c r="C1736" s="172">
        <v>1735</v>
      </c>
      <c r="D1736" s="119" t="s">
        <v>18868</v>
      </c>
      <c r="E1736" s="13" t="s">
        <v>19274</v>
      </c>
      <c r="F1736" s="34">
        <v>96293</v>
      </c>
      <c r="G1736" s="119">
        <v>2026</v>
      </c>
      <c r="H1736" s="60" t="s">
        <v>3</v>
      </c>
      <c r="I1736" s="183"/>
    </row>
    <row r="1737" spans="1:9" ht="126" x14ac:dyDescent="0.25">
      <c r="A1737" s="1">
        <v>46142</v>
      </c>
      <c r="B1737" s="44" t="s">
        <v>19906</v>
      </c>
      <c r="C1737" s="172">
        <v>1736</v>
      </c>
      <c r="D1737" s="119" t="s">
        <v>18869</v>
      </c>
      <c r="E1737" s="13" t="s">
        <v>19275</v>
      </c>
      <c r="F1737" s="34">
        <v>96294</v>
      </c>
      <c r="G1737" s="119">
        <v>2026</v>
      </c>
      <c r="H1737" s="60" t="s">
        <v>3</v>
      </c>
      <c r="I1737" s="183"/>
    </row>
    <row r="1738" spans="1:9" ht="126" x14ac:dyDescent="0.25">
      <c r="A1738" s="1">
        <v>46142</v>
      </c>
      <c r="B1738" s="44" t="s">
        <v>19906</v>
      </c>
      <c r="C1738" s="172">
        <v>1737</v>
      </c>
      <c r="D1738" s="119" t="s">
        <v>18870</v>
      </c>
      <c r="E1738" s="13" t="s">
        <v>19276</v>
      </c>
      <c r="F1738" s="34">
        <v>96295</v>
      </c>
      <c r="G1738" s="119">
        <v>2026</v>
      </c>
      <c r="H1738" s="60" t="s">
        <v>3</v>
      </c>
      <c r="I1738" s="183"/>
    </row>
    <row r="1739" spans="1:9" ht="126" x14ac:dyDescent="0.25">
      <c r="A1739" s="1">
        <v>46142</v>
      </c>
      <c r="B1739" s="44" t="s">
        <v>19906</v>
      </c>
      <c r="C1739" s="172">
        <v>1738</v>
      </c>
      <c r="D1739" s="119" t="s">
        <v>18871</v>
      </c>
      <c r="E1739" s="13" t="s">
        <v>19277</v>
      </c>
      <c r="F1739" s="34">
        <v>96296</v>
      </c>
      <c r="G1739" s="119">
        <v>2026</v>
      </c>
      <c r="H1739" s="60" t="s">
        <v>3</v>
      </c>
      <c r="I1739" s="183"/>
    </row>
    <row r="1740" spans="1:9" ht="126" x14ac:dyDescent="0.25">
      <c r="A1740" s="1">
        <v>46142</v>
      </c>
      <c r="B1740" s="44" t="s">
        <v>19906</v>
      </c>
      <c r="C1740" s="172">
        <v>1739</v>
      </c>
      <c r="D1740" s="119" t="s">
        <v>18872</v>
      </c>
      <c r="E1740" s="13" t="s">
        <v>19278</v>
      </c>
      <c r="F1740" s="34">
        <v>96297</v>
      </c>
      <c r="G1740" s="119">
        <v>2026</v>
      </c>
      <c r="H1740" s="60" t="s">
        <v>3</v>
      </c>
      <c r="I1740" s="183"/>
    </row>
    <row r="1741" spans="1:9" ht="126" x14ac:dyDescent="0.25">
      <c r="A1741" s="1">
        <v>46142</v>
      </c>
      <c r="B1741" s="44" t="s">
        <v>19906</v>
      </c>
      <c r="C1741" s="172">
        <v>1740</v>
      </c>
      <c r="D1741" s="119" t="s">
        <v>18873</v>
      </c>
      <c r="E1741" s="13" t="s">
        <v>19279</v>
      </c>
      <c r="F1741" s="34">
        <v>96298</v>
      </c>
      <c r="G1741" s="119">
        <v>2026</v>
      </c>
      <c r="H1741" s="60" t="s">
        <v>3</v>
      </c>
      <c r="I1741" s="183"/>
    </row>
    <row r="1742" spans="1:9" ht="126" x14ac:dyDescent="0.25">
      <c r="A1742" s="1">
        <v>46142</v>
      </c>
      <c r="B1742" s="44" t="s">
        <v>19906</v>
      </c>
      <c r="C1742" s="172">
        <v>1741</v>
      </c>
      <c r="D1742" s="119" t="s">
        <v>18874</v>
      </c>
      <c r="E1742" s="13" t="s">
        <v>19280</v>
      </c>
      <c r="F1742" s="34">
        <v>96299</v>
      </c>
      <c r="G1742" s="119">
        <v>2026</v>
      </c>
      <c r="H1742" s="60" t="s">
        <v>3</v>
      </c>
      <c r="I1742" s="183"/>
    </row>
    <row r="1743" spans="1:9" ht="126" x14ac:dyDescent="0.25">
      <c r="A1743" s="1">
        <v>46142</v>
      </c>
      <c r="B1743" s="44" t="s">
        <v>19906</v>
      </c>
      <c r="C1743" s="172">
        <v>1742</v>
      </c>
      <c r="D1743" s="119" t="s">
        <v>18875</v>
      </c>
      <c r="E1743" s="13" t="s">
        <v>19281</v>
      </c>
      <c r="F1743" s="34">
        <v>96300</v>
      </c>
      <c r="G1743" s="119">
        <v>2026</v>
      </c>
      <c r="H1743" s="60" t="s">
        <v>3</v>
      </c>
      <c r="I1743" s="183"/>
    </row>
    <row r="1744" spans="1:9" ht="126" x14ac:dyDescent="0.25">
      <c r="A1744" s="1">
        <v>46142</v>
      </c>
      <c r="B1744" s="44" t="s">
        <v>19906</v>
      </c>
      <c r="C1744" s="172">
        <v>1743</v>
      </c>
      <c r="D1744" s="119" t="s">
        <v>18876</v>
      </c>
      <c r="E1744" s="13" t="s">
        <v>19282</v>
      </c>
      <c r="F1744" s="34">
        <v>96301</v>
      </c>
      <c r="G1744" s="119">
        <v>2026</v>
      </c>
      <c r="H1744" s="60" t="s">
        <v>3</v>
      </c>
      <c r="I1744" s="183"/>
    </row>
    <row r="1745" spans="1:9" ht="126" x14ac:dyDescent="0.25">
      <c r="A1745" s="1">
        <v>46142</v>
      </c>
      <c r="B1745" s="44" t="s">
        <v>19906</v>
      </c>
      <c r="C1745" s="172">
        <v>1744</v>
      </c>
      <c r="D1745" s="119" t="s">
        <v>18877</v>
      </c>
      <c r="E1745" s="13" t="s">
        <v>19283</v>
      </c>
      <c r="F1745" s="34">
        <v>96302</v>
      </c>
      <c r="G1745" s="119">
        <v>2026</v>
      </c>
      <c r="H1745" s="60" t="s">
        <v>3</v>
      </c>
      <c r="I1745" s="183"/>
    </row>
    <row r="1746" spans="1:9" ht="126" x14ac:dyDescent="0.25">
      <c r="A1746" s="1">
        <v>46142</v>
      </c>
      <c r="B1746" s="44" t="s">
        <v>19906</v>
      </c>
      <c r="C1746" s="172">
        <v>1745</v>
      </c>
      <c r="D1746" s="119" t="s">
        <v>18878</v>
      </c>
      <c r="E1746" s="13" t="s">
        <v>19284</v>
      </c>
      <c r="F1746" s="34">
        <v>96303</v>
      </c>
      <c r="G1746" s="119">
        <v>2026</v>
      </c>
      <c r="H1746" s="60" t="s">
        <v>3</v>
      </c>
      <c r="I1746" s="183"/>
    </row>
    <row r="1747" spans="1:9" ht="126" x14ac:dyDescent="0.25">
      <c r="A1747" s="1">
        <v>46142</v>
      </c>
      <c r="B1747" s="44" t="s">
        <v>19906</v>
      </c>
      <c r="C1747" s="172">
        <v>1746</v>
      </c>
      <c r="D1747" s="119" t="s">
        <v>18879</v>
      </c>
      <c r="E1747" s="13" t="s">
        <v>19285</v>
      </c>
      <c r="F1747" s="34">
        <v>96304</v>
      </c>
      <c r="G1747" s="119">
        <v>2026</v>
      </c>
      <c r="H1747" s="60" t="s">
        <v>3</v>
      </c>
      <c r="I1747" s="183"/>
    </row>
    <row r="1748" spans="1:9" ht="141.75" x14ac:dyDescent="0.25">
      <c r="A1748" s="1">
        <v>46142</v>
      </c>
      <c r="B1748" s="44" t="s">
        <v>19906</v>
      </c>
      <c r="C1748" s="172">
        <v>1747</v>
      </c>
      <c r="D1748" s="119" t="s">
        <v>18880</v>
      </c>
      <c r="E1748" s="13" t="s">
        <v>19286</v>
      </c>
      <c r="F1748" s="34">
        <v>96305</v>
      </c>
      <c r="G1748" s="119">
        <v>2026</v>
      </c>
      <c r="H1748" s="60" t="s">
        <v>3</v>
      </c>
      <c r="I1748" s="183"/>
    </row>
    <row r="1749" spans="1:9" ht="126" x14ac:dyDescent="0.25">
      <c r="A1749" s="1">
        <v>46142</v>
      </c>
      <c r="B1749" s="44" t="s">
        <v>19906</v>
      </c>
      <c r="C1749" s="172">
        <v>1748</v>
      </c>
      <c r="D1749" s="119" t="s">
        <v>18881</v>
      </c>
      <c r="E1749" s="13" t="s">
        <v>19287</v>
      </c>
      <c r="F1749" s="34">
        <v>96306</v>
      </c>
      <c r="G1749" s="119">
        <v>2026</v>
      </c>
      <c r="H1749" s="60" t="s">
        <v>3</v>
      </c>
      <c r="I1749" s="183"/>
    </row>
    <row r="1750" spans="1:9" ht="189" x14ac:dyDescent="0.25">
      <c r="A1750" s="1">
        <v>46142</v>
      </c>
      <c r="B1750" s="44" t="s">
        <v>19906</v>
      </c>
      <c r="C1750" s="172">
        <v>1749</v>
      </c>
      <c r="D1750" s="119" t="s">
        <v>18882</v>
      </c>
      <c r="E1750" s="13" t="s">
        <v>19288</v>
      </c>
      <c r="F1750" s="34">
        <v>96307</v>
      </c>
      <c r="G1750" s="119">
        <v>2026</v>
      </c>
      <c r="H1750" s="60" t="s">
        <v>3</v>
      </c>
      <c r="I1750" s="183"/>
    </row>
    <row r="1751" spans="1:9" ht="189" x14ac:dyDescent="0.25">
      <c r="A1751" s="1">
        <v>46142</v>
      </c>
      <c r="B1751" s="44" t="s">
        <v>19906</v>
      </c>
      <c r="C1751" s="172">
        <v>1750</v>
      </c>
      <c r="D1751" s="119" t="s">
        <v>18883</v>
      </c>
      <c r="E1751" s="13" t="s">
        <v>19289</v>
      </c>
      <c r="F1751" s="34">
        <v>96308</v>
      </c>
      <c r="G1751" s="119">
        <v>2026</v>
      </c>
      <c r="H1751" s="60" t="s">
        <v>3</v>
      </c>
      <c r="I1751" s="183"/>
    </row>
    <row r="1752" spans="1:9" ht="126" x14ac:dyDescent="0.25">
      <c r="A1752" s="1">
        <v>46142</v>
      </c>
      <c r="B1752" s="44" t="s">
        <v>19906</v>
      </c>
      <c r="C1752" s="172">
        <v>1751</v>
      </c>
      <c r="D1752" s="119" t="s">
        <v>18884</v>
      </c>
      <c r="E1752" s="13" t="s">
        <v>19290</v>
      </c>
      <c r="F1752" s="34">
        <v>96309</v>
      </c>
      <c r="G1752" s="119">
        <v>2026</v>
      </c>
      <c r="H1752" s="60" t="s">
        <v>3</v>
      </c>
      <c r="I1752" s="183"/>
    </row>
    <row r="1753" spans="1:9" ht="141.75" x14ac:dyDescent="0.25">
      <c r="A1753" s="1">
        <v>46142</v>
      </c>
      <c r="B1753" s="44" t="s">
        <v>19906</v>
      </c>
      <c r="C1753" s="172">
        <v>1752</v>
      </c>
      <c r="D1753" s="119" t="s">
        <v>18885</v>
      </c>
      <c r="E1753" s="13" t="s">
        <v>19291</v>
      </c>
      <c r="F1753" s="34">
        <v>96310</v>
      </c>
      <c r="G1753" s="119">
        <v>2026</v>
      </c>
      <c r="H1753" s="60" t="s">
        <v>3</v>
      </c>
      <c r="I1753" s="183"/>
    </row>
    <row r="1754" spans="1:9" ht="157.5" x14ac:dyDescent="0.25">
      <c r="A1754" s="1">
        <v>46142</v>
      </c>
      <c r="B1754" s="44" t="s">
        <v>19906</v>
      </c>
      <c r="C1754" s="172">
        <v>1753</v>
      </c>
      <c r="D1754" s="119" t="s">
        <v>18886</v>
      </c>
      <c r="E1754" s="13" t="s">
        <v>19292</v>
      </c>
      <c r="F1754" s="34">
        <v>96311</v>
      </c>
      <c r="G1754" s="119">
        <v>2026</v>
      </c>
      <c r="H1754" s="60" t="s">
        <v>3</v>
      </c>
      <c r="I1754" s="183"/>
    </row>
    <row r="1755" spans="1:9" ht="157.5" x14ac:dyDescent="0.25">
      <c r="A1755" s="1">
        <v>46142</v>
      </c>
      <c r="B1755" s="44" t="s">
        <v>19906</v>
      </c>
      <c r="C1755" s="172">
        <v>1754</v>
      </c>
      <c r="D1755" s="119" t="s">
        <v>18887</v>
      </c>
      <c r="E1755" s="13" t="s">
        <v>19293</v>
      </c>
      <c r="F1755" s="34">
        <v>96312</v>
      </c>
      <c r="G1755" s="119">
        <v>2026</v>
      </c>
      <c r="H1755" s="60" t="s">
        <v>3</v>
      </c>
      <c r="I1755" s="183"/>
    </row>
    <row r="1756" spans="1:9" ht="204.75" x14ac:dyDescent="0.25">
      <c r="A1756" s="1">
        <v>46142</v>
      </c>
      <c r="B1756" s="44" t="s">
        <v>19906</v>
      </c>
      <c r="C1756" s="172">
        <v>1755</v>
      </c>
      <c r="D1756" s="119" t="s">
        <v>18888</v>
      </c>
      <c r="E1756" s="13" t="s">
        <v>19294</v>
      </c>
      <c r="F1756" s="34">
        <v>96313</v>
      </c>
      <c r="G1756" s="119">
        <v>2026</v>
      </c>
      <c r="H1756" s="60" t="s">
        <v>3</v>
      </c>
      <c r="I1756" s="183"/>
    </row>
    <row r="1757" spans="1:9" ht="189" x14ac:dyDescent="0.25">
      <c r="A1757" s="1">
        <v>46142</v>
      </c>
      <c r="B1757" s="44" t="s">
        <v>19906</v>
      </c>
      <c r="C1757" s="172">
        <v>1756</v>
      </c>
      <c r="D1757" s="119" t="s">
        <v>18889</v>
      </c>
      <c r="E1757" s="13" t="s">
        <v>19295</v>
      </c>
      <c r="F1757" s="34">
        <v>96314</v>
      </c>
      <c r="G1757" s="119">
        <v>2026</v>
      </c>
      <c r="H1757" s="60" t="s">
        <v>3</v>
      </c>
      <c r="I1757" s="183"/>
    </row>
    <row r="1758" spans="1:9" ht="173.25" x14ac:dyDescent="0.25">
      <c r="A1758" s="1">
        <v>46142</v>
      </c>
      <c r="B1758" s="44" t="s">
        <v>19906</v>
      </c>
      <c r="C1758" s="172">
        <v>1757</v>
      </c>
      <c r="D1758" s="119" t="s">
        <v>18890</v>
      </c>
      <c r="E1758" s="13" t="s">
        <v>19296</v>
      </c>
      <c r="F1758" s="34">
        <v>96315</v>
      </c>
      <c r="G1758" s="119">
        <v>2026</v>
      </c>
      <c r="H1758" s="60" t="s">
        <v>3</v>
      </c>
      <c r="I1758" s="183"/>
    </row>
    <row r="1759" spans="1:9" ht="173.25" x14ac:dyDescent="0.25">
      <c r="A1759" s="1">
        <v>46142</v>
      </c>
      <c r="B1759" s="44" t="s">
        <v>19906</v>
      </c>
      <c r="C1759" s="172">
        <v>1758</v>
      </c>
      <c r="D1759" s="119" t="s">
        <v>18891</v>
      </c>
      <c r="E1759" s="13" t="s">
        <v>19297</v>
      </c>
      <c r="F1759" s="34">
        <v>96316</v>
      </c>
      <c r="G1759" s="119">
        <v>2026</v>
      </c>
      <c r="H1759" s="60" t="s">
        <v>3</v>
      </c>
      <c r="I1759" s="183"/>
    </row>
    <row r="1760" spans="1:9" ht="173.25" x14ac:dyDescent="0.25">
      <c r="A1760" s="1">
        <v>46142</v>
      </c>
      <c r="B1760" s="44" t="s">
        <v>19906</v>
      </c>
      <c r="C1760" s="172">
        <v>1759</v>
      </c>
      <c r="D1760" s="119" t="s">
        <v>18892</v>
      </c>
      <c r="E1760" s="13" t="s">
        <v>19298</v>
      </c>
      <c r="F1760" s="34">
        <v>96317</v>
      </c>
      <c r="G1760" s="119">
        <v>2026</v>
      </c>
      <c r="H1760" s="60" t="s">
        <v>3</v>
      </c>
      <c r="I1760" s="183"/>
    </row>
    <row r="1761" spans="1:9" ht="189" x14ac:dyDescent="0.25">
      <c r="A1761" s="1">
        <v>46142</v>
      </c>
      <c r="B1761" s="44" t="s">
        <v>19906</v>
      </c>
      <c r="C1761" s="172">
        <v>1760</v>
      </c>
      <c r="D1761" s="119" t="s">
        <v>18893</v>
      </c>
      <c r="E1761" s="13" t="s">
        <v>19299</v>
      </c>
      <c r="F1761" s="34">
        <v>96318</v>
      </c>
      <c r="G1761" s="119">
        <v>2026</v>
      </c>
      <c r="H1761" s="60" t="s">
        <v>3</v>
      </c>
      <c r="I1761" s="183"/>
    </row>
    <row r="1762" spans="1:9" ht="126" x14ac:dyDescent="0.25">
      <c r="A1762" s="1">
        <v>46142</v>
      </c>
      <c r="B1762" s="44" t="s">
        <v>19906</v>
      </c>
      <c r="C1762" s="172">
        <v>1761</v>
      </c>
      <c r="D1762" s="119" t="s">
        <v>18894</v>
      </c>
      <c r="E1762" s="13" t="s">
        <v>19300</v>
      </c>
      <c r="F1762" s="34">
        <v>96319</v>
      </c>
      <c r="G1762" s="119">
        <v>2026</v>
      </c>
      <c r="H1762" s="60" t="s">
        <v>3</v>
      </c>
      <c r="I1762" s="183"/>
    </row>
    <row r="1763" spans="1:9" ht="126" x14ac:dyDescent="0.25">
      <c r="A1763" s="1">
        <v>46142</v>
      </c>
      <c r="B1763" s="44" t="s">
        <v>19906</v>
      </c>
      <c r="C1763" s="172">
        <v>1762</v>
      </c>
      <c r="D1763" s="119" t="s">
        <v>18895</v>
      </c>
      <c r="E1763" s="13" t="s">
        <v>19301</v>
      </c>
      <c r="F1763" s="34">
        <v>96320</v>
      </c>
      <c r="G1763" s="119">
        <v>2026</v>
      </c>
      <c r="H1763" s="60" t="s">
        <v>3</v>
      </c>
      <c r="I1763" s="183"/>
    </row>
    <row r="1764" spans="1:9" ht="126" x14ac:dyDescent="0.25">
      <c r="A1764" s="1">
        <v>46142</v>
      </c>
      <c r="B1764" s="44" t="s">
        <v>19906</v>
      </c>
      <c r="C1764" s="172">
        <v>1763</v>
      </c>
      <c r="D1764" s="119" t="s">
        <v>18896</v>
      </c>
      <c r="E1764" s="13" t="s">
        <v>19302</v>
      </c>
      <c r="F1764" s="34">
        <v>96321</v>
      </c>
      <c r="G1764" s="119">
        <v>2026</v>
      </c>
      <c r="H1764" s="60" t="s">
        <v>3</v>
      </c>
      <c r="I1764" s="183"/>
    </row>
    <row r="1765" spans="1:9" ht="126" x14ac:dyDescent="0.25">
      <c r="A1765" s="1">
        <v>46142</v>
      </c>
      <c r="B1765" s="44" t="s">
        <v>19906</v>
      </c>
      <c r="C1765" s="172">
        <v>1764</v>
      </c>
      <c r="D1765" s="119" t="s">
        <v>18897</v>
      </c>
      <c r="E1765" s="13" t="s">
        <v>19303</v>
      </c>
      <c r="F1765" s="34">
        <v>96322</v>
      </c>
      <c r="G1765" s="119">
        <v>2026</v>
      </c>
      <c r="H1765" s="60" t="s">
        <v>3</v>
      </c>
      <c r="I1765" s="183"/>
    </row>
    <row r="1766" spans="1:9" ht="126" x14ac:dyDescent="0.25">
      <c r="A1766" s="1">
        <v>46142</v>
      </c>
      <c r="B1766" s="44" t="s">
        <v>19906</v>
      </c>
      <c r="C1766" s="172">
        <v>1765</v>
      </c>
      <c r="D1766" s="119" t="s">
        <v>18898</v>
      </c>
      <c r="E1766" s="13" t="s">
        <v>19304</v>
      </c>
      <c r="F1766" s="34">
        <v>96323</v>
      </c>
      <c r="G1766" s="119">
        <v>2026</v>
      </c>
      <c r="H1766" s="60" t="s">
        <v>3</v>
      </c>
      <c r="I1766" s="183"/>
    </row>
    <row r="1767" spans="1:9" ht="126" x14ac:dyDescent="0.25">
      <c r="A1767" s="1">
        <v>46142</v>
      </c>
      <c r="B1767" s="44" t="s">
        <v>19906</v>
      </c>
      <c r="C1767" s="172">
        <v>1766</v>
      </c>
      <c r="D1767" s="119" t="s">
        <v>18899</v>
      </c>
      <c r="E1767" s="13" t="s">
        <v>19305</v>
      </c>
      <c r="F1767" s="34">
        <v>96324</v>
      </c>
      <c r="G1767" s="119">
        <v>2026</v>
      </c>
      <c r="H1767" s="60" t="s">
        <v>3</v>
      </c>
      <c r="I1767" s="183"/>
    </row>
    <row r="1768" spans="1:9" ht="126" x14ac:dyDescent="0.25">
      <c r="A1768" s="1">
        <v>46142</v>
      </c>
      <c r="B1768" s="44" t="s">
        <v>19906</v>
      </c>
      <c r="C1768" s="172">
        <v>1767</v>
      </c>
      <c r="D1768" s="119" t="s">
        <v>18900</v>
      </c>
      <c r="E1768" s="13" t="s">
        <v>19306</v>
      </c>
      <c r="F1768" s="34">
        <v>96325</v>
      </c>
      <c r="G1768" s="119">
        <v>2026</v>
      </c>
      <c r="H1768" s="60" t="s">
        <v>3</v>
      </c>
      <c r="I1768" s="183"/>
    </row>
    <row r="1769" spans="1:9" ht="126" x14ac:dyDescent="0.25">
      <c r="A1769" s="1">
        <v>46142</v>
      </c>
      <c r="B1769" s="44" t="s">
        <v>19906</v>
      </c>
      <c r="C1769" s="172">
        <v>1768</v>
      </c>
      <c r="D1769" s="119" t="s">
        <v>18901</v>
      </c>
      <c r="E1769" s="13" t="s">
        <v>19307</v>
      </c>
      <c r="F1769" s="34">
        <v>96326</v>
      </c>
      <c r="G1769" s="119">
        <v>2026</v>
      </c>
      <c r="H1769" s="60" t="s">
        <v>3</v>
      </c>
      <c r="I1769" s="183"/>
    </row>
    <row r="1770" spans="1:9" ht="126" x14ac:dyDescent="0.25">
      <c r="A1770" s="1">
        <v>46142</v>
      </c>
      <c r="B1770" s="44" t="s">
        <v>19906</v>
      </c>
      <c r="C1770" s="172">
        <v>1769</v>
      </c>
      <c r="D1770" s="119" t="s">
        <v>18902</v>
      </c>
      <c r="E1770" s="13" t="s">
        <v>19308</v>
      </c>
      <c r="F1770" s="34">
        <v>96327</v>
      </c>
      <c r="G1770" s="119">
        <v>2026</v>
      </c>
      <c r="H1770" s="60" t="s">
        <v>3</v>
      </c>
      <c r="I1770" s="183"/>
    </row>
    <row r="1771" spans="1:9" ht="126" x14ac:dyDescent="0.25">
      <c r="A1771" s="1">
        <v>46142</v>
      </c>
      <c r="B1771" s="44" t="s">
        <v>19906</v>
      </c>
      <c r="C1771" s="172">
        <v>1770</v>
      </c>
      <c r="D1771" s="119" t="s">
        <v>18903</v>
      </c>
      <c r="E1771" s="13" t="s">
        <v>19309</v>
      </c>
      <c r="F1771" s="34">
        <v>96328</v>
      </c>
      <c r="G1771" s="119">
        <v>2026</v>
      </c>
      <c r="H1771" s="60" t="s">
        <v>3</v>
      </c>
      <c r="I1771" s="183"/>
    </row>
    <row r="1772" spans="1:9" ht="173.25" x14ac:dyDescent="0.25">
      <c r="A1772" s="1">
        <v>46142</v>
      </c>
      <c r="B1772" s="44" t="s">
        <v>19906</v>
      </c>
      <c r="C1772" s="172">
        <v>1771</v>
      </c>
      <c r="D1772" s="119" t="s">
        <v>18904</v>
      </c>
      <c r="E1772" s="13" t="s">
        <v>19310</v>
      </c>
      <c r="F1772" s="34">
        <v>96329</v>
      </c>
      <c r="G1772" s="119">
        <v>2026</v>
      </c>
      <c r="H1772" s="60" t="s">
        <v>3</v>
      </c>
      <c r="I1772" s="183"/>
    </row>
    <row r="1773" spans="1:9" ht="157.5" x14ac:dyDescent="0.25">
      <c r="A1773" s="1">
        <v>46142</v>
      </c>
      <c r="B1773" s="44" t="s">
        <v>19906</v>
      </c>
      <c r="C1773" s="172">
        <v>1772</v>
      </c>
      <c r="D1773" s="119" t="s">
        <v>18905</v>
      </c>
      <c r="E1773" s="13" t="s">
        <v>19311</v>
      </c>
      <c r="F1773" s="34">
        <v>96330</v>
      </c>
      <c r="G1773" s="119">
        <v>2026</v>
      </c>
      <c r="H1773" s="60" t="s">
        <v>3</v>
      </c>
      <c r="I1773" s="183"/>
    </row>
    <row r="1774" spans="1:9" ht="157.5" x14ac:dyDescent="0.25">
      <c r="A1774" s="1">
        <v>46142</v>
      </c>
      <c r="B1774" s="44" t="s">
        <v>19906</v>
      </c>
      <c r="C1774" s="172">
        <v>1773</v>
      </c>
      <c r="D1774" s="119" t="s">
        <v>18906</v>
      </c>
      <c r="E1774" s="13" t="s">
        <v>19312</v>
      </c>
      <c r="F1774" s="34">
        <v>96331</v>
      </c>
      <c r="G1774" s="119">
        <v>2026</v>
      </c>
      <c r="H1774" s="60" t="s">
        <v>3</v>
      </c>
      <c r="I1774" s="183"/>
    </row>
    <row r="1775" spans="1:9" ht="173.25" x14ac:dyDescent="0.25">
      <c r="A1775" s="1">
        <v>46142</v>
      </c>
      <c r="B1775" s="44" t="s">
        <v>19906</v>
      </c>
      <c r="C1775" s="172">
        <v>1774</v>
      </c>
      <c r="D1775" s="119" t="s">
        <v>18907</v>
      </c>
      <c r="E1775" s="13" t="s">
        <v>19313</v>
      </c>
      <c r="F1775" s="34">
        <v>96332</v>
      </c>
      <c r="G1775" s="119">
        <v>2026</v>
      </c>
      <c r="H1775" s="60" t="s">
        <v>3</v>
      </c>
      <c r="I1775" s="183"/>
    </row>
    <row r="1776" spans="1:9" ht="126" x14ac:dyDescent="0.25">
      <c r="A1776" s="1">
        <v>46142</v>
      </c>
      <c r="B1776" s="44" t="s">
        <v>19906</v>
      </c>
      <c r="C1776" s="172">
        <v>1775</v>
      </c>
      <c r="D1776" s="119" t="s">
        <v>18908</v>
      </c>
      <c r="E1776" s="13" t="s">
        <v>19314</v>
      </c>
      <c r="F1776" s="34">
        <v>96333</v>
      </c>
      <c r="G1776" s="119">
        <v>2026</v>
      </c>
      <c r="H1776" s="60" t="s">
        <v>3</v>
      </c>
      <c r="I1776" s="183"/>
    </row>
    <row r="1777" spans="1:9" ht="126" x14ac:dyDescent="0.25">
      <c r="A1777" s="1">
        <v>46142</v>
      </c>
      <c r="B1777" s="44" t="s">
        <v>19906</v>
      </c>
      <c r="C1777" s="172">
        <v>1776</v>
      </c>
      <c r="D1777" s="119" t="s">
        <v>18909</v>
      </c>
      <c r="E1777" s="13" t="s">
        <v>19315</v>
      </c>
      <c r="F1777" s="34">
        <v>96334</v>
      </c>
      <c r="G1777" s="119">
        <v>2026</v>
      </c>
      <c r="H1777" s="60" t="s">
        <v>3</v>
      </c>
      <c r="I1777" s="183"/>
    </row>
    <row r="1778" spans="1:9" ht="126" x14ac:dyDescent="0.25">
      <c r="A1778" s="1">
        <v>46142</v>
      </c>
      <c r="B1778" s="44" t="s">
        <v>19906</v>
      </c>
      <c r="C1778" s="172">
        <v>1777</v>
      </c>
      <c r="D1778" s="119" t="s">
        <v>18910</v>
      </c>
      <c r="E1778" s="13" t="s">
        <v>19316</v>
      </c>
      <c r="F1778" s="34">
        <v>96335</v>
      </c>
      <c r="G1778" s="119">
        <v>2026</v>
      </c>
      <c r="H1778" s="60" t="s">
        <v>3</v>
      </c>
      <c r="I1778" s="183"/>
    </row>
    <row r="1779" spans="1:9" ht="126" x14ac:dyDescent="0.25">
      <c r="A1779" s="1">
        <v>46142</v>
      </c>
      <c r="B1779" s="44" t="s">
        <v>19906</v>
      </c>
      <c r="C1779" s="172">
        <v>1778</v>
      </c>
      <c r="D1779" s="119" t="s">
        <v>18911</v>
      </c>
      <c r="E1779" s="13" t="s">
        <v>19317</v>
      </c>
      <c r="F1779" s="34">
        <v>96336</v>
      </c>
      <c r="G1779" s="119">
        <v>2026</v>
      </c>
      <c r="H1779" s="60" t="s">
        <v>3</v>
      </c>
      <c r="I1779" s="183"/>
    </row>
    <row r="1780" spans="1:9" ht="267.75" x14ac:dyDescent="0.25">
      <c r="A1780" s="1">
        <v>46142</v>
      </c>
      <c r="B1780" s="44" t="s">
        <v>19906</v>
      </c>
      <c r="C1780" s="172">
        <v>1779</v>
      </c>
      <c r="D1780" s="119" t="s">
        <v>18912</v>
      </c>
      <c r="E1780" s="13" t="s">
        <v>19318</v>
      </c>
      <c r="F1780" s="34">
        <v>96337</v>
      </c>
      <c r="G1780" s="119">
        <v>2026</v>
      </c>
      <c r="H1780" s="60" t="s">
        <v>3</v>
      </c>
      <c r="I1780" s="183"/>
    </row>
    <row r="1781" spans="1:9" ht="299.25" x14ac:dyDescent="0.25">
      <c r="A1781" s="1">
        <v>46142</v>
      </c>
      <c r="B1781" s="44" t="s">
        <v>19906</v>
      </c>
      <c r="C1781" s="172">
        <v>1780</v>
      </c>
      <c r="D1781" s="119" t="s">
        <v>18913</v>
      </c>
      <c r="E1781" s="13" t="s">
        <v>19319</v>
      </c>
      <c r="F1781" s="34">
        <v>96338</v>
      </c>
      <c r="G1781" s="119">
        <v>2026</v>
      </c>
      <c r="H1781" s="60" t="s">
        <v>3</v>
      </c>
      <c r="I1781" s="183"/>
    </row>
    <row r="1782" spans="1:9" ht="157.5" x14ac:dyDescent="0.25">
      <c r="A1782" s="1">
        <v>46142</v>
      </c>
      <c r="B1782" s="44" t="s">
        <v>19906</v>
      </c>
      <c r="C1782" s="172">
        <v>1781</v>
      </c>
      <c r="D1782" s="119" t="s">
        <v>18914</v>
      </c>
      <c r="E1782" s="13" t="s">
        <v>19320</v>
      </c>
      <c r="F1782" s="34">
        <v>96339</v>
      </c>
      <c r="G1782" s="119">
        <v>2026</v>
      </c>
      <c r="H1782" s="60" t="s">
        <v>3</v>
      </c>
      <c r="I1782" s="183"/>
    </row>
    <row r="1783" spans="1:9" ht="126" x14ac:dyDescent="0.25">
      <c r="A1783" s="1">
        <v>46142</v>
      </c>
      <c r="B1783" s="44" t="s">
        <v>19906</v>
      </c>
      <c r="C1783" s="172">
        <v>1782</v>
      </c>
      <c r="D1783" s="119" t="s">
        <v>18915</v>
      </c>
      <c r="E1783" s="13" t="s">
        <v>19321</v>
      </c>
      <c r="F1783" s="34">
        <v>96340</v>
      </c>
      <c r="G1783" s="119">
        <v>2026</v>
      </c>
      <c r="H1783" s="60" t="s">
        <v>3</v>
      </c>
      <c r="I1783" s="183"/>
    </row>
    <row r="1784" spans="1:9" ht="189" x14ac:dyDescent="0.25">
      <c r="A1784" s="1">
        <v>46142</v>
      </c>
      <c r="B1784" s="44" t="s">
        <v>19906</v>
      </c>
      <c r="C1784" s="172">
        <v>1783</v>
      </c>
      <c r="D1784" s="119" t="s">
        <v>18916</v>
      </c>
      <c r="E1784" s="13" t="s">
        <v>19322</v>
      </c>
      <c r="F1784" s="34">
        <v>96341</v>
      </c>
      <c r="G1784" s="119">
        <v>2026</v>
      </c>
      <c r="H1784" s="60" t="s">
        <v>3</v>
      </c>
      <c r="I1784" s="183"/>
    </row>
    <row r="1785" spans="1:9" ht="189" x14ac:dyDescent="0.25">
      <c r="A1785" s="1">
        <v>46142</v>
      </c>
      <c r="B1785" s="44" t="s">
        <v>19906</v>
      </c>
      <c r="C1785" s="172">
        <v>1784</v>
      </c>
      <c r="D1785" s="119" t="s">
        <v>18917</v>
      </c>
      <c r="E1785" s="13" t="s">
        <v>19323</v>
      </c>
      <c r="F1785" s="34">
        <v>96342</v>
      </c>
      <c r="G1785" s="119">
        <v>2026</v>
      </c>
      <c r="H1785" s="60" t="s">
        <v>3</v>
      </c>
      <c r="I1785" s="183"/>
    </row>
    <row r="1786" spans="1:9" ht="126" x14ac:dyDescent="0.25">
      <c r="A1786" s="1">
        <v>46142</v>
      </c>
      <c r="B1786" s="44" t="s">
        <v>19906</v>
      </c>
      <c r="C1786" s="172">
        <v>1785</v>
      </c>
      <c r="D1786" s="119" t="s">
        <v>18918</v>
      </c>
      <c r="E1786" s="13" t="s">
        <v>19324</v>
      </c>
      <c r="F1786" s="34">
        <v>96343</v>
      </c>
      <c r="G1786" s="119">
        <v>2026</v>
      </c>
      <c r="H1786" s="60" t="s">
        <v>3</v>
      </c>
      <c r="I1786" s="183"/>
    </row>
    <row r="1787" spans="1:9" ht="126" x14ac:dyDescent="0.25">
      <c r="A1787" s="1">
        <v>46142</v>
      </c>
      <c r="B1787" s="44" t="s">
        <v>19906</v>
      </c>
      <c r="C1787" s="172">
        <v>1786</v>
      </c>
      <c r="D1787" s="119" t="s">
        <v>18919</v>
      </c>
      <c r="E1787" s="13" t="s">
        <v>19325</v>
      </c>
      <c r="F1787" s="34">
        <v>96344</v>
      </c>
      <c r="G1787" s="119">
        <v>2026</v>
      </c>
      <c r="H1787" s="60" t="s">
        <v>3</v>
      </c>
      <c r="I1787" s="183"/>
    </row>
    <row r="1788" spans="1:9" ht="173.25" x14ac:dyDescent="0.25">
      <c r="A1788" s="1">
        <v>46142</v>
      </c>
      <c r="B1788" s="44" t="s">
        <v>19906</v>
      </c>
      <c r="C1788" s="172">
        <v>1787</v>
      </c>
      <c r="D1788" s="119" t="s">
        <v>18920</v>
      </c>
      <c r="E1788" s="13" t="s">
        <v>19326</v>
      </c>
      <c r="F1788" s="34">
        <v>96345</v>
      </c>
      <c r="G1788" s="119">
        <v>2026</v>
      </c>
      <c r="H1788" s="60" t="s">
        <v>3</v>
      </c>
      <c r="I1788" s="183"/>
    </row>
    <row r="1789" spans="1:9" ht="173.25" x14ac:dyDescent="0.25">
      <c r="A1789" s="1">
        <v>46142</v>
      </c>
      <c r="B1789" s="44" t="s">
        <v>19906</v>
      </c>
      <c r="C1789" s="172">
        <v>1788</v>
      </c>
      <c r="D1789" s="119" t="s">
        <v>18921</v>
      </c>
      <c r="E1789" s="13" t="s">
        <v>19327</v>
      </c>
      <c r="F1789" s="34">
        <v>96346</v>
      </c>
      <c r="G1789" s="119">
        <v>2026</v>
      </c>
      <c r="H1789" s="60" t="s">
        <v>3</v>
      </c>
      <c r="I1789" s="183"/>
    </row>
    <row r="1790" spans="1:9" ht="126" x14ac:dyDescent="0.25">
      <c r="A1790" s="1">
        <v>46142</v>
      </c>
      <c r="B1790" s="44" t="s">
        <v>19906</v>
      </c>
      <c r="C1790" s="172">
        <v>1789</v>
      </c>
      <c r="D1790" s="119" t="s">
        <v>18922</v>
      </c>
      <c r="E1790" s="13" t="s">
        <v>19328</v>
      </c>
      <c r="F1790" s="34">
        <v>96347</v>
      </c>
      <c r="G1790" s="119">
        <v>2026</v>
      </c>
      <c r="H1790" s="60" t="s">
        <v>3</v>
      </c>
      <c r="I1790" s="183"/>
    </row>
    <row r="1791" spans="1:9" ht="126" x14ac:dyDescent="0.25">
      <c r="A1791" s="1">
        <v>46142</v>
      </c>
      <c r="B1791" s="44" t="s">
        <v>19906</v>
      </c>
      <c r="C1791" s="172">
        <v>1790</v>
      </c>
      <c r="D1791" s="119" t="s">
        <v>18923</v>
      </c>
      <c r="E1791" s="13" t="s">
        <v>19329</v>
      </c>
      <c r="F1791" s="34">
        <v>96348</v>
      </c>
      <c r="G1791" s="119">
        <v>2026</v>
      </c>
      <c r="H1791" s="60" t="s">
        <v>3</v>
      </c>
      <c r="I1791" s="183"/>
    </row>
    <row r="1792" spans="1:9" ht="126" x14ac:dyDescent="0.25">
      <c r="A1792" s="1">
        <v>46142</v>
      </c>
      <c r="B1792" s="44" t="s">
        <v>19906</v>
      </c>
      <c r="C1792" s="172">
        <v>1791</v>
      </c>
      <c r="D1792" s="119" t="s">
        <v>18924</v>
      </c>
      <c r="E1792" s="13" t="s">
        <v>19330</v>
      </c>
      <c r="F1792" s="34">
        <v>96349</v>
      </c>
      <c r="G1792" s="119">
        <v>2026</v>
      </c>
      <c r="H1792" s="60" t="s">
        <v>3</v>
      </c>
      <c r="I1792" s="183"/>
    </row>
    <row r="1793" spans="1:9" ht="126" x14ac:dyDescent="0.25">
      <c r="A1793" s="1">
        <v>46142</v>
      </c>
      <c r="B1793" s="44" t="s">
        <v>19906</v>
      </c>
      <c r="C1793" s="172">
        <v>1792</v>
      </c>
      <c r="D1793" s="119" t="s">
        <v>18925</v>
      </c>
      <c r="E1793" s="13" t="s">
        <v>19331</v>
      </c>
      <c r="F1793" s="34">
        <v>96350</v>
      </c>
      <c r="G1793" s="119">
        <v>2026</v>
      </c>
      <c r="H1793" s="60" t="s">
        <v>3</v>
      </c>
      <c r="I1793" s="183"/>
    </row>
    <row r="1794" spans="1:9" ht="141.75" x14ac:dyDescent="0.25">
      <c r="A1794" s="1">
        <v>46142</v>
      </c>
      <c r="B1794" s="44" t="s">
        <v>19906</v>
      </c>
      <c r="C1794" s="172">
        <v>1793</v>
      </c>
      <c r="D1794" s="119" t="s">
        <v>18926</v>
      </c>
      <c r="E1794" s="13" t="s">
        <v>19332</v>
      </c>
      <c r="F1794" s="34">
        <v>96351</v>
      </c>
      <c r="G1794" s="119">
        <v>2026</v>
      </c>
      <c r="H1794" s="60" t="s">
        <v>3</v>
      </c>
      <c r="I1794" s="183"/>
    </row>
    <row r="1795" spans="1:9" ht="126" x14ac:dyDescent="0.25">
      <c r="A1795" s="1">
        <v>46142</v>
      </c>
      <c r="B1795" s="44" t="s">
        <v>19906</v>
      </c>
      <c r="C1795" s="172">
        <v>1794</v>
      </c>
      <c r="D1795" s="119" t="s">
        <v>18927</v>
      </c>
      <c r="E1795" s="13" t="s">
        <v>19333</v>
      </c>
      <c r="F1795" s="34">
        <v>96352</v>
      </c>
      <c r="G1795" s="119">
        <v>2026</v>
      </c>
      <c r="H1795" s="60" t="s">
        <v>3</v>
      </c>
      <c r="I1795" s="183"/>
    </row>
    <row r="1796" spans="1:9" ht="126" x14ac:dyDescent="0.25">
      <c r="A1796" s="1">
        <v>46142</v>
      </c>
      <c r="B1796" s="44" t="s">
        <v>19906</v>
      </c>
      <c r="C1796" s="172">
        <v>1795</v>
      </c>
      <c r="D1796" s="119" t="s">
        <v>18928</v>
      </c>
      <c r="E1796" s="13" t="s">
        <v>19334</v>
      </c>
      <c r="F1796" s="34">
        <v>96353</v>
      </c>
      <c r="G1796" s="119">
        <v>2026</v>
      </c>
      <c r="H1796" s="60" t="s">
        <v>3</v>
      </c>
      <c r="I1796" s="183"/>
    </row>
    <row r="1797" spans="1:9" ht="126" x14ac:dyDescent="0.25">
      <c r="A1797" s="1">
        <v>46142</v>
      </c>
      <c r="B1797" s="44" t="s">
        <v>19906</v>
      </c>
      <c r="C1797" s="172">
        <v>1796</v>
      </c>
      <c r="D1797" s="119" t="s">
        <v>18929</v>
      </c>
      <c r="E1797" s="13" t="s">
        <v>19335</v>
      </c>
      <c r="F1797" s="34">
        <v>96354</v>
      </c>
      <c r="G1797" s="119">
        <v>2026</v>
      </c>
      <c r="H1797" s="60" t="s">
        <v>3</v>
      </c>
      <c r="I1797" s="183"/>
    </row>
    <row r="1798" spans="1:9" ht="126" x14ac:dyDescent="0.25">
      <c r="A1798" s="1">
        <v>46142</v>
      </c>
      <c r="B1798" s="44" t="s">
        <v>19906</v>
      </c>
      <c r="C1798" s="172">
        <v>1797</v>
      </c>
      <c r="D1798" s="119" t="s">
        <v>18930</v>
      </c>
      <c r="E1798" s="13" t="s">
        <v>19336</v>
      </c>
      <c r="F1798" s="34">
        <v>96355</v>
      </c>
      <c r="G1798" s="119">
        <v>2026</v>
      </c>
      <c r="H1798" s="60" t="s">
        <v>3</v>
      </c>
      <c r="I1798" s="183"/>
    </row>
    <row r="1799" spans="1:9" ht="126" x14ac:dyDescent="0.25">
      <c r="A1799" s="1">
        <v>46142</v>
      </c>
      <c r="B1799" s="44" t="s">
        <v>19906</v>
      </c>
      <c r="C1799" s="172">
        <v>1798</v>
      </c>
      <c r="D1799" s="119" t="s">
        <v>18931</v>
      </c>
      <c r="E1799" s="13" t="s">
        <v>19337</v>
      </c>
      <c r="F1799" s="34">
        <v>96356</v>
      </c>
      <c r="G1799" s="119">
        <v>2026</v>
      </c>
      <c r="H1799" s="60" t="s">
        <v>3</v>
      </c>
      <c r="I1799" s="183"/>
    </row>
    <row r="1800" spans="1:9" ht="126" x14ac:dyDescent="0.25">
      <c r="A1800" s="1">
        <v>46142</v>
      </c>
      <c r="B1800" s="44" t="s">
        <v>19906</v>
      </c>
      <c r="C1800" s="172">
        <v>1799</v>
      </c>
      <c r="D1800" s="119" t="s">
        <v>18932</v>
      </c>
      <c r="E1800" s="13" t="s">
        <v>19338</v>
      </c>
      <c r="F1800" s="34">
        <v>96357</v>
      </c>
      <c r="G1800" s="119">
        <v>2026</v>
      </c>
      <c r="H1800" s="60" t="s">
        <v>3</v>
      </c>
      <c r="I1800" s="183"/>
    </row>
    <row r="1801" spans="1:9" ht="141.75" x14ac:dyDescent="0.25">
      <c r="A1801" s="1">
        <v>46142</v>
      </c>
      <c r="B1801" s="44" t="s">
        <v>19906</v>
      </c>
      <c r="C1801" s="172">
        <v>1800</v>
      </c>
      <c r="D1801" s="119" t="s">
        <v>18933</v>
      </c>
      <c r="E1801" s="13" t="s">
        <v>19339</v>
      </c>
      <c r="F1801" s="34">
        <v>96358</v>
      </c>
      <c r="G1801" s="119">
        <v>2026</v>
      </c>
      <c r="H1801" s="60" t="s">
        <v>3</v>
      </c>
      <c r="I1801" s="183"/>
    </row>
    <row r="1802" spans="1:9" ht="126" x14ac:dyDescent="0.25">
      <c r="A1802" s="1">
        <v>46142</v>
      </c>
      <c r="B1802" s="44" t="s">
        <v>19906</v>
      </c>
      <c r="C1802" s="172">
        <v>1801</v>
      </c>
      <c r="D1802" s="119" t="s">
        <v>18934</v>
      </c>
      <c r="E1802" s="13" t="s">
        <v>19340</v>
      </c>
      <c r="F1802" s="34">
        <v>96359</v>
      </c>
      <c r="G1802" s="119">
        <v>2026</v>
      </c>
      <c r="H1802" s="60" t="s">
        <v>3</v>
      </c>
      <c r="I1802" s="183"/>
    </row>
    <row r="1803" spans="1:9" ht="126" x14ac:dyDescent="0.25">
      <c r="A1803" s="1">
        <v>46142</v>
      </c>
      <c r="B1803" s="44" t="s">
        <v>19906</v>
      </c>
      <c r="C1803" s="172">
        <v>1802</v>
      </c>
      <c r="D1803" s="119" t="s">
        <v>18935</v>
      </c>
      <c r="E1803" s="13" t="s">
        <v>19341</v>
      </c>
      <c r="F1803" s="34">
        <v>96360</v>
      </c>
      <c r="G1803" s="119">
        <v>2026</v>
      </c>
      <c r="H1803" s="60" t="s">
        <v>3</v>
      </c>
      <c r="I1803" s="183"/>
    </row>
    <row r="1804" spans="1:9" ht="157.5" x14ac:dyDescent="0.25">
      <c r="A1804" s="1">
        <v>46142</v>
      </c>
      <c r="B1804" s="44" t="s">
        <v>19906</v>
      </c>
      <c r="C1804" s="172">
        <v>1803</v>
      </c>
      <c r="D1804" s="119" t="s">
        <v>18936</v>
      </c>
      <c r="E1804" s="13" t="s">
        <v>19342</v>
      </c>
      <c r="F1804" s="34">
        <v>96361</v>
      </c>
      <c r="G1804" s="119">
        <v>2026</v>
      </c>
      <c r="H1804" s="60" t="s">
        <v>3</v>
      </c>
      <c r="I1804" s="183"/>
    </row>
    <row r="1805" spans="1:9" ht="141.75" x14ac:dyDescent="0.25">
      <c r="A1805" s="1">
        <v>46142</v>
      </c>
      <c r="B1805" s="44" t="s">
        <v>19906</v>
      </c>
      <c r="C1805" s="172">
        <v>1804</v>
      </c>
      <c r="D1805" s="119" t="s">
        <v>18937</v>
      </c>
      <c r="E1805" s="13" t="s">
        <v>19343</v>
      </c>
      <c r="F1805" s="34">
        <v>96362</v>
      </c>
      <c r="G1805" s="119">
        <v>2026</v>
      </c>
      <c r="H1805" s="60" t="s">
        <v>3</v>
      </c>
      <c r="I1805" s="183"/>
    </row>
    <row r="1806" spans="1:9" ht="141.75" x14ac:dyDescent="0.25">
      <c r="A1806" s="1">
        <v>46142</v>
      </c>
      <c r="B1806" s="44" t="s">
        <v>19906</v>
      </c>
      <c r="C1806" s="172">
        <v>1805</v>
      </c>
      <c r="D1806" s="119" t="s">
        <v>18938</v>
      </c>
      <c r="E1806" s="13" t="s">
        <v>19344</v>
      </c>
      <c r="F1806" s="34">
        <v>96363</v>
      </c>
      <c r="G1806" s="119">
        <v>2026</v>
      </c>
      <c r="H1806" s="60" t="s">
        <v>3</v>
      </c>
      <c r="I1806" s="183"/>
    </row>
    <row r="1807" spans="1:9" ht="157.5" x14ac:dyDescent="0.25">
      <c r="A1807" s="1">
        <v>46142</v>
      </c>
      <c r="B1807" s="44" t="s">
        <v>19906</v>
      </c>
      <c r="C1807" s="172">
        <v>1806</v>
      </c>
      <c r="D1807" s="119" t="s">
        <v>18939</v>
      </c>
      <c r="E1807" s="13" t="s">
        <v>19345</v>
      </c>
      <c r="F1807" s="34">
        <v>96364</v>
      </c>
      <c r="G1807" s="119">
        <v>2026</v>
      </c>
      <c r="H1807" s="60" t="s">
        <v>3</v>
      </c>
      <c r="I1807" s="183"/>
    </row>
    <row r="1808" spans="1:9" ht="157.5" x14ac:dyDescent="0.25">
      <c r="A1808" s="1">
        <v>46142</v>
      </c>
      <c r="B1808" s="44" t="s">
        <v>19906</v>
      </c>
      <c r="C1808" s="172">
        <v>1807</v>
      </c>
      <c r="D1808" s="119" t="s">
        <v>18940</v>
      </c>
      <c r="E1808" s="13" t="s">
        <v>19346</v>
      </c>
      <c r="F1808" s="34">
        <v>96365</v>
      </c>
      <c r="G1808" s="119">
        <v>2026</v>
      </c>
      <c r="H1808" s="60" t="s">
        <v>3</v>
      </c>
      <c r="I1808" s="183"/>
    </row>
    <row r="1809" spans="1:9" ht="173.25" x14ac:dyDescent="0.25">
      <c r="A1809" s="1">
        <v>46142</v>
      </c>
      <c r="B1809" s="44" t="s">
        <v>19906</v>
      </c>
      <c r="C1809" s="172">
        <v>1808</v>
      </c>
      <c r="D1809" s="119" t="s">
        <v>18941</v>
      </c>
      <c r="E1809" s="13" t="s">
        <v>19347</v>
      </c>
      <c r="F1809" s="34">
        <v>96366</v>
      </c>
      <c r="G1809" s="119">
        <v>2026</v>
      </c>
      <c r="H1809" s="60" t="s">
        <v>3</v>
      </c>
      <c r="I1809" s="183"/>
    </row>
    <row r="1810" spans="1:9" ht="283.5" x14ac:dyDescent="0.25">
      <c r="A1810" s="1">
        <v>46142</v>
      </c>
      <c r="B1810" s="44" t="s">
        <v>19906</v>
      </c>
      <c r="C1810" s="172">
        <v>1809</v>
      </c>
      <c r="D1810" s="119" t="s">
        <v>18942</v>
      </c>
      <c r="E1810" s="13" t="s">
        <v>19348</v>
      </c>
      <c r="F1810" s="34">
        <v>96367</v>
      </c>
      <c r="G1810" s="119">
        <v>2026</v>
      </c>
      <c r="H1810" s="60" t="s">
        <v>3</v>
      </c>
      <c r="I1810" s="183"/>
    </row>
    <row r="1811" spans="1:9" ht="315" x14ac:dyDescent="0.25">
      <c r="A1811" s="1">
        <v>46142</v>
      </c>
      <c r="B1811" s="44" t="s">
        <v>19906</v>
      </c>
      <c r="C1811" s="172">
        <v>1810</v>
      </c>
      <c r="D1811" s="119" t="s">
        <v>18943</v>
      </c>
      <c r="E1811" s="13" t="s">
        <v>19349</v>
      </c>
      <c r="F1811" s="34">
        <v>96368</v>
      </c>
      <c r="G1811" s="119">
        <v>2026</v>
      </c>
      <c r="H1811" s="60" t="s">
        <v>3</v>
      </c>
      <c r="I1811" s="183"/>
    </row>
    <row r="1812" spans="1:9" ht="126" x14ac:dyDescent="0.25">
      <c r="A1812" s="1">
        <v>46142</v>
      </c>
      <c r="B1812" s="44" t="s">
        <v>19906</v>
      </c>
      <c r="C1812" s="172">
        <v>1811</v>
      </c>
      <c r="D1812" s="119" t="s">
        <v>18944</v>
      </c>
      <c r="E1812" s="13" t="s">
        <v>19350</v>
      </c>
      <c r="F1812" s="34">
        <v>96369</v>
      </c>
      <c r="G1812" s="119">
        <v>2026</v>
      </c>
      <c r="H1812" s="60" t="s">
        <v>3</v>
      </c>
      <c r="I1812" s="183"/>
    </row>
    <row r="1813" spans="1:9" ht="126" x14ac:dyDescent="0.25">
      <c r="A1813" s="1">
        <v>46142</v>
      </c>
      <c r="B1813" s="44" t="s">
        <v>19906</v>
      </c>
      <c r="C1813" s="172">
        <v>1812</v>
      </c>
      <c r="D1813" s="119" t="s">
        <v>18945</v>
      </c>
      <c r="E1813" s="13" t="s">
        <v>19351</v>
      </c>
      <c r="F1813" s="34">
        <v>96370</v>
      </c>
      <c r="G1813" s="119">
        <v>2026</v>
      </c>
      <c r="H1813" s="60" t="s">
        <v>3</v>
      </c>
      <c r="I1813" s="183"/>
    </row>
    <row r="1814" spans="1:9" ht="126" x14ac:dyDescent="0.25">
      <c r="A1814" s="1">
        <v>46142</v>
      </c>
      <c r="B1814" s="44" t="s">
        <v>19906</v>
      </c>
      <c r="C1814" s="172">
        <v>1813</v>
      </c>
      <c r="D1814" s="119" t="s">
        <v>18946</v>
      </c>
      <c r="E1814" s="13" t="s">
        <v>19352</v>
      </c>
      <c r="F1814" s="34">
        <v>96371</v>
      </c>
      <c r="G1814" s="119">
        <v>2026</v>
      </c>
      <c r="H1814" s="60" t="s">
        <v>3</v>
      </c>
      <c r="I1814" s="183"/>
    </row>
    <row r="1815" spans="1:9" ht="126" x14ac:dyDescent="0.25">
      <c r="A1815" s="1">
        <v>46142</v>
      </c>
      <c r="B1815" s="44" t="s">
        <v>19906</v>
      </c>
      <c r="C1815" s="172">
        <v>1814</v>
      </c>
      <c r="D1815" s="119" t="s">
        <v>18947</v>
      </c>
      <c r="E1815" s="13" t="s">
        <v>19353</v>
      </c>
      <c r="F1815" s="34">
        <v>96372</v>
      </c>
      <c r="G1815" s="119">
        <v>2026</v>
      </c>
      <c r="H1815" s="60" t="s">
        <v>3</v>
      </c>
      <c r="I1815" s="183"/>
    </row>
    <row r="1816" spans="1:9" ht="126" x14ac:dyDescent="0.25">
      <c r="A1816" s="1">
        <v>46142</v>
      </c>
      <c r="B1816" s="44" t="s">
        <v>19906</v>
      </c>
      <c r="C1816" s="172">
        <v>1815</v>
      </c>
      <c r="D1816" s="119" t="s">
        <v>18948</v>
      </c>
      <c r="E1816" s="13" t="s">
        <v>19354</v>
      </c>
      <c r="F1816" s="34">
        <v>96373</v>
      </c>
      <c r="G1816" s="119">
        <v>2026</v>
      </c>
      <c r="H1816" s="60" t="s">
        <v>3</v>
      </c>
      <c r="I1816" s="183"/>
    </row>
    <row r="1817" spans="1:9" ht="126" x14ac:dyDescent="0.25">
      <c r="A1817" s="1">
        <v>46142</v>
      </c>
      <c r="B1817" s="44" t="s">
        <v>19906</v>
      </c>
      <c r="C1817" s="172">
        <v>1816</v>
      </c>
      <c r="D1817" s="119" t="s">
        <v>18949</v>
      </c>
      <c r="E1817" s="13" t="s">
        <v>19355</v>
      </c>
      <c r="F1817" s="34">
        <v>96374</v>
      </c>
      <c r="G1817" s="119">
        <v>2026</v>
      </c>
      <c r="H1817" s="60" t="s">
        <v>3</v>
      </c>
      <c r="I1817" s="183"/>
    </row>
    <row r="1818" spans="1:9" ht="126" x14ac:dyDescent="0.25">
      <c r="A1818" s="1">
        <v>46142</v>
      </c>
      <c r="B1818" s="44" t="s">
        <v>19906</v>
      </c>
      <c r="C1818" s="172">
        <v>1817</v>
      </c>
      <c r="D1818" s="119" t="s">
        <v>18950</v>
      </c>
      <c r="E1818" s="13" t="s">
        <v>19356</v>
      </c>
      <c r="F1818" s="34">
        <v>96375</v>
      </c>
      <c r="G1818" s="119">
        <v>2026</v>
      </c>
      <c r="H1818" s="60" t="s">
        <v>3</v>
      </c>
      <c r="I1818" s="183"/>
    </row>
    <row r="1819" spans="1:9" ht="126" x14ac:dyDescent="0.25">
      <c r="A1819" s="1">
        <v>46142</v>
      </c>
      <c r="B1819" s="44" t="s">
        <v>19906</v>
      </c>
      <c r="C1819" s="172">
        <v>1818</v>
      </c>
      <c r="D1819" s="119" t="s">
        <v>18951</v>
      </c>
      <c r="E1819" s="13" t="s">
        <v>19357</v>
      </c>
      <c r="F1819" s="34">
        <v>96376</v>
      </c>
      <c r="G1819" s="119">
        <v>2026</v>
      </c>
      <c r="H1819" s="60" t="s">
        <v>3</v>
      </c>
      <c r="I1819" s="183"/>
    </row>
    <row r="1820" spans="1:9" ht="126" x14ac:dyDescent="0.25">
      <c r="A1820" s="1">
        <v>46142</v>
      </c>
      <c r="B1820" s="44" t="s">
        <v>19906</v>
      </c>
      <c r="C1820" s="172">
        <v>1819</v>
      </c>
      <c r="D1820" s="119" t="s">
        <v>18952</v>
      </c>
      <c r="E1820" s="13" t="s">
        <v>19358</v>
      </c>
      <c r="F1820" s="34">
        <v>96377</v>
      </c>
      <c r="G1820" s="119">
        <v>2026</v>
      </c>
      <c r="H1820" s="60" t="s">
        <v>3</v>
      </c>
      <c r="I1820" s="183"/>
    </row>
    <row r="1821" spans="1:9" ht="126" x14ac:dyDescent="0.25">
      <c r="A1821" s="1">
        <v>46142</v>
      </c>
      <c r="B1821" s="44" t="s">
        <v>19906</v>
      </c>
      <c r="C1821" s="172">
        <v>1820</v>
      </c>
      <c r="D1821" s="119" t="s">
        <v>18953</v>
      </c>
      <c r="E1821" s="13" t="s">
        <v>19359</v>
      </c>
      <c r="F1821" s="34">
        <v>96378</v>
      </c>
      <c r="G1821" s="119">
        <v>2026</v>
      </c>
      <c r="H1821" s="60" t="s">
        <v>3</v>
      </c>
      <c r="I1821" s="183"/>
    </row>
    <row r="1822" spans="1:9" ht="126" x14ac:dyDescent="0.25">
      <c r="A1822" s="1">
        <v>46142</v>
      </c>
      <c r="B1822" s="44" t="s">
        <v>19906</v>
      </c>
      <c r="C1822" s="172">
        <v>1821</v>
      </c>
      <c r="D1822" s="119" t="s">
        <v>18954</v>
      </c>
      <c r="E1822" s="13" t="s">
        <v>19360</v>
      </c>
      <c r="F1822" s="34">
        <v>96379</v>
      </c>
      <c r="G1822" s="119">
        <v>2026</v>
      </c>
      <c r="H1822" s="60" t="s">
        <v>3</v>
      </c>
      <c r="I1822" s="183"/>
    </row>
    <row r="1823" spans="1:9" ht="126" x14ac:dyDescent="0.25">
      <c r="A1823" s="1">
        <v>46142</v>
      </c>
      <c r="B1823" s="44" t="s">
        <v>19906</v>
      </c>
      <c r="C1823" s="172">
        <v>1822</v>
      </c>
      <c r="D1823" s="119" t="s">
        <v>18955</v>
      </c>
      <c r="E1823" s="13" t="s">
        <v>19361</v>
      </c>
      <c r="F1823" s="34">
        <v>96380</v>
      </c>
      <c r="G1823" s="119">
        <v>2026</v>
      </c>
      <c r="H1823" s="60" t="s">
        <v>3</v>
      </c>
      <c r="I1823" s="183"/>
    </row>
    <row r="1824" spans="1:9" ht="157.5" x14ac:dyDescent="0.25">
      <c r="A1824" s="1">
        <v>46142</v>
      </c>
      <c r="B1824" s="44" t="s">
        <v>19906</v>
      </c>
      <c r="C1824" s="172">
        <v>1823</v>
      </c>
      <c r="D1824" s="119" t="s">
        <v>18956</v>
      </c>
      <c r="E1824" s="13" t="s">
        <v>19362</v>
      </c>
      <c r="F1824" s="34">
        <v>96381</v>
      </c>
      <c r="G1824" s="119">
        <v>2026</v>
      </c>
      <c r="H1824" s="60" t="s">
        <v>3</v>
      </c>
      <c r="I1824" s="183"/>
    </row>
    <row r="1825" spans="1:9" ht="173.25" x14ac:dyDescent="0.25">
      <c r="A1825" s="1">
        <v>46142</v>
      </c>
      <c r="B1825" s="44" t="s">
        <v>19906</v>
      </c>
      <c r="C1825" s="172">
        <v>1824</v>
      </c>
      <c r="D1825" s="119" t="s">
        <v>18957</v>
      </c>
      <c r="E1825" s="13" t="s">
        <v>19363</v>
      </c>
      <c r="F1825" s="34">
        <v>96382</v>
      </c>
      <c r="G1825" s="119">
        <v>2026</v>
      </c>
      <c r="H1825" s="60" t="s">
        <v>3</v>
      </c>
      <c r="I1825" s="183"/>
    </row>
    <row r="1826" spans="1:9" ht="126" x14ac:dyDescent="0.25">
      <c r="A1826" s="1">
        <v>46142</v>
      </c>
      <c r="B1826" s="44" t="s">
        <v>19906</v>
      </c>
      <c r="C1826" s="172">
        <v>1825</v>
      </c>
      <c r="D1826" s="119" t="s">
        <v>18958</v>
      </c>
      <c r="E1826" s="13" t="s">
        <v>19364</v>
      </c>
      <c r="F1826" s="34">
        <v>96383</v>
      </c>
      <c r="G1826" s="119">
        <v>2026</v>
      </c>
      <c r="H1826" s="60" t="s">
        <v>3</v>
      </c>
      <c r="I1826" s="183"/>
    </row>
    <row r="1827" spans="1:9" ht="126" x14ac:dyDescent="0.25">
      <c r="A1827" s="1">
        <v>46142</v>
      </c>
      <c r="B1827" s="44" t="s">
        <v>19906</v>
      </c>
      <c r="C1827" s="172">
        <v>1826</v>
      </c>
      <c r="D1827" s="119" t="s">
        <v>18959</v>
      </c>
      <c r="E1827" s="13" t="s">
        <v>19365</v>
      </c>
      <c r="F1827" s="34">
        <v>96384</v>
      </c>
      <c r="G1827" s="119">
        <v>2026</v>
      </c>
      <c r="H1827" s="60" t="s">
        <v>3</v>
      </c>
      <c r="I1827" s="183"/>
    </row>
    <row r="1828" spans="1:9" ht="126" x14ac:dyDescent="0.25">
      <c r="A1828" s="1">
        <v>46142</v>
      </c>
      <c r="B1828" s="44" t="s">
        <v>19906</v>
      </c>
      <c r="C1828" s="172">
        <v>1827</v>
      </c>
      <c r="D1828" s="119" t="s">
        <v>18960</v>
      </c>
      <c r="E1828" s="13" t="s">
        <v>19366</v>
      </c>
      <c r="F1828" s="34">
        <v>96385</v>
      </c>
      <c r="G1828" s="119">
        <v>2026</v>
      </c>
      <c r="H1828" s="60" t="s">
        <v>3</v>
      </c>
      <c r="I1828" s="183"/>
    </row>
    <row r="1829" spans="1:9" ht="126" x14ac:dyDescent="0.25">
      <c r="A1829" s="1">
        <v>46142</v>
      </c>
      <c r="B1829" s="44" t="s">
        <v>19906</v>
      </c>
      <c r="C1829" s="172">
        <v>1828</v>
      </c>
      <c r="D1829" s="119" t="s">
        <v>18961</v>
      </c>
      <c r="E1829" s="13" t="s">
        <v>19367</v>
      </c>
      <c r="F1829" s="34">
        <v>96386</v>
      </c>
      <c r="G1829" s="119">
        <v>2026</v>
      </c>
      <c r="H1829" s="60" t="s">
        <v>3</v>
      </c>
      <c r="I1829" s="183"/>
    </row>
    <row r="1830" spans="1:9" ht="126" x14ac:dyDescent="0.25">
      <c r="A1830" s="1">
        <v>46142</v>
      </c>
      <c r="B1830" s="44" t="s">
        <v>19906</v>
      </c>
      <c r="C1830" s="172">
        <v>1829</v>
      </c>
      <c r="D1830" s="119" t="s">
        <v>18962</v>
      </c>
      <c r="E1830" s="13" t="s">
        <v>19368</v>
      </c>
      <c r="F1830" s="34">
        <v>96387</v>
      </c>
      <c r="G1830" s="119">
        <v>2026</v>
      </c>
      <c r="H1830" s="60" t="s">
        <v>3</v>
      </c>
      <c r="I1830" s="183"/>
    </row>
    <row r="1831" spans="1:9" ht="126" x14ac:dyDescent="0.25">
      <c r="A1831" s="1">
        <v>46142</v>
      </c>
      <c r="B1831" s="44" t="s">
        <v>19906</v>
      </c>
      <c r="C1831" s="172">
        <v>1830</v>
      </c>
      <c r="D1831" s="119" t="s">
        <v>18963</v>
      </c>
      <c r="E1831" s="13" t="s">
        <v>19369</v>
      </c>
      <c r="F1831" s="34">
        <v>96388</v>
      </c>
      <c r="G1831" s="119">
        <v>2026</v>
      </c>
      <c r="H1831" s="60" t="s">
        <v>3</v>
      </c>
      <c r="I1831" s="183"/>
    </row>
    <row r="1832" spans="1:9" ht="189" x14ac:dyDescent="0.25">
      <c r="A1832" s="1">
        <v>46142</v>
      </c>
      <c r="B1832" s="44" t="s">
        <v>19906</v>
      </c>
      <c r="C1832" s="172">
        <v>1831</v>
      </c>
      <c r="D1832" s="119" t="s">
        <v>18964</v>
      </c>
      <c r="E1832" s="13" t="s">
        <v>19370</v>
      </c>
      <c r="F1832" s="34">
        <v>96389</v>
      </c>
      <c r="G1832" s="119">
        <v>2026</v>
      </c>
      <c r="H1832" s="60" t="s">
        <v>3</v>
      </c>
      <c r="I1832" s="183"/>
    </row>
    <row r="1833" spans="1:9" ht="204.75" x14ac:dyDescent="0.25">
      <c r="A1833" s="1">
        <v>46142</v>
      </c>
      <c r="B1833" s="44" t="s">
        <v>19906</v>
      </c>
      <c r="C1833" s="172">
        <v>1832</v>
      </c>
      <c r="D1833" s="119" t="s">
        <v>18965</v>
      </c>
      <c r="E1833" s="13" t="s">
        <v>19371</v>
      </c>
      <c r="F1833" s="34">
        <v>96390</v>
      </c>
      <c r="G1833" s="119">
        <v>2026</v>
      </c>
      <c r="H1833" s="60" t="s">
        <v>3</v>
      </c>
      <c r="I1833" s="183"/>
    </row>
    <row r="1834" spans="1:9" ht="126" x14ac:dyDescent="0.25">
      <c r="A1834" s="1">
        <v>46142</v>
      </c>
      <c r="B1834" s="44" t="s">
        <v>19906</v>
      </c>
      <c r="C1834" s="172">
        <v>1833</v>
      </c>
      <c r="D1834" s="119" t="s">
        <v>18966</v>
      </c>
      <c r="E1834" s="13" t="s">
        <v>19372</v>
      </c>
      <c r="F1834" s="34">
        <v>96391</v>
      </c>
      <c r="G1834" s="119">
        <v>2026</v>
      </c>
      <c r="H1834" s="60" t="s">
        <v>3</v>
      </c>
      <c r="I1834" s="183"/>
    </row>
    <row r="1835" spans="1:9" ht="126" x14ac:dyDescent="0.25">
      <c r="A1835" s="1">
        <v>46142</v>
      </c>
      <c r="B1835" s="44" t="s">
        <v>19906</v>
      </c>
      <c r="C1835" s="172">
        <v>1834</v>
      </c>
      <c r="D1835" s="119" t="s">
        <v>18967</v>
      </c>
      <c r="E1835" s="13" t="s">
        <v>19373</v>
      </c>
      <c r="F1835" s="34">
        <v>96392</v>
      </c>
      <c r="G1835" s="119">
        <v>2026</v>
      </c>
      <c r="H1835" s="60" t="s">
        <v>3</v>
      </c>
      <c r="I1835" s="183"/>
    </row>
    <row r="1836" spans="1:9" ht="126" x14ac:dyDescent="0.25">
      <c r="A1836" s="1">
        <v>46142</v>
      </c>
      <c r="B1836" s="44" t="s">
        <v>19906</v>
      </c>
      <c r="C1836" s="172">
        <v>1835</v>
      </c>
      <c r="D1836" s="119" t="s">
        <v>18968</v>
      </c>
      <c r="E1836" s="13" t="s">
        <v>19374</v>
      </c>
      <c r="F1836" s="34">
        <v>96393</v>
      </c>
      <c r="G1836" s="119">
        <v>2026</v>
      </c>
      <c r="H1836" s="60" t="s">
        <v>3</v>
      </c>
      <c r="I1836" s="183"/>
    </row>
    <row r="1837" spans="1:9" ht="157.5" x14ac:dyDescent="0.25">
      <c r="A1837" s="1">
        <v>46142</v>
      </c>
      <c r="B1837" s="44" t="s">
        <v>19906</v>
      </c>
      <c r="C1837" s="172">
        <v>1836</v>
      </c>
      <c r="D1837" s="119" t="s">
        <v>18969</v>
      </c>
      <c r="E1837" s="13" t="s">
        <v>19375</v>
      </c>
      <c r="F1837" s="34">
        <v>96394</v>
      </c>
      <c r="G1837" s="119">
        <v>2026</v>
      </c>
      <c r="H1837" s="60" t="s">
        <v>3</v>
      </c>
      <c r="I1837" s="183"/>
    </row>
    <row r="1838" spans="1:9" ht="157.5" x14ac:dyDescent="0.25">
      <c r="A1838" s="1">
        <v>46142</v>
      </c>
      <c r="B1838" s="44" t="s">
        <v>19906</v>
      </c>
      <c r="C1838" s="172">
        <v>1837</v>
      </c>
      <c r="D1838" s="119" t="s">
        <v>18970</v>
      </c>
      <c r="E1838" s="13" t="s">
        <v>19376</v>
      </c>
      <c r="F1838" s="34">
        <v>96395</v>
      </c>
      <c r="G1838" s="119">
        <v>2026</v>
      </c>
      <c r="H1838" s="60" t="s">
        <v>3</v>
      </c>
      <c r="I1838" s="183"/>
    </row>
    <row r="1839" spans="1:9" ht="126" x14ac:dyDescent="0.25">
      <c r="A1839" s="1">
        <v>46142</v>
      </c>
      <c r="B1839" s="44" t="s">
        <v>19906</v>
      </c>
      <c r="C1839" s="172">
        <v>1838</v>
      </c>
      <c r="D1839" s="119" t="s">
        <v>18971</v>
      </c>
      <c r="E1839" s="13" t="s">
        <v>19377</v>
      </c>
      <c r="F1839" s="34">
        <v>96396</v>
      </c>
      <c r="G1839" s="119">
        <v>2026</v>
      </c>
      <c r="H1839" s="60" t="s">
        <v>3</v>
      </c>
      <c r="I1839" s="183"/>
    </row>
    <row r="1840" spans="1:9" ht="126" x14ac:dyDescent="0.25">
      <c r="A1840" s="1">
        <v>46142</v>
      </c>
      <c r="B1840" s="44" t="s">
        <v>19906</v>
      </c>
      <c r="C1840" s="172">
        <v>1839</v>
      </c>
      <c r="D1840" s="119" t="s">
        <v>18972</v>
      </c>
      <c r="E1840" s="13" t="s">
        <v>19378</v>
      </c>
      <c r="F1840" s="34">
        <v>96397</v>
      </c>
      <c r="G1840" s="119">
        <v>2026</v>
      </c>
      <c r="H1840" s="60" t="s">
        <v>3</v>
      </c>
      <c r="I1840" s="183"/>
    </row>
    <row r="1841" spans="1:9" ht="236.25" x14ac:dyDescent="0.25">
      <c r="A1841" s="1">
        <v>46142</v>
      </c>
      <c r="B1841" s="44" t="s">
        <v>19906</v>
      </c>
      <c r="C1841" s="172">
        <v>1840</v>
      </c>
      <c r="D1841" s="119" t="s">
        <v>18973</v>
      </c>
      <c r="E1841" s="13" t="s">
        <v>19379</v>
      </c>
      <c r="F1841" s="34">
        <v>96398</v>
      </c>
      <c r="G1841" s="119">
        <v>2026</v>
      </c>
      <c r="H1841" s="60" t="s">
        <v>3</v>
      </c>
      <c r="I1841" s="183"/>
    </row>
    <row r="1842" spans="1:9" ht="236.25" x14ac:dyDescent="0.25">
      <c r="A1842" s="1">
        <v>46142</v>
      </c>
      <c r="B1842" s="44" t="s">
        <v>19906</v>
      </c>
      <c r="C1842" s="172">
        <v>1841</v>
      </c>
      <c r="D1842" s="119" t="s">
        <v>18974</v>
      </c>
      <c r="E1842" s="13" t="s">
        <v>19380</v>
      </c>
      <c r="F1842" s="34">
        <v>96399</v>
      </c>
      <c r="G1842" s="119">
        <v>2026</v>
      </c>
      <c r="H1842" s="60" t="s">
        <v>3</v>
      </c>
      <c r="I1842" s="183"/>
    </row>
    <row r="1843" spans="1:9" ht="126" x14ac:dyDescent="0.25">
      <c r="A1843" s="1">
        <v>46142</v>
      </c>
      <c r="B1843" s="44" t="s">
        <v>19906</v>
      </c>
      <c r="C1843" s="172">
        <v>1842</v>
      </c>
      <c r="D1843" s="119" t="s">
        <v>18975</v>
      </c>
      <c r="E1843" s="13" t="s">
        <v>19381</v>
      </c>
      <c r="F1843" s="34">
        <v>96400</v>
      </c>
      <c r="G1843" s="119">
        <v>2026</v>
      </c>
      <c r="H1843" s="60" t="s">
        <v>3</v>
      </c>
      <c r="I1843" s="183"/>
    </row>
    <row r="1844" spans="1:9" ht="126" x14ac:dyDescent="0.25">
      <c r="A1844" s="1">
        <v>46142</v>
      </c>
      <c r="B1844" s="44" t="s">
        <v>19906</v>
      </c>
      <c r="C1844" s="172">
        <v>1843</v>
      </c>
      <c r="D1844" s="119" t="s">
        <v>18976</v>
      </c>
      <c r="E1844" s="13" t="s">
        <v>19382</v>
      </c>
      <c r="F1844" s="34">
        <v>96401</v>
      </c>
      <c r="G1844" s="119">
        <v>2026</v>
      </c>
      <c r="H1844" s="60" t="s">
        <v>3</v>
      </c>
      <c r="I1844" s="183"/>
    </row>
    <row r="1845" spans="1:9" ht="173.25" x14ac:dyDescent="0.25">
      <c r="A1845" s="1">
        <v>46142</v>
      </c>
      <c r="B1845" s="44" t="s">
        <v>19906</v>
      </c>
      <c r="C1845" s="172">
        <v>1844</v>
      </c>
      <c r="D1845" s="119" t="s">
        <v>18977</v>
      </c>
      <c r="E1845" s="13" t="s">
        <v>19383</v>
      </c>
      <c r="F1845" s="34">
        <v>96402</v>
      </c>
      <c r="G1845" s="119">
        <v>2026</v>
      </c>
      <c r="H1845" s="60" t="s">
        <v>3</v>
      </c>
      <c r="I1845" s="183"/>
    </row>
    <row r="1846" spans="1:9" ht="173.25" x14ac:dyDescent="0.25">
      <c r="A1846" s="1">
        <v>46142</v>
      </c>
      <c r="B1846" s="44" t="s">
        <v>19906</v>
      </c>
      <c r="C1846" s="172">
        <v>1845</v>
      </c>
      <c r="D1846" s="119" t="s">
        <v>18978</v>
      </c>
      <c r="E1846" s="13" t="s">
        <v>19384</v>
      </c>
      <c r="F1846" s="34">
        <v>96403</v>
      </c>
      <c r="G1846" s="119">
        <v>2026</v>
      </c>
      <c r="H1846" s="60" t="s">
        <v>3</v>
      </c>
      <c r="I1846" s="183"/>
    </row>
    <row r="1847" spans="1:9" ht="141.75" x14ac:dyDescent="0.25">
      <c r="A1847" s="1">
        <v>46142</v>
      </c>
      <c r="B1847" s="44" t="s">
        <v>19906</v>
      </c>
      <c r="C1847" s="172">
        <v>1846</v>
      </c>
      <c r="D1847" s="119" t="s">
        <v>18979</v>
      </c>
      <c r="E1847" s="13" t="s">
        <v>19385</v>
      </c>
      <c r="F1847" s="34">
        <v>96404</v>
      </c>
      <c r="G1847" s="119">
        <v>2026</v>
      </c>
      <c r="H1847" s="60" t="s">
        <v>3</v>
      </c>
      <c r="I1847" s="183"/>
    </row>
    <row r="1848" spans="1:9" ht="141.75" x14ac:dyDescent="0.25">
      <c r="A1848" s="1">
        <v>46142</v>
      </c>
      <c r="B1848" s="44" t="s">
        <v>19906</v>
      </c>
      <c r="C1848" s="172">
        <v>1847</v>
      </c>
      <c r="D1848" s="119" t="s">
        <v>18980</v>
      </c>
      <c r="E1848" s="13" t="s">
        <v>19386</v>
      </c>
      <c r="F1848" s="34">
        <v>96405</v>
      </c>
      <c r="G1848" s="119">
        <v>2026</v>
      </c>
      <c r="H1848" s="60" t="s">
        <v>3</v>
      </c>
      <c r="I1848" s="183"/>
    </row>
    <row r="1849" spans="1:9" ht="189" x14ac:dyDescent="0.25">
      <c r="A1849" s="1">
        <v>46142</v>
      </c>
      <c r="B1849" s="44" t="s">
        <v>19906</v>
      </c>
      <c r="C1849" s="172">
        <v>1848</v>
      </c>
      <c r="D1849" s="119" t="s">
        <v>18981</v>
      </c>
      <c r="E1849" s="13" t="s">
        <v>19387</v>
      </c>
      <c r="F1849" s="34">
        <v>96406</v>
      </c>
      <c r="G1849" s="119">
        <v>2026</v>
      </c>
      <c r="H1849" s="60" t="s">
        <v>3</v>
      </c>
      <c r="I1849" s="183"/>
    </row>
    <row r="1850" spans="1:9" ht="204.75" x14ac:dyDescent="0.25">
      <c r="A1850" s="1">
        <v>46142</v>
      </c>
      <c r="B1850" s="44" t="s">
        <v>19906</v>
      </c>
      <c r="C1850" s="172">
        <v>1849</v>
      </c>
      <c r="D1850" s="119" t="s">
        <v>18982</v>
      </c>
      <c r="E1850" s="13" t="s">
        <v>19388</v>
      </c>
      <c r="F1850" s="34">
        <v>96407</v>
      </c>
      <c r="G1850" s="119">
        <v>2026</v>
      </c>
      <c r="H1850" s="60" t="s">
        <v>3</v>
      </c>
      <c r="I1850" s="183"/>
    </row>
    <row r="1851" spans="1:9" ht="283.5" x14ac:dyDescent="0.25">
      <c r="A1851" s="1">
        <v>46142</v>
      </c>
      <c r="B1851" s="44" t="s">
        <v>19906</v>
      </c>
      <c r="C1851" s="172">
        <v>1850</v>
      </c>
      <c r="D1851" s="119" t="s">
        <v>18983</v>
      </c>
      <c r="E1851" s="13" t="s">
        <v>19389</v>
      </c>
      <c r="F1851" s="34">
        <v>96408</v>
      </c>
      <c r="G1851" s="119">
        <v>2026</v>
      </c>
      <c r="H1851" s="60" t="s">
        <v>3</v>
      </c>
      <c r="I1851" s="183"/>
    </row>
    <row r="1852" spans="1:9" ht="299.25" x14ac:dyDescent="0.25">
      <c r="A1852" s="1">
        <v>46142</v>
      </c>
      <c r="B1852" s="44" t="s">
        <v>19906</v>
      </c>
      <c r="C1852" s="172">
        <v>1851</v>
      </c>
      <c r="D1852" s="119" t="s">
        <v>18984</v>
      </c>
      <c r="E1852" s="13" t="s">
        <v>19390</v>
      </c>
      <c r="F1852" s="34">
        <v>96409</v>
      </c>
      <c r="G1852" s="119">
        <v>2026</v>
      </c>
      <c r="H1852" s="60" t="s">
        <v>3</v>
      </c>
      <c r="I1852" s="183"/>
    </row>
    <row r="1853" spans="1:9" ht="236.25" x14ac:dyDescent="0.25">
      <c r="A1853" s="1">
        <v>46142</v>
      </c>
      <c r="B1853" s="44" t="s">
        <v>19906</v>
      </c>
      <c r="C1853" s="172">
        <v>1852</v>
      </c>
      <c r="D1853" s="119" t="s">
        <v>18985</v>
      </c>
      <c r="E1853" s="13" t="s">
        <v>19391</v>
      </c>
      <c r="F1853" s="34">
        <v>96410</v>
      </c>
      <c r="G1853" s="119">
        <v>2026</v>
      </c>
      <c r="H1853" s="60" t="s">
        <v>3</v>
      </c>
      <c r="I1853" s="183"/>
    </row>
    <row r="1854" spans="1:9" ht="236.25" x14ac:dyDescent="0.25">
      <c r="A1854" s="1">
        <v>46142</v>
      </c>
      <c r="B1854" s="44" t="s">
        <v>19906</v>
      </c>
      <c r="C1854" s="172">
        <v>1853</v>
      </c>
      <c r="D1854" s="119" t="s">
        <v>18986</v>
      </c>
      <c r="E1854" s="13" t="s">
        <v>19392</v>
      </c>
      <c r="F1854" s="34">
        <v>96411</v>
      </c>
      <c r="G1854" s="119">
        <v>2026</v>
      </c>
      <c r="H1854" s="60" t="s">
        <v>3</v>
      </c>
      <c r="I1854" s="183"/>
    </row>
    <row r="1855" spans="1:9" ht="126" x14ac:dyDescent="0.25">
      <c r="A1855" s="1">
        <v>46142</v>
      </c>
      <c r="B1855" s="44" t="s">
        <v>19906</v>
      </c>
      <c r="C1855" s="172">
        <v>1854</v>
      </c>
      <c r="D1855" s="119" t="s">
        <v>18987</v>
      </c>
      <c r="E1855" s="13" t="s">
        <v>19393</v>
      </c>
      <c r="F1855" s="34">
        <v>96412</v>
      </c>
      <c r="G1855" s="119">
        <v>2026</v>
      </c>
      <c r="H1855" s="60" t="s">
        <v>3</v>
      </c>
      <c r="I1855" s="183"/>
    </row>
    <row r="1856" spans="1:9" ht="126" x14ac:dyDescent="0.25">
      <c r="A1856" s="1">
        <v>46142</v>
      </c>
      <c r="B1856" s="44" t="s">
        <v>19906</v>
      </c>
      <c r="C1856" s="172">
        <v>1855</v>
      </c>
      <c r="D1856" s="119" t="s">
        <v>18988</v>
      </c>
      <c r="E1856" s="13" t="s">
        <v>19394</v>
      </c>
      <c r="F1856" s="34">
        <v>96413</v>
      </c>
      <c r="G1856" s="119">
        <v>2026</v>
      </c>
      <c r="H1856" s="60" t="s">
        <v>3</v>
      </c>
      <c r="I1856" s="183"/>
    </row>
    <row r="1857" spans="1:9" ht="157.5" x14ac:dyDescent="0.25">
      <c r="A1857" s="1">
        <v>46142</v>
      </c>
      <c r="B1857" s="44" t="s">
        <v>19906</v>
      </c>
      <c r="C1857" s="172">
        <v>1856</v>
      </c>
      <c r="D1857" s="119" t="s">
        <v>18989</v>
      </c>
      <c r="E1857" s="13" t="s">
        <v>19395</v>
      </c>
      <c r="F1857" s="34">
        <v>96414</v>
      </c>
      <c r="G1857" s="119">
        <v>2026</v>
      </c>
      <c r="H1857" s="60" t="s">
        <v>3</v>
      </c>
      <c r="I1857" s="183"/>
    </row>
    <row r="1858" spans="1:9" ht="173.25" x14ac:dyDescent="0.25">
      <c r="A1858" s="1">
        <v>46142</v>
      </c>
      <c r="B1858" s="44" t="s">
        <v>19906</v>
      </c>
      <c r="C1858" s="172">
        <v>1857</v>
      </c>
      <c r="D1858" s="119" t="s">
        <v>18990</v>
      </c>
      <c r="E1858" s="13" t="s">
        <v>19396</v>
      </c>
      <c r="F1858" s="34">
        <v>96415</v>
      </c>
      <c r="G1858" s="119">
        <v>2026</v>
      </c>
      <c r="H1858" s="60" t="s">
        <v>3</v>
      </c>
      <c r="I1858" s="183"/>
    </row>
    <row r="1859" spans="1:9" ht="299.25" x14ac:dyDescent="0.25">
      <c r="A1859" s="1">
        <v>46142</v>
      </c>
      <c r="B1859" s="44" t="s">
        <v>19906</v>
      </c>
      <c r="C1859" s="172">
        <v>1858</v>
      </c>
      <c r="D1859" s="119" t="s">
        <v>18991</v>
      </c>
      <c r="E1859" s="13" t="s">
        <v>19397</v>
      </c>
      <c r="F1859" s="34">
        <v>96416</v>
      </c>
      <c r="G1859" s="119">
        <v>2026</v>
      </c>
      <c r="H1859" s="60" t="s">
        <v>3</v>
      </c>
      <c r="I1859" s="183"/>
    </row>
    <row r="1860" spans="1:9" ht="267.75" x14ac:dyDescent="0.25">
      <c r="A1860" s="1">
        <v>46142</v>
      </c>
      <c r="B1860" s="44" t="s">
        <v>19906</v>
      </c>
      <c r="C1860" s="172">
        <v>1859</v>
      </c>
      <c r="D1860" s="119" t="s">
        <v>18992</v>
      </c>
      <c r="E1860" s="13" t="s">
        <v>19398</v>
      </c>
      <c r="F1860" s="34">
        <v>96417</v>
      </c>
      <c r="G1860" s="119">
        <v>2026</v>
      </c>
      <c r="H1860" s="60" t="s">
        <v>3</v>
      </c>
      <c r="I1860" s="183"/>
    </row>
    <row r="1861" spans="1:9" ht="141.75" x14ac:dyDescent="0.25">
      <c r="A1861" s="1">
        <v>46142</v>
      </c>
      <c r="B1861" s="44" t="s">
        <v>19906</v>
      </c>
      <c r="C1861" s="172">
        <v>1860</v>
      </c>
      <c r="D1861" s="119" t="s">
        <v>18993</v>
      </c>
      <c r="E1861" s="13" t="s">
        <v>19399</v>
      </c>
      <c r="F1861" s="34">
        <v>96418</v>
      </c>
      <c r="G1861" s="119">
        <v>2026</v>
      </c>
      <c r="H1861" s="60" t="s">
        <v>3</v>
      </c>
      <c r="I1861" s="183"/>
    </row>
    <row r="1862" spans="1:9" ht="141.75" x14ac:dyDescent="0.25">
      <c r="A1862" s="1">
        <v>46142</v>
      </c>
      <c r="B1862" s="44" t="s">
        <v>19906</v>
      </c>
      <c r="C1862" s="172">
        <v>1861</v>
      </c>
      <c r="D1862" s="119" t="s">
        <v>18994</v>
      </c>
      <c r="E1862" s="13" t="s">
        <v>19400</v>
      </c>
      <c r="F1862" s="34">
        <v>96419</v>
      </c>
      <c r="G1862" s="119">
        <v>2026</v>
      </c>
      <c r="H1862" s="60" t="s">
        <v>3</v>
      </c>
      <c r="I1862" s="183"/>
    </row>
    <row r="1863" spans="1:9" ht="126" x14ac:dyDescent="0.25">
      <c r="A1863" s="1">
        <v>46142</v>
      </c>
      <c r="B1863" s="44" t="s">
        <v>19906</v>
      </c>
      <c r="C1863" s="172">
        <v>1862</v>
      </c>
      <c r="D1863" s="119" t="s">
        <v>18995</v>
      </c>
      <c r="E1863" s="13" t="s">
        <v>19401</v>
      </c>
      <c r="F1863" s="34">
        <v>96420</v>
      </c>
      <c r="G1863" s="119">
        <v>2026</v>
      </c>
      <c r="H1863" s="60" t="s">
        <v>3</v>
      </c>
      <c r="I1863" s="183"/>
    </row>
    <row r="1864" spans="1:9" ht="126" x14ac:dyDescent="0.25">
      <c r="A1864" s="1">
        <v>46142</v>
      </c>
      <c r="B1864" s="44" t="s">
        <v>19906</v>
      </c>
      <c r="C1864" s="172">
        <v>1863</v>
      </c>
      <c r="D1864" s="119" t="s">
        <v>18996</v>
      </c>
      <c r="E1864" s="13" t="s">
        <v>19402</v>
      </c>
      <c r="F1864" s="34">
        <v>96421</v>
      </c>
      <c r="G1864" s="119">
        <v>2026</v>
      </c>
      <c r="H1864" s="60" t="s">
        <v>3</v>
      </c>
      <c r="I1864" s="183"/>
    </row>
    <row r="1865" spans="1:9" ht="126" x14ac:dyDescent="0.25">
      <c r="A1865" s="1">
        <v>46142</v>
      </c>
      <c r="B1865" s="44" t="s">
        <v>19906</v>
      </c>
      <c r="C1865" s="172">
        <v>1864</v>
      </c>
      <c r="D1865" s="119" t="s">
        <v>18997</v>
      </c>
      <c r="E1865" s="13" t="s">
        <v>19403</v>
      </c>
      <c r="F1865" s="34">
        <v>96422</v>
      </c>
      <c r="G1865" s="119">
        <v>2026</v>
      </c>
      <c r="H1865" s="60" t="s">
        <v>3</v>
      </c>
      <c r="I1865" s="183"/>
    </row>
    <row r="1866" spans="1:9" ht="126" x14ac:dyDescent="0.25">
      <c r="A1866" s="1">
        <v>46142</v>
      </c>
      <c r="B1866" s="44" t="s">
        <v>19906</v>
      </c>
      <c r="C1866" s="172">
        <v>1865</v>
      </c>
      <c r="D1866" s="119" t="s">
        <v>18998</v>
      </c>
      <c r="E1866" s="13" t="s">
        <v>19404</v>
      </c>
      <c r="F1866" s="34">
        <v>96423</v>
      </c>
      <c r="G1866" s="119">
        <v>2026</v>
      </c>
      <c r="H1866" s="60" t="s">
        <v>3</v>
      </c>
      <c r="I1866" s="183"/>
    </row>
    <row r="1867" spans="1:9" ht="189" x14ac:dyDescent="0.25">
      <c r="A1867" s="1">
        <v>46142</v>
      </c>
      <c r="B1867" s="44" t="s">
        <v>19906</v>
      </c>
      <c r="C1867" s="172">
        <v>1866</v>
      </c>
      <c r="D1867" s="119" t="s">
        <v>18999</v>
      </c>
      <c r="E1867" s="13" t="s">
        <v>19405</v>
      </c>
      <c r="F1867" s="34">
        <v>96424</v>
      </c>
      <c r="G1867" s="119">
        <v>2026</v>
      </c>
      <c r="H1867" s="60" t="s">
        <v>3</v>
      </c>
      <c r="I1867" s="183"/>
    </row>
    <row r="1868" spans="1:9" ht="173.25" x14ac:dyDescent="0.25">
      <c r="A1868" s="1">
        <v>46142</v>
      </c>
      <c r="B1868" s="44" t="s">
        <v>19906</v>
      </c>
      <c r="C1868" s="172">
        <v>1867</v>
      </c>
      <c r="D1868" s="119" t="s">
        <v>19000</v>
      </c>
      <c r="E1868" s="13" t="s">
        <v>19406</v>
      </c>
      <c r="F1868" s="34">
        <v>96425</v>
      </c>
      <c r="G1868" s="119">
        <v>2026</v>
      </c>
      <c r="H1868" s="60" t="s">
        <v>3</v>
      </c>
      <c r="I1868" s="183"/>
    </row>
    <row r="1869" spans="1:9" ht="141.75" x14ac:dyDescent="0.25">
      <c r="A1869" s="1">
        <v>46142</v>
      </c>
      <c r="B1869" s="44" t="s">
        <v>19906</v>
      </c>
      <c r="C1869" s="172">
        <v>1868</v>
      </c>
      <c r="D1869" s="119" t="s">
        <v>19001</v>
      </c>
      <c r="E1869" s="13" t="s">
        <v>19407</v>
      </c>
      <c r="F1869" s="34">
        <v>96426</v>
      </c>
      <c r="G1869" s="119">
        <v>2026</v>
      </c>
      <c r="H1869" s="60" t="s">
        <v>3</v>
      </c>
      <c r="I1869" s="183"/>
    </row>
    <row r="1870" spans="1:9" ht="141.75" x14ac:dyDescent="0.25">
      <c r="A1870" s="1">
        <v>46142</v>
      </c>
      <c r="B1870" s="44" t="s">
        <v>19906</v>
      </c>
      <c r="C1870" s="172">
        <v>1869</v>
      </c>
      <c r="D1870" s="119" t="s">
        <v>19002</v>
      </c>
      <c r="E1870" s="13" t="s">
        <v>19408</v>
      </c>
      <c r="F1870" s="34">
        <v>96427</v>
      </c>
      <c r="G1870" s="119">
        <v>2026</v>
      </c>
      <c r="H1870" s="60" t="s">
        <v>3</v>
      </c>
      <c r="I1870" s="183"/>
    </row>
    <row r="1871" spans="1:9" ht="126" x14ac:dyDescent="0.25">
      <c r="A1871" s="1">
        <v>46142</v>
      </c>
      <c r="B1871" s="44" t="s">
        <v>19906</v>
      </c>
      <c r="C1871" s="172">
        <v>1870</v>
      </c>
      <c r="D1871" s="119" t="s">
        <v>19003</v>
      </c>
      <c r="E1871" s="13" t="s">
        <v>19409</v>
      </c>
      <c r="F1871" s="34">
        <v>96428</v>
      </c>
      <c r="G1871" s="119">
        <v>2026</v>
      </c>
      <c r="H1871" s="60" t="s">
        <v>3</v>
      </c>
      <c r="I1871" s="183"/>
    </row>
    <row r="1872" spans="1:9" ht="126" x14ac:dyDescent="0.25">
      <c r="A1872" s="1">
        <v>46142</v>
      </c>
      <c r="B1872" s="44" t="s">
        <v>19906</v>
      </c>
      <c r="C1872" s="172">
        <v>1871</v>
      </c>
      <c r="D1872" s="119" t="s">
        <v>19004</v>
      </c>
      <c r="E1872" s="13" t="s">
        <v>19410</v>
      </c>
      <c r="F1872" s="34">
        <v>96429</v>
      </c>
      <c r="G1872" s="119">
        <v>2026</v>
      </c>
      <c r="H1872" s="60" t="s">
        <v>3</v>
      </c>
      <c r="I1872" s="183"/>
    </row>
    <row r="1873" spans="1:9" ht="126" x14ac:dyDescent="0.25">
      <c r="A1873" s="1">
        <v>46142</v>
      </c>
      <c r="B1873" s="44" t="s">
        <v>19906</v>
      </c>
      <c r="C1873" s="172">
        <v>1872</v>
      </c>
      <c r="D1873" s="119" t="s">
        <v>19005</v>
      </c>
      <c r="E1873" s="13" t="s">
        <v>19411</v>
      </c>
      <c r="F1873" s="34">
        <v>96430</v>
      </c>
      <c r="G1873" s="119">
        <v>2026</v>
      </c>
      <c r="H1873" s="60" t="s">
        <v>3</v>
      </c>
      <c r="I1873" s="183"/>
    </row>
    <row r="1874" spans="1:9" ht="126" x14ac:dyDescent="0.25">
      <c r="A1874" s="1">
        <v>46142</v>
      </c>
      <c r="B1874" s="44" t="s">
        <v>19906</v>
      </c>
      <c r="C1874" s="172">
        <v>1873</v>
      </c>
      <c r="D1874" s="119" t="s">
        <v>19006</v>
      </c>
      <c r="E1874" s="13" t="s">
        <v>19412</v>
      </c>
      <c r="F1874" s="34">
        <v>96431</v>
      </c>
      <c r="G1874" s="119">
        <v>2026</v>
      </c>
      <c r="H1874" s="60" t="s">
        <v>3</v>
      </c>
      <c r="I1874" s="183"/>
    </row>
    <row r="1875" spans="1:9" ht="126" x14ac:dyDescent="0.25">
      <c r="A1875" s="1">
        <v>46142</v>
      </c>
      <c r="B1875" s="44" t="s">
        <v>19906</v>
      </c>
      <c r="C1875" s="172">
        <v>1874</v>
      </c>
      <c r="D1875" s="119" t="s">
        <v>19007</v>
      </c>
      <c r="E1875" s="13" t="s">
        <v>19413</v>
      </c>
      <c r="F1875" s="34">
        <v>96432</v>
      </c>
      <c r="G1875" s="119">
        <v>2026</v>
      </c>
      <c r="H1875" s="60" t="s">
        <v>3</v>
      </c>
      <c r="I1875" s="183"/>
    </row>
    <row r="1876" spans="1:9" ht="126" x14ac:dyDescent="0.25">
      <c r="A1876" s="1">
        <v>46142</v>
      </c>
      <c r="B1876" s="44" t="s">
        <v>19906</v>
      </c>
      <c r="C1876" s="172">
        <v>1875</v>
      </c>
      <c r="D1876" s="119" t="s">
        <v>19008</v>
      </c>
      <c r="E1876" s="13" t="s">
        <v>19414</v>
      </c>
      <c r="F1876" s="34">
        <v>96433</v>
      </c>
      <c r="G1876" s="119">
        <v>2026</v>
      </c>
      <c r="H1876" s="60" t="s">
        <v>3</v>
      </c>
      <c r="I1876" s="183"/>
    </row>
    <row r="1877" spans="1:9" ht="126" x14ac:dyDescent="0.25">
      <c r="A1877" s="1">
        <v>46142</v>
      </c>
      <c r="B1877" s="44" t="s">
        <v>19906</v>
      </c>
      <c r="C1877" s="172">
        <v>1876</v>
      </c>
      <c r="D1877" s="119" t="s">
        <v>19009</v>
      </c>
      <c r="E1877" s="13" t="s">
        <v>19415</v>
      </c>
      <c r="F1877" s="34">
        <v>96434</v>
      </c>
      <c r="G1877" s="119">
        <v>2026</v>
      </c>
      <c r="H1877" s="60" t="s">
        <v>3</v>
      </c>
      <c r="I1877" s="183"/>
    </row>
    <row r="1878" spans="1:9" ht="126" x14ac:dyDescent="0.25">
      <c r="A1878" s="1">
        <v>46142</v>
      </c>
      <c r="B1878" s="44" t="s">
        <v>19906</v>
      </c>
      <c r="C1878" s="172">
        <v>1877</v>
      </c>
      <c r="D1878" s="119" t="s">
        <v>19010</v>
      </c>
      <c r="E1878" s="13" t="s">
        <v>19416</v>
      </c>
      <c r="F1878" s="34">
        <v>96435</v>
      </c>
      <c r="G1878" s="119">
        <v>2026</v>
      </c>
      <c r="H1878" s="60" t="s">
        <v>3</v>
      </c>
      <c r="I1878" s="183"/>
    </row>
    <row r="1879" spans="1:9" ht="126" x14ac:dyDescent="0.25">
      <c r="A1879" s="1">
        <v>46142</v>
      </c>
      <c r="B1879" s="44" t="s">
        <v>19906</v>
      </c>
      <c r="C1879" s="172">
        <v>1878</v>
      </c>
      <c r="D1879" s="119" t="s">
        <v>19011</v>
      </c>
      <c r="E1879" s="13" t="s">
        <v>19417</v>
      </c>
      <c r="F1879" s="34">
        <v>96436</v>
      </c>
      <c r="G1879" s="119">
        <v>2026</v>
      </c>
      <c r="H1879" s="60" t="s">
        <v>3</v>
      </c>
      <c r="I1879" s="183"/>
    </row>
    <row r="1880" spans="1:9" ht="126" x14ac:dyDescent="0.25">
      <c r="A1880" s="1">
        <v>46142</v>
      </c>
      <c r="B1880" s="44" t="s">
        <v>19906</v>
      </c>
      <c r="C1880" s="172">
        <v>1879</v>
      </c>
      <c r="D1880" s="119" t="s">
        <v>19012</v>
      </c>
      <c r="E1880" s="13" t="s">
        <v>19418</v>
      </c>
      <c r="F1880" s="34">
        <v>96437</v>
      </c>
      <c r="G1880" s="119">
        <v>2026</v>
      </c>
      <c r="H1880" s="60" t="s">
        <v>3</v>
      </c>
      <c r="I1880" s="183"/>
    </row>
    <row r="1881" spans="1:9" ht="126" x14ac:dyDescent="0.25">
      <c r="A1881" s="1">
        <v>46142</v>
      </c>
      <c r="B1881" s="44" t="s">
        <v>19906</v>
      </c>
      <c r="C1881" s="172">
        <v>1880</v>
      </c>
      <c r="D1881" s="119" t="s">
        <v>19013</v>
      </c>
      <c r="E1881" s="13" t="s">
        <v>19419</v>
      </c>
      <c r="F1881" s="34">
        <v>96438</v>
      </c>
      <c r="G1881" s="119">
        <v>2026</v>
      </c>
      <c r="H1881" s="60" t="s">
        <v>3</v>
      </c>
      <c r="I1881" s="183"/>
    </row>
    <row r="1882" spans="1:9" ht="126" x14ac:dyDescent="0.25">
      <c r="A1882" s="1">
        <v>46142</v>
      </c>
      <c r="B1882" s="44" t="s">
        <v>19906</v>
      </c>
      <c r="C1882" s="172">
        <v>1881</v>
      </c>
      <c r="D1882" s="119" t="s">
        <v>19014</v>
      </c>
      <c r="E1882" s="13" t="s">
        <v>19420</v>
      </c>
      <c r="F1882" s="34">
        <v>96439</v>
      </c>
      <c r="G1882" s="119">
        <v>2026</v>
      </c>
      <c r="H1882" s="60" t="s">
        <v>3</v>
      </c>
      <c r="I1882" s="183"/>
    </row>
    <row r="1883" spans="1:9" ht="126" x14ac:dyDescent="0.25">
      <c r="A1883" s="1">
        <v>46142</v>
      </c>
      <c r="B1883" s="44" t="s">
        <v>19906</v>
      </c>
      <c r="C1883" s="172">
        <v>1882</v>
      </c>
      <c r="D1883" s="119" t="s">
        <v>19015</v>
      </c>
      <c r="E1883" s="13" t="s">
        <v>19421</v>
      </c>
      <c r="F1883" s="34">
        <v>96440</v>
      </c>
      <c r="G1883" s="119">
        <v>2026</v>
      </c>
      <c r="H1883" s="60" t="s">
        <v>3</v>
      </c>
      <c r="I1883" s="183"/>
    </row>
    <row r="1884" spans="1:9" ht="126" x14ac:dyDescent="0.25">
      <c r="A1884" s="1">
        <v>46142</v>
      </c>
      <c r="B1884" s="44" t="s">
        <v>19906</v>
      </c>
      <c r="C1884" s="172">
        <v>1883</v>
      </c>
      <c r="D1884" s="119" t="s">
        <v>19016</v>
      </c>
      <c r="E1884" s="13" t="s">
        <v>19422</v>
      </c>
      <c r="F1884" s="34">
        <v>96441</v>
      </c>
      <c r="G1884" s="119">
        <v>2026</v>
      </c>
      <c r="H1884" s="60" t="s">
        <v>3</v>
      </c>
      <c r="I1884" s="183"/>
    </row>
    <row r="1885" spans="1:9" ht="126" x14ac:dyDescent="0.25">
      <c r="A1885" s="1">
        <v>46142</v>
      </c>
      <c r="B1885" s="44" t="s">
        <v>19906</v>
      </c>
      <c r="C1885" s="172">
        <v>1884</v>
      </c>
      <c r="D1885" s="119" t="s">
        <v>19017</v>
      </c>
      <c r="E1885" s="13" t="s">
        <v>19423</v>
      </c>
      <c r="F1885" s="34">
        <v>96442</v>
      </c>
      <c r="G1885" s="119">
        <v>2026</v>
      </c>
      <c r="H1885" s="60" t="s">
        <v>3</v>
      </c>
      <c r="I1885" s="183"/>
    </row>
    <row r="1886" spans="1:9" ht="126" x14ac:dyDescent="0.25">
      <c r="A1886" s="1">
        <v>46142</v>
      </c>
      <c r="B1886" s="44" t="s">
        <v>19906</v>
      </c>
      <c r="C1886" s="172">
        <v>1885</v>
      </c>
      <c r="D1886" s="119" t="s">
        <v>19018</v>
      </c>
      <c r="E1886" s="13" t="s">
        <v>19424</v>
      </c>
      <c r="F1886" s="34">
        <v>96443</v>
      </c>
      <c r="G1886" s="119">
        <v>2026</v>
      </c>
      <c r="H1886" s="60" t="s">
        <v>3</v>
      </c>
      <c r="I1886" s="183"/>
    </row>
    <row r="1887" spans="1:9" ht="126" x14ac:dyDescent="0.25">
      <c r="A1887" s="1">
        <v>46142</v>
      </c>
      <c r="B1887" s="44" t="s">
        <v>19906</v>
      </c>
      <c r="C1887" s="172">
        <v>1886</v>
      </c>
      <c r="D1887" s="119" t="s">
        <v>19019</v>
      </c>
      <c r="E1887" s="13" t="s">
        <v>19425</v>
      </c>
      <c r="F1887" s="34">
        <v>96444</v>
      </c>
      <c r="G1887" s="119">
        <v>2026</v>
      </c>
      <c r="H1887" s="60" t="s">
        <v>3</v>
      </c>
      <c r="I1887" s="183"/>
    </row>
    <row r="1888" spans="1:9" ht="126" x14ac:dyDescent="0.25">
      <c r="A1888" s="1">
        <v>46142</v>
      </c>
      <c r="B1888" s="44" t="s">
        <v>19906</v>
      </c>
      <c r="C1888" s="172">
        <v>1887</v>
      </c>
      <c r="D1888" s="119" t="s">
        <v>19020</v>
      </c>
      <c r="E1888" s="13" t="s">
        <v>19426</v>
      </c>
      <c r="F1888" s="34">
        <v>96445</v>
      </c>
      <c r="G1888" s="119">
        <v>2026</v>
      </c>
      <c r="H1888" s="60" t="s">
        <v>3</v>
      </c>
      <c r="I1888" s="183"/>
    </row>
    <row r="1889" spans="1:9" ht="126" x14ac:dyDescent="0.25">
      <c r="A1889" s="1">
        <v>46142</v>
      </c>
      <c r="B1889" s="44" t="s">
        <v>19906</v>
      </c>
      <c r="C1889" s="172">
        <v>1888</v>
      </c>
      <c r="D1889" s="119" t="s">
        <v>19021</v>
      </c>
      <c r="E1889" s="13" t="s">
        <v>19427</v>
      </c>
      <c r="F1889" s="34">
        <v>96446</v>
      </c>
      <c r="G1889" s="119">
        <v>2026</v>
      </c>
      <c r="H1889" s="60" t="s">
        <v>3</v>
      </c>
      <c r="I1889" s="183"/>
    </row>
    <row r="1890" spans="1:9" ht="126" x14ac:dyDescent="0.25">
      <c r="A1890" s="1">
        <v>46142</v>
      </c>
      <c r="B1890" s="44" t="s">
        <v>19906</v>
      </c>
      <c r="C1890" s="172">
        <v>1889</v>
      </c>
      <c r="D1890" s="119" t="s">
        <v>19022</v>
      </c>
      <c r="E1890" s="13" t="s">
        <v>19428</v>
      </c>
      <c r="F1890" s="34">
        <v>96447</v>
      </c>
      <c r="G1890" s="119">
        <v>2026</v>
      </c>
      <c r="H1890" s="60" t="s">
        <v>3</v>
      </c>
      <c r="I1890" s="183"/>
    </row>
    <row r="1891" spans="1:9" ht="126" x14ac:dyDescent="0.25">
      <c r="A1891" s="1">
        <v>46142</v>
      </c>
      <c r="B1891" s="44" t="s">
        <v>19906</v>
      </c>
      <c r="C1891" s="172">
        <v>1890</v>
      </c>
      <c r="D1891" s="119" t="s">
        <v>19023</v>
      </c>
      <c r="E1891" s="13" t="s">
        <v>19429</v>
      </c>
      <c r="F1891" s="34">
        <v>96448</v>
      </c>
      <c r="G1891" s="119">
        <v>2026</v>
      </c>
      <c r="H1891" s="60" t="s">
        <v>3</v>
      </c>
      <c r="I1891" s="183"/>
    </row>
    <row r="1892" spans="1:9" ht="126" x14ac:dyDescent="0.25">
      <c r="A1892" s="1">
        <v>46142</v>
      </c>
      <c r="B1892" s="44" t="s">
        <v>19906</v>
      </c>
      <c r="C1892" s="172">
        <v>1891</v>
      </c>
      <c r="D1892" s="119" t="s">
        <v>19024</v>
      </c>
      <c r="E1892" s="13" t="s">
        <v>19430</v>
      </c>
      <c r="F1892" s="34">
        <v>96449</v>
      </c>
      <c r="G1892" s="119">
        <v>2026</v>
      </c>
      <c r="H1892" s="60" t="s">
        <v>3</v>
      </c>
      <c r="I1892" s="183"/>
    </row>
    <row r="1893" spans="1:9" ht="126" x14ac:dyDescent="0.25">
      <c r="A1893" s="1">
        <v>46142</v>
      </c>
      <c r="B1893" s="44" t="s">
        <v>19906</v>
      </c>
      <c r="C1893" s="172">
        <v>1892</v>
      </c>
      <c r="D1893" s="119" t="s">
        <v>19025</v>
      </c>
      <c r="E1893" s="13" t="s">
        <v>19431</v>
      </c>
      <c r="F1893" s="34">
        <v>96450</v>
      </c>
      <c r="G1893" s="119">
        <v>2026</v>
      </c>
      <c r="H1893" s="60" t="s">
        <v>3</v>
      </c>
      <c r="I1893" s="183"/>
    </row>
    <row r="1894" spans="1:9" ht="126" x14ac:dyDescent="0.25">
      <c r="A1894" s="1">
        <v>46142</v>
      </c>
      <c r="B1894" s="44" t="s">
        <v>19906</v>
      </c>
      <c r="C1894" s="172">
        <v>1893</v>
      </c>
      <c r="D1894" s="119" t="s">
        <v>19026</v>
      </c>
      <c r="E1894" s="13" t="s">
        <v>19432</v>
      </c>
      <c r="F1894" s="34">
        <v>96451</v>
      </c>
      <c r="G1894" s="119">
        <v>2026</v>
      </c>
      <c r="H1894" s="60" t="s">
        <v>3</v>
      </c>
      <c r="I1894" s="183"/>
    </row>
    <row r="1895" spans="1:9" ht="126" x14ac:dyDescent="0.25">
      <c r="A1895" s="1">
        <v>46142</v>
      </c>
      <c r="B1895" s="44" t="s">
        <v>19906</v>
      </c>
      <c r="C1895" s="172">
        <v>1894</v>
      </c>
      <c r="D1895" s="119" t="s">
        <v>19027</v>
      </c>
      <c r="E1895" s="13" t="s">
        <v>19433</v>
      </c>
      <c r="F1895" s="34">
        <v>96452</v>
      </c>
      <c r="G1895" s="119">
        <v>2026</v>
      </c>
      <c r="H1895" s="60" t="s">
        <v>3</v>
      </c>
      <c r="I1895" s="183"/>
    </row>
    <row r="1896" spans="1:9" ht="126" x14ac:dyDescent="0.25">
      <c r="A1896" s="1">
        <v>46142</v>
      </c>
      <c r="B1896" s="44" t="s">
        <v>19906</v>
      </c>
      <c r="C1896" s="172">
        <v>1895</v>
      </c>
      <c r="D1896" s="119" t="s">
        <v>19028</v>
      </c>
      <c r="E1896" s="13" t="s">
        <v>19434</v>
      </c>
      <c r="F1896" s="34">
        <v>96453</v>
      </c>
      <c r="G1896" s="119">
        <v>2026</v>
      </c>
      <c r="H1896" s="60" t="s">
        <v>3</v>
      </c>
      <c r="I1896" s="183"/>
    </row>
    <row r="1897" spans="1:9" ht="126" x14ac:dyDescent="0.25">
      <c r="A1897" s="1">
        <v>46142</v>
      </c>
      <c r="B1897" s="44" t="s">
        <v>19906</v>
      </c>
      <c r="C1897" s="172">
        <v>1896</v>
      </c>
      <c r="D1897" s="119" t="s">
        <v>19029</v>
      </c>
      <c r="E1897" s="13" t="s">
        <v>19435</v>
      </c>
      <c r="F1897" s="34">
        <v>96454</v>
      </c>
      <c r="G1897" s="119">
        <v>2026</v>
      </c>
      <c r="H1897" s="60" t="s">
        <v>3</v>
      </c>
      <c r="I1897" s="183"/>
    </row>
    <row r="1898" spans="1:9" ht="126" x14ac:dyDescent="0.25">
      <c r="A1898" s="1">
        <v>46142</v>
      </c>
      <c r="B1898" s="44" t="s">
        <v>19906</v>
      </c>
      <c r="C1898" s="172">
        <v>1897</v>
      </c>
      <c r="D1898" s="119" t="s">
        <v>19030</v>
      </c>
      <c r="E1898" s="13" t="s">
        <v>19436</v>
      </c>
      <c r="F1898" s="34">
        <v>96455</v>
      </c>
      <c r="G1898" s="119">
        <v>2026</v>
      </c>
      <c r="H1898" s="60" t="s">
        <v>3</v>
      </c>
      <c r="I1898" s="183"/>
    </row>
    <row r="1899" spans="1:9" ht="126" x14ac:dyDescent="0.25">
      <c r="A1899" s="1">
        <v>46142</v>
      </c>
      <c r="B1899" s="44" t="s">
        <v>19906</v>
      </c>
      <c r="C1899" s="172">
        <v>1898</v>
      </c>
      <c r="D1899" s="119" t="s">
        <v>19031</v>
      </c>
      <c r="E1899" s="13" t="s">
        <v>19437</v>
      </c>
      <c r="F1899" s="34">
        <v>96456</v>
      </c>
      <c r="G1899" s="119">
        <v>2026</v>
      </c>
      <c r="H1899" s="60" t="s">
        <v>3</v>
      </c>
      <c r="I1899" s="183"/>
    </row>
    <row r="1900" spans="1:9" ht="126" x14ac:dyDescent="0.25">
      <c r="A1900" s="1">
        <v>46142</v>
      </c>
      <c r="B1900" s="44" t="s">
        <v>19906</v>
      </c>
      <c r="C1900" s="172">
        <v>1899</v>
      </c>
      <c r="D1900" s="119" t="s">
        <v>19032</v>
      </c>
      <c r="E1900" s="13" t="s">
        <v>19438</v>
      </c>
      <c r="F1900" s="34">
        <v>96457</v>
      </c>
      <c r="G1900" s="119">
        <v>2026</v>
      </c>
      <c r="H1900" s="60" t="s">
        <v>3</v>
      </c>
      <c r="I1900" s="183"/>
    </row>
    <row r="1901" spans="1:9" ht="126" x14ac:dyDescent="0.25">
      <c r="A1901" s="1">
        <v>46142</v>
      </c>
      <c r="B1901" s="44" t="s">
        <v>19906</v>
      </c>
      <c r="C1901" s="172">
        <v>1900</v>
      </c>
      <c r="D1901" s="119" t="s">
        <v>19033</v>
      </c>
      <c r="E1901" s="13" t="s">
        <v>19439</v>
      </c>
      <c r="F1901" s="34">
        <v>96458</v>
      </c>
      <c r="G1901" s="119">
        <v>2026</v>
      </c>
      <c r="H1901" s="60" t="s">
        <v>3</v>
      </c>
      <c r="I1901" s="183"/>
    </row>
    <row r="1902" spans="1:9" ht="126" x14ac:dyDescent="0.25">
      <c r="A1902" s="1">
        <v>46142</v>
      </c>
      <c r="B1902" s="44" t="s">
        <v>19906</v>
      </c>
      <c r="C1902" s="172">
        <v>1901</v>
      </c>
      <c r="D1902" s="119" t="s">
        <v>19034</v>
      </c>
      <c r="E1902" s="13" t="s">
        <v>19440</v>
      </c>
      <c r="F1902" s="34">
        <v>96459</v>
      </c>
      <c r="G1902" s="119">
        <v>2026</v>
      </c>
      <c r="H1902" s="60" t="s">
        <v>3</v>
      </c>
      <c r="I1902" s="183"/>
    </row>
    <row r="1903" spans="1:9" ht="126" x14ac:dyDescent="0.25">
      <c r="A1903" s="1">
        <v>46142</v>
      </c>
      <c r="B1903" s="44" t="s">
        <v>19906</v>
      </c>
      <c r="C1903" s="172">
        <v>1902</v>
      </c>
      <c r="D1903" s="119" t="s">
        <v>19035</v>
      </c>
      <c r="E1903" s="13" t="s">
        <v>19441</v>
      </c>
      <c r="F1903" s="34">
        <v>96460</v>
      </c>
      <c r="G1903" s="119">
        <v>2026</v>
      </c>
      <c r="H1903" s="60" t="s">
        <v>3</v>
      </c>
      <c r="I1903" s="183"/>
    </row>
    <row r="1904" spans="1:9" ht="126" x14ac:dyDescent="0.25">
      <c r="A1904" s="1">
        <v>46142</v>
      </c>
      <c r="B1904" s="44" t="s">
        <v>19906</v>
      </c>
      <c r="C1904" s="172">
        <v>1903</v>
      </c>
      <c r="D1904" s="119" t="s">
        <v>19036</v>
      </c>
      <c r="E1904" s="13" t="s">
        <v>19442</v>
      </c>
      <c r="F1904" s="34">
        <v>96461</v>
      </c>
      <c r="G1904" s="119">
        <v>2026</v>
      </c>
      <c r="H1904" s="60" t="s">
        <v>3</v>
      </c>
      <c r="I1904" s="183"/>
    </row>
    <row r="1905" spans="1:9" ht="126" x14ac:dyDescent="0.25">
      <c r="A1905" s="1">
        <v>46142</v>
      </c>
      <c r="B1905" s="44" t="s">
        <v>19906</v>
      </c>
      <c r="C1905" s="172">
        <v>1904</v>
      </c>
      <c r="D1905" s="119" t="s">
        <v>19037</v>
      </c>
      <c r="E1905" s="13" t="s">
        <v>19443</v>
      </c>
      <c r="F1905" s="34">
        <v>96462</v>
      </c>
      <c r="G1905" s="119">
        <v>2026</v>
      </c>
      <c r="H1905" s="60" t="s">
        <v>3</v>
      </c>
      <c r="I1905" s="183"/>
    </row>
    <row r="1906" spans="1:9" ht="126" x14ac:dyDescent="0.25">
      <c r="A1906" s="1">
        <v>46142</v>
      </c>
      <c r="B1906" s="44" t="s">
        <v>19906</v>
      </c>
      <c r="C1906" s="172">
        <v>1905</v>
      </c>
      <c r="D1906" s="119" t="s">
        <v>19038</v>
      </c>
      <c r="E1906" s="13" t="s">
        <v>19444</v>
      </c>
      <c r="F1906" s="34">
        <v>96463</v>
      </c>
      <c r="G1906" s="119">
        <v>2026</v>
      </c>
      <c r="H1906" s="60" t="s">
        <v>3</v>
      </c>
      <c r="I1906" s="183"/>
    </row>
    <row r="1907" spans="1:9" ht="126" x14ac:dyDescent="0.25">
      <c r="A1907" s="1">
        <v>46142</v>
      </c>
      <c r="B1907" s="44" t="s">
        <v>19906</v>
      </c>
      <c r="C1907" s="172">
        <v>1906</v>
      </c>
      <c r="D1907" s="119" t="s">
        <v>19039</v>
      </c>
      <c r="E1907" s="13" t="s">
        <v>19445</v>
      </c>
      <c r="F1907" s="34">
        <v>96464</v>
      </c>
      <c r="G1907" s="119">
        <v>2026</v>
      </c>
      <c r="H1907" s="60" t="s">
        <v>3</v>
      </c>
      <c r="I1907" s="183"/>
    </row>
    <row r="1908" spans="1:9" ht="126" x14ac:dyDescent="0.25">
      <c r="A1908" s="1">
        <v>46142</v>
      </c>
      <c r="B1908" s="44" t="s">
        <v>19906</v>
      </c>
      <c r="C1908" s="172">
        <v>1907</v>
      </c>
      <c r="D1908" s="119" t="s">
        <v>19040</v>
      </c>
      <c r="E1908" s="13" t="s">
        <v>19446</v>
      </c>
      <c r="F1908" s="34">
        <v>96465</v>
      </c>
      <c r="G1908" s="119">
        <v>2026</v>
      </c>
      <c r="H1908" s="60" t="s">
        <v>3</v>
      </c>
      <c r="I1908" s="183"/>
    </row>
    <row r="1909" spans="1:9" ht="126" x14ac:dyDescent="0.25">
      <c r="A1909" s="1">
        <v>46142</v>
      </c>
      <c r="B1909" s="44" t="s">
        <v>19906</v>
      </c>
      <c r="C1909" s="172">
        <v>1908</v>
      </c>
      <c r="D1909" s="119" t="s">
        <v>19041</v>
      </c>
      <c r="E1909" s="13" t="s">
        <v>19447</v>
      </c>
      <c r="F1909" s="34">
        <v>96466</v>
      </c>
      <c r="G1909" s="119">
        <v>2026</v>
      </c>
      <c r="H1909" s="60" t="s">
        <v>3</v>
      </c>
      <c r="I1909" s="183"/>
    </row>
    <row r="1910" spans="1:9" ht="126" x14ac:dyDescent="0.25">
      <c r="A1910" s="1">
        <v>46142</v>
      </c>
      <c r="B1910" s="44" t="s">
        <v>19906</v>
      </c>
      <c r="C1910" s="172">
        <v>1909</v>
      </c>
      <c r="D1910" s="119" t="s">
        <v>19042</v>
      </c>
      <c r="E1910" s="13" t="s">
        <v>19448</v>
      </c>
      <c r="F1910" s="34">
        <v>96467</v>
      </c>
      <c r="G1910" s="119">
        <v>2026</v>
      </c>
      <c r="H1910" s="60" t="s">
        <v>3</v>
      </c>
      <c r="I1910" s="183"/>
    </row>
    <row r="1911" spans="1:9" ht="126" x14ac:dyDescent="0.25">
      <c r="A1911" s="1">
        <v>46142</v>
      </c>
      <c r="B1911" s="44" t="s">
        <v>19906</v>
      </c>
      <c r="C1911" s="172">
        <v>1910</v>
      </c>
      <c r="D1911" s="119" t="s">
        <v>19043</v>
      </c>
      <c r="E1911" s="13" t="s">
        <v>19449</v>
      </c>
      <c r="F1911" s="34">
        <v>96468</v>
      </c>
      <c r="G1911" s="119">
        <v>2026</v>
      </c>
      <c r="H1911" s="60" t="s">
        <v>3</v>
      </c>
      <c r="I1911" s="183"/>
    </row>
    <row r="1912" spans="1:9" ht="126" x14ac:dyDescent="0.25">
      <c r="A1912" s="1">
        <v>46142</v>
      </c>
      <c r="B1912" s="44" t="s">
        <v>19906</v>
      </c>
      <c r="C1912" s="172">
        <v>1911</v>
      </c>
      <c r="D1912" s="119" t="s">
        <v>19044</v>
      </c>
      <c r="E1912" s="13" t="s">
        <v>19450</v>
      </c>
      <c r="F1912" s="34">
        <v>96469</v>
      </c>
      <c r="G1912" s="119">
        <v>2026</v>
      </c>
      <c r="H1912" s="60" t="s">
        <v>3</v>
      </c>
      <c r="I1912" s="183"/>
    </row>
    <row r="1913" spans="1:9" ht="126" x14ac:dyDescent="0.25">
      <c r="A1913" s="1">
        <v>46142</v>
      </c>
      <c r="B1913" s="44" t="s">
        <v>19906</v>
      </c>
      <c r="C1913" s="172">
        <v>1912</v>
      </c>
      <c r="D1913" s="119" t="s">
        <v>19045</v>
      </c>
      <c r="E1913" s="13" t="s">
        <v>19451</v>
      </c>
      <c r="F1913" s="34">
        <v>96470</v>
      </c>
      <c r="G1913" s="119">
        <v>2026</v>
      </c>
      <c r="H1913" s="60" t="s">
        <v>3</v>
      </c>
      <c r="I1913" s="183"/>
    </row>
    <row r="1914" spans="1:9" ht="126" x14ac:dyDescent="0.25">
      <c r="A1914" s="1">
        <v>46142</v>
      </c>
      <c r="B1914" s="44" t="s">
        <v>19906</v>
      </c>
      <c r="C1914" s="172">
        <v>1913</v>
      </c>
      <c r="D1914" s="119" t="s">
        <v>19046</v>
      </c>
      <c r="E1914" s="13" t="s">
        <v>19452</v>
      </c>
      <c r="F1914" s="34">
        <v>96471</v>
      </c>
      <c r="G1914" s="119">
        <v>2026</v>
      </c>
      <c r="H1914" s="60" t="s">
        <v>3</v>
      </c>
      <c r="I1914" s="183"/>
    </row>
    <row r="1915" spans="1:9" ht="126" x14ac:dyDescent="0.25">
      <c r="A1915" s="1">
        <v>46142</v>
      </c>
      <c r="B1915" s="44" t="s">
        <v>19906</v>
      </c>
      <c r="C1915" s="172">
        <v>1914</v>
      </c>
      <c r="D1915" s="119" t="s">
        <v>19047</v>
      </c>
      <c r="E1915" s="13" t="s">
        <v>19453</v>
      </c>
      <c r="F1915" s="34">
        <v>96472</v>
      </c>
      <c r="G1915" s="119">
        <v>2026</v>
      </c>
      <c r="H1915" s="60" t="s">
        <v>3</v>
      </c>
      <c r="I1915" s="183"/>
    </row>
    <row r="1916" spans="1:9" ht="126" x14ac:dyDescent="0.25">
      <c r="A1916" s="1">
        <v>46142</v>
      </c>
      <c r="B1916" s="44" t="s">
        <v>19906</v>
      </c>
      <c r="C1916" s="172">
        <v>1915</v>
      </c>
      <c r="D1916" s="119" t="s">
        <v>19048</v>
      </c>
      <c r="E1916" s="13" t="s">
        <v>19454</v>
      </c>
      <c r="F1916" s="34">
        <v>96473</v>
      </c>
      <c r="G1916" s="119">
        <v>2026</v>
      </c>
      <c r="H1916" s="60" t="s">
        <v>3</v>
      </c>
      <c r="I1916" s="183"/>
    </row>
    <row r="1917" spans="1:9" ht="126" x14ac:dyDescent="0.25">
      <c r="A1917" s="1">
        <v>46142</v>
      </c>
      <c r="B1917" s="44" t="s">
        <v>19906</v>
      </c>
      <c r="C1917" s="172">
        <v>1916</v>
      </c>
      <c r="D1917" s="119" t="s">
        <v>19049</v>
      </c>
      <c r="E1917" s="13" t="s">
        <v>19455</v>
      </c>
      <c r="F1917" s="34">
        <v>96474</v>
      </c>
      <c r="G1917" s="119">
        <v>2026</v>
      </c>
      <c r="H1917" s="60" t="s">
        <v>3</v>
      </c>
      <c r="I1917" s="183"/>
    </row>
    <row r="1918" spans="1:9" ht="126" x14ac:dyDescent="0.25">
      <c r="A1918" s="1">
        <v>46142</v>
      </c>
      <c r="B1918" s="44" t="s">
        <v>19906</v>
      </c>
      <c r="C1918" s="172">
        <v>1917</v>
      </c>
      <c r="D1918" s="119" t="s">
        <v>19050</v>
      </c>
      <c r="E1918" s="13" t="s">
        <v>19456</v>
      </c>
      <c r="F1918" s="34">
        <v>96475</v>
      </c>
      <c r="G1918" s="119">
        <v>2026</v>
      </c>
      <c r="H1918" s="60" t="s">
        <v>3</v>
      </c>
      <c r="I1918" s="183"/>
    </row>
    <row r="1919" spans="1:9" ht="126" x14ac:dyDescent="0.25">
      <c r="A1919" s="1">
        <v>46142</v>
      </c>
      <c r="B1919" s="44" t="s">
        <v>19906</v>
      </c>
      <c r="C1919" s="172">
        <v>1918</v>
      </c>
      <c r="D1919" s="119" t="s">
        <v>19051</v>
      </c>
      <c r="E1919" s="13" t="s">
        <v>19457</v>
      </c>
      <c r="F1919" s="34">
        <v>96476</v>
      </c>
      <c r="G1919" s="119">
        <v>2026</v>
      </c>
      <c r="H1919" s="60" t="s">
        <v>3</v>
      </c>
      <c r="I1919" s="183"/>
    </row>
    <row r="1920" spans="1:9" ht="126" x14ac:dyDescent="0.25">
      <c r="A1920" s="1">
        <v>46142</v>
      </c>
      <c r="B1920" s="44" t="s">
        <v>19906</v>
      </c>
      <c r="C1920" s="172">
        <v>1919</v>
      </c>
      <c r="D1920" s="119" t="s">
        <v>19052</v>
      </c>
      <c r="E1920" s="13" t="s">
        <v>19458</v>
      </c>
      <c r="F1920" s="34">
        <v>96477</v>
      </c>
      <c r="G1920" s="119">
        <v>2026</v>
      </c>
      <c r="H1920" s="60" t="s">
        <v>3</v>
      </c>
      <c r="I1920" s="183"/>
    </row>
    <row r="1921" spans="1:9" ht="126" x14ac:dyDescent="0.25">
      <c r="A1921" s="1">
        <v>46142</v>
      </c>
      <c r="B1921" s="44" t="s">
        <v>19906</v>
      </c>
      <c r="C1921" s="172">
        <v>1920</v>
      </c>
      <c r="D1921" s="119" t="s">
        <v>19053</v>
      </c>
      <c r="E1921" s="13" t="s">
        <v>19459</v>
      </c>
      <c r="F1921" s="34">
        <v>96478</v>
      </c>
      <c r="G1921" s="119">
        <v>2026</v>
      </c>
      <c r="H1921" s="60" t="s">
        <v>3</v>
      </c>
      <c r="I1921" s="183"/>
    </row>
    <row r="1922" spans="1:9" ht="126" x14ac:dyDescent="0.25">
      <c r="A1922" s="1">
        <v>46142</v>
      </c>
      <c r="B1922" s="44" t="s">
        <v>19906</v>
      </c>
      <c r="C1922" s="172">
        <v>1921</v>
      </c>
      <c r="D1922" s="119" t="s">
        <v>19054</v>
      </c>
      <c r="E1922" s="13" t="s">
        <v>19460</v>
      </c>
      <c r="F1922" s="34">
        <v>96479</v>
      </c>
      <c r="G1922" s="119">
        <v>2026</v>
      </c>
      <c r="H1922" s="60" t="s">
        <v>3</v>
      </c>
      <c r="I1922" s="183"/>
    </row>
    <row r="1923" spans="1:9" ht="126" x14ac:dyDescent="0.25">
      <c r="A1923" s="1">
        <v>46142</v>
      </c>
      <c r="B1923" s="44" t="s">
        <v>19906</v>
      </c>
      <c r="C1923" s="172">
        <v>1922</v>
      </c>
      <c r="D1923" s="119" t="s">
        <v>19055</v>
      </c>
      <c r="E1923" s="13" t="s">
        <v>19461</v>
      </c>
      <c r="F1923" s="34">
        <v>96480</v>
      </c>
      <c r="G1923" s="119">
        <v>2026</v>
      </c>
      <c r="H1923" s="60" t="s">
        <v>3</v>
      </c>
      <c r="I1923" s="183"/>
    </row>
    <row r="1924" spans="1:9" ht="126" x14ac:dyDescent="0.25">
      <c r="A1924" s="1">
        <v>46142</v>
      </c>
      <c r="B1924" s="44" t="s">
        <v>19906</v>
      </c>
      <c r="C1924" s="172">
        <v>1923</v>
      </c>
      <c r="D1924" s="119" t="s">
        <v>19056</v>
      </c>
      <c r="E1924" s="13" t="s">
        <v>19462</v>
      </c>
      <c r="F1924" s="34">
        <v>96481</v>
      </c>
      <c r="G1924" s="119">
        <v>2026</v>
      </c>
      <c r="H1924" s="60" t="s">
        <v>3</v>
      </c>
      <c r="I1924" s="183"/>
    </row>
    <row r="1925" spans="1:9" ht="126" x14ac:dyDescent="0.25">
      <c r="A1925" s="1">
        <v>46142</v>
      </c>
      <c r="B1925" s="44" t="s">
        <v>19906</v>
      </c>
      <c r="C1925" s="172">
        <v>1924</v>
      </c>
      <c r="D1925" s="119" t="s">
        <v>19057</v>
      </c>
      <c r="E1925" s="13" t="s">
        <v>19463</v>
      </c>
      <c r="F1925" s="34">
        <v>96482</v>
      </c>
      <c r="G1925" s="119">
        <v>2026</v>
      </c>
      <c r="H1925" s="60" t="s">
        <v>3</v>
      </c>
      <c r="I1925" s="183"/>
    </row>
    <row r="1926" spans="1:9" ht="126" x14ac:dyDescent="0.25">
      <c r="A1926" s="1">
        <v>46142</v>
      </c>
      <c r="B1926" s="44" t="s">
        <v>19906</v>
      </c>
      <c r="C1926" s="172">
        <v>1925</v>
      </c>
      <c r="D1926" s="119" t="s">
        <v>19058</v>
      </c>
      <c r="E1926" s="13" t="s">
        <v>19464</v>
      </c>
      <c r="F1926" s="34">
        <v>96483</v>
      </c>
      <c r="G1926" s="119">
        <v>2026</v>
      </c>
      <c r="H1926" s="60" t="s">
        <v>3</v>
      </c>
      <c r="I1926" s="183"/>
    </row>
    <row r="1927" spans="1:9" ht="126" x14ac:dyDescent="0.25">
      <c r="A1927" s="1">
        <v>46142</v>
      </c>
      <c r="B1927" s="44" t="s">
        <v>19906</v>
      </c>
      <c r="C1927" s="172">
        <v>1926</v>
      </c>
      <c r="D1927" s="119" t="s">
        <v>19059</v>
      </c>
      <c r="E1927" s="13" t="s">
        <v>19465</v>
      </c>
      <c r="F1927" s="34">
        <v>96484</v>
      </c>
      <c r="G1927" s="119">
        <v>2026</v>
      </c>
      <c r="H1927" s="60" t="s">
        <v>3</v>
      </c>
      <c r="I1927" s="183"/>
    </row>
    <row r="1928" spans="1:9" ht="126" x14ac:dyDescent="0.25">
      <c r="A1928" s="1">
        <v>46142</v>
      </c>
      <c r="B1928" s="44" t="s">
        <v>19906</v>
      </c>
      <c r="C1928" s="172">
        <v>1927</v>
      </c>
      <c r="D1928" s="119" t="s">
        <v>19060</v>
      </c>
      <c r="E1928" s="13" t="s">
        <v>19466</v>
      </c>
      <c r="F1928" s="34">
        <v>96485</v>
      </c>
      <c r="G1928" s="119">
        <v>2026</v>
      </c>
      <c r="H1928" s="60" t="s">
        <v>3</v>
      </c>
      <c r="I1928" s="183"/>
    </row>
    <row r="1929" spans="1:9" ht="126" x14ac:dyDescent="0.25">
      <c r="A1929" s="1">
        <v>46142</v>
      </c>
      <c r="B1929" s="44" t="s">
        <v>19906</v>
      </c>
      <c r="C1929" s="172">
        <v>1928</v>
      </c>
      <c r="D1929" s="119" t="s">
        <v>19061</v>
      </c>
      <c r="E1929" s="13" t="s">
        <v>19467</v>
      </c>
      <c r="F1929" s="34">
        <v>96486</v>
      </c>
      <c r="G1929" s="119">
        <v>2026</v>
      </c>
      <c r="H1929" s="60" t="s">
        <v>3</v>
      </c>
      <c r="I1929" s="183"/>
    </row>
    <row r="1930" spans="1:9" ht="126" x14ac:dyDescent="0.25">
      <c r="A1930" s="1">
        <v>46142</v>
      </c>
      <c r="B1930" s="44" t="s">
        <v>19906</v>
      </c>
      <c r="C1930" s="172">
        <v>1929</v>
      </c>
      <c r="D1930" s="119" t="s">
        <v>19062</v>
      </c>
      <c r="E1930" s="13" t="s">
        <v>19468</v>
      </c>
      <c r="F1930" s="34">
        <v>96487</v>
      </c>
      <c r="G1930" s="119">
        <v>2026</v>
      </c>
      <c r="H1930" s="60" t="s">
        <v>3</v>
      </c>
      <c r="I1930" s="183"/>
    </row>
    <row r="1931" spans="1:9" ht="126" x14ac:dyDescent="0.25">
      <c r="A1931" s="1">
        <v>46142</v>
      </c>
      <c r="B1931" s="44" t="s">
        <v>19906</v>
      </c>
      <c r="C1931" s="172">
        <v>1930</v>
      </c>
      <c r="D1931" s="119" t="s">
        <v>19063</v>
      </c>
      <c r="E1931" s="13" t="s">
        <v>19469</v>
      </c>
      <c r="F1931" s="34">
        <v>96488</v>
      </c>
      <c r="G1931" s="119">
        <v>2026</v>
      </c>
      <c r="H1931" s="60" t="s">
        <v>3</v>
      </c>
      <c r="I1931" s="183"/>
    </row>
    <row r="1932" spans="1:9" ht="126" x14ac:dyDescent="0.25">
      <c r="A1932" s="1">
        <v>46142</v>
      </c>
      <c r="B1932" s="44" t="s">
        <v>19906</v>
      </c>
      <c r="C1932" s="172">
        <v>1931</v>
      </c>
      <c r="D1932" s="119" t="s">
        <v>19064</v>
      </c>
      <c r="E1932" s="13" t="s">
        <v>19470</v>
      </c>
      <c r="F1932" s="34">
        <v>96489</v>
      </c>
      <c r="G1932" s="119">
        <v>2026</v>
      </c>
      <c r="H1932" s="60" t="s">
        <v>3</v>
      </c>
      <c r="I1932" s="183"/>
    </row>
    <row r="1933" spans="1:9" ht="126" x14ac:dyDescent="0.25">
      <c r="A1933" s="1">
        <v>46142</v>
      </c>
      <c r="B1933" s="44" t="s">
        <v>19906</v>
      </c>
      <c r="C1933" s="172">
        <v>1932</v>
      </c>
      <c r="D1933" s="119" t="s">
        <v>19065</v>
      </c>
      <c r="E1933" s="13" t="s">
        <v>19471</v>
      </c>
      <c r="F1933" s="34">
        <v>96490</v>
      </c>
      <c r="G1933" s="119">
        <v>2026</v>
      </c>
      <c r="H1933" s="60" t="s">
        <v>3</v>
      </c>
      <c r="I1933" s="183"/>
    </row>
    <row r="1934" spans="1:9" ht="126" x14ac:dyDescent="0.25">
      <c r="A1934" s="1">
        <v>46142</v>
      </c>
      <c r="B1934" s="44" t="s">
        <v>19906</v>
      </c>
      <c r="C1934" s="172">
        <v>1933</v>
      </c>
      <c r="D1934" s="119" t="s">
        <v>19066</v>
      </c>
      <c r="E1934" s="13" t="s">
        <v>19472</v>
      </c>
      <c r="F1934" s="34">
        <v>96491</v>
      </c>
      <c r="G1934" s="119">
        <v>2026</v>
      </c>
      <c r="H1934" s="60" t="s">
        <v>3</v>
      </c>
      <c r="I1934" s="183"/>
    </row>
    <row r="1935" spans="1:9" ht="126" x14ac:dyDescent="0.25">
      <c r="A1935" s="1">
        <v>46142</v>
      </c>
      <c r="B1935" s="44" t="s">
        <v>19906</v>
      </c>
      <c r="C1935" s="172">
        <v>1934</v>
      </c>
      <c r="D1935" s="119" t="s">
        <v>19067</v>
      </c>
      <c r="E1935" s="13" t="s">
        <v>19473</v>
      </c>
      <c r="F1935" s="34">
        <v>96492</v>
      </c>
      <c r="G1935" s="119">
        <v>2026</v>
      </c>
      <c r="H1935" s="60" t="s">
        <v>3</v>
      </c>
      <c r="I1935" s="183"/>
    </row>
    <row r="1936" spans="1:9" ht="126" x14ac:dyDescent="0.25">
      <c r="A1936" s="1">
        <v>46142</v>
      </c>
      <c r="B1936" s="44" t="s">
        <v>19906</v>
      </c>
      <c r="C1936" s="172">
        <v>1935</v>
      </c>
      <c r="D1936" s="119" t="s">
        <v>19068</v>
      </c>
      <c r="E1936" s="13" t="s">
        <v>19474</v>
      </c>
      <c r="F1936" s="34">
        <v>96493</v>
      </c>
      <c r="G1936" s="119">
        <v>2026</v>
      </c>
      <c r="H1936" s="60" t="s">
        <v>3</v>
      </c>
      <c r="I1936" s="183"/>
    </row>
    <row r="1937" spans="1:9" ht="126" x14ac:dyDescent="0.25">
      <c r="A1937" s="1">
        <v>46142</v>
      </c>
      <c r="B1937" s="44" t="s">
        <v>19906</v>
      </c>
      <c r="C1937" s="172">
        <v>1936</v>
      </c>
      <c r="D1937" s="119" t="s">
        <v>19069</v>
      </c>
      <c r="E1937" s="13" t="s">
        <v>19475</v>
      </c>
      <c r="F1937" s="34">
        <v>96494</v>
      </c>
      <c r="G1937" s="119">
        <v>2026</v>
      </c>
      <c r="H1937" s="60" t="s">
        <v>3</v>
      </c>
      <c r="I1937" s="183"/>
    </row>
    <row r="1938" spans="1:9" ht="126" x14ac:dyDescent="0.25">
      <c r="A1938" s="1">
        <v>46142</v>
      </c>
      <c r="B1938" s="44" t="s">
        <v>19906</v>
      </c>
      <c r="C1938" s="172">
        <v>1937</v>
      </c>
      <c r="D1938" s="119" t="s">
        <v>19070</v>
      </c>
      <c r="E1938" s="13" t="s">
        <v>19476</v>
      </c>
      <c r="F1938" s="34">
        <v>96495</v>
      </c>
      <c r="G1938" s="119">
        <v>2026</v>
      </c>
      <c r="H1938" s="60" t="s">
        <v>3</v>
      </c>
      <c r="I1938" s="183"/>
    </row>
    <row r="1939" spans="1:9" ht="126" x14ac:dyDescent="0.25">
      <c r="A1939" s="1">
        <v>46142</v>
      </c>
      <c r="B1939" s="44" t="s">
        <v>19906</v>
      </c>
      <c r="C1939" s="172">
        <v>1938</v>
      </c>
      <c r="D1939" s="119" t="s">
        <v>19071</v>
      </c>
      <c r="E1939" s="13" t="s">
        <v>19477</v>
      </c>
      <c r="F1939" s="34">
        <v>96496</v>
      </c>
      <c r="G1939" s="119">
        <v>2026</v>
      </c>
      <c r="H1939" s="60" t="s">
        <v>3</v>
      </c>
      <c r="I1939" s="183"/>
    </row>
    <row r="1940" spans="1:9" ht="126" x14ac:dyDescent="0.25">
      <c r="A1940" s="1">
        <v>46142</v>
      </c>
      <c r="B1940" s="44" t="s">
        <v>19906</v>
      </c>
      <c r="C1940" s="172">
        <v>1939</v>
      </c>
      <c r="D1940" s="119" t="s">
        <v>19072</v>
      </c>
      <c r="E1940" s="13" t="s">
        <v>19478</v>
      </c>
      <c r="F1940" s="34">
        <v>96497</v>
      </c>
      <c r="G1940" s="119">
        <v>2026</v>
      </c>
      <c r="H1940" s="60" t="s">
        <v>3</v>
      </c>
      <c r="I1940" s="183"/>
    </row>
    <row r="1941" spans="1:9" ht="126" x14ac:dyDescent="0.25">
      <c r="A1941" s="1">
        <v>46142</v>
      </c>
      <c r="B1941" s="44" t="s">
        <v>19906</v>
      </c>
      <c r="C1941" s="172">
        <v>1940</v>
      </c>
      <c r="D1941" s="119" t="s">
        <v>19073</v>
      </c>
      <c r="E1941" s="13" t="s">
        <v>19479</v>
      </c>
      <c r="F1941" s="34">
        <v>96498</v>
      </c>
      <c r="G1941" s="119">
        <v>2026</v>
      </c>
      <c r="H1941" s="60" t="s">
        <v>3</v>
      </c>
      <c r="I1941" s="183"/>
    </row>
    <row r="1942" spans="1:9" ht="126" x14ac:dyDescent="0.25">
      <c r="A1942" s="1">
        <v>46142</v>
      </c>
      <c r="B1942" s="44" t="s">
        <v>19906</v>
      </c>
      <c r="C1942" s="172">
        <v>1941</v>
      </c>
      <c r="D1942" s="119" t="s">
        <v>19074</v>
      </c>
      <c r="E1942" s="13" t="s">
        <v>19480</v>
      </c>
      <c r="F1942" s="34">
        <v>96499</v>
      </c>
      <c r="G1942" s="119">
        <v>2026</v>
      </c>
      <c r="H1942" s="60" t="s">
        <v>3</v>
      </c>
      <c r="I1942" s="183"/>
    </row>
    <row r="1943" spans="1:9" ht="126" x14ac:dyDescent="0.25">
      <c r="A1943" s="1">
        <v>46142</v>
      </c>
      <c r="B1943" s="44" t="s">
        <v>19906</v>
      </c>
      <c r="C1943" s="172">
        <v>1942</v>
      </c>
      <c r="D1943" s="119" t="s">
        <v>19075</v>
      </c>
      <c r="E1943" s="13" t="s">
        <v>19481</v>
      </c>
      <c r="F1943" s="34">
        <v>96500</v>
      </c>
      <c r="G1943" s="119">
        <v>2026</v>
      </c>
      <c r="H1943" s="60" t="s">
        <v>3</v>
      </c>
      <c r="I1943" s="183"/>
    </row>
    <row r="1944" spans="1:9" ht="126" x14ac:dyDescent="0.25">
      <c r="A1944" s="1">
        <v>46142</v>
      </c>
      <c r="B1944" s="44" t="s">
        <v>19906</v>
      </c>
      <c r="C1944" s="172">
        <v>1943</v>
      </c>
      <c r="D1944" s="119" t="s">
        <v>19076</v>
      </c>
      <c r="E1944" s="13" t="s">
        <v>19482</v>
      </c>
      <c r="F1944" s="34">
        <v>96501</v>
      </c>
      <c r="G1944" s="119">
        <v>2026</v>
      </c>
      <c r="H1944" s="60" t="s">
        <v>3</v>
      </c>
      <c r="I1944" s="183"/>
    </row>
    <row r="1945" spans="1:9" ht="126" x14ac:dyDescent="0.25">
      <c r="A1945" s="1">
        <v>46142</v>
      </c>
      <c r="B1945" s="44" t="s">
        <v>19906</v>
      </c>
      <c r="C1945" s="172">
        <v>1944</v>
      </c>
      <c r="D1945" s="119" t="s">
        <v>19077</v>
      </c>
      <c r="E1945" s="13" t="s">
        <v>19483</v>
      </c>
      <c r="F1945" s="34">
        <v>96502</v>
      </c>
      <c r="G1945" s="119">
        <v>2026</v>
      </c>
      <c r="H1945" s="60" t="s">
        <v>3</v>
      </c>
      <c r="I1945" s="183"/>
    </row>
    <row r="1946" spans="1:9" ht="126" x14ac:dyDescent="0.25">
      <c r="A1946" s="1">
        <v>46142</v>
      </c>
      <c r="B1946" s="44" t="s">
        <v>19906</v>
      </c>
      <c r="C1946" s="172">
        <v>1945</v>
      </c>
      <c r="D1946" s="119" t="s">
        <v>19078</v>
      </c>
      <c r="E1946" s="13" t="s">
        <v>19484</v>
      </c>
      <c r="F1946" s="34">
        <v>96503</v>
      </c>
      <c r="G1946" s="119">
        <v>2026</v>
      </c>
      <c r="H1946" s="60" t="s">
        <v>3</v>
      </c>
      <c r="I1946" s="183"/>
    </row>
    <row r="1947" spans="1:9" ht="126" x14ac:dyDescent="0.25">
      <c r="A1947" s="1">
        <v>46142</v>
      </c>
      <c r="B1947" s="44" t="s">
        <v>19906</v>
      </c>
      <c r="C1947" s="172">
        <v>1946</v>
      </c>
      <c r="D1947" s="119" t="s">
        <v>19079</v>
      </c>
      <c r="E1947" s="13" t="s">
        <v>19485</v>
      </c>
      <c r="F1947" s="34">
        <v>96504</v>
      </c>
      <c r="G1947" s="119">
        <v>2026</v>
      </c>
      <c r="H1947" s="60" t="s">
        <v>3</v>
      </c>
      <c r="I1947" s="183"/>
    </row>
    <row r="1948" spans="1:9" ht="126" x14ac:dyDescent="0.25">
      <c r="A1948" s="1">
        <v>46142</v>
      </c>
      <c r="B1948" s="44" t="s">
        <v>19906</v>
      </c>
      <c r="C1948" s="172">
        <v>1947</v>
      </c>
      <c r="D1948" s="119" t="s">
        <v>19080</v>
      </c>
      <c r="E1948" s="13" t="s">
        <v>19486</v>
      </c>
      <c r="F1948" s="34">
        <v>96505</v>
      </c>
      <c r="G1948" s="119">
        <v>2026</v>
      </c>
      <c r="H1948" s="60" t="s">
        <v>3</v>
      </c>
      <c r="I1948" s="183"/>
    </row>
    <row r="1949" spans="1:9" ht="126" x14ac:dyDescent="0.25">
      <c r="A1949" s="1">
        <v>46142</v>
      </c>
      <c r="B1949" s="44" t="s">
        <v>19906</v>
      </c>
      <c r="C1949" s="172">
        <v>1948</v>
      </c>
      <c r="D1949" s="119" t="s">
        <v>19081</v>
      </c>
      <c r="E1949" s="13" t="s">
        <v>19487</v>
      </c>
      <c r="F1949" s="34">
        <v>96506</v>
      </c>
      <c r="G1949" s="119">
        <v>2026</v>
      </c>
      <c r="H1949" s="60" t="s">
        <v>3</v>
      </c>
      <c r="I1949" s="183"/>
    </row>
    <row r="1950" spans="1:9" ht="126" x14ac:dyDescent="0.25">
      <c r="A1950" s="1">
        <v>46142</v>
      </c>
      <c r="B1950" s="44" t="s">
        <v>19906</v>
      </c>
      <c r="C1950" s="172">
        <v>1949</v>
      </c>
      <c r="D1950" s="119" t="s">
        <v>19082</v>
      </c>
      <c r="E1950" s="13" t="s">
        <v>19488</v>
      </c>
      <c r="F1950" s="34">
        <v>96507</v>
      </c>
      <c r="G1950" s="119">
        <v>2026</v>
      </c>
      <c r="H1950" s="60" t="s">
        <v>3</v>
      </c>
      <c r="I1950" s="183"/>
    </row>
    <row r="1951" spans="1:9" ht="126" x14ac:dyDescent="0.25">
      <c r="A1951" s="1">
        <v>46142</v>
      </c>
      <c r="B1951" s="44" t="s">
        <v>19906</v>
      </c>
      <c r="C1951" s="172">
        <v>1950</v>
      </c>
      <c r="D1951" s="119" t="s">
        <v>19083</v>
      </c>
      <c r="E1951" s="13" t="s">
        <v>19489</v>
      </c>
      <c r="F1951" s="34">
        <v>96508</v>
      </c>
      <c r="G1951" s="119">
        <v>2026</v>
      </c>
      <c r="H1951" s="60" t="s">
        <v>3</v>
      </c>
      <c r="I1951" s="183"/>
    </row>
    <row r="1952" spans="1:9" ht="126" x14ac:dyDescent="0.25">
      <c r="A1952" s="1">
        <v>46142</v>
      </c>
      <c r="B1952" s="44" t="s">
        <v>19906</v>
      </c>
      <c r="C1952" s="172">
        <v>1951</v>
      </c>
      <c r="D1952" s="119" t="s">
        <v>19084</v>
      </c>
      <c r="E1952" s="13" t="s">
        <v>19490</v>
      </c>
      <c r="F1952" s="34">
        <v>96509</v>
      </c>
      <c r="G1952" s="119">
        <v>2026</v>
      </c>
      <c r="H1952" s="60" t="s">
        <v>3</v>
      </c>
      <c r="I1952" s="183"/>
    </row>
    <row r="1953" spans="1:9" ht="126" x14ac:dyDescent="0.25">
      <c r="A1953" s="1">
        <v>46142</v>
      </c>
      <c r="B1953" s="44" t="s">
        <v>19906</v>
      </c>
      <c r="C1953" s="172">
        <v>1952</v>
      </c>
      <c r="D1953" s="119" t="s">
        <v>19085</v>
      </c>
      <c r="E1953" s="13" t="s">
        <v>19491</v>
      </c>
      <c r="F1953" s="34">
        <v>96510</v>
      </c>
      <c r="G1953" s="119">
        <v>2026</v>
      </c>
      <c r="H1953" s="60" t="s">
        <v>3</v>
      </c>
      <c r="I1953" s="183"/>
    </row>
    <row r="1954" spans="1:9" ht="126" x14ac:dyDescent="0.25">
      <c r="A1954" s="1">
        <v>46142</v>
      </c>
      <c r="B1954" s="44" t="s">
        <v>19906</v>
      </c>
      <c r="C1954" s="172">
        <v>1953</v>
      </c>
      <c r="D1954" s="119" t="s">
        <v>19086</v>
      </c>
      <c r="E1954" s="13" t="s">
        <v>19492</v>
      </c>
      <c r="F1954" s="34">
        <v>96511</v>
      </c>
      <c r="G1954" s="119">
        <v>2026</v>
      </c>
      <c r="H1954" s="60" t="s">
        <v>3</v>
      </c>
      <c r="I1954" s="183"/>
    </row>
    <row r="1955" spans="1:9" ht="126" x14ac:dyDescent="0.25">
      <c r="A1955" s="1">
        <v>46142</v>
      </c>
      <c r="B1955" s="44" t="s">
        <v>19906</v>
      </c>
      <c r="C1955" s="172">
        <v>1954</v>
      </c>
      <c r="D1955" s="119" t="s">
        <v>19087</v>
      </c>
      <c r="E1955" s="13" t="s">
        <v>19493</v>
      </c>
      <c r="F1955" s="34">
        <v>96512</v>
      </c>
      <c r="G1955" s="119">
        <v>2026</v>
      </c>
      <c r="H1955" s="60" t="s">
        <v>3</v>
      </c>
      <c r="I1955" s="183"/>
    </row>
    <row r="1956" spans="1:9" ht="126" x14ac:dyDescent="0.25">
      <c r="A1956" s="1">
        <v>46142</v>
      </c>
      <c r="B1956" s="44" t="s">
        <v>19906</v>
      </c>
      <c r="C1956" s="172">
        <v>1955</v>
      </c>
      <c r="D1956" s="119" t="s">
        <v>19088</v>
      </c>
      <c r="E1956" s="13" t="s">
        <v>19494</v>
      </c>
      <c r="F1956" s="34">
        <v>96513</v>
      </c>
      <c r="G1956" s="119">
        <v>2026</v>
      </c>
      <c r="H1956" s="60" t="s">
        <v>3</v>
      </c>
      <c r="I1956" s="183"/>
    </row>
    <row r="1957" spans="1:9" ht="126" x14ac:dyDescent="0.25">
      <c r="A1957" s="1">
        <v>46142</v>
      </c>
      <c r="B1957" s="44" t="s">
        <v>19906</v>
      </c>
      <c r="C1957" s="172">
        <v>1956</v>
      </c>
      <c r="D1957" s="119" t="s">
        <v>19089</v>
      </c>
      <c r="E1957" s="13" t="s">
        <v>19495</v>
      </c>
      <c r="F1957" s="34">
        <v>96514</v>
      </c>
      <c r="G1957" s="119">
        <v>2026</v>
      </c>
      <c r="H1957" s="60" t="s">
        <v>3</v>
      </c>
      <c r="I1957" s="183"/>
    </row>
    <row r="1958" spans="1:9" ht="126" x14ac:dyDescent="0.25">
      <c r="A1958" s="1">
        <v>46142</v>
      </c>
      <c r="B1958" s="44" t="s">
        <v>19906</v>
      </c>
      <c r="C1958" s="172">
        <v>1957</v>
      </c>
      <c r="D1958" s="119" t="s">
        <v>19090</v>
      </c>
      <c r="E1958" s="13" t="s">
        <v>19496</v>
      </c>
      <c r="F1958" s="34">
        <v>96515</v>
      </c>
      <c r="G1958" s="119">
        <v>2026</v>
      </c>
      <c r="H1958" s="60" t="s">
        <v>3</v>
      </c>
      <c r="I1958" s="183"/>
    </row>
    <row r="1959" spans="1:9" ht="126" x14ac:dyDescent="0.25">
      <c r="A1959" s="1">
        <v>46142</v>
      </c>
      <c r="B1959" s="44" t="s">
        <v>19906</v>
      </c>
      <c r="C1959" s="172">
        <v>1958</v>
      </c>
      <c r="D1959" s="119" t="s">
        <v>19091</v>
      </c>
      <c r="E1959" s="13" t="s">
        <v>19497</v>
      </c>
      <c r="F1959" s="34">
        <v>96516</v>
      </c>
      <c r="G1959" s="119">
        <v>2026</v>
      </c>
      <c r="H1959" s="60" t="s">
        <v>3</v>
      </c>
      <c r="I1959" s="183"/>
    </row>
    <row r="1960" spans="1:9" ht="126" x14ac:dyDescent="0.25">
      <c r="A1960" s="1">
        <v>46142</v>
      </c>
      <c r="B1960" s="44" t="s">
        <v>19906</v>
      </c>
      <c r="C1960" s="172">
        <v>1959</v>
      </c>
      <c r="D1960" s="119" t="s">
        <v>19092</v>
      </c>
      <c r="E1960" s="13" t="s">
        <v>19498</v>
      </c>
      <c r="F1960" s="34">
        <v>96517</v>
      </c>
      <c r="G1960" s="119">
        <v>2026</v>
      </c>
      <c r="H1960" s="60" t="s">
        <v>3</v>
      </c>
      <c r="I1960" s="183"/>
    </row>
    <row r="1961" spans="1:9" ht="126" x14ac:dyDescent="0.25">
      <c r="A1961" s="1">
        <v>46142</v>
      </c>
      <c r="B1961" s="44" t="s">
        <v>19906</v>
      </c>
      <c r="C1961" s="172">
        <v>1960</v>
      </c>
      <c r="D1961" s="119" t="s">
        <v>19093</v>
      </c>
      <c r="E1961" s="13" t="s">
        <v>19499</v>
      </c>
      <c r="F1961" s="34">
        <v>96518</v>
      </c>
      <c r="G1961" s="119">
        <v>2026</v>
      </c>
      <c r="H1961" s="60" t="s">
        <v>3</v>
      </c>
      <c r="I1961" s="183"/>
    </row>
    <row r="1962" spans="1:9" ht="126" x14ac:dyDescent="0.25">
      <c r="A1962" s="1">
        <v>46142</v>
      </c>
      <c r="B1962" s="44" t="s">
        <v>19906</v>
      </c>
      <c r="C1962" s="172">
        <v>1961</v>
      </c>
      <c r="D1962" s="119" t="s">
        <v>19094</v>
      </c>
      <c r="E1962" s="13" t="s">
        <v>19500</v>
      </c>
      <c r="F1962" s="34">
        <v>96519</v>
      </c>
      <c r="G1962" s="119">
        <v>2026</v>
      </c>
      <c r="H1962" s="60" t="s">
        <v>3</v>
      </c>
      <c r="I1962" s="183"/>
    </row>
    <row r="1963" spans="1:9" ht="126" x14ac:dyDescent="0.25">
      <c r="A1963" s="1">
        <v>46142</v>
      </c>
      <c r="B1963" s="44" t="s">
        <v>19906</v>
      </c>
      <c r="C1963" s="172">
        <v>1962</v>
      </c>
      <c r="D1963" s="119" t="s">
        <v>19095</v>
      </c>
      <c r="E1963" s="13" t="s">
        <v>19501</v>
      </c>
      <c r="F1963" s="34">
        <v>96520</v>
      </c>
      <c r="G1963" s="119">
        <v>2026</v>
      </c>
      <c r="H1963" s="60" t="s">
        <v>3</v>
      </c>
      <c r="I1963" s="183"/>
    </row>
    <row r="1964" spans="1:9" ht="126" x14ac:dyDescent="0.25">
      <c r="A1964" s="1">
        <v>46142</v>
      </c>
      <c r="B1964" s="44" t="s">
        <v>19906</v>
      </c>
      <c r="C1964" s="172">
        <v>1963</v>
      </c>
      <c r="D1964" s="119" t="s">
        <v>19096</v>
      </c>
      <c r="E1964" s="13" t="s">
        <v>19502</v>
      </c>
      <c r="F1964" s="34">
        <v>96521</v>
      </c>
      <c r="G1964" s="119">
        <v>2026</v>
      </c>
      <c r="H1964" s="60" t="s">
        <v>3</v>
      </c>
      <c r="I1964" s="183"/>
    </row>
    <row r="1965" spans="1:9" ht="126" x14ac:dyDescent="0.25">
      <c r="A1965" s="1">
        <v>46142</v>
      </c>
      <c r="B1965" s="44" t="s">
        <v>19906</v>
      </c>
      <c r="C1965" s="172">
        <v>1964</v>
      </c>
      <c r="D1965" s="119" t="s">
        <v>19097</v>
      </c>
      <c r="E1965" s="13" t="s">
        <v>19503</v>
      </c>
      <c r="F1965" s="34">
        <v>96522</v>
      </c>
      <c r="G1965" s="119">
        <v>2026</v>
      </c>
      <c r="H1965" s="60" t="s">
        <v>3</v>
      </c>
      <c r="I1965" s="183"/>
    </row>
    <row r="1966" spans="1:9" ht="126" x14ac:dyDescent="0.25">
      <c r="A1966" s="1">
        <v>46142</v>
      </c>
      <c r="B1966" s="44" t="s">
        <v>19906</v>
      </c>
      <c r="C1966" s="172">
        <v>1965</v>
      </c>
      <c r="D1966" s="119" t="s">
        <v>19098</v>
      </c>
      <c r="E1966" s="13" t="s">
        <v>19504</v>
      </c>
      <c r="F1966" s="34">
        <v>96523</v>
      </c>
      <c r="G1966" s="119">
        <v>2026</v>
      </c>
      <c r="H1966" s="60" t="s">
        <v>3</v>
      </c>
      <c r="I1966" s="183"/>
    </row>
    <row r="1967" spans="1:9" ht="126" x14ac:dyDescent="0.25">
      <c r="A1967" s="1">
        <v>46142</v>
      </c>
      <c r="B1967" s="44" t="s">
        <v>19906</v>
      </c>
      <c r="C1967" s="172">
        <v>1966</v>
      </c>
      <c r="D1967" s="119" t="s">
        <v>19099</v>
      </c>
      <c r="E1967" s="13" t="s">
        <v>19505</v>
      </c>
      <c r="F1967" s="34">
        <v>96524</v>
      </c>
      <c r="G1967" s="119">
        <v>2026</v>
      </c>
      <c r="H1967" s="60" t="s">
        <v>3</v>
      </c>
      <c r="I1967" s="183"/>
    </row>
    <row r="1968" spans="1:9" ht="126" x14ac:dyDescent="0.25">
      <c r="A1968" s="1">
        <v>46142</v>
      </c>
      <c r="B1968" s="44" t="s">
        <v>19906</v>
      </c>
      <c r="C1968" s="172">
        <v>1967</v>
      </c>
      <c r="D1968" s="119" t="s">
        <v>19100</v>
      </c>
      <c r="E1968" s="13" t="s">
        <v>19506</v>
      </c>
      <c r="F1968" s="34">
        <v>96525</v>
      </c>
      <c r="G1968" s="119">
        <v>2026</v>
      </c>
      <c r="H1968" s="60" t="s">
        <v>3</v>
      </c>
      <c r="I1968" s="183"/>
    </row>
    <row r="1969" spans="1:9" ht="126" x14ac:dyDescent="0.25">
      <c r="A1969" s="1">
        <v>46142</v>
      </c>
      <c r="B1969" s="44" t="s">
        <v>19906</v>
      </c>
      <c r="C1969" s="172">
        <v>1968</v>
      </c>
      <c r="D1969" s="119" t="s">
        <v>19101</v>
      </c>
      <c r="E1969" s="13" t="s">
        <v>19507</v>
      </c>
      <c r="F1969" s="34">
        <v>96526</v>
      </c>
      <c r="G1969" s="119">
        <v>2026</v>
      </c>
      <c r="H1969" s="60" t="s">
        <v>3</v>
      </c>
      <c r="I1969" s="183"/>
    </row>
    <row r="1970" spans="1:9" ht="126" x14ac:dyDescent="0.25">
      <c r="A1970" s="1">
        <v>46142</v>
      </c>
      <c r="B1970" s="44" t="s">
        <v>19906</v>
      </c>
      <c r="C1970" s="172">
        <v>1969</v>
      </c>
      <c r="D1970" s="119" t="s">
        <v>19102</v>
      </c>
      <c r="E1970" s="13" t="s">
        <v>19508</v>
      </c>
      <c r="F1970" s="34">
        <v>96527</v>
      </c>
      <c r="G1970" s="119">
        <v>2026</v>
      </c>
      <c r="H1970" s="60" t="s">
        <v>3</v>
      </c>
      <c r="I1970" s="183"/>
    </row>
    <row r="1971" spans="1:9" ht="126" x14ac:dyDescent="0.25">
      <c r="A1971" s="1">
        <v>46142</v>
      </c>
      <c r="B1971" s="44" t="s">
        <v>19906</v>
      </c>
      <c r="C1971" s="172">
        <v>1970</v>
      </c>
      <c r="D1971" s="119" t="s">
        <v>19103</v>
      </c>
      <c r="E1971" s="13" t="s">
        <v>19509</v>
      </c>
      <c r="F1971" s="34">
        <v>96528</v>
      </c>
      <c r="G1971" s="119">
        <v>2026</v>
      </c>
      <c r="H1971" s="60" t="s">
        <v>3</v>
      </c>
      <c r="I1971" s="183"/>
    </row>
    <row r="1972" spans="1:9" ht="126" x14ac:dyDescent="0.25">
      <c r="A1972" s="1">
        <v>46142</v>
      </c>
      <c r="B1972" s="44" t="s">
        <v>19906</v>
      </c>
      <c r="C1972" s="172">
        <v>1971</v>
      </c>
      <c r="D1972" s="119" t="s">
        <v>19104</v>
      </c>
      <c r="E1972" s="13" t="s">
        <v>19510</v>
      </c>
      <c r="F1972" s="34">
        <v>96529</v>
      </c>
      <c r="G1972" s="119">
        <v>2026</v>
      </c>
      <c r="H1972" s="60" t="s">
        <v>3</v>
      </c>
      <c r="I1972" s="183"/>
    </row>
    <row r="1973" spans="1:9" ht="126" x14ac:dyDescent="0.25">
      <c r="A1973" s="1">
        <v>46142</v>
      </c>
      <c r="B1973" s="44" t="s">
        <v>19906</v>
      </c>
      <c r="C1973" s="172">
        <v>1972</v>
      </c>
      <c r="D1973" s="119" t="s">
        <v>19105</v>
      </c>
      <c r="E1973" s="13" t="s">
        <v>19511</v>
      </c>
      <c r="F1973" s="34">
        <v>96530</v>
      </c>
      <c r="G1973" s="119">
        <v>2026</v>
      </c>
      <c r="H1973" s="60" t="s">
        <v>3</v>
      </c>
      <c r="I1973" s="183"/>
    </row>
    <row r="1974" spans="1:9" ht="126" x14ac:dyDescent="0.25">
      <c r="A1974" s="1">
        <v>46142</v>
      </c>
      <c r="B1974" s="44" t="s">
        <v>19906</v>
      </c>
      <c r="C1974" s="172">
        <v>1973</v>
      </c>
      <c r="D1974" s="119" t="s">
        <v>19106</v>
      </c>
      <c r="E1974" s="13" t="s">
        <v>19512</v>
      </c>
      <c r="F1974" s="34">
        <v>96531</v>
      </c>
      <c r="G1974" s="119">
        <v>2026</v>
      </c>
      <c r="H1974" s="60" t="s">
        <v>3</v>
      </c>
      <c r="I1974" s="183"/>
    </row>
    <row r="1975" spans="1:9" ht="126" x14ac:dyDescent="0.25">
      <c r="A1975" s="1">
        <v>46142</v>
      </c>
      <c r="B1975" s="44" t="s">
        <v>19906</v>
      </c>
      <c r="C1975" s="172">
        <v>1974</v>
      </c>
      <c r="D1975" s="119" t="s">
        <v>19107</v>
      </c>
      <c r="E1975" s="13" t="s">
        <v>19513</v>
      </c>
      <c r="F1975" s="34">
        <v>96532</v>
      </c>
      <c r="G1975" s="119">
        <v>2026</v>
      </c>
      <c r="H1975" s="60" t="s">
        <v>3</v>
      </c>
      <c r="I1975" s="183"/>
    </row>
    <row r="1976" spans="1:9" ht="126" x14ac:dyDescent="0.25">
      <c r="A1976" s="1">
        <v>46142</v>
      </c>
      <c r="B1976" s="44" t="s">
        <v>19906</v>
      </c>
      <c r="C1976" s="172">
        <v>1975</v>
      </c>
      <c r="D1976" s="119" t="s">
        <v>19108</v>
      </c>
      <c r="E1976" s="13" t="s">
        <v>19514</v>
      </c>
      <c r="F1976" s="34">
        <v>96533</v>
      </c>
      <c r="G1976" s="119">
        <v>2026</v>
      </c>
      <c r="H1976" s="60" t="s">
        <v>3</v>
      </c>
      <c r="I1976" s="183"/>
    </row>
    <row r="1977" spans="1:9" ht="126" x14ac:dyDescent="0.25">
      <c r="A1977" s="1">
        <v>46142</v>
      </c>
      <c r="B1977" s="44" t="s">
        <v>19906</v>
      </c>
      <c r="C1977" s="172">
        <v>1976</v>
      </c>
      <c r="D1977" s="119" t="s">
        <v>19109</v>
      </c>
      <c r="E1977" s="13" t="s">
        <v>19515</v>
      </c>
      <c r="F1977" s="34">
        <v>96534</v>
      </c>
      <c r="G1977" s="119">
        <v>2026</v>
      </c>
      <c r="H1977" s="60" t="s">
        <v>3</v>
      </c>
      <c r="I1977" s="183"/>
    </row>
    <row r="1978" spans="1:9" ht="126" x14ac:dyDescent="0.25">
      <c r="A1978" s="1">
        <v>46142</v>
      </c>
      <c r="B1978" s="44" t="s">
        <v>19906</v>
      </c>
      <c r="C1978" s="172">
        <v>1977</v>
      </c>
      <c r="D1978" s="119" t="s">
        <v>19110</v>
      </c>
      <c r="E1978" s="13" t="s">
        <v>19516</v>
      </c>
      <c r="F1978" s="34">
        <v>96535</v>
      </c>
      <c r="G1978" s="119">
        <v>2026</v>
      </c>
      <c r="H1978" s="60" t="s">
        <v>3</v>
      </c>
      <c r="I1978" s="183"/>
    </row>
    <row r="1979" spans="1:9" ht="126" x14ac:dyDescent="0.25">
      <c r="A1979" s="1">
        <v>46142</v>
      </c>
      <c r="B1979" s="44" t="s">
        <v>19906</v>
      </c>
      <c r="C1979" s="172">
        <v>1978</v>
      </c>
      <c r="D1979" s="119" t="s">
        <v>19111</v>
      </c>
      <c r="E1979" s="13" t="s">
        <v>19517</v>
      </c>
      <c r="F1979" s="34">
        <v>96536</v>
      </c>
      <c r="G1979" s="119">
        <v>2026</v>
      </c>
      <c r="H1979" s="60" t="s">
        <v>3</v>
      </c>
      <c r="I1979" s="183"/>
    </row>
    <row r="1980" spans="1:9" ht="126" x14ac:dyDescent="0.25">
      <c r="A1980" s="1">
        <v>46142</v>
      </c>
      <c r="B1980" s="44" t="s">
        <v>19906</v>
      </c>
      <c r="C1980" s="172">
        <v>1979</v>
      </c>
      <c r="D1980" s="119" t="s">
        <v>19112</v>
      </c>
      <c r="E1980" s="13" t="s">
        <v>19518</v>
      </c>
      <c r="F1980" s="34">
        <v>96537</v>
      </c>
      <c r="G1980" s="119">
        <v>2026</v>
      </c>
      <c r="H1980" s="60" t="s">
        <v>3</v>
      </c>
      <c r="I1980" s="183"/>
    </row>
    <row r="1981" spans="1:9" ht="126" x14ac:dyDescent="0.25">
      <c r="A1981" s="1">
        <v>46142</v>
      </c>
      <c r="B1981" s="44" t="s">
        <v>19906</v>
      </c>
      <c r="C1981" s="172">
        <v>1980</v>
      </c>
      <c r="D1981" s="119" t="s">
        <v>19113</v>
      </c>
      <c r="E1981" s="13" t="s">
        <v>19519</v>
      </c>
      <c r="F1981" s="34">
        <v>96538</v>
      </c>
      <c r="G1981" s="119">
        <v>2026</v>
      </c>
      <c r="H1981" s="60" t="s">
        <v>3</v>
      </c>
      <c r="I1981" s="183"/>
    </row>
    <row r="1982" spans="1:9" ht="126" x14ac:dyDescent="0.25">
      <c r="A1982" s="1">
        <v>46142</v>
      </c>
      <c r="B1982" s="44" t="s">
        <v>19906</v>
      </c>
      <c r="C1982" s="172">
        <v>1981</v>
      </c>
      <c r="D1982" s="119" t="s">
        <v>19114</v>
      </c>
      <c r="E1982" s="13" t="s">
        <v>19520</v>
      </c>
      <c r="F1982" s="34">
        <v>96539</v>
      </c>
      <c r="G1982" s="119">
        <v>2026</v>
      </c>
      <c r="H1982" s="60" t="s">
        <v>3</v>
      </c>
      <c r="I1982" s="183"/>
    </row>
    <row r="1983" spans="1:9" ht="126" x14ac:dyDescent="0.25">
      <c r="A1983" s="1">
        <v>46142</v>
      </c>
      <c r="B1983" s="44" t="s">
        <v>19906</v>
      </c>
      <c r="C1983" s="172">
        <v>1982</v>
      </c>
      <c r="D1983" s="119" t="s">
        <v>19115</v>
      </c>
      <c r="E1983" s="13" t="s">
        <v>19521</v>
      </c>
      <c r="F1983" s="34">
        <v>96540</v>
      </c>
      <c r="G1983" s="119">
        <v>2026</v>
      </c>
      <c r="H1983" s="60" t="s">
        <v>3</v>
      </c>
      <c r="I1983" s="183"/>
    </row>
    <row r="1984" spans="1:9" ht="126" x14ac:dyDescent="0.25">
      <c r="A1984" s="1">
        <v>46142</v>
      </c>
      <c r="B1984" s="44" t="s">
        <v>19906</v>
      </c>
      <c r="C1984" s="172">
        <v>1983</v>
      </c>
      <c r="D1984" s="119" t="s">
        <v>19116</v>
      </c>
      <c r="E1984" s="13" t="s">
        <v>19522</v>
      </c>
      <c r="F1984" s="34">
        <v>96541</v>
      </c>
      <c r="G1984" s="119">
        <v>2026</v>
      </c>
      <c r="H1984" s="60" t="s">
        <v>3</v>
      </c>
      <c r="I1984" s="183"/>
    </row>
    <row r="1985" spans="1:9" ht="126" x14ac:dyDescent="0.25">
      <c r="A1985" s="1">
        <v>46142</v>
      </c>
      <c r="B1985" s="44" t="s">
        <v>19906</v>
      </c>
      <c r="C1985" s="172">
        <v>1984</v>
      </c>
      <c r="D1985" s="119" t="s">
        <v>19117</v>
      </c>
      <c r="E1985" s="13" t="s">
        <v>19523</v>
      </c>
      <c r="F1985" s="34">
        <v>96542</v>
      </c>
      <c r="G1985" s="119">
        <v>2026</v>
      </c>
      <c r="H1985" s="60" t="s">
        <v>3</v>
      </c>
      <c r="I1985" s="183"/>
    </row>
    <row r="1986" spans="1:9" ht="126" x14ac:dyDescent="0.25">
      <c r="A1986" s="1">
        <v>46142</v>
      </c>
      <c r="B1986" s="44" t="s">
        <v>19906</v>
      </c>
      <c r="C1986" s="172">
        <v>1985</v>
      </c>
      <c r="D1986" s="119" t="s">
        <v>19118</v>
      </c>
      <c r="E1986" s="13" t="s">
        <v>19524</v>
      </c>
      <c r="F1986" s="34">
        <v>96543</v>
      </c>
      <c r="G1986" s="119">
        <v>2026</v>
      </c>
      <c r="H1986" s="60" t="s">
        <v>3</v>
      </c>
      <c r="I1986" s="183"/>
    </row>
    <row r="1987" spans="1:9" ht="126" x14ac:dyDescent="0.25">
      <c r="A1987" s="1">
        <v>46142</v>
      </c>
      <c r="B1987" s="44" t="s">
        <v>19906</v>
      </c>
      <c r="C1987" s="172">
        <v>1986</v>
      </c>
      <c r="D1987" s="119" t="s">
        <v>19119</v>
      </c>
      <c r="E1987" s="13" t="s">
        <v>19525</v>
      </c>
      <c r="F1987" s="34">
        <v>96544</v>
      </c>
      <c r="G1987" s="119">
        <v>2026</v>
      </c>
      <c r="H1987" s="60" t="s">
        <v>3</v>
      </c>
      <c r="I1987" s="183"/>
    </row>
    <row r="1988" spans="1:9" ht="126" x14ac:dyDescent="0.25">
      <c r="A1988" s="1">
        <v>46142</v>
      </c>
      <c r="B1988" s="44" t="s">
        <v>19906</v>
      </c>
      <c r="C1988" s="172">
        <v>1987</v>
      </c>
      <c r="D1988" s="119" t="s">
        <v>19120</v>
      </c>
      <c r="E1988" s="13" t="s">
        <v>19526</v>
      </c>
      <c r="F1988" s="34">
        <v>96545</v>
      </c>
      <c r="G1988" s="119">
        <v>2026</v>
      </c>
      <c r="H1988" s="60" t="s">
        <v>3</v>
      </c>
      <c r="I1988" s="183"/>
    </row>
    <row r="1989" spans="1:9" ht="126" x14ac:dyDescent="0.25">
      <c r="A1989" s="1">
        <v>46142</v>
      </c>
      <c r="B1989" s="44" t="s">
        <v>19906</v>
      </c>
      <c r="C1989" s="172">
        <v>1988</v>
      </c>
      <c r="D1989" s="119" t="s">
        <v>19121</v>
      </c>
      <c r="E1989" s="13" t="s">
        <v>19527</v>
      </c>
      <c r="F1989" s="34">
        <v>96546</v>
      </c>
      <c r="G1989" s="119">
        <v>2026</v>
      </c>
      <c r="H1989" s="60" t="s">
        <v>3</v>
      </c>
      <c r="I1989" s="183"/>
    </row>
    <row r="1990" spans="1:9" ht="126" x14ac:dyDescent="0.25">
      <c r="A1990" s="1">
        <v>46142</v>
      </c>
      <c r="B1990" s="44" t="s">
        <v>19906</v>
      </c>
      <c r="C1990" s="172">
        <v>1989</v>
      </c>
      <c r="D1990" s="119" t="s">
        <v>19122</v>
      </c>
      <c r="E1990" s="13" t="s">
        <v>19528</v>
      </c>
      <c r="F1990" s="34">
        <v>96547</v>
      </c>
      <c r="G1990" s="119">
        <v>2026</v>
      </c>
      <c r="H1990" s="60" t="s">
        <v>3</v>
      </c>
      <c r="I1990" s="183"/>
    </row>
    <row r="1991" spans="1:9" ht="126" x14ac:dyDescent="0.25">
      <c r="A1991" s="1">
        <v>46142</v>
      </c>
      <c r="B1991" s="44" t="s">
        <v>19906</v>
      </c>
      <c r="C1991" s="172">
        <v>1990</v>
      </c>
      <c r="D1991" s="119" t="s">
        <v>19123</v>
      </c>
      <c r="E1991" s="13" t="s">
        <v>19529</v>
      </c>
      <c r="F1991" s="34">
        <v>96548</v>
      </c>
      <c r="G1991" s="119">
        <v>2026</v>
      </c>
      <c r="H1991" s="60" t="s">
        <v>3</v>
      </c>
      <c r="I1991" s="183"/>
    </row>
    <row r="1992" spans="1:9" ht="126" x14ac:dyDescent="0.25">
      <c r="A1992" s="1">
        <v>46142</v>
      </c>
      <c r="B1992" s="44" t="s">
        <v>19906</v>
      </c>
      <c r="C1992" s="172">
        <v>1991</v>
      </c>
      <c r="D1992" s="119" t="s">
        <v>19124</v>
      </c>
      <c r="E1992" s="13" t="s">
        <v>19530</v>
      </c>
      <c r="F1992" s="34">
        <v>96549</v>
      </c>
      <c r="G1992" s="119">
        <v>2026</v>
      </c>
      <c r="H1992" s="60" t="s">
        <v>3</v>
      </c>
      <c r="I1992" s="183"/>
    </row>
    <row r="1993" spans="1:9" ht="126" x14ac:dyDescent="0.25">
      <c r="A1993" s="1">
        <v>46142</v>
      </c>
      <c r="B1993" s="44" t="s">
        <v>19906</v>
      </c>
      <c r="C1993" s="172">
        <v>1992</v>
      </c>
      <c r="D1993" s="119" t="s">
        <v>19125</v>
      </c>
      <c r="E1993" s="13" t="s">
        <v>19531</v>
      </c>
      <c r="F1993" s="34">
        <v>96550</v>
      </c>
      <c r="G1993" s="119">
        <v>2026</v>
      </c>
      <c r="H1993" s="60" t="s">
        <v>3</v>
      </c>
      <c r="I1993" s="183"/>
    </row>
    <row r="1994" spans="1:9" ht="126" x14ac:dyDescent="0.25">
      <c r="A1994" s="1">
        <v>46142</v>
      </c>
      <c r="B1994" s="44" t="s">
        <v>19906</v>
      </c>
      <c r="C1994" s="172">
        <v>1993</v>
      </c>
      <c r="D1994" s="119" t="s">
        <v>19126</v>
      </c>
      <c r="E1994" s="13" t="s">
        <v>19532</v>
      </c>
      <c r="F1994" s="34">
        <v>96551</v>
      </c>
      <c r="G1994" s="119">
        <v>2026</v>
      </c>
      <c r="H1994" s="60" t="s">
        <v>3</v>
      </c>
      <c r="I1994" s="183"/>
    </row>
    <row r="1995" spans="1:9" ht="126" x14ac:dyDescent="0.25">
      <c r="A1995" s="1">
        <v>46142</v>
      </c>
      <c r="B1995" s="44" t="s">
        <v>19906</v>
      </c>
      <c r="C1995" s="172">
        <v>1994</v>
      </c>
      <c r="D1995" s="119" t="s">
        <v>19127</v>
      </c>
      <c r="E1995" s="13" t="s">
        <v>19533</v>
      </c>
      <c r="F1995" s="34">
        <v>96552</v>
      </c>
      <c r="G1995" s="119">
        <v>2026</v>
      </c>
      <c r="H1995" s="60" t="s">
        <v>3</v>
      </c>
      <c r="I1995" s="183"/>
    </row>
    <row r="1996" spans="1:9" ht="126" x14ac:dyDescent="0.25">
      <c r="A1996" s="1">
        <v>46142</v>
      </c>
      <c r="B1996" s="44" t="s">
        <v>19906</v>
      </c>
      <c r="C1996" s="172">
        <v>1995</v>
      </c>
      <c r="D1996" s="119" t="s">
        <v>19128</v>
      </c>
      <c r="E1996" s="13" t="s">
        <v>19534</v>
      </c>
      <c r="F1996" s="34">
        <v>96553</v>
      </c>
      <c r="G1996" s="119">
        <v>2026</v>
      </c>
      <c r="H1996" s="60" t="s">
        <v>3</v>
      </c>
      <c r="I1996" s="183"/>
    </row>
    <row r="1997" spans="1:9" ht="126" x14ac:dyDescent="0.25">
      <c r="A1997" s="1">
        <v>46142</v>
      </c>
      <c r="B1997" s="44" t="s">
        <v>19906</v>
      </c>
      <c r="C1997" s="172">
        <v>1996</v>
      </c>
      <c r="D1997" s="119" t="s">
        <v>19129</v>
      </c>
      <c r="E1997" s="13" t="s">
        <v>19535</v>
      </c>
      <c r="F1997" s="34">
        <v>96554</v>
      </c>
      <c r="G1997" s="119">
        <v>2026</v>
      </c>
      <c r="H1997" s="60" t="s">
        <v>3</v>
      </c>
      <c r="I1997" s="183"/>
    </row>
    <row r="1998" spans="1:9" ht="126" x14ac:dyDescent="0.25">
      <c r="A1998" s="1">
        <v>46142</v>
      </c>
      <c r="B1998" s="44" t="s">
        <v>19906</v>
      </c>
      <c r="C1998" s="172">
        <v>1997</v>
      </c>
      <c r="D1998" s="119" t="s">
        <v>19130</v>
      </c>
      <c r="E1998" s="13" t="s">
        <v>19536</v>
      </c>
      <c r="F1998" s="34">
        <v>96555</v>
      </c>
      <c r="G1998" s="119">
        <v>2026</v>
      </c>
      <c r="H1998" s="60" t="s">
        <v>3</v>
      </c>
      <c r="I1998" s="183"/>
    </row>
    <row r="1999" spans="1:9" ht="126" x14ac:dyDescent="0.25">
      <c r="A1999" s="1">
        <v>46142</v>
      </c>
      <c r="B1999" s="44" t="s">
        <v>19906</v>
      </c>
      <c r="C1999" s="172">
        <v>1998</v>
      </c>
      <c r="D1999" s="119" t="s">
        <v>19131</v>
      </c>
      <c r="E1999" s="13" t="s">
        <v>19537</v>
      </c>
      <c r="F1999" s="34">
        <v>96556</v>
      </c>
      <c r="G1999" s="119">
        <v>2026</v>
      </c>
      <c r="H1999" s="60" t="s">
        <v>3</v>
      </c>
      <c r="I1999" s="183"/>
    </row>
    <row r="2000" spans="1:9" ht="126" x14ac:dyDescent="0.25">
      <c r="A2000" s="1">
        <v>46142</v>
      </c>
      <c r="B2000" s="44" t="s">
        <v>19906</v>
      </c>
      <c r="C2000" s="172">
        <v>1999</v>
      </c>
      <c r="D2000" s="119" t="s">
        <v>19132</v>
      </c>
      <c r="E2000" s="13" t="s">
        <v>19538</v>
      </c>
      <c r="F2000" s="34">
        <v>96557</v>
      </c>
      <c r="G2000" s="119">
        <v>2026</v>
      </c>
      <c r="H2000" s="60" t="s">
        <v>3</v>
      </c>
      <c r="I2000" s="183"/>
    </row>
    <row r="2001" spans="1:9" ht="126" x14ac:dyDescent="0.25">
      <c r="A2001" s="1">
        <v>46142</v>
      </c>
      <c r="B2001" s="44" t="s">
        <v>19906</v>
      </c>
      <c r="C2001" s="172">
        <v>2000</v>
      </c>
      <c r="D2001" s="119" t="s">
        <v>19133</v>
      </c>
      <c r="E2001" s="13" t="s">
        <v>19539</v>
      </c>
      <c r="F2001" s="34">
        <v>96558</v>
      </c>
      <c r="G2001" s="119">
        <v>2026</v>
      </c>
      <c r="H2001" s="60" t="s">
        <v>3</v>
      </c>
      <c r="I2001" s="183"/>
    </row>
    <row r="2002" spans="1:9" ht="126" x14ac:dyDescent="0.25">
      <c r="A2002" s="1">
        <v>46142</v>
      </c>
      <c r="B2002" s="44" t="s">
        <v>19906</v>
      </c>
      <c r="C2002" s="172">
        <v>2001</v>
      </c>
      <c r="D2002" s="119" t="s">
        <v>19134</v>
      </c>
      <c r="E2002" s="13" t="s">
        <v>19540</v>
      </c>
      <c r="F2002" s="34">
        <v>96559</v>
      </c>
      <c r="G2002" s="119">
        <v>2026</v>
      </c>
      <c r="H2002" s="60" t="s">
        <v>3</v>
      </c>
      <c r="I2002" s="183"/>
    </row>
    <row r="2003" spans="1:9" ht="126" x14ac:dyDescent="0.25">
      <c r="A2003" s="1">
        <v>46142</v>
      </c>
      <c r="B2003" s="44" t="s">
        <v>19906</v>
      </c>
      <c r="C2003" s="172">
        <v>2002</v>
      </c>
      <c r="D2003" s="119" t="s">
        <v>19135</v>
      </c>
      <c r="E2003" s="13" t="s">
        <v>19541</v>
      </c>
      <c r="F2003" s="34">
        <v>96560</v>
      </c>
      <c r="G2003" s="119">
        <v>2026</v>
      </c>
      <c r="H2003" s="60" t="s">
        <v>3</v>
      </c>
      <c r="I2003" s="183"/>
    </row>
    <row r="2004" spans="1:9" ht="126" x14ac:dyDescent="0.25">
      <c r="A2004" s="1">
        <v>46142</v>
      </c>
      <c r="B2004" s="44" t="s">
        <v>19906</v>
      </c>
      <c r="C2004" s="172">
        <v>2003</v>
      </c>
      <c r="D2004" s="119" t="s">
        <v>19136</v>
      </c>
      <c r="E2004" s="13" t="s">
        <v>19542</v>
      </c>
      <c r="F2004" s="34">
        <v>96561</v>
      </c>
      <c r="G2004" s="119">
        <v>2026</v>
      </c>
      <c r="H2004" s="60" t="s">
        <v>3</v>
      </c>
      <c r="I2004" s="183"/>
    </row>
    <row r="2005" spans="1:9" ht="126" x14ac:dyDescent="0.25">
      <c r="A2005" s="1">
        <v>46142</v>
      </c>
      <c r="B2005" s="44" t="s">
        <v>19906</v>
      </c>
      <c r="C2005" s="172">
        <v>2004</v>
      </c>
      <c r="D2005" s="119" t="s">
        <v>19137</v>
      </c>
      <c r="E2005" s="13" t="s">
        <v>19543</v>
      </c>
      <c r="F2005" s="34">
        <v>96562</v>
      </c>
      <c r="G2005" s="119">
        <v>2026</v>
      </c>
      <c r="H2005" s="60" t="s">
        <v>3</v>
      </c>
      <c r="I2005" s="183"/>
    </row>
    <row r="2006" spans="1:9" ht="126" x14ac:dyDescent="0.25">
      <c r="A2006" s="1">
        <v>46142</v>
      </c>
      <c r="B2006" s="44" t="s">
        <v>19906</v>
      </c>
      <c r="C2006" s="172">
        <v>2005</v>
      </c>
      <c r="D2006" s="119" t="s">
        <v>19138</v>
      </c>
      <c r="E2006" s="13" t="s">
        <v>19544</v>
      </c>
      <c r="F2006" s="34">
        <v>96563</v>
      </c>
      <c r="G2006" s="119">
        <v>2026</v>
      </c>
      <c r="H2006" s="60" t="s">
        <v>3</v>
      </c>
      <c r="I2006" s="183"/>
    </row>
    <row r="2007" spans="1:9" ht="126" x14ac:dyDescent="0.25">
      <c r="A2007" s="1">
        <v>46142</v>
      </c>
      <c r="B2007" s="44" t="s">
        <v>19906</v>
      </c>
      <c r="C2007" s="172">
        <v>2006</v>
      </c>
      <c r="D2007" s="119" t="s">
        <v>19139</v>
      </c>
      <c r="E2007" s="13" t="s">
        <v>19545</v>
      </c>
      <c r="F2007" s="34">
        <v>96564</v>
      </c>
      <c r="G2007" s="119">
        <v>2026</v>
      </c>
      <c r="H2007" s="60" t="s">
        <v>3</v>
      </c>
      <c r="I2007" s="183"/>
    </row>
    <row r="2008" spans="1:9" ht="126" x14ac:dyDescent="0.25">
      <c r="A2008" s="1">
        <v>46142</v>
      </c>
      <c r="B2008" s="44" t="s">
        <v>19906</v>
      </c>
      <c r="C2008" s="172">
        <v>2007</v>
      </c>
      <c r="D2008" s="119" t="s">
        <v>19140</v>
      </c>
      <c r="E2008" s="13" t="s">
        <v>19546</v>
      </c>
      <c r="F2008" s="34">
        <v>96565</v>
      </c>
      <c r="G2008" s="119">
        <v>2026</v>
      </c>
      <c r="H2008" s="60" t="s">
        <v>3</v>
      </c>
      <c r="I2008" s="183"/>
    </row>
    <row r="2009" spans="1:9" ht="126" x14ac:dyDescent="0.25">
      <c r="A2009" s="1">
        <v>46142</v>
      </c>
      <c r="B2009" s="44" t="s">
        <v>19906</v>
      </c>
      <c r="C2009" s="172">
        <v>2008</v>
      </c>
      <c r="D2009" s="119" t="s">
        <v>19141</v>
      </c>
      <c r="E2009" s="13" t="s">
        <v>19547</v>
      </c>
      <c r="F2009" s="34">
        <v>96566</v>
      </c>
      <c r="G2009" s="119">
        <v>2026</v>
      </c>
      <c r="H2009" s="60" t="s">
        <v>3</v>
      </c>
      <c r="I2009" s="183"/>
    </row>
    <row r="2010" spans="1:9" ht="126" x14ac:dyDescent="0.25">
      <c r="A2010" s="1">
        <v>46142</v>
      </c>
      <c r="B2010" s="44" t="s">
        <v>19906</v>
      </c>
      <c r="C2010" s="172">
        <v>2009</v>
      </c>
      <c r="D2010" s="119" t="s">
        <v>19142</v>
      </c>
      <c r="E2010" s="13" t="s">
        <v>19548</v>
      </c>
      <c r="F2010" s="34">
        <v>96567</v>
      </c>
      <c r="G2010" s="119">
        <v>2026</v>
      </c>
      <c r="H2010" s="60" t="s">
        <v>3</v>
      </c>
      <c r="I2010" s="183"/>
    </row>
    <row r="2011" spans="1:9" ht="126" x14ac:dyDescent="0.25">
      <c r="A2011" s="1">
        <v>46142</v>
      </c>
      <c r="B2011" s="44" t="s">
        <v>19906</v>
      </c>
      <c r="C2011" s="172">
        <v>2010</v>
      </c>
      <c r="D2011" s="119" t="s">
        <v>19143</v>
      </c>
      <c r="E2011" s="13" t="s">
        <v>19549</v>
      </c>
      <c r="F2011" s="34">
        <v>96568</v>
      </c>
      <c r="G2011" s="119">
        <v>2026</v>
      </c>
      <c r="H2011" s="60" t="s">
        <v>3</v>
      </c>
      <c r="I2011" s="183"/>
    </row>
    <row r="2012" spans="1:9" ht="126" x14ac:dyDescent="0.25">
      <c r="A2012" s="1">
        <v>46142</v>
      </c>
      <c r="B2012" s="44" t="s">
        <v>19906</v>
      </c>
      <c r="C2012" s="172">
        <v>2011</v>
      </c>
      <c r="D2012" s="119" t="s">
        <v>19144</v>
      </c>
      <c r="E2012" s="13" t="s">
        <v>19550</v>
      </c>
      <c r="F2012" s="34">
        <v>96569</v>
      </c>
      <c r="G2012" s="119">
        <v>2026</v>
      </c>
      <c r="H2012" s="60" t="s">
        <v>3</v>
      </c>
      <c r="I2012" s="183"/>
    </row>
    <row r="2013" spans="1:9" ht="126" x14ac:dyDescent="0.25">
      <c r="A2013" s="1">
        <v>46142</v>
      </c>
      <c r="B2013" s="44" t="s">
        <v>19906</v>
      </c>
      <c r="C2013" s="172">
        <v>2012</v>
      </c>
      <c r="D2013" s="119" t="s">
        <v>19145</v>
      </c>
      <c r="E2013" s="13" t="s">
        <v>19551</v>
      </c>
      <c r="F2013" s="34">
        <v>96570</v>
      </c>
      <c r="G2013" s="119">
        <v>2026</v>
      </c>
      <c r="H2013" s="60" t="s">
        <v>3</v>
      </c>
      <c r="I2013" s="183"/>
    </row>
    <row r="2014" spans="1:9" ht="126" x14ac:dyDescent="0.25">
      <c r="A2014" s="1">
        <v>46142</v>
      </c>
      <c r="B2014" s="44" t="s">
        <v>19906</v>
      </c>
      <c r="C2014" s="172">
        <v>2013</v>
      </c>
      <c r="D2014" s="119" t="s">
        <v>19146</v>
      </c>
      <c r="E2014" s="13" t="s">
        <v>19552</v>
      </c>
      <c r="F2014" s="34">
        <v>96571</v>
      </c>
      <c r="G2014" s="119">
        <v>2026</v>
      </c>
      <c r="H2014" s="60" t="s">
        <v>3</v>
      </c>
      <c r="I2014" s="183"/>
    </row>
    <row r="2015" spans="1:9" ht="126" x14ac:dyDescent="0.25">
      <c r="A2015" s="1">
        <v>46142</v>
      </c>
      <c r="B2015" s="44" t="s">
        <v>19906</v>
      </c>
      <c r="C2015" s="172">
        <v>2014</v>
      </c>
      <c r="D2015" s="119" t="s">
        <v>19147</v>
      </c>
      <c r="E2015" s="13" t="s">
        <v>19553</v>
      </c>
      <c r="F2015" s="34">
        <v>96572</v>
      </c>
      <c r="G2015" s="119">
        <v>2026</v>
      </c>
      <c r="H2015" s="60" t="s">
        <v>3</v>
      </c>
      <c r="I2015" s="183"/>
    </row>
    <row r="2016" spans="1:9" ht="126" x14ac:dyDescent="0.25">
      <c r="A2016" s="1">
        <v>46142</v>
      </c>
      <c r="B2016" s="44" t="s">
        <v>19906</v>
      </c>
      <c r="C2016" s="172">
        <v>2015</v>
      </c>
      <c r="D2016" s="119" t="s">
        <v>19148</v>
      </c>
      <c r="E2016" s="13" t="s">
        <v>19554</v>
      </c>
      <c r="F2016" s="34">
        <v>96573</v>
      </c>
      <c r="G2016" s="119">
        <v>2026</v>
      </c>
      <c r="H2016" s="60" t="s">
        <v>3</v>
      </c>
      <c r="I2016" s="183"/>
    </row>
    <row r="2017" spans="1:9" ht="126" x14ac:dyDescent="0.25">
      <c r="A2017" s="1">
        <v>46142</v>
      </c>
      <c r="B2017" s="44" t="s">
        <v>19906</v>
      </c>
      <c r="C2017" s="172">
        <v>2016</v>
      </c>
      <c r="D2017" s="119" t="s">
        <v>19149</v>
      </c>
      <c r="E2017" s="13" t="s">
        <v>19555</v>
      </c>
      <c r="F2017" s="34">
        <v>96574</v>
      </c>
      <c r="G2017" s="119">
        <v>2026</v>
      </c>
      <c r="H2017" s="60" t="s">
        <v>3</v>
      </c>
      <c r="I2017" s="183"/>
    </row>
    <row r="2018" spans="1:9" ht="126" x14ac:dyDescent="0.25">
      <c r="A2018" s="1">
        <v>46142</v>
      </c>
      <c r="B2018" s="44" t="s">
        <v>19906</v>
      </c>
      <c r="C2018" s="172">
        <v>2017</v>
      </c>
      <c r="D2018" s="119" t="s">
        <v>19150</v>
      </c>
      <c r="E2018" s="13" t="s">
        <v>19556</v>
      </c>
      <c r="F2018" s="34">
        <v>96575</v>
      </c>
      <c r="G2018" s="119">
        <v>2026</v>
      </c>
      <c r="H2018" s="60" t="s">
        <v>3</v>
      </c>
      <c r="I2018" s="183"/>
    </row>
    <row r="2019" spans="1:9" ht="126" x14ac:dyDescent="0.25">
      <c r="A2019" s="1">
        <v>46142</v>
      </c>
      <c r="B2019" s="44" t="s">
        <v>19906</v>
      </c>
      <c r="C2019" s="172">
        <v>2018</v>
      </c>
      <c r="D2019" s="119" t="s">
        <v>19151</v>
      </c>
      <c r="E2019" s="13" t="s">
        <v>19557</v>
      </c>
      <c r="F2019" s="34">
        <v>96576</v>
      </c>
      <c r="G2019" s="119">
        <v>2026</v>
      </c>
      <c r="H2019" s="60" t="s">
        <v>3</v>
      </c>
      <c r="I2019" s="183"/>
    </row>
    <row r="2020" spans="1:9" ht="126" x14ac:dyDescent="0.25">
      <c r="A2020" s="1">
        <v>46142</v>
      </c>
      <c r="B2020" s="44" t="s">
        <v>19906</v>
      </c>
      <c r="C2020" s="172">
        <v>2019</v>
      </c>
      <c r="D2020" s="119" t="s">
        <v>19152</v>
      </c>
      <c r="E2020" s="13" t="s">
        <v>19558</v>
      </c>
      <c r="F2020" s="34">
        <v>96577</v>
      </c>
      <c r="G2020" s="119">
        <v>2026</v>
      </c>
      <c r="H2020" s="60" t="s">
        <v>3</v>
      </c>
      <c r="I2020" s="183"/>
    </row>
    <row r="2021" spans="1:9" ht="126" x14ac:dyDescent="0.25">
      <c r="A2021" s="1">
        <v>46142</v>
      </c>
      <c r="B2021" s="44" t="s">
        <v>19906</v>
      </c>
      <c r="C2021" s="172">
        <v>2020</v>
      </c>
      <c r="D2021" s="119" t="s">
        <v>19153</v>
      </c>
      <c r="E2021" s="13" t="s">
        <v>19559</v>
      </c>
      <c r="F2021" s="34">
        <v>96578</v>
      </c>
      <c r="G2021" s="119">
        <v>2026</v>
      </c>
      <c r="H2021" s="60" t="s">
        <v>3</v>
      </c>
      <c r="I2021" s="183"/>
    </row>
    <row r="2022" spans="1:9" ht="126" x14ac:dyDescent="0.25">
      <c r="A2022" s="1">
        <v>46142</v>
      </c>
      <c r="B2022" s="44" t="s">
        <v>19906</v>
      </c>
      <c r="C2022" s="172">
        <v>2021</v>
      </c>
      <c r="D2022" s="119" t="s">
        <v>19154</v>
      </c>
      <c r="E2022" s="13" t="s">
        <v>19560</v>
      </c>
      <c r="F2022" s="34">
        <v>96579</v>
      </c>
      <c r="G2022" s="119">
        <v>2026</v>
      </c>
      <c r="H2022" s="60" t="s">
        <v>3</v>
      </c>
      <c r="I2022" s="183"/>
    </row>
    <row r="2023" spans="1:9" ht="126" x14ac:dyDescent="0.25">
      <c r="A2023" s="1">
        <v>46142</v>
      </c>
      <c r="B2023" s="44" t="s">
        <v>19906</v>
      </c>
      <c r="C2023" s="172">
        <v>2022</v>
      </c>
      <c r="D2023" s="119" t="s">
        <v>19155</v>
      </c>
      <c r="E2023" s="13" t="s">
        <v>19561</v>
      </c>
      <c r="F2023" s="34">
        <v>96580</v>
      </c>
      <c r="G2023" s="119">
        <v>2026</v>
      </c>
      <c r="H2023" s="60" t="s">
        <v>3</v>
      </c>
      <c r="I2023" s="183"/>
    </row>
    <row r="2024" spans="1:9" ht="126" x14ac:dyDescent="0.25">
      <c r="A2024" s="1">
        <v>46142</v>
      </c>
      <c r="B2024" s="44" t="s">
        <v>19906</v>
      </c>
      <c r="C2024" s="172">
        <v>2023</v>
      </c>
      <c r="D2024" s="119" t="s">
        <v>19156</v>
      </c>
      <c r="E2024" s="13" t="s">
        <v>19562</v>
      </c>
      <c r="F2024" s="34">
        <v>96581</v>
      </c>
      <c r="G2024" s="119">
        <v>2026</v>
      </c>
      <c r="H2024" s="60" t="s">
        <v>3</v>
      </c>
      <c r="I2024" s="183"/>
    </row>
    <row r="2025" spans="1:9" ht="126" x14ac:dyDescent="0.25">
      <c r="A2025" s="1">
        <v>46142</v>
      </c>
      <c r="B2025" s="44" t="s">
        <v>19906</v>
      </c>
      <c r="C2025" s="172">
        <v>2024</v>
      </c>
      <c r="D2025" s="119" t="s">
        <v>19157</v>
      </c>
      <c r="E2025" s="13" t="s">
        <v>19563</v>
      </c>
      <c r="F2025" s="34">
        <v>96582</v>
      </c>
      <c r="G2025" s="119">
        <v>2026</v>
      </c>
      <c r="H2025" s="60" t="s">
        <v>3</v>
      </c>
      <c r="I2025" s="183"/>
    </row>
    <row r="2026" spans="1:9" ht="126" x14ac:dyDescent="0.25">
      <c r="A2026" s="1">
        <v>46142</v>
      </c>
      <c r="B2026" s="44" t="s">
        <v>19906</v>
      </c>
      <c r="C2026" s="172">
        <v>2025</v>
      </c>
      <c r="D2026" s="119" t="s">
        <v>19158</v>
      </c>
      <c r="E2026" s="13" t="s">
        <v>19564</v>
      </c>
      <c r="F2026" s="34">
        <v>96583</v>
      </c>
      <c r="G2026" s="119">
        <v>2026</v>
      </c>
      <c r="H2026" s="60" t="s">
        <v>3</v>
      </c>
      <c r="I2026" s="183"/>
    </row>
    <row r="2027" spans="1:9" ht="126" x14ac:dyDescent="0.25">
      <c r="A2027" s="1">
        <v>46142</v>
      </c>
      <c r="B2027" s="44" t="s">
        <v>19906</v>
      </c>
      <c r="C2027" s="172">
        <v>2026</v>
      </c>
      <c r="D2027" s="119" t="s">
        <v>19159</v>
      </c>
      <c r="E2027" s="13" t="s">
        <v>19565</v>
      </c>
      <c r="F2027" s="34">
        <v>96584</v>
      </c>
      <c r="G2027" s="119">
        <v>2026</v>
      </c>
      <c r="H2027" s="60" t="s">
        <v>3</v>
      </c>
      <c r="I2027" s="183"/>
    </row>
    <row r="2028" spans="1:9" ht="126" x14ac:dyDescent="0.25">
      <c r="A2028" s="1">
        <v>46142</v>
      </c>
      <c r="B2028" s="44" t="s">
        <v>19906</v>
      </c>
      <c r="C2028" s="172">
        <v>2027</v>
      </c>
      <c r="D2028" s="119" t="s">
        <v>19160</v>
      </c>
      <c r="E2028" s="13" t="s">
        <v>19566</v>
      </c>
      <c r="F2028" s="34">
        <v>96585</v>
      </c>
      <c r="G2028" s="119">
        <v>2026</v>
      </c>
      <c r="H2028" s="60" t="s">
        <v>3</v>
      </c>
      <c r="I2028" s="183"/>
    </row>
    <row r="2029" spans="1:9" ht="126" x14ac:dyDescent="0.25">
      <c r="A2029" s="1">
        <v>46142</v>
      </c>
      <c r="B2029" s="44" t="s">
        <v>19906</v>
      </c>
      <c r="C2029" s="172">
        <v>2028</v>
      </c>
      <c r="D2029" s="119" t="s">
        <v>19161</v>
      </c>
      <c r="E2029" s="13" t="s">
        <v>19567</v>
      </c>
      <c r="F2029" s="34">
        <v>96586</v>
      </c>
      <c r="G2029" s="119">
        <v>2026</v>
      </c>
      <c r="H2029" s="60" t="s">
        <v>3</v>
      </c>
      <c r="I2029" s="183"/>
    </row>
    <row r="2030" spans="1:9" ht="126" x14ac:dyDescent="0.25">
      <c r="A2030" s="1">
        <v>46142</v>
      </c>
      <c r="B2030" s="44" t="s">
        <v>19906</v>
      </c>
      <c r="C2030" s="172">
        <v>2029</v>
      </c>
      <c r="D2030" s="119" t="s">
        <v>19162</v>
      </c>
      <c r="E2030" s="13" t="s">
        <v>19568</v>
      </c>
      <c r="F2030" s="34">
        <v>96587</v>
      </c>
      <c r="G2030" s="119">
        <v>2026</v>
      </c>
      <c r="H2030" s="60" t="s">
        <v>3</v>
      </c>
      <c r="I2030" s="183"/>
    </row>
    <row r="2031" spans="1:9" ht="126" x14ac:dyDescent="0.25">
      <c r="A2031" s="1">
        <v>46142</v>
      </c>
      <c r="B2031" s="44" t="s">
        <v>19906</v>
      </c>
      <c r="C2031" s="172">
        <v>2030</v>
      </c>
      <c r="D2031" s="119" t="s">
        <v>19163</v>
      </c>
      <c r="E2031" s="13" t="s">
        <v>19569</v>
      </c>
      <c r="F2031" s="34">
        <v>96588</v>
      </c>
      <c r="G2031" s="119">
        <v>2026</v>
      </c>
      <c r="H2031" s="60" t="s">
        <v>3</v>
      </c>
      <c r="I2031" s="183"/>
    </row>
    <row r="2032" spans="1:9" ht="126" x14ac:dyDescent="0.25">
      <c r="A2032" s="1">
        <v>46142</v>
      </c>
      <c r="B2032" s="44" t="s">
        <v>19906</v>
      </c>
      <c r="C2032" s="172">
        <v>2031</v>
      </c>
      <c r="D2032" s="119" t="s">
        <v>19164</v>
      </c>
      <c r="E2032" s="13" t="s">
        <v>19570</v>
      </c>
      <c r="F2032" s="34">
        <v>96589</v>
      </c>
      <c r="G2032" s="119">
        <v>2026</v>
      </c>
      <c r="H2032" s="60" t="s">
        <v>3</v>
      </c>
      <c r="I2032" s="183"/>
    </row>
    <row r="2033" spans="1:9" ht="126" x14ac:dyDescent="0.25">
      <c r="A2033" s="1">
        <v>46142</v>
      </c>
      <c r="B2033" s="44" t="s">
        <v>19906</v>
      </c>
      <c r="C2033" s="172">
        <v>2032</v>
      </c>
      <c r="D2033" s="119" t="s">
        <v>19165</v>
      </c>
      <c r="E2033" s="13" t="s">
        <v>19571</v>
      </c>
      <c r="F2033" s="34">
        <v>96590</v>
      </c>
      <c r="G2033" s="119">
        <v>2026</v>
      </c>
      <c r="H2033" s="60" t="s">
        <v>3</v>
      </c>
      <c r="I2033" s="183"/>
    </row>
    <row r="2034" spans="1:9" ht="126" x14ac:dyDescent="0.25">
      <c r="A2034" s="1">
        <v>46142</v>
      </c>
      <c r="B2034" s="44" t="s">
        <v>19906</v>
      </c>
      <c r="C2034" s="172">
        <v>2033</v>
      </c>
      <c r="D2034" s="119" t="s">
        <v>19166</v>
      </c>
      <c r="E2034" s="13" t="s">
        <v>19572</v>
      </c>
      <c r="F2034" s="34">
        <v>96591</v>
      </c>
      <c r="G2034" s="119">
        <v>2026</v>
      </c>
      <c r="H2034" s="60" t="s">
        <v>3</v>
      </c>
      <c r="I2034" s="183"/>
    </row>
    <row r="2035" spans="1:9" ht="126" x14ac:dyDescent="0.25">
      <c r="A2035" s="1">
        <v>46142</v>
      </c>
      <c r="B2035" s="44" t="s">
        <v>19906</v>
      </c>
      <c r="C2035" s="172">
        <v>2034</v>
      </c>
      <c r="D2035" s="119" t="s">
        <v>19167</v>
      </c>
      <c r="E2035" s="13" t="s">
        <v>19573</v>
      </c>
      <c r="F2035" s="34">
        <v>96592</v>
      </c>
      <c r="G2035" s="119">
        <v>2026</v>
      </c>
      <c r="H2035" s="60" t="s">
        <v>3</v>
      </c>
      <c r="I2035" s="183"/>
    </row>
    <row r="2036" spans="1:9" ht="126" x14ac:dyDescent="0.25">
      <c r="A2036" s="1">
        <v>46142</v>
      </c>
      <c r="B2036" s="44" t="s">
        <v>19906</v>
      </c>
      <c r="C2036" s="172">
        <v>2035</v>
      </c>
      <c r="D2036" s="119" t="s">
        <v>19168</v>
      </c>
      <c r="E2036" s="13" t="s">
        <v>19574</v>
      </c>
      <c r="F2036" s="34">
        <v>96593</v>
      </c>
      <c r="G2036" s="119">
        <v>2026</v>
      </c>
      <c r="H2036" s="60" t="s">
        <v>3</v>
      </c>
      <c r="I2036" s="183"/>
    </row>
    <row r="2037" spans="1:9" ht="126" x14ac:dyDescent="0.25">
      <c r="A2037" s="1">
        <v>46142</v>
      </c>
      <c r="B2037" s="44" t="s">
        <v>19906</v>
      </c>
      <c r="C2037" s="172">
        <v>2036</v>
      </c>
      <c r="D2037" s="119" t="s">
        <v>19169</v>
      </c>
      <c r="E2037" s="13" t="s">
        <v>19575</v>
      </c>
      <c r="F2037" s="34">
        <v>96594</v>
      </c>
      <c r="G2037" s="119">
        <v>2026</v>
      </c>
      <c r="H2037" s="60" t="s">
        <v>3</v>
      </c>
      <c r="I2037" s="183"/>
    </row>
    <row r="2038" spans="1:9" ht="126" x14ac:dyDescent="0.25">
      <c r="A2038" s="1">
        <v>46142</v>
      </c>
      <c r="B2038" s="44" t="s">
        <v>19906</v>
      </c>
      <c r="C2038" s="172">
        <v>2037</v>
      </c>
      <c r="D2038" s="119" t="s">
        <v>19170</v>
      </c>
      <c r="E2038" s="13" t="s">
        <v>19576</v>
      </c>
      <c r="F2038" s="34">
        <v>96595</v>
      </c>
      <c r="G2038" s="119">
        <v>2026</v>
      </c>
      <c r="H2038" s="60" t="s">
        <v>3</v>
      </c>
      <c r="I2038" s="183"/>
    </row>
    <row r="2039" spans="1:9" ht="126" x14ac:dyDescent="0.25">
      <c r="A2039" s="1">
        <v>46142</v>
      </c>
      <c r="B2039" s="44" t="s">
        <v>19906</v>
      </c>
      <c r="C2039" s="172">
        <v>2038</v>
      </c>
      <c r="D2039" s="119" t="s">
        <v>19171</v>
      </c>
      <c r="E2039" s="13" t="s">
        <v>19577</v>
      </c>
      <c r="F2039" s="34">
        <v>96596</v>
      </c>
      <c r="G2039" s="119">
        <v>2026</v>
      </c>
      <c r="H2039" s="60" t="s">
        <v>3</v>
      </c>
      <c r="I2039" s="183"/>
    </row>
    <row r="2040" spans="1:9" ht="126" x14ac:dyDescent="0.25">
      <c r="A2040" s="1">
        <v>46142</v>
      </c>
      <c r="B2040" s="44" t="s">
        <v>19906</v>
      </c>
      <c r="C2040" s="172">
        <v>2039</v>
      </c>
      <c r="D2040" s="119" t="s">
        <v>19172</v>
      </c>
      <c r="E2040" s="13" t="s">
        <v>19578</v>
      </c>
      <c r="F2040" s="34">
        <v>96597</v>
      </c>
      <c r="G2040" s="119">
        <v>2026</v>
      </c>
      <c r="H2040" s="60" t="s">
        <v>3</v>
      </c>
      <c r="I2040" s="183"/>
    </row>
    <row r="2041" spans="1:9" ht="126" x14ac:dyDescent="0.25">
      <c r="A2041" s="1">
        <v>46142</v>
      </c>
      <c r="B2041" s="44" t="s">
        <v>19906</v>
      </c>
      <c r="C2041" s="172">
        <v>2040</v>
      </c>
      <c r="D2041" s="119" t="s">
        <v>19173</v>
      </c>
      <c r="E2041" s="13" t="s">
        <v>19579</v>
      </c>
      <c r="F2041" s="34">
        <v>96598</v>
      </c>
      <c r="G2041" s="119">
        <v>2026</v>
      </c>
      <c r="H2041" s="60" t="s">
        <v>3</v>
      </c>
      <c r="I2041" s="183"/>
    </row>
    <row r="2042" spans="1:9" ht="126" x14ac:dyDescent="0.25">
      <c r="A2042" s="1">
        <v>46142</v>
      </c>
      <c r="B2042" s="44" t="s">
        <v>19906</v>
      </c>
      <c r="C2042" s="172">
        <v>2041</v>
      </c>
      <c r="D2042" s="119" t="s">
        <v>19174</v>
      </c>
      <c r="E2042" s="13" t="s">
        <v>19580</v>
      </c>
      <c r="F2042" s="34">
        <v>96599</v>
      </c>
      <c r="G2042" s="119">
        <v>2026</v>
      </c>
      <c r="H2042" s="60" t="s">
        <v>3</v>
      </c>
      <c r="I2042" s="183"/>
    </row>
    <row r="2043" spans="1:9" ht="126" x14ac:dyDescent="0.25">
      <c r="A2043" s="1">
        <v>46142</v>
      </c>
      <c r="B2043" s="44" t="s">
        <v>19906</v>
      </c>
      <c r="C2043" s="172">
        <v>2042</v>
      </c>
      <c r="D2043" s="119" t="s">
        <v>19175</v>
      </c>
      <c r="E2043" s="13" t="s">
        <v>19581</v>
      </c>
      <c r="F2043" s="34">
        <v>96600</v>
      </c>
      <c r="G2043" s="119">
        <v>2026</v>
      </c>
      <c r="H2043" s="60" t="s">
        <v>3</v>
      </c>
      <c r="I2043" s="183"/>
    </row>
    <row r="2044" spans="1:9" ht="157.5" x14ac:dyDescent="0.25">
      <c r="A2044" s="1">
        <v>46142</v>
      </c>
      <c r="B2044" s="44" t="s">
        <v>19906</v>
      </c>
      <c r="C2044" s="172">
        <v>2043</v>
      </c>
      <c r="D2044" s="119" t="s">
        <v>19176</v>
      </c>
      <c r="E2044" s="13" t="s">
        <v>19582</v>
      </c>
      <c r="F2044" s="34">
        <v>96601</v>
      </c>
      <c r="G2044" s="119">
        <v>2026</v>
      </c>
      <c r="H2044" s="60" t="s">
        <v>3</v>
      </c>
      <c r="I2044" s="183"/>
    </row>
    <row r="2045" spans="1:9" ht="141.75" x14ac:dyDescent="0.25">
      <c r="A2045" s="1">
        <v>46142</v>
      </c>
      <c r="B2045" s="44" t="s">
        <v>19906</v>
      </c>
      <c r="C2045" s="172">
        <v>2044</v>
      </c>
      <c r="D2045" s="119" t="s">
        <v>19177</v>
      </c>
      <c r="E2045" s="13" t="s">
        <v>19583</v>
      </c>
      <c r="F2045" s="34">
        <v>96602</v>
      </c>
      <c r="G2045" s="119">
        <v>2026</v>
      </c>
      <c r="H2045" s="60" t="s">
        <v>3</v>
      </c>
      <c r="I2045" s="183"/>
    </row>
    <row r="2046" spans="1:9" ht="126" x14ac:dyDescent="0.25">
      <c r="A2046" s="1">
        <v>46142</v>
      </c>
      <c r="B2046" s="44" t="s">
        <v>19906</v>
      </c>
      <c r="C2046" s="172">
        <v>2045</v>
      </c>
      <c r="D2046" s="119" t="s">
        <v>19178</v>
      </c>
      <c r="E2046" s="13" t="s">
        <v>19584</v>
      </c>
      <c r="F2046" s="34">
        <v>96603</v>
      </c>
      <c r="G2046" s="119">
        <v>2026</v>
      </c>
      <c r="H2046" s="60" t="s">
        <v>3</v>
      </c>
      <c r="I2046" s="183"/>
    </row>
    <row r="2047" spans="1:9" ht="126" x14ac:dyDescent="0.25">
      <c r="A2047" s="1">
        <v>46142</v>
      </c>
      <c r="B2047" s="44" t="s">
        <v>19906</v>
      </c>
      <c r="C2047" s="172">
        <v>2046</v>
      </c>
      <c r="D2047" s="119" t="s">
        <v>19179</v>
      </c>
      <c r="E2047" s="13" t="s">
        <v>19585</v>
      </c>
      <c r="F2047" s="34">
        <v>96604</v>
      </c>
      <c r="G2047" s="119">
        <v>2026</v>
      </c>
      <c r="H2047" s="60" t="s">
        <v>3</v>
      </c>
      <c r="I2047" s="183"/>
    </row>
    <row r="2048" spans="1:9" ht="126" x14ac:dyDescent="0.25">
      <c r="A2048" s="1">
        <v>46142</v>
      </c>
      <c r="B2048" s="44" t="s">
        <v>19906</v>
      </c>
      <c r="C2048" s="172">
        <v>2047</v>
      </c>
      <c r="D2048" s="119" t="s">
        <v>19180</v>
      </c>
      <c r="E2048" s="13" t="s">
        <v>19586</v>
      </c>
      <c r="F2048" s="34">
        <v>96605</v>
      </c>
      <c r="G2048" s="119">
        <v>2026</v>
      </c>
      <c r="H2048" s="60" t="s">
        <v>3</v>
      </c>
      <c r="I2048" s="183"/>
    </row>
    <row r="2049" spans="1:9" ht="126" x14ac:dyDescent="0.25">
      <c r="A2049" s="1">
        <v>46142</v>
      </c>
      <c r="B2049" s="44" t="s">
        <v>19906</v>
      </c>
      <c r="C2049" s="172">
        <v>2048</v>
      </c>
      <c r="D2049" s="119" t="s">
        <v>19181</v>
      </c>
      <c r="E2049" s="13" t="s">
        <v>19587</v>
      </c>
      <c r="F2049" s="34">
        <v>96606</v>
      </c>
      <c r="G2049" s="119">
        <v>2026</v>
      </c>
      <c r="H2049" s="60" t="s">
        <v>3</v>
      </c>
      <c r="I2049" s="183"/>
    </row>
    <row r="2050" spans="1:9" ht="126" x14ac:dyDescent="0.25">
      <c r="A2050" s="1">
        <v>46142</v>
      </c>
      <c r="B2050" s="44" t="s">
        <v>19906</v>
      </c>
      <c r="C2050" s="172">
        <v>2049</v>
      </c>
      <c r="D2050" s="119" t="s">
        <v>19182</v>
      </c>
      <c r="E2050" s="13" t="s">
        <v>19588</v>
      </c>
      <c r="F2050" s="34">
        <v>96607</v>
      </c>
      <c r="G2050" s="119">
        <v>2026</v>
      </c>
      <c r="H2050" s="60" t="s">
        <v>3</v>
      </c>
      <c r="I2050" s="183"/>
    </row>
    <row r="2051" spans="1:9" ht="126" x14ac:dyDescent="0.25">
      <c r="A2051" s="1">
        <v>46142</v>
      </c>
      <c r="B2051" s="44" t="s">
        <v>19906</v>
      </c>
      <c r="C2051" s="172">
        <v>2050</v>
      </c>
      <c r="D2051" s="119" t="s">
        <v>19183</v>
      </c>
      <c r="E2051" s="13" t="s">
        <v>19589</v>
      </c>
      <c r="F2051" s="34">
        <v>96608</v>
      </c>
      <c r="G2051" s="119">
        <v>2026</v>
      </c>
      <c r="H2051" s="60" t="s">
        <v>3</v>
      </c>
      <c r="I2051" s="183"/>
    </row>
    <row r="2052" spans="1:9" ht="126" x14ac:dyDescent="0.25">
      <c r="A2052" s="1">
        <v>46142</v>
      </c>
      <c r="B2052" s="44" t="s">
        <v>19906</v>
      </c>
      <c r="C2052" s="172">
        <v>2051</v>
      </c>
      <c r="D2052" s="119" t="s">
        <v>19184</v>
      </c>
      <c r="E2052" s="13" t="s">
        <v>19590</v>
      </c>
      <c r="F2052" s="34">
        <v>96609</v>
      </c>
      <c r="G2052" s="119">
        <v>2026</v>
      </c>
      <c r="H2052" s="60" t="s">
        <v>3</v>
      </c>
      <c r="I2052" s="183"/>
    </row>
    <row r="2053" spans="1:9" ht="126" x14ac:dyDescent="0.25">
      <c r="A2053" s="1">
        <v>46142</v>
      </c>
      <c r="B2053" s="44" t="s">
        <v>19906</v>
      </c>
      <c r="C2053" s="172">
        <v>2052</v>
      </c>
      <c r="D2053" s="119" t="s">
        <v>19185</v>
      </c>
      <c r="E2053" s="13" t="s">
        <v>19591</v>
      </c>
      <c r="F2053" s="34">
        <v>96610</v>
      </c>
      <c r="G2053" s="119">
        <v>2026</v>
      </c>
      <c r="H2053" s="60" t="s">
        <v>3</v>
      </c>
      <c r="I2053" s="183"/>
    </row>
    <row r="2054" spans="1:9" ht="126" x14ac:dyDescent="0.25">
      <c r="A2054" s="1">
        <v>46142</v>
      </c>
      <c r="B2054" s="44" t="s">
        <v>19906</v>
      </c>
      <c r="C2054" s="172">
        <v>2053</v>
      </c>
      <c r="D2054" s="119" t="s">
        <v>19186</v>
      </c>
      <c r="E2054" s="13" t="s">
        <v>19592</v>
      </c>
      <c r="F2054" s="34">
        <v>96611</v>
      </c>
      <c r="G2054" s="119">
        <v>2026</v>
      </c>
      <c r="H2054" s="60" t="s">
        <v>3</v>
      </c>
      <c r="I2054" s="183"/>
    </row>
    <row r="2055" spans="1:9" ht="126" x14ac:dyDescent="0.25">
      <c r="A2055" s="1">
        <v>46142</v>
      </c>
      <c r="B2055" s="44" t="s">
        <v>19906</v>
      </c>
      <c r="C2055" s="172">
        <v>2054</v>
      </c>
      <c r="D2055" s="119" t="s">
        <v>19187</v>
      </c>
      <c r="E2055" s="13" t="s">
        <v>19593</v>
      </c>
      <c r="F2055" s="34">
        <v>96612</v>
      </c>
      <c r="G2055" s="119">
        <v>2026</v>
      </c>
      <c r="H2055" s="60" t="s">
        <v>3</v>
      </c>
      <c r="I2055" s="183"/>
    </row>
    <row r="2056" spans="1:9" ht="126" x14ac:dyDescent="0.25">
      <c r="A2056" s="1">
        <v>46142</v>
      </c>
      <c r="B2056" s="44" t="s">
        <v>19906</v>
      </c>
      <c r="C2056" s="172">
        <v>2055</v>
      </c>
      <c r="D2056" s="119" t="s">
        <v>19188</v>
      </c>
      <c r="E2056" s="13" t="s">
        <v>19594</v>
      </c>
      <c r="F2056" s="34">
        <v>96613</v>
      </c>
      <c r="G2056" s="119">
        <v>2026</v>
      </c>
      <c r="H2056" s="60" t="s">
        <v>3</v>
      </c>
      <c r="I2056" s="183"/>
    </row>
    <row r="2057" spans="1:9" ht="126" x14ac:dyDescent="0.25">
      <c r="A2057" s="1">
        <v>46142</v>
      </c>
      <c r="B2057" s="44" t="s">
        <v>19906</v>
      </c>
      <c r="C2057" s="172">
        <v>2056</v>
      </c>
      <c r="D2057" s="119" t="s">
        <v>19189</v>
      </c>
      <c r="E2057" s="13" t="s">
        <v>19595</v>
      </c>
      <c r="F2057" s="34">
        <v>96614</v>
      </c>
      <c r="G2057" s="119">
        <v>2026</v>
      </c>
      <c r="H2057" s="60" t="s">
        <v>3</v>
      </c>
      <c r="I2057" s="183"/>
    </row>
    <row r="2058" spans="1:9" ht="126" x14ac:dyDescent="0.25">
      <c r="A2058" s="1">
        <v>46142</v>
      </c>
      <c r="B2058" s="44" t="s">
        <v>19906</v>
      </c>
      <c r="C2058" s="172">
        <v>2057</v>
      </c>
      <c r="D2058" s="119" t="s">
        <v>19190</v>
      </c>
      <c r="E2058" s="13" t="s">
        <v>19596</v>
      </c>
      <c r="F2058" s="34">
        <v>96615</v>
      </c>
      <c r="G2058" s="119">
        <v>2026</v>
      </c>
      <c r="H2058" s="60" t="s">
        <v>3</v>
      </c>
      <c r="I2058" s="183"/>
    </row>
    <row r="2059" spans="1:9" ht="126" x14ac:dyDescent="0.25">
      <c r="A2059" s="1">
        <v>46142</v>
      </c>
      <c r="B2059" s="44" t="s">
        <v>19906</v>
      </c>
      <c r="C2059" s="172">
        <v>2058</v>
      </c>
      <c r="D2059" s="119" t="s">
        <v>19191</v>
      </c>
      <c r="E2059" s="13" t="s">
        <v>19597</v>
      </c>
      <c r="F2059" s="34">
        <v>96616</v>
      </c>
      <c r="G2059" s="119">
        <v>2026</v>
      </c>
      <c r="H2059" s="60" t="s">
        <v>3</v>
      </c>
      <c r="I2059" s="183"/>
    </row>
    <row r="2060" spans="1:9" ht="126" x14ac:dyDescent="0.25">
      <c r="A2060" s="1">
        <v>46142</v>
      </c>
      <c r="B2060" s="44" t="s">
        <v>19906</v>
      </c>
      <c r="C2060" s="172">
        <v>2059</v>
      </c>
      <c r="D2060" s="119" t="s">
        <v>19192</v>
      </c>
      <c r="E2060" s="13" t="s">
        <v>19598</v>
      </c>
      <c r="F2060" s="34">
        <v>96617</v>
      </c>
      <c r="G2060" s="119">
        <v>2026</v>
      </c>
      <c r="H2060" s="60" t="s">
        <v>3</v>
      </c>
      <c r="I2060" s="183"/>
    </row>
    <row r="2061" spans="1:9" ht="126" x14ac:dyDescent="0.25">
      <c r="A2061" s="1">
        <v>46142</v>
      </c>
      <c r="B2061" s="44" t="s">
        <v>19906</v>
      </c>
      <c r="C2061" s="172">
        <v>2060</v>
      </c>
      <c r="D2061" s="119" t="s">
        <v>19193</v>
      </c>
      <c r="E2061" s="13" t="s">
        <v>19599</v>
      </c>
      <c r="F2061" s="34">
        <v>96618</v>
      </c>
      <c r="G2061" s="119">
        <v>2026</v>
      </c>
      <c r="H2061" s="60" t="s">
        <v>3</v>
      </c>
      <c r="I2061" s="183"/>
    </row>
    <row r="2062" spans="1:9" ht="126" x14ac:dyDescent="0.25">
      <c r="A2062" s="1">
        <v>46142</v>
      </c>
      <c r="B2062" s="44" t="s">
        <v>19906</v>
      </c>
      <c r="C2062" s="172">
        <v>2061</v>
      </c>
      <c r="D2062" s="119" t="s">
        <v>19194</v>
      </c>
      <c r="E2062" s="13" t="s">
        <v>19600</v>
      </c>
      <c r="F2062" s="34">
        <v>96619</v>
      </c>
      <c r="G2062" s="119">
        <v>2026</v>
      </c>
      <c r="H2062" s="60" t="s">
        <v>3</v>
      </c>
      <c r="I2062" s="183"/>
    </row>
    <row r="2063" spans="1:9" ht="126" x14ac:dyDescent="0.25">
      <c r="A2063" s="1">
        <v>46142</v>
      </c>
      <c r="B2063" s="44" t="s">
        <v>19906</v>
      </c>
      <c r="C2063" s="172">
        <v>2062</v>
      </c>
      <c r="D2063" s="119" t="s">
        <v>19195</v>
      </c>
      <c r="E2063" s="13" t="s">
        <v>19601</v>
      </c>
      <c r="F2063" s="34">
        <v>96620</v>
      </c>
      <c r="G2063" s="119">
        <v>2026</v>
      </c>
      <c r="H2063" s="60" t="s">
        <v>3</v>
      </c>
      <c r="I2063" s="183"/>
    </row>
    <row r="2064" spans="1:9" ht="126" x14ac:dyDescent="0.25">
      <c r="A2064" s="1">
        <v>46142</v>
      </c>
      <c r="B2064" s="44" t="s">
        <v>19906</v>
      </c>
      <c r="C2064" s="172">
        <v>2063</v>
      </c>
      <c r="D2064" s="119" t="s">
        <v>19196</v>
      </c>
      <c r="E2064" s="13" t="s">
        <v>19602</v>
      </c>
      <c r="F2064" s="34">
        <v>96621</v>
      </c>
      <c r="G2064" s="119">
        <v>2026</v>
      </c>
      <c r="H2064" s="60" t="s">
        <v>3</v>
      </c>
      <c r="I2064" s="183"/>
    </row>
    <row r="2065" spans="1:9" ht="126" x14ac:dyDescent="0.25">
      <c r="A2065" s="1">
        <v>46142</v>
      </c>
      <c r="B2065" s="44" t="s">
        <v>19906</v>
      </c>
      <c r="C2065" s="172">
        <v>2064</v>
      </c>
      <c r="D2065" s="119" t="s">
        <v>19197</v>
      </c>
      <c r="E2065" s="13" t="s">
        <v>19603</v>
      </c>
      <c r="F2065" s="34">
        <v>96622</v>
      </c>
      <c r="G2065" s="119">
        <v>2026</v>
      </c>
      <c r="H2065" s="60" t="s">
        <v>3</v>
      </c>
      <c r="I2065" s="183"/>
    </row>
    <row r="2066" spans="1:9" ht="126" x14ac:dyDescent="0.25">
      <c r="A2066" s="1">
        <v>46142</v>
      </c>
      <c r="B2066" s="44" t="s">
        <v>19906</v>
      </c>
      <c r="C2066" s="172">
        <v>2065</v>
      </c>
      <c r="D2066" s="119" t="s">
        <v>19198</v>
      </c>
      <c r="E2066" s="13" t="s">
        <v>19604</v>
      </c>
      <c r="F2066" s="34">
        <v>96623</v>
      </c>
      <c r="G2066" s="119">
        <v>2026</v>
      </c>
      <c r="H2066" s="60" t="s">
        <v>3</v>
      </c>
      <c r="I2066" s="183"/>
    </row>
    <row r="2067" spans="1:9" ht="126" x14ac:dyDescent="0.25">
      <c r="A2067" s="1">
        <v>46142</v>
      </c>
      <c r="B2067" s="44" t="s">
        <v>19906</v>
      </c>
      <c r="C2067" s="172">
        <v>2066</v>
      </c>
      <c r="D2067" s="119" t="s">
        <v>19199</v>
      </c>
      <c r="E2067" s="13" t="s">
        <v>19605</v>
      </c>
      <c r="F2067" s="34">
        <v>96624</v>
      </c>
      <c r="G2067" s="119">
        <v>2026</v>
      </c>
      <c r="H2067" s="60" t="s">
        <v>3</v>
      </c>
      <c r="I2067" s="183"/>
    </row>
    <row r="2068" spans="1:9" ht="126" x14ac:dyDescent="0.25">
      <c r="A2068" s="1">
        <v>46142</v>
      </c>
      <c r="B2068" s="44" t="s">
        <v>19906</v>
      </c>
      <c r="C2068" s="172">
        <v>2067</v>
      </c>
      <c r="D2068" s="119" t="s">
        <v>19200</v>
      </c>
      <c r="E2068" s="13" t="s">
        <v>19606</v>
      </c>
      <c r="F2068" s="34">
        <v>96625</v>
      </c>
      <c r="G2068" s="119">
        <v>2026</v>
      </c>
      <c r="H2068" s="60" t="s">
        <v>3</v>
      </c>
      <c r="I2068" s="183"/>
    </row>
    <row r="2069" spans="1:9" ht="126" x14ac:dyDescent="0.25">
      <c r="A2069" s="1">
        <v>46142</v>
      </c>
      <c r="B2069" s="44" t="s">
        <v>19906</v>
      </c>
      <c r="C2069" s="172">
        <v>2068</v>
      </c>
      <c r="D2069" s="119" t="s">
        <v>19201</v>
      </c>
      <c r="E2069" s="13" t="s">
        <v>19607</v>
      </c>
      <c r="F2069" s="34">
        <v>96626</v>
      </c>
      <c r="G2069" s="119">
        <v>2026</v>
      </c>
      <c r="H2069" s="60" t="s">
        <v>3</v>
      </c>
      <c r="I2069" s="183"/>
    </row>
    <row r="2070" spans="1:9" ht="126" x14ac:dyDescent="0.25">
      <c r="A2070" s="1">
        <v>46142</v>
      </c>
      <c r="B2070" s="44" t="s">
        <v>19906</v>
      </c>
      <c r="C2070" s="172">
        <v>2069</v>
      </c>
      <c r="D2070" s="119" t="s">
        <v>19202</v>
      </c>
      <c r="E2070" s="13" t="s">
        <v>19608</v>
      </c>
      <c r="F2070" s="34">
        <v>96627</v>
      </c>
      <c r="G2070" s="119">
        <v>2026</v>
      </c>
      <c r="H2070" s="60" t="s">
        <v>3</v>
      </c>
      <c r="I2070" s="183"/>
    </row>
    <row r="2071" spans="1:9" ht="126" x14ac:dyDescent="0.25">
      <c r="A2071" s="1">
        <v>46142</v>
      </c>
      <c r="B2071" s="44" t="s">
        <v>19906</v>
      </c>
      <c r="C2071" s="172">
        <v>2070</v>
      </c>
      <c r="D2071" s="119" t="s">
        <v>19203</v>
      </c>
      <c r="E2071" s="13" t="s">
        <v>19609</v>
      </c>
      <c r="F2071" s="34">
        <v>96628</v>
      </c>
      <c r="G2071" s="119">
        <v>2026</v>
      </c>
      <c r="H2071" s="60" t="s">
        <v>3</v>
      </c>
      <c r="I2071" s="183"/>
    </row>
    <row r="2072" spans="1:9" ht="220.5" x14ac:dyDescent="0.25">
      <c r="A2072" s="1">
        <v>46142</v>
      </c>
      <c r="B2072" s="44" t="s">
        <v>19906</v>
      </c>
      <c r="C2072" s="172">
        <v>2071</v>
      </c>
      <c r="D2072" s="119" t="s">
        <v>19204</v>
      </c>
      <c r="E2072" s="13" t="s">
        <v>19610</v>
      </c>
      <c r="F2072" s="34">
        <v>96629</v>
      </c>
      <c r="G2072" s="119">
        <v>2026</v>
      </c>
      <c r="H2072" s="60" t="s">
        <v>3</v>
      </c>
      <c r="I2072" s="183"/>
    </row>
    <row r="2073" spans="1:9" ht="252" x14ac:dyDescent="0.25">
      <c r="A2073" s="1">
        <v>46142</v>
      </c>
      <c r="B2073" s="44" t="s">
        <v>19906</v>
      </c>
      <c r="C2073" s="172">
        <v>2072</v>
      </c>
      <c r="D2073" s="119" t="s">
        <v>19205</v>
      </c>
      <c r="E2073" s="13" t="s">
        <v>19611</v>
      </c>
      <c r="F2073" s="34">
        <v>96630</v>
      </c>
      <c r="G2073" s="119">
        <v>2026</v>
      </c>
      <c r="H2073" s="60" t="s">
        <v>3</v>
      </c>
      <c r="I2073" s="183"/>
    </row>
    <row r="2074" spans="1:9" ht="126" x14ac:dyDescent="0.25">
      <c r="A2074" s="1">
        <v>46142</v>
      </c>
      <c r="B2074" s="44" t="s">
        <v>19906</v>
      </c>
      <c r="C2074" s="172">
        <v>2073</v>
      </c>
      <c r="D2074" s="119" t="s">
        <v>18509</v>
      </c>
      <c r="E2074" s="13" t="s">
        <v>19612</v>
      </c>
      <c r="F2074" s="34">
        <v>96631</v>
      </c>
      <c r="G2074" s="119">
        <v>2026</v>
      </c>
      <c r="H2074" s="60" t="s">
        <v>3</v>
      </c>
      <c r="I2074" s="183"/>
    </row>
    <row r="2075" spans="1:9" ht="126" x14ac:dyDescent="0.25">
      <c r="A2075" s="1">
        <v>46142</v>
      </c>
      <c r="B2075" s="44" t="s">
        <v>19906</v>
      </c>
      <c r="C2075" s="172">
        <v>2074</v>
      </c>
      <c r="D2075" s="119" t="s">
        <v>18510</v>
      </c>
      <c r="E2075" s="13" t="s">
        <v>19613</v>
      </c>
      <c r="F2075" s="34">
        <v>96632</v>
      </c>
      <c r="G2075" s="119">
        <v>2026</v>
      </c>
      <c r="H2075" s="60" t="s">
        <v>3</v>
      </c>
      <c r="I2075" s="183"/>
    </row>
    <row r="2076" spans="1:9" ht="126" x14ac:dyDescent="0.25">
      <c r="A2076" s="1">
        <v>46142</v>
      </c>
      <c r="B2076" s="44" t="s">
        <v>19906</v>
      </c>
      <c r="C2076" s="172">
        <v>2075</v>
      </c>
      <c r="D2076" s="119" t="s">
        <v>18511</v>
      </c>
      <c r="E2076" s="13" t="s">
        <v>19614</v>
      </c>
      <c r="F2076" s="34">
        <v>96633</v>
      </c>
      <c r="G2076" s="119">
        <v>2026</v>
      </c>
      <c r="H2076" s="60" t="s">
        <v>3</v>
      </c>
      <c r="I2076" s="183"/>
    </row>
    <row r="2077" spans="1:9" ht="126" x14ac:dyDescent="0.25">
      <c r="A2077" s="1">
        <v>46142</v>
      </c>
      <c r="B2077" s="44" t="s">
        <v>19906</v>
      </c>
      <c r="C2077" s="172">
        <v>2076</v>
      </c>
      <c r="D2077" s="119" t="s">
        <v>18512</v>
      </c>
      <c r="E2077" s="13" t="s">
        <v>19615</v>
      </c>
      <c r="F2077" s="34">
        <v>96634</v>
      </c>
      <c r="G2077" s="119">
        <v>2026</v>
      </c>
      <c r="H2077" s="60" t="s">
        <v>3</v>
      </c>
      <c r="I2077" s="183"/>
    </row>
    <row r="2078" spans="1:9" ht="126" x14ac:dyDescent="0.25">
      <c r="A2078" s="1">
        <v>46142</v>
      </c>
      <c r="B2078" s="44" t="s">
        <v>19906</v>
      </c>
      <c r="C2078" s="172">
        <v>2077</v>
      </c>
      <c r="D2078" s="119" t="s">
        <v>18513</v>
      </c>
      <c r="E2078" s="13" t="s">
        <v>19616</v>
      </c>
      <c r="F2078" s="34">
        <v>96635</v>
      </c>
      <c r="G2078" s="119">
        <v>2026</v>
      </c>
      <c r="H2078" s="60" t="s">
        <v>3</v>
      </c>
      <c r="I2078" s="183"/>
    </row>
    <row r="2079" spans="1:9" ht="126" x14ac:dyDescent="0.25">
      <c r="A2079" s="1">
        <v>46142</v>
      </c>
      <c r="B2079" s="44" t="s">
        <v>19906</v>
      </c>
      <c r="C2079" s="172">
        <v>2078</v>
      </c>
      <c r="D2079" s="119" t="s">
        <v>18514</v>
      </c>
      <c r="E2079" s="13" t="s">
        <v>19617</v>
      </c>
      <c r="F2079" s="34">
        <v>96636</v>
      </c>
      <c r="G2079" s="119">
        <v>2026</v>
      </c>
      <c r="H2079" s="60" t="s">
        <v>3</v>
      </c>
      <c r="I2079" s="183"/>
    </row>
    <row r="2080" spans="1:9" ht="189" x14ac:dyDescent="0.25">
      <c r="A2080" s="1">
        <v>46142</v>
      </c>
      <c r="B2080" s="44" t="s">
        <v>19906</v>
      </c>
      <c r="C2080" s="172">
        <v>2079</v>
      </c>
      <c r="D2080" s="119" t="s">
        <v>18515</v>
      </c>
      <c r="E2080" s="13" t="s">
        <v>19618</v>
      </c>
      <c r="F2080" s="34">
        <v>96637</v>
      </c>
      <c r="G2080" s="119">
        <v>2026</v>
      </c>
      <c r="H2080" s="60" t="s">
        <v>3</v>
      </c>
      <c r="I2080" s="183"/>
    </row>
    <row r="2081" spans="1:9" ht="189" x14ac:dyDescent="0.25">
      <c r="A2081" s="1">
        <v>46142</v>
      </c>
      <c r="B2081" s="44" t="s">
        <v>19906</v>
      </c>
      <c r="C2081" s="172">
        <v>2080</v>
      </c>
      <c r="D2081" s="119" t="s">
        <v>18516</v>
      </c>
      <c r="E2081" s="13" t="s">
        <v>19619</v>
      </c>
      <c r="F2081" s="34">
        <v>96638</v>
      </c>
      <c r="G2081" s="119">
        <v>2026</v>
      </c>
      <c r="H2081" s="60" t="s">
        <v>3</v>
      </c>
      <c r="I2081" s="183"/>
    </row>
    <row r="2082" spans="1:9" ht="189" x14ac:dyDescent="0.25">
      <c r="A2082" s="1">
        <v>46142</v>
      </c>
      <c r="B2082" s="44" t="s">
        <v>19906</v>
      </c>
      <c r="C2082" s="172">
        <v>2081</v>
      </c>
      <c r="D2082" s="119" t="s">
        <v>18517</v>
      </c>
      <c r="E2082" s="13" t="s">
        <v>19620</v>
      </c>
      <c r="F2082" s="34">
        <v>96639</v>
      </c>
      <c r="G2082" s="119">
        <v>2026</v>
      </c>
      <c r="H2082" s="60" t="s">
        <v>3</v>
      </c>
      <c r="I2082" s="183"/>
    </row>
    <row r="2083" spans="1:9" ht="189" x14ac:dyDescent="0.25">
      <c r="A2083" s="1">
        <v>46142</v>
      </c>
      <c r="B2083" s="44" t="s">
        <v>19906</v>
      </c>
      <c r="C2083" s="172">
        <v>2082</v>
      </c>
      <c r="D2083" s="119" t="s">
        <v>18518</v>
      </c>
      <c r="E2083" s="13" t="s">
        <v>19621</v>
      </c>
      <c r="F2083" s="34">
        <v>96640</v>
      </c>
      <c r="G2083" s="119">
        <v>2026</v>
      </c>
      <c r="H2083" s="60" t="s">
        <v>3</v>
      </c>
      <c r="I2083" s="183"/>
    </row>
    <row r="2084" spans="1:9" ht="126" x14ac:dyDescent="0.25">
      <c r="A2084" s="1">
        <v>46142</v>
      </c>
      <c r="B2084" s="44" t="s">
        <v>19906</v>
      </c>
      <c r="C2084" s="172">
        <v>2083</v>
      </c>
      <c r="D2084" s="119" t="s">
        <v>18519</v>
      </c>
      <c r="E2084" s="13" t="s">
        <v>19622</v>
      </c>
      <c r="F2084" s="34">
        <v>96641</v>
      </c>
      <c r="G2084" s="119">
        <v>2026</v>
      </c>
      <c r="H2084" s="60" t="s">
        <v>3</v>
      </c>
      <c r="I2084" s="183"/>
    </row>
    <row r="2085" spans="1:9" ht="126" x14ac:dyDescent="0.25">
      <c r="A2085" s="1">
        <v>46142</v>
      </c>
      <c r="B2085" s="44" t="s">
        <v>19906</v>
      </c>
      <c r="C2085" s="172">
        <v>2084</v>
      </c>
      <c r="D2085" s="119" t="s">
        <v>18520</v>
      </c>
      <c r="E2085" s="13" t="s">
        <v>19623</v>
      </c>
      <c r="F2085" s="34">
        <v>96642</v>
      </c>
      <c r="G2085" s="119">
        <v>2026</v>
      </c>
      <c r="H2085" s="60" t="s">
        <v>3</v>
      </c>
      <c r="I2085" s="183"/>
    </row>
    <row r="2086" spans="1:9" ht="126" x14ac:dyDescent="0.25">
      <c r="A2086" s="1">
        <v>46142</v>
      </c>
      <c r="B2086" s="44" t="s">
        <v>19906</v>
      </c>
      <c r="C2086" s="172">
        <v>2085</v>
      </c>
      <c r="D2086" s="119" t="s">
        <v>18521</v>
      </c>
      <c r="E2086" s="13" t="s">
        <v>19624</v>
      </c>
      <c r="F2086" s="34">
        <v>96643</v>
      </c>
      <c r="G2086" s="119">
        <v>2026</v>
      </c>
      <c r="H2086" s="60" t="s">
        <v>3</v>
      </c>
      <c r="I2086" s="183"/>
    </row>
    <row r="2087" spans="1:9" ht="126" x14ac:dyDescent="0.25">
      <c r="A2087" s="1">
        <v>46142</v>
      </c>
      <c r="B2087" s="44" t="s">
        <v>19906</v>
      </c>
      <c r="C2087" s="172">
        <v>2086</v>
      </c>
      <c r="D2087" s="119" t="s">
        <v>18522</v>
      </c>
      <c r="E2087" s="13" t="s">
        <v>19625</v>
      </c>
      <c r="F2087" s="34">
        <v>96644</v>
      </c>
      <c r="G2087" s="119">
        <v>2026</v>
      </c>
      <c r="H2087" s="60" t="s">
        <v>3</v>
      </c>
      <c r="I2087" s="183"/>
    </row>
    <row r="2088" spans="1:9" ht="126" x14ac:dyDescent="0.25">
      <c r="A2088" s="1">
        <v>46142</v>
      </c>
      <c r="B2088" s="44" t="s">
        <v>19906</v>
      </c>
      <c r="C2088" s="172">
        <v>2087</v>
      </c>
      <c r="D2088" s="119" t="s">
        <v>18523</v>
      </c>
      <c r="E2088" s="13" t="s">
        <v>19626</v>
      </c>
      <c r="F2088" s="34">
        <v>96645</v>
      </c>
      <c r="G2088" s="119">
        <v>2026</v>
      </c>
      <c r="H2088" s="60" t="s">
        <v>3</v>
      </c>
      <c r="I2088" s="183"/>
    </row>
    <row r="2089" spans="1:9" ht="126" x14ac:dyDescent="0.25">
      <c r="A2089" s="1">
        <v>46142</v>
      </c>
      <c r="B2089" s="44" t="s">
        <v>19906</v>
      </c>
      <c r="C2089" s="172">
        <v>2088</v>
      </c>
      <c r="D2089" s="119" t="s">
        <v>18524</v>
      </c>
      <c r="E2089" s="13" t="s">
        <v>19627</v>
      </c>
      <c r="F2089" s="34">
        <v>96646</v>
      </c>
      <c r="G2089" s="119">
        <v>2026</v>
      </c>
      <c r="H2089" s="60" t="s">
        <v>3</v>
      </c>
      <c r="I2089" s="183"/>
    </row>
    <row r="2090" spans="1:9" ht="126" x14ac:dyDescent="0.25">
      <c r="A2090" s="1">
        <v>46142</v>
      </c>
      <c r="B2090" s="44" t="s">
        <v>19906</v>
      </c>
      <c r="C2090" s="172">
        <v>2089</v>
      </c>
      <c r="D2090" s="119" t="s">
        <v>18525</v>
      </c>
      <c r="E2090" s="13" t="s">
        <v>19628</v>
      </c>
      <c r="F2090" s="34">
        <v>96647</v>
      </c>
      <c r="G2090" s="119">
        <v>2026</v>
      </c>
      <c r="H2090" s="60" t="s">
        <v>3</v>
      </c>
      <c r="I2090" s="183"/>
    </row>
    <row r="2091" spans="1:9" ht="126" x14ac:dyDescent="0.25">
      <c r="A2091" s="1">
        <v>46142</v>
      </c>
      <c r="B2091" s="44" t="s">
        <v>19906</v>
      </c>
      <c r="C2091" s="172">
        <v>2090</v>
      </c>
      <c r="D2091" s="119" t="s">
        <v>18526</v>
      </c>
      <c r="E2091" s="13" t="s">
        <v>19629</v>
      </c>
      <c r="F2091" s="34">
        <v>96648</v>
      </c>
      <c r="G2091" s="119">
        <v>2026</v>
      </c>
      <c r="H2091" s="60" t="s">
        <v>3</v>
      </c>
      <c r="I2091" s="183"/>
    </row>
    <row r="2092" spans="1:9" ht="126" x14ac:dyDescent="0.25">
      <c r="A2092" s="1">
        <v>46142</v>
      </c>
      <c r="B2092" s="44" t="s">
        <v>19906</v>
      </c>
      <c r="C2092" s="172">
        <v>2091</v>
      </c>
      <c r="D2092" s="119" t="s">
        <v>18527</v>
      </c>
      <c r="E2092" s="13" t="s">
        <v>19630</v>
      </c>
      <c r="F2092" s="34">
        <v>96649</v>
      </c>
      <c r="G2092" s="119">
        <v>2026</v>
      </c>
      <c r="H2092" s="60" t="s">
        <v>3</v>
      </c>
      <c r="I2092" s="183"/>
    </row>
    <row r="2093" spans="1:9" ht="126" x14ac:dyDescent="0.25">
      <c r="A2093" s="1">
        <v>46142</v>
      </c>
      <c r="B2093" s="44" t="s">
        <v>19906</v>
      </c>
      <c r="C2093" s="172">
        <v>2092</v>
      </c>
      <c r="D2093" s="119" t="s">
        <v>18528</v>
      </c>
      <c r="E2093" s="13" t="s">
        <v>19631</v>
      </c>
      <c r="F2093" s="34">
        <v>96650</v>
      </c>
      <c r="G2093" s="119">
        <v>2026</v>
      </c>
      <c r="H2093" s="60" t="s">
        <v>3</v>
      </c>
      <c r="I2093" s="183"/>
    </row>
    <row r="2094" spans="1:9" ht="126" x14ac:dyDescent="0.25">
      <c r="A2094" s="1">
        <v>46142</v>
      </c>
      <c r="B2094" s="44" t="s">
        <v>19906</v>
      </c>
      <c r="C2094" s="172">
        <v>2093</v>
      </c>
      <c r="D2094" s="119" t="s">
        <v>18529</v>
      </c>
      <c r="E2094" s="13" t="s">
        <v>19632</v>
      </c>
      <c r="F2094" s="34">
        <v>96651</v>
      </c>
      <c r="G2094" s="119">
        <v>2026</v>
      </c>
      <c r="H2094" s="60" t="s">
        <v>3</v>
      </c>
      <c r="I2094" s="183"/>
    </row>
    <row r="2095" spans="1:9" ht="141.75" x14ac:dyDescent="0.25">
      <c r="A2095" s="1">
        <v>46142</v>
      </c>
      <c r="B2095" s="44" t="s">
        <v>19906</v>
      </c>
      <c r="C2095" s="172">
        <v>2094</v>
      </c>
      <c r="D2095" s="119" t="s">
        <v>18530</v>
      </c>
      <c r="E2095" s="13" t="s">
        <v>19633</v>
      </c>
      <c r="F2095" s="34">
        <v>96652</v>
      </c>
      <c r="G2095" s="119">
        <v>2026</v>
      </c>
      <c r="H2095" s="60" t="s">
        <v>3</v>
      </c>
      <c r="I2095" s="183"/>
    </row>
    <row r="2096" spans="1:9" ht="204.75" x14ac:dyDescent="0.25">
      <c r="A2096" s="1">
        <v>46142</v>
      </c>
      <c r="B2096" s="44" t="s">
        <v>19906</v>
      </c>
      <c r="C2096" s="172">
        <v>2095</v>
      </c>
      <c r="D2096" s="119" t="s">
        <v>18531</v>
      </c>
      <c r="E2096" s="13" t="s">
        <v>19634</v>
      </c>
      <c r="F2096" s="34">
        <v>96653</v>
      </c>
      <c r="G2096" s="119">
        <v>2026</v>
      </c>
      <c r="H2096" s="60" t="s">
        <v>3</v>
      </c>
      <c r="I2096" s="183"/>
    </row>
    <row r="2097" spans="1:9" ht="236.25" x14ac:dyDescent="0.25">
      <c r="A2097" s="1">
        <v>46142</v>
      </c>
      <c r="B2097" s="44" t="s">
        <v>19906</v>
      </c>
      <c r="C2097" s="172">
        <v>2096</v>
      </c>
      <c r="D2097" s="119" t="s">
        <v>18532</v>
      </c>
      <c r="E2097" s="13" t="s">
        <v>19635</v>
      </c>
      <c r="F2097" s="34">
        <v>96654</v>
      </c>
      <c r="G2097" s="119">
        <v>2026</v>
      </c>
      <c r="H2097" s="60" t="s">
        <v>3</v>
      </c>
      <c r="I2097" s="183"/>
    </row>
    <row r="2098" spans="1:9" ht="126" x14ac:dyDescent="0.25">
      <c r="A2098" s="1">
        <v>46142</v>
      </c>
      <c r="B2098" s="44" t="s">
        <v>19906</v>
      </c>
      <c r="C2098" s="172">
        <v>2097</v>
      </c>
      <c r="D2098" s="119" t="s">
        <v>18533</v>
      </c>
      <c r="E2098" s="13" t="s">
        <v>19636</v>
      </c>
      <c r="F2098" s="34">
        <v>96655</v>
      </c>
      <c r="G2098" s="119">
        <v>2026</v>
      </c>
      <c r="H2098" s="60" t="s">
        <v>3</v>
      </c>
      <c r="I2098" s="183"/>
    </row>
    <row r="2099" spans="1:9" ht="126" x14ac:dyDescent="0.25">
      <c r="A2099" s="1">
        <v>46142</v>
      </c>
      <c r="B2099" s="44" t="s">
        <v>19906</v>
      </c>
      <c r="C2099" s="172">
        <v>2098</v>
      </c>
      <c r="D2099" s="119" t="s">
        <v>18534</v>
      </c>
      <c r="E2099" s="13" t="s">
        <v>19637</v>
      </c>
      <c r="F2099" s="34">
        <v>96656</v>
      </c>
      <c r="G2099" s="119">
        <v>2026</v>
      </c>
      <c r="H2099" s="60" t="s">
        <v>3</v>
      </c>
      <c r="I2099" s="183"/>
    </row>
    <row r="2100" spans="1:9" ht="157.5" x14ac:dyDescent="0.25">
      <c r="A2100" s="1">
        <v>46142</v>
      </c>
      <c r="B2100" s="44" t="s">
        <v>19906</v>
      </c>
      <c r="C2100" s="172">
        <v>2099</v>
      </c>
      <c r="D2100" s="119" t="s">
        <v>18535</v>
      </c>
      <c r="E2100" s="13" t="s">
        <v>19638</v>
      </c>
      <c r="F2100" s="34">
        <v>96657</v>
      </c>
      <c r="G2100" s="119">
        <v>2026</v>
      </c>
      <c r="H2100" s="60" t="s">
        <v>3</v>
      </c>
      <c r="I2100" s="183"/>
    </row>
    <row r="2101" spans="1:9" ht="157.5" x14ac:dyDescent="0.25">
      <c r="A2101" s="1">
        <v>46142</v>
      </c>
      <c r="B2101" s="44" t="s">
        <v>19906</v>
      </c>
      <c r="C2101" s="172">
        <v>2100</v>
      </c>
      <c r="D2101" s="119" t="s">
        <v>18536</v>
      </c>
      <c r="E2101" s="13" t="s">
        <v>19639</v>
      </c>
      <c r="F2101" s="34">
        <v>96658</v>
      </c>
      <c r="G2101" s="119">
        <v>2026</v>
      </c>
      <c r="H2101" s="60" t="s">
        <v>3</v>
      </c>
      <c r="I2101" s="183"/>
    </row>
    <row r="2102" spans="1:9" ht="189" x14ac:dyDescent="0.25">
      <c r="A2102" s="1">
        <v>46142</v>
      </c>
      <c r="B2102" s="44" t="s">
        <v>19906</v>
      </c>
      <c r="C2102" s="172">
        <v>2101</v>
      </c>
      <c r="D2102" s="119" t="s">
        <v>18537</v>
      </c>
      <c r="E2102" s="13" t="s">
        <v>19640</v>
      </c>
      <c r="F2102" s="34">
        <v>96659</v>
      </c>
      <c r="G2102" s="119">
        <v>2026</v>
      </c>
      <c r="H2102" s="60" t="s">
        <v>3</v>
      </c>
      <c r="I2102" s="183"/>
    </row>
    <row r="2103" spans="1:9" ht="189" x14ac:dyDescent="0.25">
      <c r="A2103" s="1">
        <v>46142</v>
      </c>
      <c r="B2103" s="44" t="s">
        <v>19906</v>
      </c>
      <c r="C2103" s="172">
        <v>2102</v>
      </c>
      <c r="D2103" s="119" t="s">
        <v>18538</v>
      </c>
      <c r="E2103" s="13" t="s">
        <v>19641</v>
      </c>
      <c r="F2103" s="34">
        <v>96660</v>
      </c>
      <c r="G2103" s="119">
        <v>2026</v>
      </c>
      <c r="H2103" s="60" t="s">
        <v>3</v>
      </c>
      <c r="I2103" s="183"/>
    </row>
    <row r="2104" spans="1:9" ht="204.75" x14ac:dyDescent="0.25">
      <c r="A2104" s="1">
        <v>46142</v>
      </c>
      <c r="B2104" s="44" t="s">
        <v>19906</v>
      </c>
      <c r="C2104" s="172">
        <v>2103</v>
      </c>
      <c r="D2104" s="119" t="s">
        <v>18539</v>
      </c>
      <c r="E2104" s="13" t="s">
        <v>19642</v>
      </c>
      <c r="F2104" s="34">
        <v>96661</v>
      </c>
      <c r="G2104" s="119">
        <v>2026</v>
      </c>
      <c r="H2104" s="60" t="s">
        <v>3</v>
      </c>
      <c r="I2104" s="183"/>
    </row>
    <row r="2105" spans="1:9" ht="204.75" x14ac:dyDescent="0.25">
      <c r="A2105" s="1">
        <v>46142</v>
      </c>
      <c r="B2105" s="44" t="s">
        <v>19906</v>
      </c>
      <c r="C2105" s="172">
        <v>2104</v>
      </c>
      <c r="D2105" s="119" t="s">
        <v>18540</v>
      </c>
      <c r="E2105" s="13" t="s">
        <v>19643</v>
      </c>
      <c r="F2105" s="34">
        <v>96662</v>
      </c>
      <c r="G2105" s="119">
        <v>2026</v>
      </c>
      <c r="H2105" s="60" t="s">
        <v>3</v>
      </c>
      <c r="I2105" s="183"/>
    </row>
    <row r="2106" spans="1:9" ht="126" x14ac:dyDescent="0.25">
      <c r="A2106" s="1">
        <v>46142</v>
      </c>
      <c r="B2106" s="44" t="s">
        <v>19906</v>
      </c>
      <c r="C2106" s="172">
        <v>2105</v>
      </c>
      <c r="D2106" s="119" t="s">
        <v>18541</v>
      </c>
      <c r="E2106" s="13" t="s">
        <v>19644</v>
      </c>
      <c r="F2106" s="34">
        <v>96663</v>
      </c>
      <c r="G2106" s="119">
        <v>2026</v>
      </c>
      <c r="H2106" s="60" t="s">
        <v>3</v>
      </c>
      <c r="I2106" s="183"/>
    </row>
    <row r="2107" spans="1:9" ht="126" x14ac:dyDescent="0.25">
      <c r="A2107" s="1">
        <v>46142</v>
      </c>
      <c r="B2107" s="44" t="s">
        <v>19906</v>
      </c>
      <c r="C2107" s="172">
        <v>2106</v>
      </c>
      <c r="D2107" s="119" t="s">
        <v>18542</v>
      </c>
      <c r="E2107" s="13" t="s">
        <v>19645</v>
      </c>
      <c r="F2107" s="34">
        <v>96664</v>
      </c>
      <c r="G2107" s="119">
        <v>2026</v>
      </c>
      <c r="H2107" s="60" t="s">
        <v>3</v>
      </c>
      <c r="I2107" s="183"/>
    </row>
    <row r="2108" spans="1:9" ht="141.75" x14ac:dyDescent="0.25">
      <c r="A2108" s="1">
        <v>46142</v>
      </c>
      <c r="B2108" s="44" t="s">
        <v>19906</v>
      </c>
      <c r="C2108" s="172">
        <v>2107</v>
      </c>
      <c r="D2108" s="119" t="s">
        <v>18543</v>
      </c>
      <c r="E2108" s="13" t="s">
        <v>19646</v>
      </c>
      <c r="F2108" s="34">
        <v>96665</v>
      </c>
      <c r="G2108" s="119">
        <v>2026</v>
      </c>
      <c r="H2108" s="60" t="s">
        <v>3</v>
      </c>
      <c r="I2108" s="183"/>
    </row>
    <row r="2109" spans="1:9" ht="173.25" x14ac:dyDescent="0.25">
      <c r="A2109" s="1">
        <v>46142</v>
      </c>
      <c r="B2109" s="44" t="s">
        <v>19906</v>
      </c>
      <c r="C2109" s="172">
        <v>2108</v>
      </c>
      <c r="D2109" s="119" t="s">
        <v>18544</v>
      </c>
      <c r="E2109" s="13" t="s">
        <v>19647</v>
      </c>
      <c r="F2109" s="34">
        <v>96666</v>
      </c>
      <c r="G2109" s="119">
        <v>2026</v>
      </c>
      <c r="H2109" s="60" t="s">
        <v>3</v>
      </c>
      <c r="I2109" s="183"/>
    </row>
    <row r="2110" spans="1:9" ht="126" x14ac:dyDescent="0.25">
      <c r="A2110" s="1">
        <v>46142</v>
      </c>
      <c r="B2110" s="44" t="s">
        <v>19906</v>
      </c>
      <c r="C2110" s="172">
        <v>2109</v>
      </c>
      <c r="D2110" s="119" t="s">
        <v>18545</v>
      </c>
      <c r="E2110" s="13" t="s">
        <v>19648</v>
      </c>
      <c r="F2110" s="34">
        <v>96667</v>
      </c>
      <c r="G2110" s="119">
        <v>2026</v>
      </c>
      <c r="H2110" s="60" t="s">
        <v>3</v>
      </c>
      <c r="I2110" s="183"/>
    </row>
    <row r="2111" spans="1:9" ht="141.75" x14ac:dyDescent="0.25">
      <c r="A2111" s="1">
        <v>46142</v>
      </c>
      <c r="B2111" s="44" t="s">
        <v>19906</v>
      </c>
      <c r="C2111" s="172">
        <v>2110</v>
      </c>
      <c r="D2111" s="119" t="s">
        <v>18546</v>
      </c>
      <c r="E2111" s="13" t="s">
        <v>19649</v>
      </c>
      <c r="F2111" s="34">
        <v>96668</v>
      </c>
      <c r="G2111" s="119">
        <v>2026</v>
      </c>
      <c r="H2111" s="60" t="s">
        <v>3</v>
      </c>
      <c r="I2111" s="183"/>
    </row>
    <row r="2112" spans="1:9" ht="204.75" x14ac:dyDescent="0.25">
      <c r="A2112" s="1">
        <v>46142</v>
      </c>
      <c r="B2112" s="44" t="s">
        <v>19906</v>
      </c>
      <c r="C2112" s="172">
        <v>2111</v>
      </c>
      <c r="D2112" s="119" t="s">
        <v>18547</v>
      </c>
      <c r="E2112" s="13" t="s">
        <v>19650</v>
      </c>
      <c r="F2112" s="34">
        <v>96669</v>
      </c>
      <c r="G2112" s="119">
        <v>2026</v>
      </c>
      <c r="H2112" s="60" t="s">
        <v>3</v>
      </c>
      <c r="I2112" s="183"/>
    </row>
    <row r="2113" spans="1:9" ht="204.75" x14ac:dyDescent="0.25">
      <c r="A2113" s="1">
        <v>46142</v>
      </c>
      <c r="B2113" s="44" t="s">
        <v>19906</v>
      </c>
      <c r="C2113" s="172">
        <v>2112</v>
      </c>
      <c r="D2113" s="119" t="s">
        <v>18548</v>
      </c>
      <c r="E2113" s="13" t="s">
        <v>19651</v>
      </c>
      <c r="F2113" s="34">
        <v>96670</v>
      </c>
      <c r="G2113" s="119">
        <v>2026</v>
      </c>
      <c r="H2113" s="60" t="s">
        <v>3</v>
      </c>
      <c r="I2113" s="183"/>
    </row>
    <row r="2114" spans="1:9" ht="141.75" x14ac:dyDescent="0.25">
      <c r="A2114" s="1">
        <v>46142</v>
      </c>
      <c r="B2114" s="44" t="s">
        <v>19906</v>
      </c>
      <c r="C2114" s="172">
        <v>2113</v>
      </c>
      <c r="D2114" s="119" t="s">
        <v>18549</v>
      </c>
      <c r="E2114" s="13" t="s">
        <v>19652</v>
      </c>
      <c r="F2114" s="34">
        <v>96671</v>
      </c>
      <c r="G2114" s="119">
        <v>2026</v>
      </c>
      <c r="H2114" s="60" t="s">
        <v>3</v>
      </c>
      <c r="I2114" s="183"/>
    </row>
    <row r="2115" spans="1:9" ht="141.75" x14ac:dyDescent="0.25">
      <c r="A2115" s="1">
        <v>46142</v>
      </c>
      <c r="B2115" s="44" t="s">
        <v>19906</v>
      </c>
      <c r="C2115" s="172">
        <v>2114</v>
      </c>
      <c r="D2115" s="119" t="s">
        <v>18550</v>
      </c>
      <c r="E2115" s="13" t="s">
        <v>19653</v>
      </c>
      <c r="F2115" s="34">
        <v>96672</v>
      </c>
      <c r="G2115" s="119">
        <v>2026</v>
      </c>
      <c r="H2115" s="60" t="s">
        <v>3</v>
      </c>
      <c r="I2115" s="183"/>
    </row>
    <row r="2116" spans="1:9" ht="126" x14ac:dyDescent="0.25">
      <c r="A2116" s="1">
        <v>46142</v>
      </c>
      <c r="B2116" s="44" t="s">
        <v>19906</v>
      </c>
      <c r="C2116" s="172">
        <v>2115</v>
      </c>
      <c r="D2116" s="119" t="s">
        <v>18551</v>
      </c>
      <c r="E2116" s="13" t="s">
        <v>19654</v>
      </c>
      <c r="F2116" s="34">
        <v>96673</v>
      </c>
      <c r="G2116" s="119">
        <v>2026</v>
      </c>
      <c r="H2116" s="60" t="s">
        <v>3</v>
      </c>
      <c r="I2116" s="183"/>
    </row>
    <row r="2117" spans="1:9" ht="126" x14ac:dyDescent="0.25">
      <c r="A2117" s="1">
        <v>46142</v>
      </c>
      <c r="B2117" s="44" t="s">
        <v>19906</v>
      </c>
      <c r="C2117" s="172">
        <v>2116</v>
      </c>
      <c r="D2117" s="119" t="s">
        <v>18552</v>
      </c>
      <c r="E2117" s="13" t="s">
        <v>19655</v>
      </c>
      <c r="F2117" s="34">
        <v>96674</v>
      </c>
      <c r="G2117" s="119">
        <v>2026</v>
      </c>
      <c r="H2117" s="60" t="s">
        <v>3</v>
      </c>
      <c r="I2117" s="183"/>
    </row>
    <row r="2118" spans="1:9" ht="126" x14ac:dyDescent="0.25">
      <c r="A2118" s="1">
        <v>46142</v>
      </c>
      <c r="B2118" s="44" t="s">
        <v>19906</v>
      </c>
      <c r="C2118" s="172">
        <v>2117</v>
      </c>
      <c r="D2118" s="119" t="s">
        <v>18553</v>
      </c>
      <c r="E2118" s="13" t="s">
        <v>19656</v>
      </c>
      <c r="F2118" s="34">
        <v>96675</v>
      </c>
      <c r="G2118" s="119">
        <v>2026</v>
      </c>
      <c r="H2118" s="60" t="s">
        <v>3</v>
      </c>
      <c r="I2118" s="183"/>
    </row>
    <row r="2119" spans="1:9" ht="126" x14ac:dyDescent="0.25">
      <c r="A2119" s="1">
        <v>46142</v>
      </c>
      <c r="B2119" s="44" t="s">
        <v>19906</v>
      </c>
      <c r="C2119" s="172">
        <v>2118</v>
      </c>
      <c r="D2119" s="119" t="s">
        <v>18554</v>
      </c>
      <c r="E2119" s="13" t="s">
        <v>19657</v>
      </c>
      <c r="F2119" s="34">
        <v>96676</v>
      </c>
      <c r="G2119" s="119">
        <v>2026</v>
      </c>
      <c r="H2119" s="60" t="s">
        <v>3</v>
      </c>
      <c r="I2119" s="183"/>
    </row>
    <row r="2120" spans="1:9" ht="126" x14ac:dyDescent="0.25">
      <c r="A2120" s="1">
        <v>46142</v>
      </c>
      <c r="B2120" s="44" t="s">
        <v>19906</v>
      </c>
      <c r="C2120" s="172">
        <v>2119</v>
      </c>
      <c r="D2120" s="119" t="s">
        <v>18555</v>
      </c>
      <c r="E2120" s="13" t="s">
        <v>19658</v>
      </c>
      <c r="F2120" s="34">
        <v>96677</v>
      </c>
      <c r="G2120" s="119">
        <v>2026</v>
      </c>
      <c r="H2120" s="60" t="s">
        <v>3</v>
      </c>
      <c r="I2120" s="183"/>
    </row>
    <row r="2121" spans="1:9" ht="126" x14ac:dyDescent="0.25">
      <c r="A2121" s="1">
        <v>46142</v>
      </c>
      <c r="B2121" s="44" t="s">
        <v>19906</v>
      </c>
      <c r="C2121" s="172">
        <v>2120</v>
      </c>
      <c r="D2121" s="119" t="s">
        <v>18556</v>
      </c>
      <c r="E2121" s="13" t="s">
        <v>19659</v>
      </c>
      <c r="F2121" s="34">
        <v>96678</v>
      </c>
      <c r="G2121" s="119">
        <v>2026</v>
      </c>
      <c r="H2121" s="60" t="s">
        <v>3</v>
      </c>
      <c r="I2121" s="183"/>
    </row>
    <row r="2122" spans="1:9" ht="126" x14ac:dyDescent="0.25">
      <c r="A2122" s="1">
        <v>46142</v>
      </c>
      <c r="B2122" s="44" t="s">
        <v>19906</v>
      </c>
      <c r="C2122" s="172">
        <v>2121</v>
      </c>
      <c r="D2122" s="119" t="s">
        <v>18557</v>
      </c>
      <c r="E2122" s="13" t="s">
        <v>19660</v>
      </c>
      <c r="F2122" s="34">
        <v>96679</v>
      </c>
      <c r="G2122" s="119">
        <v>2026</v>
      </c>
      <c r="H2122" s="60" t="s">
        <v>3</v>
      </c>
      <c r="I2122" s="183"/>
    </row>
    <row r="2123" spans="1:9" ht="126" x14ac:dyDescent="0.25">
      <c r="A2123" s="1">
        <v>46142</v>
      </c>
      <c r="B2123" s="44" t="s">
        <v>19906</v>
      </c>
      <c r="C2123" s="172">
        <v>2122</v>
      </c>
      <c r="D2123" s="119" t="s">
        <v>18558</v>
      </c>
      <c r="E2123" s="13" t="s">
        <v>19661</v>
      </c>
      <c r="F2123" s="34">
        <v>96680</v>
      </c>
      <c r="G2123" s="119">
        <v>2026</v>
      </c>
      <c r="H2123" s="60" t="s">
        <v>3</v>
      </c>
      <c r="I2123" s="183"/>
    </row>
    <row r="2124" spans="1:9" ht="126" x14ac:dyDescent="0.25">
      <c r="A2124" s="1">
        <v>46142</v>
      </c>
      <c r="B2124" s="44" t="s">
        <v>19906</v>
      </c>
      <c r="C2124" s="172">
        <v>2123</v>
      </c>
      <c r="D2124" s="119" t="s">
        <v>18559</v>
      </c>
      <c r="E2124" s="13" t="s">
        <v>19662</v>
      </c>
      <c r="F2124" s="34">
        <v>96681</v>
      </c>
      <c r="G2124" s="119">
        <v>2026</v>
      </c>
      <c r="H2124" s="60" t="s">
        <v>3</v>
      </c>
      <c r="I2124" s="183"/>
    </row>
    <row r="2125" spans="1:9" ht="126" x14ac:dyDescent="0.25">
      <c r="A2125" s="1">
        <v>46142</v>
      </c>
      <c r="B2125" s="44" t="s">
        <v>19906</v>
      </c>
      <c r="C2125" s="172">
        <v>2124</v>
      </c>
      <c r="D2125" s="119" t="s">
        <v>18560</v>
      </c>
      <c r="E2125" s="13" t="s">
        <v>19663</v>
      </c>
      <c r="F2125" s="34">
        <v>96682</v>
      </c>
      <c r="G2125" s="119">
        <v>2026</v>
      </c>
      <c r="H2125" s="60" t="s">
        <v>3</v>
      </c>
      <c r="I2125" s="183"/>
    </row>
    <row r="2126" spans="1:9" ht="126" x14ac:dyDescent="0.25">
      <c r="A2126" s="1">
        <v>46142</v>
      </c>
      <c r="B2126" s="44" t="s">
        <v>19906</v>
      </c>
      <c r="C2126" s="172">
        <v>2125</v>
      </c>
      <c r="D2126" s="119" t="s">
        <v>18561</v>
      </c>
      <c r="E2126" s="13" t="s">
        <v>19664</v>
      </c>
      <c r="F2126" s="34">
        <v>96683</v>
      </c>
      <c r="G2126" s="119">
        <v>2026</v>
      </c>
      <c r="H2126" s="60" t="s">
        <v>3</v>
      </c>
      <c r="I2126" s="183"/>
    </row>
    <row r="2127" spans="1:9" ht="126" x14ac:dyDescent="0.25">
      <c r="A2127" s="1">
        <v>46142</v>
      </c>
      <c r="B2127" s="44" t="s">
        <v>19906</v>
      </c>
      <c r="C2127" s="172">
        <v>2126</v>
      </c>
      <c r="D2127" s="119" t="s">
        <v>18562</v>
      </c>
      <c r="E2127" s="13" t="s">
        <v>19665</v>
      </c>
      <c r="F2127" s="34">
        <v>96684</v>
      </c>
      <c r="G2127" s="119">
        <v>2026</v>
      </c>
      <c r="H2127" s="60" t="s">
        <v>3</v>
      </c>
      <c r="I2127" s="183"/>
    </row>
    <row r="2128" spans="1:9" ht="126" x14ac:dyDescent="0.25">
      <c r="A2128" s="1">
        <v>46142</v>
      </c>
      <c r="B2128" s="44" t="s">
        <v>19906</v>
      </c>
      <c r="C2128" s="172">
        <v>2127</v>
      </c>
      <c r="D2128" s="119" t="s">
        <v>18563</v>
      </c>
      <c r="E2128" s="13" t="s">
        <v>19666</v>
      </c>
      <c r="F2128" s="34">
        <v>96685</v>
      </c>
      <c r="G2128" s="119">
        <v>2026</v>
      </c>
      <c r="H2128" s="60" t="s">
        <v>3</v>
      </c>
      <c r="I2128" s="183"/>
    </row>
    <row r="2129" spans="1:9" ht="126" x14ac:dyDescent="0.25">
      <c r="A2129" s="1">
        <v>46142</v>
      </c>
      <c r="B2129" s="44" t="s">
        <v>19906</v>
      </c>
      <c r="C2129" s="172">
        <v>2128</v>
      </c>
      <c r="D2129" s="119" t="s">
        <v>18564</v>
      </c>
      <c r="E2129" s="13" t="s">
        <v>19667</v>
      </c>
      <c r="F2129" s="34">
        <v>96686</v>
      </c>
      <c r="G2129" s="119">
        <v>2026</v>
      </c>
      <c r="H2129" s="60" t="s">
        <v>3</v>
      </c>
      <c r="I2129" s="183"/>
    </row>
    <row r="2130" spans="1:9" ht="204.75" x14ac:dyDescent="0.25">
      <c r="A2130" s="1">
        <v>46142</v>
      </c>
      <c r="B2130" s="44" t="s">
        <v>19906</v>
      </c>
      <c r="C2130" s="172">
        <v>2129</v>
      </c>
      <c r="D2130" s="119" t="s">
        <v>18565</v>
      </c>
      <c r="E2130" s="13" t="s">
        <v>19668</v>
      </c>
      <c r="F2130" s="34">
        <v>96687</v>
      </c>
      <c r="G2130" s="119">
        <v>2026</v>
      </c>
      <c r="H2130" s="60" t="s">
        <v>3</v>
      </c>
      <c r="I2130" s="183"/>
    </row>
    <row r="2131" spans="1:9" ht="236.25" x14ac:dyDescent="0.25">
      <c r="A2131" s="1">
        <v>46142</v>
      </c>
      <c r="B2131" s="44" t="s">
        <v>19906</v>
      </c>
      <c r="C2131" s="172">
        <v>2130</v>
      </c>
      <c r="D2131" s="119" t="s">
        <v>18566</v>
      </c>
      <c r="E2131" s="13" t="s">
        <v>19669</v>
      </c>
      <c r="F2131" s="34">
        <v>96688</v>
      </c>
      <c r="G2131" s="119">
        <v>2026</v>
      </c>
      <c r="H2131" s="60" t="s">
        <v>3</v>
      </c>
      <c r="I2131" s="183"/>
    </row>
    <row r="2132" spans="1:9" ht="126" x14ac:dyDescent="0.25">
      <c r="A2132" s="1">
        <v>46142</v>
      </c>
      <c r="B2132" s="44" t="s">
        <v>19906</v>
      </c>
      <c r="C2132" s="172">
        <v>2131</v>
      </c>
      <c r="D2132" s="119" t="s">
        <v>18567</v>
      </c>
      <c r="E2132" s="13" t="s">
        <v>19670</v>
      </c>
      <c r="F2132" s="34">
        <v>96689</v>
      </c>
      <c r="G2132" s="119">
        <v>2026</v>
      </c>
      <c r="H2132" s="60" t="s">
        <v>3</v>
      </c>
      <c r="I2132" s="183"/>
    </row>
    <row r="2133" spans="1:9" ht="126" x14ac:dyDescent="0.25">
      <c r="A2133" s="1">
        <v>46142</v>
      </c>
      <c r="B2133" s="44" t="s">
        <v>19906</v>
      </c>
      <c r="C2133" s="172">
        <v>2132</v>
      </c>
      <c r="D2133" s="119" t="s">
        <v>18568</v>
      </c>
      <c r="E2133" s="13" t="s">
        <v>19671</v>
      </c>
      <c r="F2133" s="34">
        <v>96690</v>
      </c>
      <c r="G2133" s="119">
        <v>2026</v>
      </c>
      <c r="H2133" s="60" t="s">
        <v>3</v>
      </c>
      <c r="I2133" s="183"/>
    </row>
    <row r="2134" spans="1:9" ht="126" x14ac:dyDescent="0.25">
      <c r="A2134" s="1">
        <v>46142</v>
      </c>
      <c r="B2134" s="44" t="s">
        <v>19906</v>
      </c>
      <c r="C2134" s="172">
        <v>2133</v>
      </c>
      <c r="D2134" s="119" t="s">
        <v>18569</v>
      </c>
      <c r="E2134" s="13" t="s">
        <v>19672</v>
      </c>
      <c r="F2134" s="34">
        <v>96691</v>
      </c>
      <c r="G2134" s="119">
        <v>2026</v>
      </c>
      <c r="H2134" s="60" t="s">
        <v>3</v>
      </c>
      <c r="I2134" s="183"/>
    </row>
    <row r="2135" spans="1:9" ht="126" x14ac:dyDescent="0.25">
      <c r="A2135" s="1">
        <v>46142</v>
      </c>
      <c r="B2135" s="44" t="s">
        <v>19906</v>
      </c>
      <c r="C2135" s="172">
        <v>2134</v>
      </c>
      <c r="D2135" s="119" t="s">
        <v>18570</v>
      </c>
      <c r="E2135" s="13" t="s">
        <v>19673</v>
      </c>
      <c r="F2135" s="34">
        <v>96692</v>
      </c>
      <c r="G2135" s="119">
        <v>2026</v>
      </c>
      <c r="H2135" s="60" t="s">
        <v>3</v>
      </c>
      <c r="I2135" s="183"/>
    </row>
    <row r="2136" spans="1:9" ht="157.5" x14ac:dyDescent="0.25">
      <c r="A2136" s="1">
        <v>46142</v>
      </c>
      <c r="B2136" s="44" t="s">
        <v>19906</v>
      </c>
      <c r="C2136" s="172">
        <v>2135</v>
      </c>
      <c r="D2136" s="119" t="s">
        <v>18571</v>
      </c>
      <c r="E2136" s="13" t="s">
        <v>19674</v>
      </c>
      <c r="F2136" s="34">
        <v>96693</v>
      </c>
      <c r="G2136" s="119">
        <v>2026</v>
      </c>
      <c r="H2136" s="60" t="s">
        <v>3</v>
      </c>
      <c r="I2136" s="183"/>
    </row>
    <row r="2137" spans="1:9" ht="157.5" x14ac:dyDescent="0.25">
      <c r="A2137" s="1">
        <v>46142</v>
      </c>
      <c r="B2137" s="44" t="s">
        <v>19906</v>
      </c>
      <c r="C2137" s="172">
        <v>2136</v>
      </c>
      <c r="D2137" s="119" t="s">
        <v>18572</v>
      </c>
      <c r="E2137" s="13" t="s">
        <v>19675</v>
      </c>
      <c r="F2137" s="34">
        <v>96694</v>
      </c>
      <c r="G2137" s="119">
        <v>2026</v>
      </c>
      <c r="H2137" s="60" t="s">
        <v>3</v>
      </c>
      <c r="I2137" s="183"/>
    </row>
    <row r="2138" spans="1:9" ht="126" x14ac:dyDescent="0.25">
      <c r="A2138" s="1">
        <v>46142</v>
      </c>
      <c r="B2138" s="44" t="s">
        <v>19906</v>
      </c>
      <c r="C2138" s="172">
        <v>2137</v>
      </c>
      <c r="D2138" s="119" t="s">
        <v>18573</v>
      </c>
      <c r="E2138" s="13" t="s">
        <v>19676</v>
      </c>
      <c r="F2138" s="34">
        <v>96695</v>
      </c>
      <c r="G2138" s="119">
        <v>2026</v>
      </c>
      <c r="H2138" s="60" t="s">
        <v>3</v>
      </c>
      <c r="I2138" s="183"/>
    </row>
    <row r="2139" spans="1:9" ht="126" x14ac:dyDescent="0.25">
      <c r="A2139" s="1">
        <v>46142</v>
      </c>
      <c r="B2139" s="44" t="s">
        <v>19906</v>
      </c>
      <c r="C2139" s="172">
        <v>2138</v>
      </c>
      <c r="D2139" s="119" t="s">
        <v>18574</v>
      </c>
      <c r="E2139" s="13" t="s">
        <v>19677</v>
      </c>
      <c r="F2139" s="34">
        <v>96696</v>
      </c>
      <c r="G2139" s="119">
        <v>2026</v>
      </c>
      <c r="H2139" s="60" t="s">
        <v>3</v>
      </c>
      <c r="I2139" s="183"/>
    </row>
    <row r="2140" spans="1:9" ht="126" x14ac:dyDescent="0.25">
      <c r="A2140" s="1">
        <v>46142</v>
      </c>
      <c r="B2140" s="44" t="s">
        <v>19906</v>
      </c>
      <c r="C2140" s="172">
        <v>2139</v>
      </c>
      <c r="D2140" s="119" t="s">
        <v>18575</v>
      </c>
      <c r="E2140" s="13" t="s">
        <v>19678</v>
      </c>
      <c r="F2140" s="34">
        <v>96697</v>
      </c>
      <c r="G2140" s="119">
        <v>2026</v>
      </c>
      <c r="H2140" s="60" t="s">
        <v>3</v>
      </c>
      <c r="I2140" s="183"/>
    </row>
    <row r="2141" spans="1:9" ht="126" x14ac:dyDescent="0.25">
      <c r="A2141" s="1">
        <v>46142</v>
      </c>
      <c r="B2141" s="44" t="s">
        <v>19906</v>
      </c>
      <c r="C2141" s="172">
        <v>2140</v>
      </c>
      <c r="D2141" s="119" t="s">
        <v>18576</v>
      </c>
      <c r="E2141" s="13" t="s">
        <v>19679</v>
      </c>
      <c r="F2141" s="34">
        <v>96698</v>
      </c>
      <c r="G2141" s="119">
        <v>2026</v>
      </c>
      <c r="H2141" s="60" t="s">
        <v>3</v>
      </c>
      <c r="I2141" s="183"/>
    </row>
    <row r="2142" spans="1:9" ht="204.75" x14ac:dyDescent="0.25">
      <c r="A2142" s="1">
        <v>46142</v>
      </c>
      <c r="B2142" s="44" t="s">
        <v>19906</v>
      </c>
      <c r="C2142" s="172">
        <v>2141</v>
      </c>
      <c r="D2142" s="119" t="s">
        <v>18577</v>
      </c>
      <c r="E2142" s="13" t="s">
        <v>19680</v>
      </c>
      <c r="F2142" s="34">
        <v>96699</v>
      </c>
      <c r="G2142" s="119">
        <v>2026</v>
      </c>
      <c r="H2142" s="60" t="s">
        <v>3</v>
      </c>
      <c r="I2142" s="183"/>
    </row>
    <row r="2143" spans="1:9" ht="204.75" x14ac:dyDescent="0.25">
      <c r="A2143" s="1">
        <v>46142</v>
      </c>
      <c r="B2143" s="44" t="s">
        <v>19906</v>
      </c>
      <c r="C2143" s="172">
        <v>2142</v>
      </c>
      <c r="D2143" s="119" t="s">
        <v>18578</v>
      </c>
      <c r="E2143" s="13" t="s">
        <v>19681</v>
      </c>
      <c r="F2143" s="34">
        <v>96700</v>
      </c>
      <c r="G2143" s="119">
        <v>2026</v>
      </c>
      <c r="H2143" s="60" t="s">
        <v>3</v>
      </c>
      <c r="I2143" s="183"/>
    </row>
    <row r="2144" spans="1:9" ht="204.75" x14ac:dyDescent="0.25">
      <c r="A2144" s="1">
        <v>46142</v>
      </c>
      <c r="B2144" s="44" t="s">
        <v>19906</v>
      </c>
      <c r="C2144" s="172">
        <v>2143</v>
      </c>
      <c r="D2144" s="119" t="s">
        <v>18579</v>
      </c>
      <c r="E2144" s="13" t="s">
        <v>19682</v>
      </c>
      <c r="F2144" s="34">
        <v>96701</v>
      </c>
      <c r="G2144" s="119">
        <v>2026</v>
      </c>
      <c r="H2144" s="60" t="s">
        <v>3</v>
      </c>
      <c r="I2144" s="183"/>
    </row>
    <row r="2145" spans="1:9" ht="189" x14ac:dyDescent="0.25">
      <c r="A2145" s="1">
        <v>46142</v>
      </c>
      <c r="B2145" s="44" t="s">
        <v>19906</v>
      </c>
      <c r="C2145" s="172">
        <v>2144</v>
      </c>
      <c r="D2145" s="119" t="s">
        <v>18580</v>
      </c>
      <c r="E2145" s="13" t="s">
        <v>19683</v>
      </c>
      <c r="F2145" s="34">
        <v>96702</v>
      </c>
      <c r="G2145" s="119">
        <v>2026</v>
      </c>
      <c r="H2145" s="60" t="s">
        <v>3</v>
      </c>
      <c r="I2145" s="183"/>
    </row>
    <row r="2146" spans="1:9" ht="157.5" x14ac:dyDescent="0.25">
      <c r="A2146" s="1">
        <v>46142</v>
      </c>
      <c r="B2146" s="44" t="s">
        <v>19906</v>
      </c>
      <c r="C2146" s="172">
        <v>2145</v>
      </c>
      <c r="D2146" s="119" t="s">
        <v>18581</v>
      </c>
      <c r="E2146" s="13" t="s">
        <v>19684</v>
      </c>
      <c r="F2146" s="34">
        <v>96703</v>
      </c>
      <c r="G2146" s="119">
        <v>2026</v>
      </c>
      <c r="H2146" s="60" t="s">
        <v>3</v>
      </c>
      <c r="I2146" s="183"/>
    </row>
    <row r="2147" spans="1:9" ht="157.5" x14ac:dyDescent="0.25">
      <c r="A2147" s="1">
        <v>46142</v>
      </c>
      <c r="B2147" s="44" t="s">
        <v>19906</v>
      </c>
      <c r="C2147" s="172">
        <v>2146</v>
      </c>
      <c r="D2147" s="119" t="s">
        <v>18582</v>
      </c>
      <c r="E2147" s="13" t="s">
        <v>19685</v>
      </c>
      <c r="F2147" s="34">
        <v>96704</v>
      </c>
      <c r="G2147" s="119">
        <v>2026</v>
      </c>
      <c r="H2147" s="60" t="s">
        <v>3</v>
      </c>
      <c r="I2147" s="183"/>
    </row>
    <row r="2148" spans="1:9" ht="126" x14ac:dyDescent="0.25">
      <c r="A2148" s="1">
        <v>46142</v>
      </c>
      <c r="B2148" s="44" t="s">
        <v>19906</v>
      </c>
      <c r="C2148" s="172">
        <v>2147</v>
      </c>
      <c r="D2148" s="119" t="s">
        <v>18583</v>
      </c>
      <c r="E2148" s="13" t="s">
        <v>19686</v>
      </c>
      <c r="F2148" s="34">
        <v>96705</v>
      </c>
      <c r="G2148" s="119">
        <v>2026</v>
      </c>
      <c r="H2148" s="60" t="s">
        <v>3</v>
      </c>
      <c r="I2148" s="183"/>
    </row>
    <row r="2149" spans="1:9" ht="126" x14ac:dyDescent="0.25">
      <c r="A2149" s="1">
        <v>46142</v>
      </c>
      <c r="B2149" s="44" t="s">
        <v>19906</v>
      </c>
      <c r="C2149" s="172">
        <v>2148</v>
      </c>
      <c r="D2149" s="119" t="s">
        <v>18584</v>
      </c>
      <c r="E2149" s="13" t="s">
        <v>19687</v>
      </c>
      <c r="F2149" s="34">
        <v>96706</v>
      </c>
      <c r="G2149" s="119">
        <v>2026</v>
      </c>
      <c r="H2149" s="60" t="s">
        <v>3</v>
      </c>
      <c r="I2149" s="183"/>
    </row>
    <row r="2150" spans="1:9" ht="189" x14ac:dyDescent="0.25">
      <c r="A2150" s="1">
        <v>46142</v>
      </c>
      <c r="B2150" s="44" t="s">
        <v>19906</v>
      </c>
      <c r="C2150" s="172">
        <v>2149</v>
      </c>
      <c r="D2150" s="119" t="s">
        <v>18585</v>
      </c>
      <c r="E2150" s="13" t="s">
        <v>19688</v>
      </c>
      <c r="F2150" s="34">
        <v>96707</v>
      </c>
      <c r="G2150" s="119">
        <v>2026</v>
      </c>
      <c r="H2150" s="60" t="s">
        <v>3</v>
      </c>
      <c r="I2150" s="183"/>
    </row>
    <row r="2151" spans="1:9" ht="204.75" x14ac:dyDescent="0.25">
      <c r="A2151" s="1">
        <v>46142</v>
      </c>
      <c r="B2151" s="44" t="s">
        <v>19906</v>
      </c>
      <c r="C2151" s="172">
        <v>2150</v>
      </c>
      <c r="D2151" s="119" t="s">
        <v>18586</v>
      </c>
      <c r="E2151" s="13" t="s">
        <v>19689</v>
      </c>
      <c r="F2151" s="34">
        <v>96708</v>
      </c>
      <c r="G2151" s="119">
        <v>2026</v>
      </c>
      <c r="H2151" s="60" t="s">
        <v>3</v>
      </c>
      <c r="I2151" s="183"/>
    </row>
    <row r="2152" spans="1:9" ht="126" x14ac:dyDescent="0.25">
      <c r="A2152" s="1">
        <v>46142</v>
      </c>
      <c r="B2152" s="44" t="s">
        <v>19906</v>
      </c>
      <c r="C2152" s="172">
        <v>2151</v>
      </c>
      <c r="D2152" s="119" t="s">
        <v>18587</v>
      </c>
      <c r="E2152" s="13" t="s">
        <v>19690</v>
      </c>
      <c r="F2152" s="34">
        <v>96709</v>
      </c>
      <c r="G2152" s="119">
        <v>2026</v>
      </c>
      <c r="H2152" s="60" t="s">
        <v>3</v>
      </c>
      <c r="I2152" s="183"/>
    </row>
    <row r="2153" spans="1:9" ht="126" x14ac:dyDescent="0.25">
      <c r="A2153" s="1">
        <v>46142</v>
      </c>
      <c r="B2153" s="44" t="s">
        <v>19906</v>
      </c>
      <c r="C2153" s="172">
        <v>2152</v>
      </c>
      <c r="D2153" s="119" t="s">
        <v>18588</v>
      </c>
      <c r="E2153" s="13" t="s">
        <v>19691</v>
      </c>
      <c r="F2153" s="34">
        <v>96710</v>
      </c>
      <c r="G2153" s="119">
        <v>2026</v>
      </c>
      <c r="H2153" s="60" t="s">
        <v>3</v>
      </c>
      <c r="I2153" s="183"/>
    </row>
    <row r="2154" spans="1:9" ht="126" x14ac:dyDescent="0.25">
      <c r="A2154" s="1">
        <v>46142</v>
      </c>
      <c r="B2154" s="44" t="s">
        <v>19906</v>
      </c>
      <c r="C2154" s="172">
        <v>2153</v>
      </c>
      <c r="D2154" s="119" t="s">
        <v>18589</v>
      </c>
      <c r="E2154" s="13" t="s">
        <v>19692</v>
      </c>
      <c r="F2154" s="34">
        <v>96711</v>
      </c>
      <c r="G2154" s="119">
        <v>2026</v>
      </c>
      <c r="H2154" s="60" t="s">
        <v>3</v>
      </c>
      <c r="I2154" s="183"/>
    </row>
    <row r="2155" spans="1:9" ht="126" x14ac:dyDescent="0.25">
      <c r="A2155" s="1">
        <v>46142</v>
      </c>
      <c r="B2155" s="44" t="s">
        <v>19906</v>
      </c>
      <c r="C2155" s="172">
        <v>2154</v>
      </c>
      <c r="D2155" s="119" t="s">
        <v>18590</v>
      </c>
      <c r="E2155" s="13" t="s">
        <v>19693</v>
      </c>
      <c r="F2155" s="34">
        <v>96712</v>
      </c>
      <c r="G2155" s="119">
        <v>2026</v>
      </c>
      <c r="H2155" s="60" t="s">
        <v>3</v>
      </c>
      <c r="I2155" s="183"/>
    </row>
    <row r="2156" spans="1:9" ht="220.5" x14ac:dyDescent="0.25">
      <c r="A2156" s="1">
        <v>46142</v>
      </c>
      <c r="B2156" s="44" t="s">
        <v>19906</v>
      </c>
      <c r="C2156" s="172">
        <v>2155</v>
      </c>
      <c r="D2156" s="119" t="s">
        <v>18591</v>
      </c>
      <c r="E2156" s="13" t="s">
        <v>19694</v>
      </c>
      <c r="F2156" s="34">
        <v>96713</v>
      </c>
      <c r="G2156" s="119">
        <v>2026</v>
      </c>
      <c r="H2156" s="60" t="s">
        <v>3</v>
      </c>
      <c r="I2156" s="183"/>
    </row>
    <row r="2157" spans="1:9" ht="236.25" x14ac:dyDescent="0.25">
      <c r="A2157" s="1">
        <v>46142</v>
      </c>
      <c r="B2157" s="44" t="s">
        <v>19906</v>
      </c>
      <c r="C2157" s="172">
        <v>2156</v>
      </c>
      <c r="D2157" s="119" t="s">
        <v>18592</v>
      </c>
      <c r="E2157" s="13" t="s">
        <v>19695</v>
      </c>
      <c r="F2157" s="34">
        <v>96714</v>
      </c>
      <c r="G2157" s="119">
        <v>2026</v>
      </c>
      <c r="H2157" s="60" t="s">
        <v>3</v>
      </c>
      <c r="I2157" s="183"/>
    </row>
    <row r="2158" spans="1:9" ht="252" x14ac:dyDescent="0.25">
      <c r="A2158" s="1">
        <v>46142</v>
      </c>
      <c r="B2158" s="44" t="s">
        <v>19906</v>
      </c>
      <c r="C2158" s="172">
        <v>2157</v>
      </c>
      <c r="D2158" s="119" t="s">
        <v>18593</v>
      </c>
      <c r="E2158" s="13" t="s">
        <v>19696</v>
      </c>
      <c r="F2158" s="34">
        <v>96715</v>
      </c>
      <c r="G2158" s="119">
        <v>2026</v>
      </c>
      <c r="H2158" s="60" t="s">
        <v>3</v>
      </c>
      <c r="I2158" s="183"/>
    </row>
    <row r="2159" spans="1:9" ht="267.75" x14ac:dyDescent="0.25">
      <c r="A2159" s="1">
        <v>46142</v>
      </c>
      <c r="B2159" s="44" t="s">
        <v>19906</v>
      </c>
      <c r="C2159" s="172">
        <v>2158</v>
      </c>
      <c r="D2159" s="119" t="s">
        <v>18594</v>
      </c>
      <c r="E2159" s="13" t="s">
        <v>19697</v>
      </c>
      <c r="F2159" s="34">
        <v>96716</v>
      </c>
      <c r="G2159" s="119">
        <v>2026</v>
      </c>
      <c r="H2159" s="60" t="s">
        <v>3</v>
      </c>
      <c r="I2159" s="183"/>
    </row>
    <row r="2160" spans="1:9" ht="204.75" x14ac:dyDescent="0.25">
      <c r="A2160" s="1">
        <v>46142</v>
      </c>
      <c r="B2160" s="44" t="s">
        <v>19906</v>
      </c>
      <c r="C2160" s="172">
        <v>2159</v>
      </c>
      <c r="D2160" s="119" t="s">
        <v>18595</v>
      </c>
      <c r="E2160" s="13" t="s">
        <v>19698</v>
      </c>
      <c r="F2160" s="34">
        <v>96717</v>
      </c>
      <c r="G2160" s="119">
        <v>2026</v>
      </c>
      <c r="H2160" s="60" t="s">
        <v>3</v>
      </c>
      <c r="I2160" s="183"/>
    </row>
    <row r="2161" spans="1:9" ht="220.5" x14ac:dyDescent="0.25">
      <c r="A2161" s="1">
        <v>46142</v>
      </c>
      <c r="B2161" s="44" t="s">
        <v>19906</v>
      </c>
      <c r="C2161" s="172">
        <v>2160</v>
      </c>
      <c r="D2161" s="119" t="s">
        <v>18596</v>
      </c>
      <c r="E2161" s="13" t="s">
        <v>19699</v>
      </c>
      <c r="F2161" s="34">
        <v>96718</v>
      </c>
      <c r="G2161" s="119">
        <v>2026</v>
      </c>
      <c r="H2161" s="60" t="s">
        <v>3</v>
      </c>
      <c r="I2161" s="183"/>
    </row>
    <row r="2162" spans="1:9" ht="126" x14ac:dyDescent="0.25">
      <c r="A2162" s="1">
        <v>46142</v>
      </c>
      <c r="B2162" s="44" t="s">
        <v>19906</v>
      </c>
      <c r="C2162" s="172">
        <v>2161</v>
      </c>
      <c r="D2162" s="119" t="s">
        <v>18597</v>
      </c>
      <c r="E2162" s="13" t="s">
        <v>19700</v>
      </c>
      <c r="F2162" s="34">
        <v>96719</v>
      </c>
      <c r="G2162" s="119">
        <v>2026</v>
      </c>
      <c r="H2162" s="60" t="s">
        <v>3</v>
      </c>
      <c r="I2162" s="183"/>
    </row>
    <row r="2163" spans="1:9" ht="126" x14ac:dyDescent="0.25">
      <c r="A2163" s="1">
        <v>46142</v>
      </c>
      <c r="B2163" s="44" t="s">
        <v>19906</v>
      </c>
      <c r="C2163" s="172">
        <v>2162</v>
      </c>
      <c r="D2163" s="119" t="s">
        <v>18598</v>
      </c>
      <c r="E2163" s="13" t="s">
        <v>19701</v>
      </c>
      <c r="F2163" s="34">
        <v>96720</v>
      </c>
      <c r="G2163" s="119">
        <v>2026</v>
      </c>
      <c r="H2163" s="60" t="s">
        <v>3</v>
      </c>
      <c r="I2163" s="183"/>
    </row>
    <row r="2164" spans="1:9" ht="126" x14ac:dyDescent="0.25">
      <c r="A2164" s="1">
        <v>46142</v>
      </c>
      <c r="B2164" s="44" t="s">
        <v>19906</v>
      </c>
      <c r="C2164" s="172">
        <v>2163</v>
      </c>
      <c r="D2164" s="119" t="s">
        <v>18599</v>
      </c>
      <c r="E2164" s="13" t="s">
        <v>19702</v>
      </c>
      <c r="F2164" s="34">
        <v>96721</v>
      </c>
      <c r="G2164" s="119">
        <v>2026</v>
      </c>
      <c r="H2164" s="60" t="s">
        <v>3</v>
      </c>
      <c r="I2164" s="183"/>
    </row>
    <row r="2165" spans="1:9" ht="126" x14ac:dyDescent="0.25">
      <c r="A2165" s="1">
        <v>46142</v>
      </c>
      <c r="B2165" s="44" t="s">
        <v>19906</v>
      </c>
      <c r="C2165" s="172">
        <v>2164</v>
      </c>
      <c r="D2165" s="119" t="s">
        <v>18600</v>
      </c>
      <c r="E2165" s="13" t="s">
        <v>19703</v>
      </c>
      <c r="F2165" s="34">
        <v>96722</v>
      </c>
      <c r="G2165" s="119">
        <v>2026</v>
      </c>
      <c r="H2165" s="60" t="s">
        <v>3</v>
      </c>
      <c r="I2165" s="183"/>
    </row>
    <row r="2166" spans="1:9" ht="126" x14ac:dyDescent="0.25">
      <c r="A2166" s="1">
        <v>46142</v>
      </c>
      <c r="B2166" s="44" t="s">
        <v>19906</v>
      </c>
      <c r="C2166" s="172">
        <v>2165</v>
      </c>
      <c r="D2166" s="119" t="s">
        <v>18601</v>
      </c>
      <c r="E2166" s="13" t="s">
        <v>19704</v>
      </c>
      <c r="F2166" s="34">
        <v>96723</v>
      </c>
      <c r="G2166" s="119">
        <v>2026</v>
      </c>
      <c r="H2166" s="60" t="s">
        <v>3</v>
      </c>
      <c r="I2166" s="183"/>
    </row>
    <row r="2167" spans="1:9" ht="126" x14ac:dyDescent="0.25">
      <c r="A2167" s="1">
        <v>46142</v>
      </c>
      <c r="B2167" s="44" t="s">
        <v>19906</v>
      </c>
      <c r="C2167" s="172">
        <v>2166</v>
      </c>
      <c r="D2167" s="119" t="s">
        <v>18602</v>
      </c>
      <c r="E2167" s="13" t="s">
        <v>19705</v>
      </c>
      <c r="F2167" s="34">
        <v>96724</v>
      </c>
      <c r="G2167" s="119">
        <v>2026</v>
      </c>
      <c r="H2167" s="60" t="s">
        <v>3</v>
      </c>
      <c r="I2167" s="183"/>
    </row>
    <row r="2168" spans="1:9" ht="220.5" x14ac:dyDescent="0.25">
      <c r="A2168" s="1">
        <v>46142</v>
      </c>
      <c r="B2168" s="44" t="s">
        <v>19906</v>
      </c>
      <c r="C2168" s="172">
        <v>2167</v>
      </c>
      <c r="D2168" s="119" t="s">
        <v>18603</v>
      </c>
      <c r="E2168" s="13" t="s">
        <v>19706</v>
      </c>
      <c r="F2168" s="34">
        <v>96725</v>
      </c>
      <c r="G2168" s="119">
        <v>2026</v>
      </c>
      <c r="H2168" s="60" t="s">
        <v>3</v>
      </c>
      <c r="I2168" s="183"/>
    </row>
    <row r="2169" spans="1:9" ht="220.5" x14ac:dyDescent="0.25">
      <c r="A2169" s="1">
        <v>46142</v>
      </c>
      <c r="B2169" s="44" t="s">
        <v>19906</v>
      </c>
      <c r="C2169" s="172">
        <v>2168</v>
      </c>
      <c r="D2169" s="119" t="s">
        <v>18604</v>
      </c>
      <c r="E2169" s="13" t="s">
        <v>19707</v>
      </c>
      <c r="F2169" s="34">
        <v>96726</v>
      </c>
      <c r="G2169" s="119">
        <v>2026</v>
      </c>
      <c r="H2169" s="60" t="s">
        <v>3</v>
      </c>
      <c r="I2169" s="183"/>
    </row>
    <row r="2170" spans="1:9" ht="126" x14ac:dyDescent="0.25">
      <c r="A2170" s="1">
        <v>46142</v>
      </c>
      <c r="B2170" s="44" t="s">
        <v>19906</v>
      </c>
      <c r="C2170" s="172">
        <v>2169</v>
      </c>
      <c r="D2170" s="119" t="s">
        <v>18605</v>
      </c>
      <c r="E2170" s="13" t="s">
        <v>19708</v>
      </c>
      <c r="F2170" s="34">
        <v>96727</v>
      </c>
      <c r="G2170" s="119">
        <v>2026</v>
      </c>
      <c r="H2170" s="60" t="s">
        <v>3</v>
      </c>
      <c r="I2170" s="183"/>
    </row>
    <row r="2171" spans="1:9" ht="126" x14ac:dyDescent="0.25">
      <c r="A2171" s="1">
        <v>46142</v>
      </c>
      <c r="B2171" s="44" t="s">
        <v>19906</v>
      </c>
      <c r="C2171" s="172">
        <v>2170</v>
      </c>
      <c r="D2171" s="119" t="s">
        <v>18606</v>
      </c>
      <c r="E2171" s="13" t="s">
        <v>19709</v>
      </c>
      <c r="F2171" s="34">
        <v>96728</v>
      </c>
      <c r="G2171" s="119">
        <v>2026</v>
      </c>
      <c r="H2171" s="60" t="s">
        <v>3</v>
      </c>
      <c r="I2171" s="183"/>
    </row>
    <row r="2172" spans="1:9" ht="173.25" x14ac:dyDescent="0.25">
      <c r="A2172" s="1">
        <v>46142</v>
      </c>
      <c r="B2172" s="44" t="s">
        <v>19906</v>
      </c>
      <c r="C2172" s="172">
        <v>2171</v>
      </c>
      <c r="D2172" s="119" t="s">
        <v>18607</v>
      </c>
      <c r="E2172" s="13" t="s">
        <v>19710</v>
      </c>
      <c r="F2172" s="34">
        <v>96729</v>
      </c>
      <c r="G2172" s="119">
        <v>2026</v>
      </c>
      <c r="H2172" s="60" t="s">
        <v>3</v>
      </c>
      <c r="I2172" s="183"/>
    </row>
    <row r="2173" spans="1:9" ht="173.25" x14ac:dyDescent="0.25">
      <c r="A2173" s="1">
        <v>46142</v>
      </c>
      <c r="B2173" s="44" t="s">
        <v>19906</v>
      </c>
      <c r="C2173" s="172">
        <v>2172</v>
      </c>
      <c r="D2173" s="119" t="s">
        <v>18608</v>
      </c>
      <c r="E2173" s="13" t="s">
        <v>19711</v>
      </c>
      <c r="F2173" s="34">
        <v>96730</v>
      </c>
      <c r="G2173" s="119">
        <v>2026</v>
      </c>
      <c r="H2173" s="60" t="s">
        <v>3</v>
      </c>
      <c r="I2173" s="183"/>
    </row>
    <row r="2174" spans="1:9" ht="126" x14ac:dyDescent="0.25">
      <c r="A2174" s="1">
        <v>46142</v>
      </c>
      <c r="B2174" s="44" t="s">
        <v>19906</v>
      </c>
      <c r="C2174" s="172">
        <v>2173</v>
      </c>
      <c r="D2174" s="119" t="s">
        <v>18609</v>
      </c>
      <c r="E2174" s="13" t="s">
        <v>19712</v>
      </c>
      <c r="F2174" s="34">
        <v>96731</v>
      </c>
      <c r="G2174" s="119">
        <v>2026</v>
      </c>
      <c r="H2174" s="60" t="s">
        <v>3</v>
      </c>
      <c r="I2174" s="183"/>
    </row>
    <row r="2175" spans="1:9" ht="126" x14ac:dyDescent="0.25">
      <c r="A2175" s="1">
        <v>46142</v>
      </c>
      <c r="B2175" s="44" t="s">
        <v>19906</v>
      </c>
      <c r="C2175" s="172">
        <v>2174</v>
      </c>
      <c r="D2175" s="119" t="s">
        <v>18610</v>
      </c>
      <c r="E2175" s="13" t="s">
        <v>19713</v>
      </c>
      <c r="F2175" s="34">
        <v>96732</v>
      </c>
      <c r="G2175" s="119">
        <v>2026</v>
      </c>
      <c r="H2175" s="60" t="s">
        <v>3</v>
      </c>
      <c r="I2175" s="183"/>
    </row>
    <row r="2176" spans="1:9" ht="173.25" x14ac:dyDescent="0.25">
      <c r="A2176" s="1">
        <v>46142</v>
      </c>
      <c r="B2176" s="44" t="s">
        <v>19906</v>
      </c>
      <c r="C2176" s="172">
        <v>2175</v>
      </c>
      <c r="D2176" s="119" t="s">
        <v>18611</v>
      </c>
      <c r="E2176" s="13" t="s">
        <v>19714</v>
      </c>
      <c r="F2176" s="34">
        <v>96733</v>
      </c>
      <c r="G2176" s="119">
        <v>2026</v>
      </c>
      <c r="H2176" s="60" t="s">
        <v>3</v>
      </c>
      <c r="I2176" s="183"/>
    </row>
    <row r="2177" spans="1:9" ht="173.25" x14ac:dyDescent="0.25">
      <c r="A2177" s="1">
        <v>46142</v>
      </c>
      <c r="B2177" s="44" t="s">
        <v>19906</v>
      </c>
      <c r="C2177" s="172">
        <v>2176</v>
      </c>
      <c r="D2177" s="119" t="s">
        <v>18612</v>
      </c>
      <c r="E2177" s="13" t="s">
        <v>19715</v>
      </c>
      <c r="F2177" s="34">
        <v>96734</v>
      </c>
      <c r="G2177" s="119">
        <v>2026</v>
      </c>
      <c r="H2177" s="60" t="s">
        <v>3</v>
      </c>
      <c r="I2177" s="183"/>
    </row>
    <row r="2178" spans="1:9" ht="126" x14ac:dyDescent="0.25">
      <c r="A2178" s="1">
        <v>46142</v>
      </c>
      <c r="B2178" s="44" t="s">
        <v>19906</v>
      </c>
      <c r="C2178" s="172">
        <v>2177</v>
      </c>
      <c r="D2178" s="119" t="s">
        <v>18613</v>
      </c>
      <c r="E2178" s="13" t="s">
        <v>19716</v>
      </c>
      <c r="F2178" s="34">
        <v>96735</v>
      </c>
      <c r="G2178" s="119">
        <v>2026</v>
      </c>
      <c r="H2178" s="60" t="s">
        <v>3</v>
      </c>
      <c r="I2178" s="183"/>
    </row>
    <row r="2179" spans="1:9" ht="126" x14ac:dyDescent="0.25">
      <c r="A2179" s="1">
        <v>46142</v>
      </c>
      <c r="B2179" s="44" t="s">
        <v>19906</v>
      </c>
      <c r="C2179" s="172">
        <v>2178</v>
      </c>
      <c r="D2179" s="119" t="s">
        <v>18614</v>
      </c>
      <c r="E2179" s="13" t="s">
        <v>19717</v>
      </c>
      <c r="F2179" s="34">
        <v>96736</v>
      </c>
      <c r="G2179" s="119">
        <v>2026</v>
      </c>
      <c r="H2179" s="60" t="s">
        <v>3</v>
      </c>
      <c r="I2179" s="183"/>
    </row>
    <row r="2180" spans="1:9" ht="204.75" x14ac:dyDescent="0.25">
      <c r="A2180" s="1">
        <v>46142</v>
      </c>
      <c r="B2180" s="44" t="s">
        <v>19906</v>
      </c>
      <c r="C2180" s="172">
        <v>2179</v>
      </c>
      <c r="D2180" s="119" t="s">
        <v>18615</v>
      </c>
      <c r="E2180" s="13" t="s">
        <v>19718</v>
      </c>
      <c r="F2180" s="34">
        <v>96737</v>
      </c>
      <c r="G2180" s="119">
        <v>2026</v>
      </c>
      <c r="H2180" s="60" t="s">
        <v>3</v>
      </c>
      <c r="I2180" s="183"/>
    </row>
    <row r="2181" spans="1:9" ht="173.25" x14ac:dyDescent="0.25">
      <c r="A2181" s="1">
        <v>46142</v>
      </c>
      <c r="B2181" s="44" t="s">
        <v>19906</v>
      </c>
      <c r="C2181" s="172">
        <v>2180</v>
      </c>
      <c r="D2181" s="119" t="s">
        <v>18616</v>
      </c>
      <c r="E2181" s="13" t="s">
        <v>19719</v>
      </c>
      <c r="F2181" s="34">
        <v>96738</v>
      </c>
      <c r="G2181" s="119">
        <v>2026</v>
      </c>
      <c r="H2181" s="60" t="s">
        <v>3</v>
      </c>
      <c r="I2181" s="183"/>
    </row>
    <row r="2182" spans="1:9" ht="126" x14ac:dyDescent="0.25">
      <c r="A2182" s="1">
        <v>46142</v>
      </c>
      <c r="B2182" s="44" t="s">
        <v>19906</v>
      </c>
      <c r="C2182" s="172">
        <v>2181</v>
      </c>
      <c r="D2182" s="119" t="s">
        <v>18617</v>
      </c>
      <c r="E2182" s="13" t="s">
        <v>19720</v>
      </c>
      <c r="F2182" s="34">
        <v>96739</v>
      </c>
      <c r="G2182" s="119">
        <v>2026</v>
      </c>
      <c r="H2182" s="60" t="s">
        <v>3</v>
      </c>
      <c r="I2182" s="183"/>
    </row>
    <row r="2183" spans="1:9" ht="126" x14ac:dyDescent="0.25">
      <c r="A2183" s="1">
        <v>46142</v>
      </c>
      <c r="B2183" s="44" t="s">
        <v>19906</v>
      </c>
      <c r="C2183" s="172">
        <v>2182</v>
      </c>
      <c r="D2183" s="119" t="s">
        <v>18618</v>
      </c>
      <c r="E2183" s="13" t="s">
        <v>19721</v>
      </c>
      <c r="F2183" s="34">
        <v>96740</v>
      </c>
      <c r="G2183" s="119">
        <v>2026</v>
      </c>
      <c r="H2183" s="60" t="s">
        <v>3</v>
      </c>
      <c r="I2183" s="183"/>
    </row>
    <row r="2184" spans="1:9" ht="204.75" x14ac:dyDescent="0.25">
      <c r="A2184" s="1">
        <v>46142</v>
      </c>
      <c r="B2184" s="44" t="s">
        <v>19906</v>
      </c>
      <c r="C2184" s="172">
        <v>2183</v>
      </c>
      <c r="D2184" s="119" t="s">
        <v>18619</v>
      </c>
      <c r="E2184" s="13" t="s">
        <v>19722</v>
      </c>
      <c r="F2184" s="34">
        <v>96741</v>
      </c>
      <c r="G2184" s="119">
        <v>2026</v>
      </c>
      <c r="H2184" s="60" t="s">
        <v>3</v>
      </c>
      <c r="I2184" s="183"/>
    </row>
    <row r="2185" spans="1:9" ht="204.75" x14ac:dyDescent="0.25">
      <c r="A2185" s="1">
        <v>46142</v>
      </c>
      <c r="B2185" s="44" t="s">
        <v>19906</v>
      </c>
      <c r="C2185" s="172">
        <v>2184</v>
      </c>
      <c r="D2185" s="119" t="s">
        <v>18620</v>
      </c>
      <c r="E2185" s="13" t="s">
        <v>19723</v>
      </c>
      <c r="F2185" s="34">
        <v>96742</v>
      </c>
      <c r="G2185" s="119">
        <v>2026</v>
      </c>
      <c r="H2185" s="60" t="s">
        <v>3</v>
      </c>
      <c r="I2185" s="183"/>
    </row>
    <row r="2186" spans="1:9" ht="126" x14ac:dyDescent="0.25">
      <c r="A2186" s="1">
        <v>46142</v>
      </c>
      <c r="B2186" s="44" t="s">
        <v>19906</v>
      </c>
      <c r="C2186" s="172">
        <v>2185</v>
      </c>
      <c r="D2186" s="119" t="s">
        <v>18621</v>
      </c>
      <c r="E2186" s="13" t="s">
        <v>19724</v>
      </c>
      <c r="F2186" s="34">
        <v>96743</v>
      </c>
      <c r="G2186" s="119">
        <v>2026</v>
      </c>
      <c r="H2186" s="60" t="s">
        <v>3</v>
      </c>
      <c r="I2186" s="183"/>
    </row>
    <row r="2187" spans="1:9" ht="126" x14ac:dyDescent="0.25">
      <c r="A2187" s="1">
        <v>46142</v>
      </c>
      <c r="B2187" s="44" t="s">
        <v>19906</v>
      </c>
      <c r="C2187" s="172">
        <v>2186</v>
      </c>
      <c r="D2187" s="119" t="s">
        <v>18622</v>
      </c>
      <c r="E2187" s="13" t="s">
        <v>19725</v>
      </c>
      <c r="F2187" s="34">
        <v>96744</v>
      </c>
      <c r="G2187" s="119">
        <v>2026</v>
      </c>
      <c r="H2187" s="60" t="s">
        <v>3</v>
      </c>
      <c r="I2187" s="183"/>
    </row>
    <row r="2188" spans="1:9" ht="126" x14ac:dyDescent="0.25">
      <c r="A2188" s="1">
        <v>46142</v>
      </c>
      <c r="B2188" s="44" t="s">
        <v>19906</v>
      </c>
      <c r="C2188" s="172">
        <v>2187</v>
      </c>
      <c r="D2188" s="119" t="s">
        <v>18623</v>
      </c>
      <c r="E2188" s="13" t="s">
        <v>19726</v>
      </c>
      <c r="F2188" s="34">
        <v>96745</v>
      </c>
      <c r="G2188" s="119">
        <v>2026</v>
      </c>
      <c r="H2188" s="60" t="s">
        <v>3</v>
      </c>
      <c r="I2188" s="183"/>
    </row>
    <row r="2189" spans="1:9" ht="126" x14ac:dyDescent="0.25">
      <c r="A2189" s="1">
        <v>46142</v>
      </c>
      <c r="B2189" s="44" t="s">
        <v>19906</v>
      </c>
      <c r="C2189" s="172">
        <v>2188</v>
      </c>
      <c r="D2189" s="119" t="s">
        <v>18624</v>
      </c>
      <c r="E2189" s="13" t="s">
        <v>19727</v>
      </c>
      <c r="F2189" s="34">
        <v>96746</v>
      </c>
      <c r="G2189" s="119">
        <v>2026</v>
      </c>
      <c r="H2189" s="60" t="s">
        <v>3</v>
      </c>
      <c r="I2189" s="183"/>
    </row>
    <row r="2190" spans="1:9" ht="126" x14ac:dyDescent="0.25">
      <c r="A2190" s="1">
        <v>46142</v>
      </c>
      <c r="B2190" s="44" t="s">
        <v>19906</v>
      </c>
      <c r="C2190" s="172">
        <v>2189</v>
      </c>
      <c r="D2190" s="119" t="s">
        <v>18625</v>
      </c>
      <c r="E2190" s="13" t="s">
        <v>19728</v>
      </c>
      <c r="F2190" s="34">
        <v>96747</v>
      </c>
      <c r="G2190" s="119">
        <v>2026</v>
      </c>
      <c r="H2190" s="60" t="s">
        <v>3</v>
      </c>
      <c r="I2190" s="183"/>
    </row>
    <row r="2191" spans="1:9" ht="126" x14ac:dyDescent="0.25">
      <c r="A2191" s="1">
        <v>46142</v>
      </c>
      <c r="B2191" s="44" t="s">
        <v>19906</v>
      </c>
      <c r="C2191" s="172">
        <v>2190</v>
      </c>
      <c r="D2191" s="119" t="s">
        <v>18626</v>
      </c>
      <c r="E2191" s="13" t="s">
        <v>19729</v>
      </c>
      <c r="F2191" s="34">
        <v>96748</v>
      </c>
      <c r="G2191" s="119">
        <v>2026</v>
      </c>
      <c r="H2191" s="60" t="s">
        <v>3</v>
      </c>
      <c r="I2191" s="183"/>
    </row>
    <row r="2192" spans="1:9" ht="126" x14ac:dyDescent="0.25">
      <c r="A2192" s="1">
        <v>46142</v>
      </c>
      <c r="B2192" s="44" t="s">
        <v>19906</v>
      </c>
      <c r="C2192" s="172">
        <v>2191</v>
      </c>
      <c r="D2192" s="119" t="s">
        <v>18627</v>
      </c>
      <c r="E2192" s="13" t="s">
        <v>19730</v>
      </c>
      <c r="F2192" s="34">
        <v>96749</v>
      </c>
      <c r="G2192" s="119">
        <v>2026</v>
      </c>
      <c r="H2192" s="60" t="s">
        <v>3</v>
      </c>
      <c r="I2192" s="183"/>
    </row>
    <row r="2193" spans="1:9" ht="126" x14ac:dyDescent="0.25">
      <c r="A2193" s="1">
        <v>46142</v>
      </c>
      <c r="B2193" s="44" t="s">
        <v>19906</v>
      </c>
      <c r="C2193" s="172">
        <v>2192</v>
      </c>
      <c r="D2193" s="119" t="s">
        <v>18628</v>
      </c>
      <c r="E2193" s="13" t="s">
        <v>19731</v>
      </c>
      <c r="F2193" s="34">
        <v>96750</v>
      </c>
      <c r="G2193" s="119">
        <v>2026</v>
      </c>
      <c r="H2193" s="60" t="s">
        <v>3</v>
      </c>
      <c r="I2193" s="183"/>
    </row>
    <row r="2194" spans="1:9" ht="126" x14ac:dyDescent="0.25">
      <c r="A2194" s="1">
        <v>46142</v>
      </c>
      <c r="B2194" s="44" t="s">
        <v>19906</v>
      </c>
      <c r="C2194" s="172">
        <v>2193</v>
      </c>
      <c r="D2194" s="119" t="s">
        <v>18629</v>
      </c>
      <c r="E2194" s="13" t="s">
        <v>19732</v>
      </c>
      <c r="F2194" s="34">
        <v>96751</v>
      </c>
      <c r="G2194" s="119">
        <v>2026</v>
      </c>
      <c r="H2194" s="60" t="s">
        <v>3</v>
      </c>
      <c r="I2194" s="183"/>
    </row>
    <row r="2195" spans="1:9" ht="126" x14ac:dyDescent="0.25">
      <c r="A2195" s="1">
        <v>46142</v>
      </c>
      <c r="B2195" s="44" t="s">
        <v>19906</v>
      </c>
      <c r="C2195" s="172">
        <v>2194</v>
      </c>
      <c r="D2195" s="119" t="s">
        <v>18630</v>
      </c>
      <c r="E2195" s="13" t="s">
        <v>19733</v>
      </c>
      <c r="F2195" s="34">
        <v>96752</v>
      </c>
      <c r="G2195" s="119">
        <v>2026</v>
      </c>
      <c r="H2195" s="60" t="s">
        <v>3</v>
      </c>
      <c r="I2195" s="183"/>
    </row>
    <row r="2196" spans="1:9" ht="126" x14ac:dyDescent="0.25">
      <c r="A2196" s="1">
        <v>46142</v>
      </c>
      <c r="B2196" s="44" t="s">
        <v>19906</v>
      </c>
      <c r="C2196" s="172">
        <v>2195</v>
      </c>
      <c r="D2196" s="119" t="s">
        <v>18631</v>
      </c>
      <c r="E2196" s="13" t="s">
        <v>19734</v>
      </c>
      <c r="F2196" s="34">
        <v>96753</v>
      </c>
      <c r="G2196" s="119">
        <v>2026</v>
      </c>
      <c r="H2196" s="60" t="s">
        <v>3</v>
      </c>
      <c r="I2196" s="183"/>
    </row>
    <row r="2197" spans="1:9" ht="126" x14ac:dyDescent="0.25">
      <c r="A2197" s="1">
        <v>46142</v>
      </c>
      <c r="B2197" s="44" t="s">
        <v>19906</v>
      </c>
      <c r="C2197" s="172">
        <v>2196</v>
      </c>
      <c r="D2197" s="119" t="s">
        <v>18632</v>
      </c>
      <c r="E2197" s="13" t="s">
        <v>19735</v>
      </c>
      <c r="F2197" s="34">
        <v>96754</v>
      </c>
      <c r="G2197" s="119">
        <v>2026</v>
      </c>
      <c r="H2197" s="60" t="s">
        <v>3</v>
      </c>
      <c r="I2197" s="183"/>
    </row>
    <row r="2198" spans="1:9" ht="126" x14ac:dyDescent="0.25">
      <c r="A2198" s="1">
        <v>46142</v>
      </c>
      <c r="B2198" s="44" t="s">
        <v>19906</v>
      </c>
      <c r="C2198" s="172">
        <v>2197</v>
      </c>
      <c r="D2198" s="119" t="s">
        <v>18633</v>
      </c>
      <c r="E2198" s="13" t="s">
        <v>19736</v>
      </c>
      <c r="F2198" s="34">
        <v>96755</v>
      </c>
      <c r="G2198" s="119">
        <v>2026</v>
      </c>
      <c r="H2198" s="60" t="s">
        <v>3</v>
      </c>
      <c r="I2198" s="183"/>
    </row>
    <row r="2199" spans="1:9" ht="126" x14ac:dyDescent="0.25">
      <c r="A2199" s="1">
        <v>46142</v>
      </c>
      <c r="B2199" s="44" t="s">
        <v>19906</v>
      </c>
      <c r="C2199" s="172">
        <v>2198</v>
      </c>
      <c r="D2199" s="119" t="s">
        <v>18634</v>
      </c>
      <c r="E2199" s="13" t="s">
        <v>19737</v>
      </c>
      <c r="F2199" s="34">
        <v>96756</v>
      </c>
      <c r="G2199" s="119">
        <v>2026</v>
      </c>
      <c r="H2199" s="60" t="s">
        <v>3</v>
      </c>
      <c r="I2199" s="183"/>
    </row>
    <row r="2200" spans="1:9" ht="126" x14ac:dyDescent="0.25">
      <c r="A2200" s="1">
        <v>46142</v>
      </c>
      <c r="B2200" s="44" t="s">
        <v>19906</v>
      </c>
      <c r="C2200" s="172">
        <v>2199</v>
      </c>
      <c r="D2200" s="119" t="s">
        <v>18635</v>
      </c>
      <c r="E2200" s="13" t="s">
        <v>19738</v>
      </c>
      <c r="F2200" s="34">
        <v>96757</v>
      </c>
      <c r="G2200" s="119">
        <v>2026</v>
      </c>
      <c r="H2200" s="60" t="s">
        <v>3</v>
      </c>
      <c r="I2200" s="183"/>
    </row>
    <row r="2201" spans="1:9" ht="126" x14ac:dyDescent="0.25">
      <c r="A2201" s="1">
        <v>46142</v>
      </c>
      <c r="B2201" s="44" t="s">
        <v>19906</v>
      </c>
      <c r="C2201" s="172">
        <v>2200</v>
      </c>
      <c r="D2201" s="119" t="s">
        <v>18636</v>
      </c>
      <c r="E2201" s="13" t="s">
        <v>19739</v>
      </c>
      <c r="F2201" s="34">
        <v>96758</v>
      </c>
      <c r="G2201" s="119">
        <v>2026</v>
      </c>
      <c r="H2201" s="60" t="s">
        <v>3</v>
      </c>
      <c r="I2201" s="183"/>
    </row>
    <row r="2202" spans="1:9" ht="126" x14ac:dyDescent="0.25">
      <c r="A2202" s="1">
        <v>46142</v>
      </c>
      <c r="B2202" s="44" t="s">
        <v>19906</v>
      </c>
      <c r="C2202" s="172">
        <v>2201</v>
      </c>
      <c r="D2202" s="119" t="s">
        <v>18637</v>
      </c>
      <c r="E2202" s="13" t="s">
        <v>19740</v>
      </c>
      <c r="F2202" s="34">
        <v>96759</v>
      </c>
      <c r="G2202" s="119">
        <v>2026</v>
      </c>
      <c r="H2202" s="60" t="s">
        <v>3</v>
      </c>
      <c r="I2202" s="183"/>
    </row>
    <row r="2203" spans="1:9" ht="126" x14ac:dyDescent="0.25">
      <c r="A2203" s="1">
        <v>46142</v>
      </c>
      <c r="B2203" s="44" t="s">
        <v>19906</v>
      </c>
      <c r="C2203" s="172">
        <v>2202</v>
      </c>
      <c r="D2203" s="119" t="s">
        <v>18638</v>
      </c>
      <c r="E2203" s="13" t="s">
        <v>19741</v>
      </c>
      <c r="F2203" s="34">
        <v>96760</v>
      </c>
      <c r="G2203" s="119">
        <v>2026</v>
      </c>
      <c r="H2203" s="60" t="s">
        <v>3</v>
      </c>
      <c r="I2203" s="183"/>
    </row>
    <row r="2204" spans="1:9" ht="126" x14ac:dyDescent="0.25">
      <c r="A2204" s="1">
        <v>46142</v>
      </c>
      <c r="B2204" s="44" t="s">
        <v>19906</v>
      </c>
      <c r="C2204" s="172">
        <v>2203</v>
      </c>
      <c r="D2204" s="119" t="s">
        <v>18639</v>
      </c>
      <c r="E2204" s="13" t="s">
        <v>19742</v>
      </c>
      <c r="F2204" s="34">
        <v>96761</v>
      </c>
      <c r="G2204" s="119">
        <v>2026</v>
      </c>
      <c r="H2204" s="60" t="s">
        <v>3</v>
      </c>
      <c r="I2204" s="183"/>
    </row>
    <row r="2205" spans="1:9" ht="126" x14ac:dyDescent="0.25">
      <c r="A2205" s="1">
        <v>46142</v>
      </c>
      <c r="B2205" s="44" t="s">
        <v>19906</v>
      </c>
      <c r="C2205" s="172">
        <v>2204</v>
      </c>
      <c r="D2205" s="119" t="s">
        <v>18640</v>
      </c>
      <c r="E2205" s="13" t="s">
        <v>19743</v>
      </c>
      <c r="F2205" s="34">
        <v>96762</v>
      </c>
      <c r="G2205" s="119">
        <v>2026</v>
      </c>
      <c r="H2205" s="60" t="s">
        <v>3</v>
      </c>
      <c r="I2205" s="183"/>
    </row>
    <row r="2206" spans="1:9" ht="126" x14ac:dyDescent="0.25">
      <c r="A2206" s="1">
        <v>46142</v>
      </c>
      <c r="B2206" s="44" t="s">
        <v>19906</v>
      </c>
      <c r="C2206" s="172">
        <v>2205</v>
      </c>
      <c r="D2206" s="119" t="s">
        <v>18641</v>
      </c>
      <c r="E2206" s="13" t="s">
        <v>19744</v>
      </c>
      <c r="F2206" s="34">
        <v>96763</v>
      </c>
      <c r="G2206" s="119">
        <v>2026</v>
      </c>
      <c r="H2206" s="60" t="s">
        <v>3</v>
      </c>
      <c r="I2206" s="183"/>
    </row>
    <row r="2207" spans="1:9" ht="126" x14ac:dyDescent="0.25">
      <c r="A2207" s="1">
        <v>46142</v>
      </c>
      <c r="B2207" s="44" t="s">
        <v>19906</v>
      </c>
      <c r="C2207" s="172">
        <v>2206</v>
      </c>
      <c r="D2207" s="119" t="s">
        <v>18642</v>
      </c>
      <c r="E2207" s="13" t="s">
        <v>19745</v>
      </c>
      <c r="F2207" s="34">
        <v>96764</v>
      </c>
      <c r="G2207" s="119">
        <v>2026</v>
      </c>
      <c r="H2207" s="60" t="s">
        <v>3</v>
      </c>
      <c r="I2207" s="183"/>
    </row>
    <row r="2208" spans="1:9" ht="126" x14ac:dyDescent="0.25">
      <c r="A2208" s="1">
        <v>46142</v>
      </c>
      <c r="B2208" s="44" t="s">
        <v>19906</v>
      </c>
      <c r="C2208" s="172">
        <v>2207</v>
      </c>
      <c r="D2208" s="119" t="s">
        <v>18643</v>
      </c>
      <c r="E2208" s="13" t="s">
        <v>19746</v>
      </c>
      <c r="F2208" s="34">
        <v>96765</v>
      </c>
      <c r="G2208" s="119">
        <v>2026</v>
      </c>
      <c r="H2208" s="60" t="s">
        <v>3</v>
      </c>
      <c r="I2208" s="183"/>
    </row>
    <row r="2209" spans="1:9" ht="126" x14ac:dyDescent="0.25">
      <c r="A2209" s="1">
        <v>46142</v>
      </c>
      <c r="B2209" s="44" t="s">
        <v>19906</v>
      </c>
      <c r="C2209" s="172">
        <v>2208</v>
      </c>
      <c r="D2209" s="119" t="s">
        <v>18644</v>
      </c>
      <c r="E2209" s="13" t="s">
        <v>19747</v>
      </c>
      <c r="F2209" s="34">
        <v>96766</v>
      </c>
      <c r="G2209" s="119">
        <v>2026</v>
      </c>
      <c r="H2209" s="60" t="s">
        <v>3</v>
      </c>
      <c r="I2209" s="183"/>
    </row>
    <row r="2210" spans="1:9" ht="173.25" x14ac:dyDescent="0.25">
      <c r="A2210" s="1">
        <v>46142</v>
      </c>
      <c r="B2210" s="44" t="s">
        <v>19906</v>
      </c>
      <c r="C2210" s="172">
        <v>2209</v>
      </c>
      <c r="D2210" s="119" t="s">
        <v>18645</v>
      </c>
      <c r="E2210" s="13" t="s">
        <v>19748</v>
      </c>
      <c r="F2210" s="34">
        <v>96767</v>
      </c>
      <c r="G2210" s="119">
        <v>2026</v>
      </c>
      <c r="H2210" s="60" t="s">
        <v>3</v>
      </c>
      <c r="I2210" s="183"/>
    </row>
    <row r="2211" spans="1:9" ht="173.25" x14ac:dyDescent="0.25">
      <c r="A2211" s="1">
        <v>46142</v>
      </c>
      <c r="B2211" s="44" t="s">
        <v>19906</v>
      </c>
      <c r="C2211" s="172">
        <v>2210</v>
      </c>
      <c r="D2211" s="119" t="s">
        <v>18646</v>
      </c>
      <c r="E2211" s="13" t="s">
        <v>19749</v>
      </c>
      <c r="F2211" s="34">
        <v>96768</v>
      </c>
      <c r="G2211" s="119">
        <v>2026</v>
      </c>
      <c r="H2211" s="60" t="s">
        <v>3</v>
      </c>
      <c r="I2211" s="183"/>
    </row>
    <row r="2212" spans="1:9" ht="126" x14ac:dyDescent="0.25">
      <c r="A2212" s="1">
        <v>46142</v>
      </c>
      <c r="B2212" s="44" t="s">
        <v>19906</v>
      </c>
      <c r="C2212" s="172">
        <v>2211</v>
      </c>
      <c r="D2212" s="119" t="s">
        <v>18647</v>
      </c>
      <c r="E2212" s="13" t="s">
        <v>19750</v>
      </c>
      <c r="F2212" s="34">
        <v>96769</v>
      </c>
      <c r="G2212" s="119">
        <v>2026</v>
      </c>
      <c r="H2212" s="60" t="s">
        <v>3</v>
      </c>
      <c r="I2212" s="183"/>
    </row>
    <row r="2213" spans="1:9" ht="126" x14ac:dyDescent="0.25">
      <c r="A2213" s="1">
        <v>46142</v>
      </c>
      <c r="B2213" s="44" t="s">
        <v>19906</v>
      </c>
      <c r="C2213" s="172">
        <v>2212</v>
      </c>
      <c r="D2213" s="119" t="s">
        <v>18648</v>
      </c>
      <c r="E2213" s="13" t="s">
        <v>19751</v>
      </c>
      <c r="F2213" s="34">
        <v>96770</v>
      </c>
      <c r="G2213" s="119">
        <v>2026</v>
      </c>
      <c r="H2213" s="60" t="s">
        <v>3</v>
      </c>
      <c r="I2213" s="183"/>
    </row>
    <row r="2214" spans="1:9" ht="126" x14ac:dyDescent="0.25">
      <c r="A2214" s="1">
        <v>46142</v>
      </c>
      <c r="B2214" s="44" t="s">
        <v>19906</v>
      </c>
      <c r="C2214" s="172">
        <v>2213</v>
      </c>
      <c r="D2214" s="119" t="s">
        <v>18649</v>
      </c>
      <c r="E2214" s="13" t="s">
        <v>19752</v>
      </c>
      <c r="F2214" s="34">
        <v>96771</v>
      </c>
      <c r="G2214" s="119">
        <v>2026</v>
      </c>
      <c r="H2214" s="60" t="s">
        <v>3</v>
      </c>
      <c r="I2214" s="183"/>
    </row>
    <row r="2215" spans="1:9" ht="126" x14ac:dyDescent="0.25">
      <c r="A2215" s="1">
        <v>46142</v>
      </c>
      <c r="B2215" s="44" t="s">
        <v>19906</v>
      </c>
      <c r="C2215" s="172">
        <v>2214</v>
      </c>
      <c r="D2215" s="119" t="s">
        <v>18650</v>
      </c>
      <c r="E2215" s="13" t="s">
        <v>19753</v>
      </c>
      <c r="F2215" s="34">
        <v>96772</v>
      </c>
      <c r="G2215" s="119">
        <v>2026</v>
      </c>
      <c r="H2215" s="60" t="s">
        <v>3</v>
      </c>
      <c r="I2215" s="183"/>
    </row>
    <row r="2216" spans="1:9" ht="126" x14ac:dyDescent="0.25">
      <c r="A2216" s="1">
        <v>46142</v>
      </c>
      <c r="B2216" s="44" t="s">
        <v>19906</v>
      </c>
      <c r="C2216" s="172">
        <v>2215</v>
      </c>
      <c r="D2216" s="119" t="s">
        <v>18651</v>
      </c>
      <c r="E2216" s="13" t="s">
        <v>19754</v>
      </c>
      <c r="F2216" s="34">
        <v>96773</v>
      </c>
      <c r="G2216" s="119">
        <v>2026</v>
      </c>
      <c r="H2216" s="60" t="s">
        <v>3</v>
      </c>
      <c r="I2216" s="183"/>
    </row>
    <row r="2217" spans="1:9" ht="126" x14ac:dyDescent="0.25">
      <c r="A2217" s="1">
        <v>46142</v>
      </c>
      <c r="B2217" s="44" t="s">
        <v>19906</v>
      </c>
      <c r="C2217" s="172">
        <v>2216</v>
      </c>
      <c r="D2217" s="119" t="s">
        <v>18652</v>
      </c>
      <c r="E2217" s="13" t="s">
        <v>19755</v>
      </c>
      <c r="F2217" s="34">
        <v>96774</v>
      </c>
      <c r="G2217" s="119">
        <v>2026</v>
      </c>
      <c r="H2217" s="60" t="s">
        <v>3</v>
      </c>
      <c r="I2217" s="183"/>
    </row>
    <row r="2218" spans="1:9" ht="126" x14ac:dyDescent="0.25">
      <c r="A2218" s="1">
        <v>46142</v>
      </c>
      <c r="B2218" s="44" t="s">
        <v>19906</v>
      </c>
      <c r="C2218" s="172">
        <v>2217</v>
      </c>
      <c r="D2218" s="119" t="s">
        <v>18653</v>
      </c>
      <c r="E2218" s="13" t="s">
        <v>19756</v>
      </c>
      <c r="F2218" s="34">
        <v>96775</v>
      </c>
      <c r="G2218" s="119">
        <v>2026</v>
      </c>
      <c r="H2218" s="60" t="s">
        <v>3</v>
      </c>
      <c r="I2218" s="183"/>
    </row>
    <row r="2219" spans="1:9" ht="126" x14ac:dyDescent="0.25">
      <c r="A2219" s="1">
        <v>46142</v>
      </c>
      <c r="B2219" s="44" t="s">
        <v>19906</v>
      </c>
      <c r="C2219" s="172">
        <v>2218</v>
      </c>
      <c r="D2219" s="119" t="s">
        <v>18654</v>
      </c>
      <c r="E2219" s="13" t="s">
        <v>19757</v>
      </c>
      <c r="F2219" s="34">
        <v>96776</v>
      </c>
      <c r="G2219" s="119">
        <v>2026</v>
      </c>
      <c r="H2219" s="60" t="s">
        <v>3</v>
      </c>
      <c r="I2219" s="183"/>
    </row>
    <row r="2220" spans="1:9" ht="126" x14ac:dyDescent="0.25">
      <c r="A2220" s="1">
        <v>46142</v>
      </c>
      <c r="B2220" s="44" t="s">
        <v>19906</v>
      </c>
      <c r="C2220" s="172">
        <v>2219</v>
      </c>
      <c r="D2220" s="119" t="s">
        <v>18655</v>
      </c>
      <c r="E2220" s="13" t="s">
        <v>19758</v>
      </c>
      <c r="F2220" s="34">
        <v>96777</v>
      </c>
      <c r="G2220" s="119">
        <v>2026</v>
      </c>
      <c r="H2220" s="60" t="s">
        <v>3</v>
      </c>
      <c r="I2220" s="183"/>
    </row>
    <row r="2221" spans="1:9" ht="141.75" x14ac:dyDescent="0.25">
      <c r="A2221" s="1">
        <v>46142</v>
      </c>
      <c r="B2221" s="44" t="s">
        <v>19906</v>
      </c>
      <c r="C2221" s="172">
        <v>2220</v>
      </c>
      <c r="D2221" s="119" t="s">
        <v>18656</v>
      </c>
      <c r="E2221" s="13" t="s">
        <v>19759</v>
      </c>
      <c r="F2221" s="34">
        <v>96778</v>
      </c>
      <c r="G2221" s="119">
        <v>2026</v>
      </c>
      <c r="H2221" s="60" t="s">
        <v>3</v>
      </c>
      <c r="I2221" s="183"/>
    </row>
    <row r="2222" spans="1:9" ht="126" x14ac:dyDescent="0.25">
      <c r="A2222" s="1">
        <v>46142</v>
      </c>
      <c r="B2222" s="44" t="s">
        <v>19906</v>
      </c>
      <c r="C2222" s="172">
        <v>2221</v>
      </c>
      <c r="D2222" s="119" t="s">
        <v>18657</v>
      </c>
      <c r="E2222" s="13" t="s">
        <v>19760</v>
      </c>
      <c r="F2222" s="34">
        <v>96779</v>
      </c>
      <c r="G2222" s="119">
        <v>2026</v>
      </c>
      <c r="H2222" s="60" t="s">
        <v>3</v>
      </c>
      <c r="I2222" s="183"/>
    </row>
    <row r="2223" spans="1:9" ht="126" x14ac:dyDescent="0.25">
      <c r="A2223" s="1">
        <v>46142</v>
      </c>
      <c r="B2223" s="44" t="s">
        <v>19906</v>
      </c>
      <c r="C2223" s="172">
        <v>2222</v>
      </c>
      <c r="D2223" s="119" t="s">
        <v>18658</v>
      </c>
      <c r="E2223" s="13" t="s">
        <v>19761</v>
      </c>
      <c r="F2223" s="34">
        <v>96780</v>
      </c>
      <c r="G2223" s="119">
        <v>2026</v>
      </c>
      <c r="H2223" s="60" t="s">
        <v>3</v>
      </c>
      <c r="I2223" s="183"/>
    </row>
    <row r="2224" spans="1:9" ht="173.25" x14ac:dyDescent="0.25">
      <c r="A2224" s="1">
        <v>46142</v>
      </c>
      <c r="B2224" s="44" t="s">
        <v>19906</v>
      </c>
      <c r="C2224" s="172">
        <v>2223</v>
      </c>
      <c r="D2224" s="119" t="s">
        <v>18659</v>
      </c>
      <c r="E2224" s="13" t="s">
        <v>19762</v>
      </c>
      <c r="F2224" s="34">
        <v>96781</v>
      </c>
      <c r="G2224" s="119">
        <v>2026</v>
      </c>
      <c r="H2224" s="60" t="s">
        <v>3</v>
      </c>
      <c r="I2224" s="183"/>
    </row>
    <row r="2225" spans="1:9" ht="189" x14ac:dyDescent="0.25">
      <c r="A2225" s="1">
        <v>46142</v>
      </c>
      <c r="B2225" s="44" t="s">
        <v>19906</v>
      </c>
      <c r="C2225" s="172">
        <v>2224</v>
      </c>
      <c r="D2225" s="119" t="s">
        <v>18660</v>
      </c>
      <c r="E2225" s="13" t="s">
        <v>19763</v>
      </c>
      <c r="F2225" s="34">
        <v>96782</v>
      </c>
      <c r="G2225" s="119">
        <v>2026</v>
      </c>
      <c r="H2225" s="60" t="s">
        <v>3</v>
      </c>
      <c r="I2225" s="183"/>
    </row>
    <row r="2226" spans="1:9" ht="126" x14ac:dyDescent="0.25">
      <c r="A2226" s="1">
        <v>46142</v>
      </c>
      <c r="B2226" s="44" t="s">
        <v>19906</v>
      </c>
      <c r="C2226" s="172">
        <v>2225</v>
      </c>
      <c r="D2226" s="119" t="s">
        <v>18661</v>
      </c>
      <c r="E2226" s="13" t="s">
        <v>19764</v>
      </c>
      <c r="F2226" s="34">
        <v>96783</v>
      </c>
      <c r="G2226" s="119">
        <v>2026</v>
      </c>
      <c r="H2226" s="60" t="s">
        <v>3</v>
      </c>
      <c r="I2226" s="183"/>
    </row>
    <row r="2227" spans="1:9" ht="126" x14ac:dyDescent="0.25">
      <c r="A2227" s="1">
        <v>46142</v>
      </c>
      <c r="B2227" s="44" t="s">
        <v>19906</v>
      </c>
      <c r="C2227" s="172">
        <v>2226</v>
      </c>
      <c r="D2227" s="119" t="s">
        <v>18662</v>
      </c>
      <c r="E2227" s="13" t="s">
        <v>19765</v>
      </c>
      <c r="F2227" s="34">
        <v>96784</v>
      </c>
      <c r="G2227" s="119">
        <v>2026</v>
      </c>
      <c r="H2227" s="60" t="s">
        <v>3</v>
      </c>
      <c r="I2227" s="183"/>
    </row>
    <row r="2228" spans="1:9" ht="126" x14ac:dyDescent="0.25">
      <c r="A2228" s="1">
        <v>46142</v>
      </c>
      <c r="B2228" s="44" t="s">
        <v>19906</v>
      </c>
      <c r="C2228" s="172">
        <v>2227</v>
      </c>
      <c r="D2228" s="119" t="s">
        <v>21785</v>
      </c>
      <c r="E2228" s="13" t="s">
        <v>19766</v>
      </c>
      <c r="F2228" s="34">
        <v>96785</v>
      </c>
      <c r="G2228" s="119">
        <v>2026</v>
      </c>
      <c r="H2228" s="60" t="s">
        <v>3</v>
      </c>
      <c r="I2228" s="183"/>
    </row>
    <row r="2229" spans="1:9" ht="126" x14ac:dyDescent="0.25">
      <c r="A2229" s="1">
        <v>46142</v>
      </c>
      <c r="B2229" s="44" t="s">
        <v>19906</v>
      </c>
      <c r="C2229" s="172">
        <v>2228</v>
      </c>
      <c r="D2229" s="119" t="s">
        <v>18663</v>
      </c>
      <c r="E2229" s="13" t="s">
        <v>19767</v>
      </c>
      <c r="F2229" s="34">
        <v>96786</v>
      </c>
      <c r="G2229" s="119">
        <v>2026</v>
      </c>
      <c r="H2229" s="60" t="s">
        <v>3</v>
      </c>
      <c r="I2229" s="183"/>
    </row>
    <row r="2230" spans="1:9" ht="126" x14ac:dyDescent="0.25">
      <c r="A2230" s="1">
        <v>46142</v>
      </c>
      <c r="B2230" s="44" t="s">
        <v>19906</v>
      </c>
      <c r="C2230" s="172">
        <v>2229</v>
      </c>
      <c r="D2230" s="119" t="s">
        <v>18664</v>
      </c>
      <c r="E2230" s="13" t="s">
        <v>19768</v>
      </c>
      <c r="F2230" s="34">
        <v>96787</v>
      </c>
      <c r="G2230" s="119">
        <v>2026</v>
      </c>
      <c r="H2230" s="60" t="s">
        <v>3</v>
      </c>
      <c r="I2230" s="183"/>
    </row>
    <row r="2231" spans="1:9" ht="126" x14ac:dyDescent="0.25">
      <c r="A2231" s="1">
        <v>46142</v>
      </c>
      <c r="B2231" s="44" t="s">
        <v>19906</v>
      </c>
      <c r="C2231" s="172">
        <v>2230</v>
      </c>
      <c r="D2231" s="119" t="s">
        <v>18665</v>
      </c>
      <c r="E2231" s="13" t="s">
        <v>19769</v>
      </c>
      <c r="F2231" s="34">
        <v>96788</v>
      </c>
      <c r="G2231" s="119">
        <v>2026</v>
      </c>
      <c r="H2231" s="60" t="s">
        <v>3</v>
      </c>
      <c r="I2231" s="183"/>
    </row>
    <row r="2232" spans="1:9" ht="126" x14ac:dyDescent="0.25">
      <c r="A2232" s="1">
        <v>46142</v>
      </c>
      <c r="B2232" s="44" t="s">
        <v>19906</v>
      </c>
      <c r="C2232" s="172">
        <v>2231</v>
      </c>
      <c r="D2232" s="119" t="s">
        <v>18666</v>
      </c>
      <c r="E2232" s="13" t="s">
        <v>19770</v>
      </c>
      <c r="F2232" s="34">
        <v>96789</v>
      </c>
      <c r="G2232" s="119">
        <v>2026</v>
      </c>
      <c r="H2232" s="60" t="s">
        <v>3</v>
      </c>
      <c r="I2232" s="183"/>
    </row>
    <row r="2233" spans="1:9" ht="126" x14ac:dyDescent="0.25">
      <c r="A2233" s="1">
        <v>46142</v>
      </c>
      <c r="B2233" s="44" t="s">
        <v>19906</v>
      </c>
      <c r="C2233" s="172">
        <v>2232</v>
      </c>
      <c r="D2233" s="119" t="s">
        <v>18667</v>
      </c>
      <c r="E2233" s="13" t="s">
        <v>19771</v>
      </c>
      <c r="F2233" s="34">
        <v>96790</v>
      </c>
      <c r="G2233" s="119">
        <v>2026</v>
      </c>
      <c r="H2233" s="60" t="s">
        <v>3</v>
      </c>
      <c r="I2233" s="183"/>
    </row>
    <row r="2234" spans="1:9" ht="126" x14ac:dyDescent="0.25">
      <c r="A2234" s="1">
        <v>46142</v>
      </c>
      <c r="B2234" s="44" t="s">
        <v>19906</v>
      </c>
      <c r="C2234" s="172">
        <v>2233</v>
      </c>
      <c r="D2234" s="119" t="s">
        <v>18668</v>
      </c>
      <c r="E2234" s="13" t="s">
        <v>19772</v>
      </c>
      <c r="F2234" s="34">
        <v>96791</v>
      </c>
      <c r="G2234" s="119">
        <v>2026</v>
      </c>
      <c r="H2234" s="60" t="s">
        <v>3</v>
      </c>
      <c r="I2234" s="183"/>
    </row>
    <row r="2235" spans="1:9" ht="126" x14ac:dyDescent="0.25">
      <c r="A2235" s="1">
        <v>46142</v>
      </c>
      <c r="B2235" s="44" t="s">
        <v>19906</v>
      </c>
      <c r="C2235" s="172">
        <v>2234</v>
      </c>
      <c r="D2235" s="119" t="s">
        <v>18669</v>
      </c>
      <c r="E2235" s="13" t="s">
        <v>19773</v>
      </c>
      <c r="F2235" s="34">
        <v>96792</v>
      </c>
      <c r="G2235" s="119">
        <v>2026</v>
      </c>
      <c r="H2235" s="60" t="s">
        <v>3</v>
      </c>
      <c r="I2235" s="183"/>
    </row>
    <row r="2236" spans="1:9" ht="126" x14ac:dyDescent="0.25">
      <c r="A2236" s="1">
        <v>46142</v>
      </c>
      <c r="B2236" s="44" t="s">
        <v>19906</v>
      </c>
      <c r="C2236" s="172">
        <v>2235</v>
      </c>
      <c r="D2236" s="119" t="s">
        <v>18670</v>
      </c>
      <c r="E2236" s="13" t="s">
        <v>19774</v>
      </c>
      <c r="F2236" s="34">
        <v>96793</v>
      </c>
      <c r="G2236" s="119">
        <v>2026</v>
      </c>
      <c r="H2236" s="60" t="s">
        <v>3</v>
      </c>
      <c r="I2236" s="183"/>
    </row>
    <row r="2237" spans="1:9" ht="126" x14ac:dyDescent="0.25">
      <c r="A2237" s="1">
        <v>46142</v>
      </c>
      <c r="B2237" s="44" t="s">
        <v>19906</v>
      </c>
      <c r="C2237" s="172">
        <v>2236</v>
      </c>
      <c r="D2237" s="119" t="s">
        <v>18671</v>
      </c>
      <c r="E2237" s="13" t="s">
        <v>19775</v>
      </c>
      <c r="F2237" s="34">
        <v>96794</v>
      </c>
      <c r="G2237" s="119">
        <v>2026</v>
      </c>
      <c r="H2237" s="60" t="s">
        <v>3</v>
      </c>
      <c r="I2237" s="183"/>
    </row>
    <row r="2238" spans="1:9" ht="126" x14ac:dyDescent="0.25">
      <c r="A2238" s="1">
        <v>46142</v>
      </c>
      <c r="B2238" s="44" t="s">
        <v>19906</v>
      </c>
      <c r="C2238" s="172">
        <v>2237</v>
      </c>
      <c r="D2238" s="119" t="s">
        <v>18672</v>
      </c>
      <c r="E2238" s="13" t="s">
        <v>19776</v>
      </c>
      <c r="F2238" s="34">
        <v>96795</v>
      </c>
      <c r="G2238" s="119">
        <v>2026</v>
      </c>
      <c r="H2238" s="60" t="s">
        <v>3</v>
      </c>
      <c r="I2238" s="183"/>
    </row>
    <row r="2239" spans="1:9" ht="126" x14ac:dyDescent="0.25">
      <c r="A2239" s="1">
        <v>46142</v>
      </c>
      <c r="B2239" s="44" t="s">
        <v>19906</v>
      </c>
      <c r="C2239" s="172">
        <v>2238</v>
      </c>
      <c r="D2239" s="119" t="s">
        <v>18673</v>
      </c>
      <c r="E2239" s="13" t="s">
        <v>19777</v>
      </c>
      <c r="F2239" s="34">
        <v>96796</v>
      </c>
      <c r="G2239" s="119">
        <v>2026</v>
      </c>
      <c r="H2239" s="60" t="s">
        <v>3</v>
      </c>
      <c r="I2239" s="183"/>
    </row>
    <row r="2240" spans="1:9" ht="126" x14ac:dyDescent="0.25">
      <c r="A2240" s="1">
        <v>46142</v>
      </c>
      <c r="B2240" s="44" t="s">
        <v>19906</v>
      </c>
      <c r="C2240" s="172">
        <v>2239</v>
      </c>
      <c r="D2240" s="119" t="s">
        <v>18674</v>
      </c>
      <c r="E2240" s="13" t="s">
        <v>19778</v>
      </c>
      <c r="F2240" s="34">
        <v>96797</v>
      </c>
      <c r="G2240" s="119">
        <v>2026</v>
      </c>
      <c r="H2240" s="60" t="s">
        <v>3</v>
      </c>
      <c r="I2240" s="183"/>
    </row>
    <row r="2241" spans="1:9" ht="126" x14ac:dyDescent="0.25">
      <c r="A2241" s="1">
        <v>46142</v>
      </c>
      <c r="B2241" s="44" t="s">
        <v>19906</v>
      </c>
      <c r="C2241" s="172">
        <v>2240</v>
      </c>
      <c r="D2241" s="119" t="s">
        <v>18675</v>
      </c>
      <c r="E2241" s="13" t="s">
        <v>19779</v>
      </c>
      <c r="F2241" s="34">
        <v>96798</v>
      </c>
      <c r="G2241" s="119">
        <v>2026</v>
      </c>
      <c r="H2241" s="60" t="s">
        <v>3</v>
      </c>
      <c r="I2241" s="183"/>
    </row>
    <row r="2242" spans="1:9" ht="126" x14ac:dyDescent="0.25">
      <c r="A2242" s="1">
        <v>46142</v>
      </c>
      <c r="B2242" s="44" t="s">
        <v>19906</v>
      </c>
      <c r="C2242" s="172">
        <v>2241</v>
      </c>
      <c r="D2242" s="119" t="s">
        <v>18676</v>
      </c>
      <c r="E2242" s="13" t="s">
        <v>19780</v>
      </c>
      <c r="F2242" s="34">
        <v>96799</v>
      </c>
      <c r="G2242" s="119">
        <v>2026</v>
      </c>
      <c r="H2242" s="60" t="s">
        <v>3</v>
      </c>
      <c r="I2242" s="183"/>
    </row>
    <row r="2243" spans="1:9" ht="126" x14ac:dyDescent="0.25">
      <c r="A2243" s="1">
        <v>46142</v>
      </c>
      <c r="B2243" s="44" t="s">
        <v>19906</v>
      </c>
      <c r="C2243" s="172">
        <v>2242</v>
      </c>
      <c r="D2243" s="119" t="s">
        <v>18677</v>
      </c>
      <c r="E2243" s="13" t="s">
        <v>19781</v>
      </c>
      <c r="F2243" s="34">
        <v>96800</v>
      </c>
      <c r="G2243" s="119">
        <v>2026</v>
      </c>
      <c r="H2243" s="60" t="s">
        <v>3</v>
      </c>
      <c r="I2243" s="183"/>
    </row>
    <row r="2244" spans="1:9" ht="126" x14ac:dyDescent="0.25">
      <c r="A2244" s="1">
        <v>46142</v>
      </c>
      <c r="B2244" s="44" t="s">
        <v>19906</v>
      </c>
      <c r="C2244" s="172">
        <v>2243</v>
      </c>
      <c r="D2244" s="119" t="s">
        <v>18678</v>
      </c>
      <c r="E2244" s="13" t="s">
        <v>19782</v>
      </c>
      <c r="F2244" s="34">
        <v>96801</v>
      </c>
      <c r="G2244" s="119">
        <v>2026</v>
      </c>
      <c r="H2244" s="60" t="s">
        <v>3</v>
      </c>
      <c r="I2244" s="183"/>
    </row>
    <row r="2245" spans="1:9" ht="126" x14ac:dyDescent="0.25">
      <c r="A2245" s="1">
        <v>46142</v>
      </c>
      <c r="B2245" s="44" t="s">
        <v>19906</v>
      </c>
      <c r="C2245" s="172">
        <v>2244</v>
      </c>
      <c r="D2245" s="119" t="s">
        <v>18679</v>
      </c>
      <c r="E2245" s="13" t="s">
        <v>19783</v>
      </c>
      <c r="F2245" s="34">
        <v>96802</v>
      </c>
      <c r="G2245" s="119">
        <v>2026</v>
      </c>
      <c r="H2245" s="60" t="s">
        <v>3</v>
      </c>
      <c r="I2245" s="183"/>
    </row>
    <row r="2246" spans="1:9" ht="126" x14ac:dyDescent="0.25">
      <c r="A2246" s="1">
        <v>46142</v>
      </c>
      <c r="B2246" s="44" t="s">
        <v>19906</v>
      </c>
      <c r="C2246" s="172">
        <v>2245</v>
      </c>
      <c r="D2246" s="119" t="s">
        <v>18680</v>
      </c>
      <c r="E2246" s="13" t="s">
        <v>19784</v>
      </c>
      <c r="F2246" s="34">
        <v>96803</v>
      </c>
      <c r="G2246" s="119">
        <v>2026</v>
      </c>
      <c r="H2246" s="60" t="s">
        <v>3</v>
      </c>
      <c r="I2246" s="183"/>
    </row>
    <row r="2247" spans="1:9" ht="126" x14ac:dyDescent="0.25">
      <c r="A2247" s="1">
        <v>46142</v>
      </c>
      <c r="B2247" s="44" t="s">
        <v>19906</v>
      </c>
      <c r="C2247" s="172">
        <v>2246</v>
      </c>
      <c r="D2247" s="119" t="s">
        <v>18681</v>
      </c>
      <c r="E2247" s="13" t="s">
        <v>19785</v>
      </c>
      <c r="F2247" s="34">
        <v>96804</v>
      </c>
      <c r="G2247" s="119">
        <v>2026</v>
      </c>
      <c r="H2247" s="60" t="s">
        <v>3</v>
      </c>
      <c r="I2247" s="183"/>
    </row>
    <row r="2248" spans="1:9" ht="126" x14ac:dyDescent="0.25">
      <c r="A2248" s="1">
        <v>46142</v>
      </c>
      <c r="B2248" s="44" t="s">
        <v>19906</v>
      </c>
      <c r="C2248" s="172">
        <v>2247</v>
      </c>
      <c r="D2248" s="119" t="s">
        <v>18682</v>
      </c>
      <c r="E2248" s="13" t="s">
        <v>19786</v>
      </c>
      <c r="F2248" s="34">
        <v>96805</v>
      </c>
      <c r="G2248" s="119">
        <v>2026</v>
      </c>
      <c r="H2248" s="60" t="s">
        <v>3</v>
      </c>
      <c r="I2248" s="183"/>
    </row>
    <row r="2249" spans="1:9" ht="126" x14ac:dyDescent="0.25">
      <c r="A2249" s="1">
        <v>46142</v>
      </c>
      <c r="B2249" s="44" t="s">
        <v>19906</v>
      </c>
      <c r="C2249" s="172">
        <v>2248</v>
      </c>
      <c r="D2249" s="119" t="s">
        <v>18683</v>
      </c>
      <c r="E2249" s="13" t="s">
        <v>19787</v>
      </c>
      <c r="F2249" s="34">
        <v>96806</v>
      </c>
      <c r="G2249" s="119">
        <v>2026</v>
      </c>
      <c r="H2249" s="60" t="s">
        <v>3</v>
      </c>
      <c r="I2249" s="183"/>
    </row>
    <row r="2250" spans="1:9" ht="126" x14ac:dyDescent="0.25">
      <c r="A2250" s="1">
        <v>46142</v>
      </c>
      <c r="B2250" s="44" t="s">
        <v>19906</v>
      </c>
      <c r="C2250" s="172">
        <v>2249</v>
      </c>
      <c r="D2250" s="119" t="s">
        <v>18684</v>
      </c>
      <c r="E2250" s="13" t="s">
        <v>19788</v>
      </c>
      <c r="F2250" s="34">
        <v>96807</v>
      </c>
      <c r="G2250" s="119">
        <v>2026</v>
      </c>
      <c r="H2250" s="60" t="s">
        <v>3</v>
      </c>
      <c r="I2250" s="183"/>
    </row>
    <row r="2251" spans="1:9" ht="126" x14ac:dyDescent="0.25">
      <c r="A2251" s="1">
        <v>46142</v>
      </c>
      <c r="B2251" s="44" t="s">
        <v>19906</v>
      </c>
      <c r="C2251" s="172">
        <v>2250</v>
      </c>
      <c r="D2251" s="119" t="s">
        <v>18685</v>
      </c>
      <c r="E2251" s="13" t="s">
        <v>19789</v>
      </c>
      <c r="F2251" s="34">
        <v>96808</v>
      </c>
      <c r="G2251" s="119">
        <v>2026</v>
      </c>
      <c r="H2251" s="60" t="s">
        <v>3</v>
      </c>
      <c r="I2251" s="183"/>
    </row>
    <row r="2252" spans="1:9" ht="126" x14ac:dyDescent="0.25">
      <c r="A2252" s="1">
        <v>46142</v>
      </c>
      <c r="B2252" s="44" t="s">
        <v>19906</v>
      </c>
      <c r="C2252" s="172">
        <v>2251</v>
      </c>
      <c r="D2252" s="119" t="s">
        <v>18686</v>
      </c>
      <c r="E2252" s="13" t="s">
        <v>19790</v>
      </c>
      <c r="F2252" s="34">
        <v>96809</v>
      </c>
      <c r="G2252" s="119">
        <v>2026</v>
      </c>
      <c r="H2252" s="60" t="s">
        <v>3</v>
      </c>
      <c r="I2252" s="183"/>
    </row>
    <row r="2253" spans="1:9" ht="126" x14ac:dyDescent="0.25">
      <c r="A2253" s="1">
        <v>46142</v>
      </c>
      <c r="B2253" s="44" t="s">
        <v>19906</v>
      </c>
      <c r="C2253" s="172">
        <v>2252</v>
      </c>
      <c r="D2253" s="119" t="s">
        <v>18687</v>
      </c>
      <c r="E2253" s="13" t="s">
        <v>19791</v>
      </c>
      <c r="F2253" s="34">
        <v>96810</v>
      </c>
      <c r="G2253" s="119">
        <v>2026</v>
      </c>
      <c r="H2253" s="60" t="s">
        <v>3</v>
      </c>
      <c r="I2253" s="183"/>
    </row>
    <row r="2254" spans="1:9" ht="126" x14ac:dyDescent="0.25">
      <c r="A2254" s="1">
        <v>46142</v>
      </c>
      <c r="B2254" s="44" t="s">
        <v>19906</v>
      </c>
      <c r="C2254" s="172">
        <v>2253</v>
      </c>
      <c r="D2254" s="119" t="s">
        <v>18688</v>
      </c>
      <c r="E2254" s="13" t="s">
        <v>19792</v>
      </c>
      <c r="F2254" s="34">
        <v>96811</v>
      </c>
      <c r="G2254" s="119">
        <v>2026</v>
      </c>
      <c r="H2254" s="60" t="s">
        <v>3</v>
      </c>
      <c r="I2254" s="183"/>
    </row>
    <row r="2255" spans="1:9" ht="126" x14ac:dyDescent="0.25">
      <c r="A2255" s="1">
        <v>46142</v>
      </c>
      <c r="B2255" s="44" t="s">
        <v>19906</v>
      </c>
      <c r="C2255" s="172">
        <v>2254</v>
      </c>
      <c r="D2255" s="119" t="s">
        <v>18689</v>
      </c>
      <c r="E2255" s="13" t="s">
        <v>19793</v>
      </c>
      <c r="F2255" s="34">
        <v>96812</v>
      </c>
      <c r="G2255" s="119">
        <v>2026</v>
      </c>
      <c r="H2255" s="60" t="s">
        <v>3</v>
      </c>
      <c r="I2255" s="183"/>
    </row>
    <row r="2256" spans="1:9" ht="126" x14ac:dyDescent="0.25">
      <c r="A2256" s="1">
        <v>46142</v>
      </c>
      <c r="B2256" s="44" t="s">
        <v>19906</v>
      </c>
      <c r="C2256" s="172">
        <v>2255</v>
      </c>
      <c r="D2256" s="119" t="s">
        <v>18690</v>
      </c>
      <c r="E2256" s="13" t="s">
        <v>19794</v>
      </c>
      <c r="F2256" s="34">
        <v>96813</v>
      </c>
      <c r="G2256" s="119">
        <v>2026</v>
      </c>
      <c r="H2256" s="60" t="s">
        <v>3</v>
      </c>
      <c r="I2256" s="183"/>
    </row>
    <row r="2257" spans="1:9" ht="126" x14ac:dyDescent="0.25">
      <c r="A2257" s="1">
        <v>46142</v>
      </c>
      <c r="B2257" s="44" t="s">
        <v>19906</v>
      </c>
      <c r="C2257" s="172">
        <v>2256</v>
      </c>
      <c r="D2257" s="119" t="s">
        <v>18691</v>
      </c>
      <c r="E2257" s="13" t="s">
        <v>19795</v>
      </c>
      <c r="F2257" s="34">
        <v>96814</v>
      </c>
      <c r="G2257" s="119">
        <v>2026</v>
      </c>
      <c r="H2257" s="60" t="s">
        <v>3</v>
      </c>
      <c r="I2257" s="183"/>
    </row>
    <row r="2258" spans="1:9" ht="126" x14ac:dyDescent="0.25">
      <c r="A2258" s="1">
        <v>46142</v>
      </c>
      <c r="B2258" s="44" t="s">
        <v>19906</v>
      </c>
      <c r="C2258" s="172">
        <v>2257</v>
      </c>
      <c r="D2258" s="119" t="s">
        <v>18692</v>
      </c>
      <c r="E2258" s="13" t="s">
        <v>19796</v>
      </c>
      <c r="F2258" s="34">
        <v>96815</v>
      </c>
      <c r="G2258" s="119">
        <v>2026</v>
      </c>
      <c r="H2258" s="60" t="s">
        <v>3</v>
      </c>
      <c r="I2258" s="183"/>
    </row>
    <row r="2259" spans="1:9" ht="126" x14ac:dyDescent="0.25">
      <c r="A2259" s="1">
        <v>46142</v>
      </c>
      <c r="B2259" s="44" t="s">
        <v>19906</v>
      </c>
      <c r="C2259" s="172">
        <v>2258</v>
      </c>
      <c r="D2259" s="119" t="s">
        <v>18693</v>
      </c>
      <c r="E2259" s="13" t="s">
        <v>19797</v>
      </c>
      <c r="F2259" s="34">
        <v>96816</v>
      </c>
      <c r="G2259" s="119">
        <v>2026</v>
      </c>
      <c r="H2259" s="60" t="s">
        <v>3</v>
      </c>
      <c r="I2259" s="183"/>
    </row>
    <row r="2260" spans="1:9" ht="126" x14ac:dyDescent="0.25">
      <c r="A2260" s="1">
        <v>46142</v>
      </c>
      <c r="B2260" s="44" t="s">
        <v>19906</v>
      </c>
      <c r="C2260" s="172">
        <v>2259</v>
      </c>
      <c r="D2260" s="119" t="s">
        <v>18694</v>
      </c>
      <c r="E2260" s="13" t="s">
        <v>19798</v>
      </c>
      <c r="F2260" s="34">
        <v>96817</v>
      </c>
      <c r="G2260" s="119">
        <v>2026</v>
      </c>
      <c r="H2260" s="60" t="s">
        <v>3</v>
      </c>
      <c r="I2260" s="183"/>
    </row>
    <row r="2261" spans="1:9" ht="126" x14ac:dyDescent="0.25">
      <c r="A2261" s="1">
        <v>46142</v>
      </c>
      <c r="B2261" s="44" t="s">
        <v>19906</v>
      </c>
      <c r="C2261" s="172">
        <v>2260</v>
      </c>
      <c r="D2261" s="119" t="s">
        <v>18695</v>
      </c>
      <c r="E2261" s="13" t="s">
        <v>19799</v>
      </c>
      <c r="F2261" s="34">
        <v>96818</v>
      </c>
      <c r="G2261" s="119">
        <v>2026</v>
      </c>
      <c r="H2261" s="60" t="s">
        <v>3</v>
      </c>
      <c r="I2261" s="183"/>
    </row>
    <row r="2262" spans="1:9" ht="141.75" x14ac:dyDescent="0.25">
      <c r="A2262" s="1">
        <v>46142</v>
      </c>
      <c r="B2262" s="44" t="s">
        <v>19906</v>
      </c>
      <c r="C2262" s="172">
        <v>2261</v>
      </c>
      <c r="D2262" s="119" t="s">
        <v>18696</v>
      </c>
      <c r="E2262" s="13" t="s">
        <v>19800</v>
      </c>
      <c r="F2262" s="34">
        <v>96819</v>
      </c>
      <c r="G2262" s="119">
        <v>2026</v>
      </c>
      <c r="H2262" s="60" t="s">
        <v>3</v>
      </c>
      <c r="I2262" s="183"/>
    </row>
    <row r="2263" spans="1:9" ht="141.75" x14ac:dyDescent="0.25">
      <c r="A2263" s="1">
        <v>46142</v>
      </c>
      <c r="B2263" s="44" t="s">
        <v>19906</v>
      </c>
      <c r="C2263" s="172">
        <v>2262</v>
      </c>
      <c r="D2263" s="119" t="s">
        <v>18697</v>
      </c>
      <c r="E2263" s="13" t="s">
        <v>19801</v>
      </c>
      <c r="F2263" s="34">
        <v>96820</v>
      </c>
      <c r="G2263" s="119">
        <v>2026</v>
      </c>
      <c r="H2263" s="60" t="s">
        <v>3</v>
      </c>
      <c r="I2263" s="183"/>
    </row>
    <row r="2264" spans="1:9" ht="204.75" x14ac:dyDescent="0.25">
      <c r="A2264" s="1">
        <v>46142</v>
      </c>
      <c r="B2264" s="44" t="s">
        <v>19906</v>
      </c>
      <c r="C2264" s="172">
        <v>2263</v>
      </c>
      <c r="D2264" s="119" t="s">
        <v>18698</v>
      </c>
      <c r="E2264" s="13" t="s">
        <v>19802</v>
      </c>
      <c r="F2264" s="34">
        <v>96821</v>
      </c>
      <c r="G2264" s="119">
        <v>2026</v>
      </c>
      <c r="H2264" s="60" t="s">
        <v>3</v>
      </c>
      <c r="I2264" s="183"/>
    </row>
    <row r="2265" spans="1:9" ht="236.25" x14ac:dyDescent="0.25">
      <c r="A2265" s="1">
        <v>46142</v>
      </c>
      <c r="B2265" s="44" t="s">
        <v>19906</v>
      </c>
      <c r="C2265" s="172">
        <v>2264</v>
      </c>
      <c r="D2265" s="119" t="s">
        <v>18699</v>
      </c>
      <c r="E2265" s="13" t="s">
        <v>19803</v>
      </c>
      <c r="F2265" s="34">
        <v>96822</v>
      </c>
      <c r="G2265" s="119">
        <v>2026</v>
      </c>
      <c r="H2265" s="60" t="s">
        <v>3</v>
      </c>
      <c r="I2265" s="183"/>
    </row>
    <row r="2266" spans="1:9" ht="126" x14ac:dyDescent="0.25">
      <c r="A2266" s="1">
        <v>46142</v>
      </c>
      <c r="B2266" s="44" t="s">
        <v>19906</v>
      </c>
      <c r="C2266" s="172">
        <v>2265</v>
      </c>
      <c r="D2266" s="119" t="s">
        <v>18700</v>
      </c>
      <c r="E2266" s="13" t="s">
        <v>19804</v>
      </c>
      <c r="F2266" s="34">
        <v>96823</v>
      </c>
      <c r="G2266" s="119">
        <v>2026</v>
      </c>
      <c r="H2266" s="60" t="s">
        <v>3</v>
      </c>
      <c r="I2266" s="183"/>
    </row>
    <row r="2267" spans="1:9" ht="126" x14ac:dyDescent="0.25">
      <c r="A2267" s="1">
        <v>46142</v>
      </c>
      <c r="B2267" s="44" t="s">
        <v>19906</v>
      </c>
      <c r="C2267" s="172">
        <v>2266</v>
      </c>
      <c r="D2267" s="119" t="s">
        <v>18701</v>
      </c>
      <c r="E2267" s="13" t="s">
        <v>19805</v>
      </c>
      <c r="F2267" s="34">
        <v>96824</v>
      </c>
      <c r="G2267" s="119">
        <v>2026</v>
      </c>
      <c r="H2267" s="60" t="s">
        <v>3</v>
      </c>
      <c r="I2267" s="183"/>
    </row>
    <row r="2268" spans="1:9" ht="141.75" x14ac:dyDescent="0.25">
      <c r="A2268" s="1">
        <v>46142</v>
      </c>
      <c r="B2268" s="44" t="s">
        <v>19906</v>
      </c>
      <c r="C2268" s="172">
        <v>2267</v>
      </c>
      <c r="D2268" s="119" t="s">
        <v>18702</v>
      </c>
      <c r="E2268" s="13" t="s">
        <v>19806</v>
      </c>
      <c r="F2268" s="34">
        <v>96825</v>
      </c>
      <c r="G2268" s="119">
        <v>2026</v>
      </c>
      <c r="H2268" s="60" t="s">
        <v>3</v>
      </c>
      <c r="I2268" s="183"/>
    </row>
    <row r="2269" spans="1:9" ht="141.75" x14ac:dyDescent="0.25">
      <c r="A2269" s="1">
        <v>46142</v>
      </c>
      <c r="B2269" s="44" t="s">
        <v>19906</v>
      </c>
      <c r="C2269" s="172">
        <v>2268</v>
      </c>
      <c r="D2269" s="119" t="s">
        <v>18703</v>
      </c>
      <c r="E2269" s="13" t="s">
        <v>19807</v>
      </c>
      <c r="F2269" s="34">
        <v>96826</v>
      </c>
      <c r="G2269" s="119">
        <v>2026</v>
      </c>
      <c r="H2269" s="60" t="s">
        <v>3</v>
      </c>
      <c r="I2269" s="183"/>
    </row>
    <row r="2270" spans="1:9" ht="141.75" x14ac:dyDescent="0.25">
      <c r="A2270" s="1">
        <v>46142</v>
      </c>
      <c r="B2270" s="44" t="s">
        <v>19906</v>
      </c>
      <c r="C2270" s="172">
        <v>2269</v>
      </c>
      <c r="D2270" s="119" t="s">
        <v>18704</v>
      </c>
      <c r="E2270" s="13" t="s">
        <v>19808</v>
      </c>
      <c r="F2270" s="34">
        <v>96827</v>
      </c>
      <c r="G2270" s="119">
        <v>2026</v>
      </c>
      <c r="H2270" s="60" t="s">
        <v>3</v>
      </c>
      <c r="I2270" s="183"/>
    </row>
    <row r="2271" spans="1:9" ht="141.75" x14ac:dyDescent="0.25">
      <c r="A2271" s="1">
        <v>46142</v>
      </c>
      <c r="B2271" s="44" t="s">
        <v>19906</v>
      </c>
      <c r="C2271" s="172">
        <v>2270</v>
      </c>
      <c r="D2271" s="119" t="s">
        <v>18705</v>
      </c>
      <c r="E2271" s="13" t="s">
        <v>19809</v>
      </c>
      <c r="F2271" s="34">
        <v>96828</v>
      </c>
      <c r="G2271" s="119">
        <v>2026</v>
      </c>
      <c r="H2271" s="60" t="s">
        <v>3</v>
      </c>
      <c r="I2271" s="183"/>
    </row>
    <row r="2272" spans="1:9" ht="126" x14ac:dyDescent="0.25">
      <c r="A2272" s="1">
        <v>46142</v>
      </c>
      <c r="B2272" s="44" t="s">
        <v>19906</v>
      </c>
      <c r="C2272" s="172">
        <v>2271</v>
      </c>
      <c r="D2272" s="119" t="s">
        <v>18706</v>
      </c>
      <c r="E2272" s="13" t="s">
        <v>19810</v>
      </c>
      <c r="F2272" s="34">
        <v>96829</v>
      </c>
      <c r="G2272" s="119">
        <v>2026</v>
      </c>
      <c r="H2272" s="60" t="s">
        <v>3</v>
      </c>
      <c r="I2272" s="183"/>
    </row>
    <row r="2273" spans="1:9" ht="126" x14ac:dyDescent="0.25">
      <c r="A2273" s="1">
        <v>46142</v>
      </c>
      <c r="B2273" s="44" t="s">
        <v>19906</v>
      </c>
      <c r="C2273" s="172">
        <v>2272</v>
      </c>
      <c r="D2273" s="119" t="s">
        <v>18707</v>
      </c>
      <c r="E2273" s="13" t="s">
        <v>19811</v>
      </c>
      <c r="F2273" s="34">
        <v>96830</v>
      </c>
      <c r="G2273" s="119">
        <v>2026</v>
      </c>
      <c r="H2273" s="60" t="s">
        <v>3</v>
      </c>
      <c r="I2273" s="183"/>
    </row>
    <row r="2274" spans="1:9" ht="141.75" x14ac:dyDescent="0.25">
      <c r="A2274" s="1">
        <v>46142</v>
      </c>
      <c r="B2274" s="44" t="s">
        <v>19906</v>
      </c>
      <c r="C2274" s="172">
        <v>2273</v>
      </c>
      <c r="D2274" s="119" t="s">
        <v>18708</v>
      </c>
      <c r="E2274" s="13" t="s">
        <v>19812</v>
      </c>
      <c r="F2274" s="34">
        <v>96831</v>
      </c>
      <c r="G2274" s="119">
        <v>2026</v>
      </c>
      <c r="H2274" s="60" t="s">
        <v>3</v>
      </c>
      <c r="I2274" s="183"/>
    </row>
    <row r="2275" spans="1:9" ht="141.75" x14ac:dyDescent="0.25">
      <c r="A2275" s="1">
        <v>46142</v>
      </c>
      <c r="B2275" s="44" t="s">
        <v>19906</v>
      </c>
      <c r="C2275" s="172">
        <v>2274</v>
      </c>
      <c r="D2275" s="119" t="s">
        <v>18709</v>
      </c>
      <c r="E2275" s="13" t="s">
        <v>19813</v>
      </c>
      <c r="F2275" s="34">
        <v>96832</v>
      </c>
      <c r="G2275" s="119">
        <v>2026</v>
      </c>
      <c r="H2275" s="60" t="s">
        <v>3</v>
      </c>
      <c r="I2275" s="183"/>
    </row>
    <row r="2276" spans="1:9" ht="126" x14ac:dyDescent="0.25">
      <c r="A2276" s="1">
        <v>46142</v>
      </c>
      <c r="B2276" s="44" t="s">
        <v>19906</v>
      </c>
      <c r="C2276" s="172">
        <v>2275</v>
      </c>
      <c r="D2276" s="119" t="s">
        <v>21786</v>
      </c>
      <c r="E2276" s="13" t="s">
        <v>19814</v>
      </c>
      <c r="F2276" s="34">
        <v>96833</v>
      </c>
      <c r="G2276" s="119">
        <v>2026</v>
      </c>
      <c r="H2276" s="60" t="s">
        <v>3</v>
      </c>
      <c r="I2276" s="183"/>
    </row>
    <row r="2277" spans="1:9" ht="126" x14ac:dyDescent="0.25">
      <c r="A2277" s="1">
        <v>46142</v>
      </c>
      <c r="B2277" s="44" t="s">
        <v>19906</v>
      </c>
      <c r="C2277" s="172">
        <v>2276</v>
      </c>
      <c r="D2277" s="119" t="s">
        <v>21787</v>
      </c>
      <c r="E2277" s="13" t="s">
        <v>19815</v>
      </c>
      <c r="F2277" s="34">
        <v>96834</v>
      </c>
      <c r="G2277" s="119">
        <v>2026</v>
      </c>
      <c r="H2277" s="60" t="s">
        <v>3</v>
      </c>
      <c r="I2277" s="183"/>
    </row>
    <row r="2278" spans="1:9" ht="126" x14ac:dyDescent="0.25">
      <c r="A2278" s="1">
        <v>46142</v>
      </c>
      <c r="B2278" s="44" t="s">
        <v>19906</v>
      </c>
      <c r="C2278" s="172">
        <v>2277</v>
      </c>
      <c r="D2278" s="119" t="s">
        <v>18710</v>
      </c>
      <c r="E2278" s="13" t="s">
        <v>19816</v>
      </c>
      <c r="F2278" s="34">
        <v>96835</v>
      </c>
      <c r="G2278" s="119">
        <v>2026</v>
      </c>
      <c r="H2278" s="60" t="s">
        <v>3</v>
      </c>
      <c r="I2278" s="183"/>
    </row>
    <row r="2279" spans="1:9" ht="126" x14ac:dyDescent="0.25">
      <c r="A2279" s="1">
        <v>46142</v>
      </c>
      <c r="B2279" s="44" t="s">
        <v>19906</v>
      </c>
      <c r="C2279" s="172">
        <v>2278</v>
      </c>
      <c r="D2279" s="119" t="s">
        <v>18711</v>
      </c>
      <c r="E2279" s="13" t="s">
        <v>19817</v>
      </c>
      <c r="F2279" s="34">
        <v>96836</v>
      </c>
      <c r="G2279" s="119">
        <v>2026</v>
      </c>
      <c r="H2279" s="60" t="s">
        <v>3</v>
      </c>
      <c r="I2279" s="183"/>
    </row>
    <row r="2280" spans="1:9" ht="126" x14ac:dyDescent="0.25">
      <c r="A2280" s="1">
        <v>46142</v>
      </c>
      <c r="B2280" s="44" t="s">
        <v>19906</v>
      </c>
      <c r="C2280" s="172">
        <v>2279</v>
      </c>
      <c r="D2280" s="119" t="s">
        <v>18712</v>
      </c>
      <c r="E2280" s="13" t="s">
        <v>19818</v>
      </c>
      <c r="F2280" s="34">
        <v>96837</v>
      </c>
      <c r="G2280" s="119">
        <v>2026</v>
      </c>
      <c r="H2280" s="60" t="s">
        <v>3</v>
      </c>
      <c r="I2280" s="183"/>
    </row>
    <row r="2281" spans="1:9" ht="126" x14ac:dyDescent="0.25">
      <c r="A2281" s="1">
        <v>46142</v>
      </c>
      <c r="B2281" s="44" t="s">
        <v>19906</v>
      </c>
      <c r="C2281" s="172">
        <v>2280</v>
      </c>
      <c r="D2281" s="119" t="s">
        <v>18713</v>
      </c>
      <c r="E2281" s="13" t="s">
        <v>19819</v>
      </c>
      <c r="F2281" s="34">
        <v>96838</v>
      </c>
      <c r="G2281" s="119">
        <v>2026</v>
      </c>
      <c r="H2281" s="60" t="s">
        <v>3</v>
      </c>
      <c r="I2281" s="183"/>
    </row>
    <row r="2282" spans="1:9" ht="141.75" x14ac:dyDescent="0.25">
      <c r="A2282" s="1">
        <v>46142</v>
      </c>
      <c r="B2282" s="44" t="s">
        <v>19906</v>
      </c>
      <c r="C2282" s="172">
        <v>2281</v>
      </c>
      <c r="D2282" s="119" t="s">
        <v>18714</v>
      </c>
      <c r="E2282" s="13" t="s">
        <v>19820</v>
      </c>
      <c r="F2282" s="34">
        <v>96839</v>
      </c>
      <c r="G2282" s="119">
        <v>2026</v>
      </c>
      <c r="H2282" s="60" t="s">
        <v>3</v>
      </c>
      <c r="I2282" s="183"/>
    </row>
    <row r="2283" spans="1:9" ht="141.75" x14ac:dyDescent="0.25">
      <c r="A2283" s="1">
        <v>46142</v>
      </c>
      <c r="B2283" s="44" t="s">
        <v>19906</v>
      </c>
      <c r="C2283" s="172">
        <v>2282</v>
      </c>
      <c r="D2283" s="119" t="s">
        <v>18715</v>
      </c>
      <c r="E2283" s="13" t="s">
        <v>19821</v>
      </c>
      <c r="F2283" s="34">
        <v>96840</v>
      </c>
      <c r="G2283" s="119">
        <v>2026</v>
      </c>
      <c r="H2283" s="60" t="s">
        <v>3</v>
      </c>
      <c r="I2283" s="183"/>
    </row>
    <row r="2284" spans="1:9" ht="126" x14ac:dyDescent="0.25">
      <c r="A2284" s="1">
        <v>46142</v>
      </c>
      <c r="B2284" s="44" t="s">
        <v>19906</v>
      </c>
      <c r="C2284" s="172">
        <v>2283</v>
      </c>
      <c r="D2284" s="119" t="s">
        <v>18716</v>
      </c>
      <c r="E2284" s="13" t="s">
        <v>19822</v>
      </c>
      <c r="F2284" s="34">
        <v>96841</v>
      </c>
      <c r="G2284" s="119">
        <v>2026</v>
      </c>
      <c r="H2284" s="60" t="s">
        <v>3</v>
      </c>
      <c r="I2284" s="183"/>
    </row>
    <row r="2285" spans="1:9" ht="126" x14ac:dyDescent="0.25">
      <c r="A2285" s="1">
        <v>46142</v>
      </c>
      <c r="B2285" s="44" t="s">
        <v>19906</v>
      </c>
      <c r="C2285" s="172">
        <v>2284</v>
      </c>
      <c r="D2285" s="119" t="s">
        <v>18717</v>
      </c>
      <c r="E2285" s="13" t="s">
        <v>19823</v>
      </c>
      <c r="F2285" s="34">
        <v>96842</v>
      </c>
      <c r="G2285" s="119">
        <v>2026</v>
      </c>
      <c r="H2285" s="60" t="s">
        <v>3</v>
      </c>
      <c r="I2285" s="183"/>
    </row>
    <row r="2286" spans="1:9" ht="126" x14ac:dyDescent="0.25">
      <c r="A2286" s="1">
        <v>46142</v>
      </c>
      <c r="B2286" s="44" t="s">
        <v>19906</v>
      </c>
      <c r="C2286" s="172">
        <v>2285</v>
      </c>
      <c r="D2286" s="119" t="s">
        <v>18718</v>
      </c>
      <c r="E2286" s="13" t="s">
        <v>19824</v>
      </c>
      <c r="F2286" s="34">
        <v>96843</v>
      </c>
      <c r="G2286" s="119">
        <v>2026</v>
      </c>
      <c r="H2286" s="60" t="s">
        <v>3</v>
      </c>
      <c r="I2286" s="183"/>
    </row>
    <row r="2287" spans="1:9" ht="126" x14ac:dyDescent="0.25">
      <c r="A2287" s="1">
        <v>46142</v>
      </c>
      <c r="B2287" s="44" t="s">
        <v>19906</v>
      </c>
      <c r="C2287" s="172">
        <v>2286</v>
      </c>
      <c r="D2287" s="119" t="s">
        <v>18719</v>
      </c>
      <c r="E2287" s="13" t="s">
        <v>19825</v>
      </c>
      <c r="F2287" s="34">
        <v>96844</v>
      </c>
      <c r="G2287" s="119">
        <v>2026</v>
      </c>
      <c r="H2287" s="60" t="s">
        <v>3</v>
      </c>
      <c r="I2287" s="183"/>
    </row>
    <row r="2288" spans="1:9" ht="126" x14ac:dyDescent="0.25">
      <c r="A2288" s="1">
        <v>46142</v>
      </c>
      <c r="B2288" s="44" t="s">
        <v>19906</v>
      </c>
      <c r="C2288" s="172">
        <v>2287</v>
      </c>
      <c r="D2288" s="119" t="s">
        <v>18720</v>
      </c>
      <c r="E2288" s="13" t="s">
        <v>19826</v>
      </c>
      <c r="F2288" s="34">
        <v>96845</v>
      </c>
      <c r="G2288" s="119">
        <v>2026</v>
      </c>
      <c r="H2288" s="60" t="s">
        <v>3</v>
      </c>
      <c r="I2288" s="183"/>
    </row>
    <row r="2289" spans="1:9" ht="126" x14ac:dyDescent="0.25">
      <c r="A2289" s="1">
        <v>46142</v>
      </c>
      <c r="B2289" s="44" t="s">
        <v>19906</v>
      </c>
      <c r="C2289" s="172">
        <v>2288</v>
      </c>
      <c r="D2289" s="119" t="s">
        <v>18721</v>
      </c>
      <c r="E2289" s="13" t="s">
        <v>19827</v>
      </c>
      <c r="F2289" s="34">
        <v>96846</v>
      </c>
      <c r="G2289" s="119">
        <v>2026</v>
      </c>
      <c r="H2289" s="60" t="s">
        <v>3</v>
      </c>
      <c r="I2289" s="183"/>
    </row>
    <row r="2290" spans="1:9" ht="126" x14ac:dyDescent="0.25">
      <c r="A2290" s="1">
        <v>46142</v>
      </c>
      <c r="B2290" s="44" t="s">
        <v>19906</v>
      </c>
      <c r="C2290" s="172">
        <v>2289</v>
      </c>
      <c r="D2290" s="119" t="s">
        <v>18722</v>
      </c>
      <c r="E2290" s="13" t="s">
        <v>19828</v>
      </c>
      <c r="F2290" s="34">
        <v>96847</v>
      </c>
      <c r="G2290" s="119">
        <v>2026</v>
      </c>
      <c r="H2290" s="60" t="s">
        <v>3</v>
      </c>
      <c r="I2290" s="183"/>
    </row>
    <row r="2291" spans="1:9" ht="126" x14ac:dyDescent="0.25">
      <c r="A2291" s="1">
        <v>46142</v>
      </c>
      <c r="B2291" s="44" t="s">
        <v>19906</v>
      </c>
      <c r="C2291" s="172">
        <v>2290</v>
      </c>
      <c r="D2291" s="119" t="s">
        <v>18723</v>
      </c>
      <c r="E2291" s="13" t="s">
        <v>19829</v>
      </c>
      <c r="F2291" s="34">
        <v>96848</v>
      </c>
      <c r="G2291" s="119">
        <v>2026</v>
      </c>
      <c r="H2291" s="60" t="s">
        <v>3</v>
      </c>
      <c r="I2291" s="183"/>
    </row>
    <row r="2292" spans="1:9" ht="141.75" x14ac:dyDescent="0.25">
      <c r="A2292" s="1">
        <v>46142</v>
      </c>
      <c r="B2292" s="44" t="s">
        <v>19906</v>
      </c>
      <c r="C2292" s="172">
        <v>2291</v>
      </c>
      <c r="D2292" s="119" t="s">
        <v>18724</v>
      </c>
      <c r="E2292" s="13" t="s">
        <v>19830</v>
      </c>
      <c r="F2292" s="34">
        <v>96849</v>
      </c>
      <c r="G2292" s="119">
        <v>2026</v>
      </c>
      <c r="H2292" s="60" t="s">
        <v>3</v>
      </c>
      <c r="I2292" s="183"/>
    </row>
    <row r="2293" spans="1:9" ht="141.75" x14ac:dyDescent="0.25">
      <c r="A2293" s="1">
        <v>46142</v>
      </c>
      <c r="B2293" s="44" t="s">
        <v>19906</v>
      </c>
      <c r="C2293" s="172">
        <v>2292</v>
      </c>
      <c r="D2293" s="119" t="s">
        <v>18725</v>
      </c>
      <c r="E2293" s="13" t="s">
        <v>19831</v>
      </c>
      <c r="F2293" s="34">
        <v>96850</v>
      </c>
      <c r="G2293" s="119">
        <v>2026</v>
      </c>
      <c r="H2293" s="60" t="s">
        <v>3</v>
      </c>
      <c r="I2293" s="183"/>
    </row>
    <row r="2294" spans="1:9" ht="126" x14ac:dyDescent="0.25">
      <c r="A2294" s="1">
        <v>46142</v>
      </c>
      <c r="B2294" s="44" t="s">
        <v>19906</v>
      </c>
      <c r="C2294" s="172">
        <v>2293</v>
      </c>
      <c r="D2294" s="119" t="s">
        <v>18726</v>
      </c>
      <c r="E2294" s="13" t="s">
        <v>19832</v>
      </c>
      <c r="F2294" s="34">
        <v>96851</v>
      </c>
      <c r="G2294" s="119">
        <v>2026</v>
      </c>
      <c r="H2294" s="60" t="s">
        <v>3</v>
      </c>
      <c r="I2294" s="183"/>
    </row>
    <row r="2295" spans="1:9" ht="126" x14ac:dyDescent="0.25">
      <c r="A2295" s="1">
        <v>46142</v>
      </c>
      <c r="B2295" s="44" t="s">
        <v>19906</v>
      </c>
      <c r="C2295" s="172">
        <v>2294</v>
      </c>
      <c r="D2295" s="119" t="s">
        <v>18727</v>
      </c>
      <c r="E2295" s="13" t="s">
        <v>19833</v>
      </c>
      <c r="F2295" s="34">
        <v>96852</v>
      </c>
      <c r="G2295" s="119">
        <v>2026</v>
      </c>
      <c r="H2295" s="60" t="s">
        <v>3</v>
      </c>
      <c r="I2295" s="183"/>
    </row>
    <row r="2296" spans="1:9" ht="126" x14ac:dyDescent="0.25">
      <c r="A2296" s="1">
        <v>46142</v>
      </c>
      <c r="B2296" s="44" t="s">
        <v>19906</v>
      </c>
      <c r="C2296" s="172">
        <v>2295</v>
      </c>
      <c r="D2296" s="119" t="s">
        <v>18728</v>
      </c>
      <c r="E2296" s="13" t="s">
        <v>19834</v>
      </c>
      <c r="F2296" s="34">
        <v>96853</v>
      </c>
      <c r="G2296" s="119">
        <v>2026</v>
      </c>
      <c r="H2296" s="60" t="s">
        <v>3</v>
      </c>
      <c r="I2296" s="183"/>
    </row>
    <row r="2297" spans="1:9" ht="126" x14ac:dyDescent="0.25">
      <c r="A2297" s="1">
        <v>46142</v>
      </c>
      <c r="B2297" s="44" t="s">
        <v>19906</v>
      </c>
      <c r="C2297" s="172">
        <v>2296</v>
      </c>
      <c r="D2297" s="119" t="s">
        <v>18729</v>
      </c>
      <c r="E2297" s="13" t="s">
        <v>19835</v>
      </c>
      <c r="F2297" s="34">
        <v>96854</v>
      </c>
      <c r="G2297" s="119">
        <v>2026</v>
      </c>
      <c r="H2297" s="60" t="s">
        <v>3</v>
      </c>
      <c r="I2297" s="183"/>
    </row>
    <row r="2298" spans="1:9" ht="126" x14ac:dyDescent="0.25">
      <c r="A2298" s="1">
        <v>46142</v>
      </c>
      <c r="B2298" s="44" t="s">
        <v>19906</v>
      </c>
      <c r="C2298" s="172">
        <v>2297</v>
      </c>
      <c r="D2298" s="119" t="s">
        <v>18730</v>
      </c>
      <c r="E2298" s="13" t="s">
        <v>19836</v>
      </c>
      <c r="F2298" s="34">
        <v>96855</v>
      </c>
      <c r="G2298" s="119">
        <v>2026</v>
      </c>
      <c r="H2298" s="60" t="s">
        <v>3</v>
      </c>
      <c r="I2298" s="183"/>
    </row>
    <row r="2299" spans="1:9" ht="126" x14ac:dyDescent="0.25">
      <c r="A2299" s="1">
        <v>46142</v>
      </c>
      <c r="B2299" s="44" t="s">
        <v>19906</v>
      </c>
      <c r="C2299" s="172">
        <v>2298</v>
      </c>
      <c r="D2299" s="119" t="s">
        <v>18731</v>
      </c>
      <c r="E2299" s="13" t="s">
        <v>19837</v>
      </c>
      <c r="F2299" s="34">
        <v>96856</v>
      </c>
      <c r="G2299" s="119">
        <v>2026</v>
      </c>
      <c r="H2299" s="60" t="s">
        <v>3</v>
      </c>
      <c r="I2299" s="183"/>
    </row>
    <row r="2300" spans="1:9" ht="126" x14ac:dyDescent="0.25">
      <c r="A2300" s="1">
        <v>46142</v>
      </c>
      <c r="B2300" s="44" t="s">
        <v>19906</v>
      </c>
      <c r="C2300" s="172">
        <v>2299</v>
      </c>
      <c r="D2300" s="119" t="s">
        <v>18732</v>
      </c>
      <c r="E2300" s="13" t="s">
        <v>19838</v>
      </c>
      <c r="F2300" s="34">
        <v>96857</v>
      </c>
      <c r="G2300" s="119">
        <v>2026</v>
      </c>
      <c r="H2300" s="60" t="s">
        <v>3</v>
      </c>
      <c r="I2300" s="183"/>
    </row>
    <row r="2301" spans="1:9" ht="126" x14ac:dyDescent="0.25">
      <c r="A2301" s="1">
        <v>46142</v>
      </c>
      <c r="B2301" s="44" t="s">
        <v>19906</v>
      </c>
      <c r="C2301" s="172">
        <v>2300</v>
      </c>
      <c r="D2301" s="119" t="s">
        <v>18733</v>
      </c>
      <c r="E2301" s="13" t="s">
        <v>19839</v>
      </c>
      <c r="F2301" s="34">
        <v>96858</v>
      </c>
      <c r="G2301" s="119">
        <v>2026</v>
      </c>
      <c r="H2301" s="60" t="s">
        <v>3</v>
      </c>
      <c r="I2301" s="183"/>
    </row>
    <row r="2302" spans="1:9" ht="126" x14ac:dyDescent="0.25">
      <c r="A2302" s="1">
        <v>46142</v>
      </c>
      <c r="B2302" s="44" t="s">
        <v>19906</v>
      </c>
      <c r="C2302" s="172">
        <v>2301</v>
      </c>
      <c r="D2302" s="119" t="s">
        <v>18734</v>
      </c>
      <c r="E2302" s="13" t="s">
        <v>19840</v>
      </c>
      <c r="F2302" s="34">
        <v>96859</v>
      </c>
      <c r="G2302" s="119">
        <v>2026</v>
      </c>
      <c r="H2302" s="60" t="s">
        <v>3</v>
      </c>
      <c r="I2302" s="183"/>
    </row>
    <row r="2303" spans="1:9" ht="126" x14ac:dyDescent="0.25">
      <c r="A2303" s="1">
        <v>46142</v>
      </c>
      <c r="B2303" s="44" t="s">
        <v>19906</v>
      </c>
      <c r="C2303" s="172">
        <v>2302</v>
      </c>
      <c r="D2303" s="119" t="s">
        <v>18735</v>
      </c>
      <c r="E2303" s="13" t="s">
        <v>19841</v>
      </c>
      <c r="F2303" s="34">
        <v>96860</v>
      </c>
      <c r="G2303" s="119">
        <v>2026</v>
      </c>
      <c r="H2303" s="60" t="s">
        <v>3</v>
      </c>
      <c r="I2303" s="183"/>
    </row>
    <row r="2304" spans="1:9" ht="126" x14ac:dyDescent="0.25">
      <c r="A2304" s="1">
        <v>46142</v>
      </c>
      <c r="B2304" s="44" t="s">
        <v>19906</v>
      </c>
      <c r="C2304" s="172">
        <v>2303</v>
      </c>
      <c r="D2304" s="119" t="s">
        <v>18736</v>
      </c>
      <c r="E2304" s="13" t="s">
        <v>19842</v>
      </c>
      <c r="F2304" s="34">
        <v>96861</v>
      </c>
      <c r="G2304" s="119">
        <v>2026</v>
      </c>
      <c r="H2304" s="60" t="s">
        <v>3</v>
      </c>
      <c r="I2304" s="183"/>
    </row>
    <row r="2305" spans="1:9" ht="126" x14ac:dyDescent="0.25">
      <c r="A2305" s="1">
        <v>46142</v>
      </c>
      <c r="B2305" s="44" t="s">
        <v>19906</v>
      </c>
      <c r="C2305" s="172">
        <v>2304</v>
      </c>
      <c r="D2305" s="119" t="s">
        <v>18737</v>
      </c>
      <c r="E2305" s="13" t="s">
        <v>19843</v>
      </c>
      <c r="F2305" s="34">
        <v>96862</v>
      </c>
      <c r="G2305" s="119">
        <v>2026</v>
      </c>
      <c r="H2305" s="60" t="s">
        <v>3</v>
      </c>
      <c r="I2305" s="183"/>
    </row>
    <row r="2306" spans="1:9" ht="126" x14ac:dyDescent="0.25">
      <c r="A2306" s="1">
        <v>46142</v>
      </c>
      <c r="B2306" s="44" t="s">
        <v>19906</v>
      </c>
      <c r="C2306" s="172">
        <v>2305</v>
      </c>
      <c r="D2306" s="119" t="s">
        <v>18738</v>
      </c>
      <c r="E2306" s="13" t="s">
        <v>19844</v>
      </c>
      <c r="F2306" s="34">
        <v>96863</v>
      </c>
      <c r="G2306" s="119">
        <v>2026</v>
      </c>
      <c r="H2306" s="60" t="s">
        <v>3</v>
      </c>
      <c r="I2306" s="183"/>
    </row>
    <row r="2307" spans="1:9" ht="126" x14ac:dyDescent="0.25">
      <c r="A2307" s="1">
        <v>46142</v>
      </c>
      <c r="B2307" s="44" t="s">
        <v>19906</v>
      </c>
      <c r="C2307" s="172">
        <v>2306</v>
      </c>
      <c r="D2307" s="119" t="s">
        <v>18739</v>
      </c>
      <c r="E2307" s="13" t="s">
        <v>19845</v>
      </c>
      <c r="F2307" s="34">
        <v>96864</v>
      </c>
      <c r="G2307" s="119">
        <v>2026</v>
      </c>
      <c r="H2307" s="60" t="s">
        <v>3</v>
      </c>
      <c r="I2307" s="183"/>
    </row>
    <row r="2308" spans="1:9" ht="141.75" x14ac:dyDescent="0.25">
      <c r="A2308" s="1">
        <v>46142</v>
      </c>
      <c r="B2308" s="44" t="s">
        <v>19906</v>
      </c>
      <c r="C2308" s="172">
        <v>2307</v>
      </c>
      <c r="D2308" s="119" t="s">
        <v>18740</v>
      </c>
      <c r="E2308" s="13" t="s">
        <v>19846</v>
      </c>
      <c r="F2308" s="34">
        <v>96865</v>
      </c>
      <c r="G2308" s="119">
        <v>2026</v>
      </c>
      <c r="H2308" s="60" t="s">
        <v>3</v>
      </c>
      <c r="I2308" s="183"/>
    </row>
    <row r="2309" spans="1:9" ht="141.75" x14ac:dyDescent="0.25">
      <c r="A2309" s="1">
        <v>46142</v>
      </c>
      <c r="B2309" s="44" t="s">
        <v>19906</v>
      </c>
      <c r="C2309" s="172">
        <v>2308</v>
      </c>
      <c r="D2309" s="119" t="s">
        <v>18741</v>
      </c>
      <c r="E2309" s="13" t="s">
        <v>19847</v>
      </c>
      <c r="F2309" s="34">
        <v>96866</v>
      </c>
      <c r="G2309" s="119">
        <v>2026</v>
      </c>
      <c r="H2309" s="60" t="s">
        <v>3</v>
      </c>
      <c r="I2309" s="183"/>
    </row>
    <row r="2310" spans="1:9" ht="141.75" x14ac:dyDescent="0.25">
      <c r="A2310" s="1">
        <v>46142</v>
      </c>
      <c r="B2310" s="44" t="s">
        <v>19906</v>
      </c>
      <c r="C2310" s="172">
        <v>2309</v>
      </c>
      <c r="D2310" s="119" t="s">
        <v>18742</v>
      </c>
      <c r="E2310" s="13" t="s">
        <v>19848</v>
      </c>
      <c r="F2310" s="34">
        <v>96867</v>
      </c>
      <c r="G2310" s="119">
        <v>2026</v>
      </c>
      <c r="H2310" s="60" t="s">
        <v>3</v>
      </c>
      <c r="I2310" s="183"/>
    </row>
    <row r="2311" spans="1:9" ht="141.75" x14ac:dyDescent="0.25">
      <c r="A2311" s="1">
        <v>46142</v>
      </c>
      <c r="B2311" s="44" t="s">
        <v>19906</v>
      </c>
      <c r="C2311" s="172">
        <v>2310</v>
      </c>
      <c r="D2311" s="119" t="s">
        <v>18743</v>
      </c>
      <c r="E2311" s="13" t="s">
        <v>19849</v>
      </c>
      <c r="F2311" s="34">
        <v>96868</v>
      </c>
      <c r="G2311" s="119">
        <v>2026</v>
      </c>
      <c r="H2311" s="60" t="s">
        <v>3</v>
      </c>
      <c r="I2311" s="183"/>
    </row>
    <row r="2312" spans="1:9" ht="126" x14ac:dyDescent="0.25">
      <c r="A2312" s="1">
        <v>46142</v>
      </c>
      <c r="B2312" s="44" t="s">
        <v>19906</v>
      </c>
      <c r="C2312" s="172">
        <v>2311</v>
      </c>
      <c r="D2312" s="119" t="s">
        <v>18744</v>
      </c>
      <c r="E2312" s="13" t="s">
        <v>19850</v>
      </c>
      <c r="F2312" s="34">
        <v>96869</v>
      </c>
      <c r="G2312" s="119">
        <v>2026</v>
      </c>
      <c r="H2312" s="60" t="s">
        <v>3</v>
      </c>
      <c r="I2312" s="183"/>
    </row>
    <row r="2313" spans="1:9" ht="126" x14ac:dyDescent="0.25">
      <c r="A2313" s="1">
        <v>46142</v>
      </c>
      <c r="B2313" s="44" t="s">
        <v>19906</v>
      </c>
      <c r="C2313" s="172">
        <v>2312</v>
      </c>
      <c r="D2313" s="119" t="s">
        <v>18745</v>
      </c>
      <c r="E2313" s="13" t="s">
        <v>19851</v>
      </c>
      <c r="F2313" s="34">
        <v>96870</v>
      </c>
      <c r="G2313" s="119">
        <v>2026</v>
      </c>
      <c r="H2313" s="60" t="s">
        <v>3</v>
      </c>
      <c r="I2313" s="183"/>
    </row>
    <row r="2314" spans="1:9" ht="126" x14ac:dyDescent="0.25">
      <c r="A2314" s="1">
        <v>46142</v>
      </c>
      <c r="B2314" s="44" t="s">
        <v>19906</v>
      </c>
      <c r="C2314" s="172">
        <v>2313</v>
      </c>
      <c r="D2314" s="119" t="s">
        <v>18746</v>
      </c>
      <c r="E2314" s="13" t="s">
        <v>19852</v>
      </c>
      <c r="F2314" s="34">
        <v>96871</v>
      </c>
      <c r="G2314" s="119">
        <v>2026</v>
      </c>
      <c r="H2314" s="60" t="s">
        <v>3</v>
      </c>
      <c r="I2314" s="183"/>
    </row>
    <row r="2315" spans="1:9" ht="126" x14ac:dyDescent="0.25">
      <c r="A2315" s="1">
        <v>46142</v>
      </c>
      <c r="B2315" s="44" t="s">
        <v>19906</v>
      </c>
      <c r="C2315" s="172">
        <v>2314</v>
      </c>
      <c r="D2315" s="119" t="s">
        <v>18747</v>
      </c>
      <c r="E2315" s="13" t="s">
        <v>19853</v>
      </c>
      <c r="F2315" s="34">
        <v>96872</v>
      </c>
      <c r="G2315" s="119">
        <v>2026</v>
      </c>
      <c r="H2315" s="60" t="s">
        <v>3</v>
      </c>
      <c r="I2315" s="183"/>
    </row>
    <row r="2316" spans="1:9" ht="126" x14ac:dyDescent="0.25">
      <c r="A2316" s="1">
        <v>46142</v>
      </c>
      <c r="B2316" s="44" t="s">
        <v>19906</v>
      </c>
      <c r="C2316" s="172">
        <v>2315</v>
      </c>
      <c r="D2316" s="119" t="s">
        <v>18748</v>
      </c>
      <c r="E2316" s="13" t="s">
        <v>19854</v>
      </c>
      <c r="F2316" s="34">
        <v>96873</v>
      </c>
      <c r="G2316" s="119">
        <v>2026</v>
      </c>
      <c r="H2316" s="60" t="s">
        <v>3</v>
      </c>
      <c r="I2316" s="183"/>
    </row>
    <row r="2317" spans="1:9" ht="126" x14ac:dyDescent="0.25">
      <c r="A2317" s="1">
        <v>46142</v>
      </c>
      <c r="B2317" s="44" t="s">
        <v>19906</v>
      </c>
      <c r="C2317" s="172">
        <v>2316</v>
      </c>
      <c r="D2317" s="119" t="s">
        <v>18749</v>
      </c>
      <c r="E2317" s="13" t="s">
        <v>19855</v>
      </c>
      <c r="F2317" s="34">
        <v>96874</v>
      </c>
      <c r="G2317" s="119">
        <v>2026</v>
      </c>
      <c r="H2317" s="60" t="s">
        <v>3</v>
      </c>
      <c r="I2317" s="183"/>
    </row>
    <row r="2318" spans="1:9" ht="126" x14ac:dyDescent="0.25">
      <c r="A2318" s="1">
        <v>46142</v>
      </c>
      <c r="B2318" s="44" t="s">
        <v>19906</v>
      </c>
      <c r="C2318" s="172">
        <v>2317</v>
      </c>
      <c r="D2318" s="119" t="s">
        <v>18750</v>
      </c>
      <c r="E2318" s="13" t="s">
        <v>19856</v>
      </c>
      <c r="F2318" s="34">
        <v>96875</v>
      </c>
      <c r="G2318" s="119">
        <v>2026</v>
      </c>
      <c r="H2318" s="60" t="s">
        <v>3</v>
      </c>
      <c r="I2318" s="183"/>
    </row>
    <row r="2319" spans="1:9" ht="126" x14ac:dyDescent="0.25">
      <c r="A2319" s="1">
        <v>46142</v>
      </c>
      <c r="B2319" s="44" t="s">
        <v>19906</v>
      </c>
      <c r="C2319" s="172">
        <v>2318</v>
      </c>
      <c r="D2319" s="119" t="s">
        <v>18751</v>
      </c>
      <c r="E2319" s="13" t="s">
        <v>19857</v>
      </c>
      <c r="F2319" s="34">
        <v>96876</v>
      </c>
      <c r="G2319" s="119">
        <v>2026</v>
      </c>
      <c r="H2319" s="60" t="s">
        <v>3</v>
      </c>
      <c r="I2319" s="183"/>
    </row>
    <row r="2320" spans="1:9" ht="126" x14ac:dyDescent="0.25">
      <c r="A2320" s="1">
        <v>46142</v>
      </c>
      <c r="B2320" s="44" t="s">
        <v>19906</v>
      </c>
      <c r="C2320" s="172">
        <v>2319</v>
      </c>
      <c r="D2320" s="119" t="s">
        <v>18752</v>
      </c>
      <c r="E2320" s="13" t="s">
        <v>19858</v>
      </c>
      <c r="F2320" s="34">
        <v>96877</v>
      </c>
      <c r="G2320" s="119">
        <v>2026</v>
      </c>
      <c r="H2320" s="60" t="s">
        <v>3</v>
      </c>
      <c r="I2320" s="183"/>
    </row>
    <row r="2321" spans="1:9" ht="126" x14ac:dyDescent="0.25">
      <c r="A2321" s="1">
        <v>46142</v>
      </c>
      <c r="B2321" s="44" t="s">
        <v>19906</v>
      </c>
      <c r="C2321" s="172">
        <v>2320</v>
      </c>
      <c r="D2321" s="119" t="s">
        <v>18753</v>
      </c>
      <c r="E2321" s="13" t="s">
        <v>19859</v>
      </c>
      <c r="F2321" s="34">
        <v>96878</v>
      </c>
      <c r="G2321" s="119">
        <v>2026</v>
      </c>
      <c r="H2321" s="60" t="s">
        <v>3</v>
      </c>
      <c r="I2321" s="183"/>
    </row>
    <row r="2322" spans="1:9" ht="126" x14ac:dyDescent="0.25">
      <c r="A2322" s="1">
        <v>46142</v>
      </c>
      <c r="B2322" s="44" t="s">
        <v>19906</v>
      </c>
      <c r="C2322" s="172">
        <v>2321</v>
      </c>
      <c r="D2322" s="119" t="s">
        <v>18754</v>
      </c>
      <c r="E2322" s="13" t="s">
        <v>19860</v>
      </c>
      <c r="F2322" s="34">
        <v>96879</v>
      </c>
      <c r="G2322" s="119">
        <v>2026</v>
      </c>
      <c r="H2322" s="60" t="s">
        <v>3</v>
      </c>
      <c r="I2322" s="183"/>
    </row>
    <row r="2323" spans="1:9" ht="126" x14ac:dyDescent="0.25">
      <c r="A2323" s="1">
        <v>46142</v>
      </c>
      <c r="B2323" s="44" t="s">
        <v>19906</v>
      </c>
      <c r="C2323" s="172">
        <v>2322</v>
      </c>
      <c r="D2323" s="119" t="s">
        <v>18755</v>
      </c>
      <c r="E2323" s="13" t="s">
        <v>19861</v>
      </c>
      <c r="F2323" s="34">
        <v>96880</v>
      </c>
      <c r="G2323" s="119">
        <v>2026</v>
      </c>
      <c r="H2323" s="60" t="s">
        <v>3</v>
      </c>
      <c r="I2323" s="183"/>
    </row>
    <row r="2324" spans="1:9" ht="126" x14ac:dyDescent="0.25">
      <c r="A2324" s="1">
        <v>46142</v>
      </c>
      <c r="B2324" s="44" t="s">
        <v>19906</v>
      </c>
      <c r="C2324" s="172">
        <v>2323</v>
      </c>
      <c r="D2324" s="119" t="s">
        <v>18756</v>
      </c>
      <c r="E2324" s="13" t="s">
        <v>19862</v>
      </c>
      <c r="F2324" s="34">
        <v>96881</v>
      </c>
      <c r="G2324" s="119">
        <v>2026</v>
      </c>
      <c r="H2324" s="60" t="s">
        <v>3</v>
      </c>
      <c r="I2324" s="183"/>
    </row>
    <row r="2325" spans="1:9" ht="126" x14ac:dyDescent="0.25">
      <c r="A2325" s="1">
        <v>46142</v>
      </c>
      <c r="B2325" s="44" t="s">
        <v>19906</v>
      </c>
      <c r="C2325" s="172">
        <v>2324</v>
      </c>
      <c r="D2325" s="119" t="s">
        <v>18757</v>
      </c>
      <c r="E2325" s="13" t="s">
        <v>19863</v>
      </c>
      <c r="F2325" s="34">
        <v>96882</v>
      </c>
      <c r="G2325" s="119">
        <v>2026</v>
      </c>
      <c r="H2325" s="60" t="s">
        <v>3</v>
      </c>
      <c r="I2325" s="183"/>
    </row>
    <row r="2326" spans="1:9" ht="126" x14ac:dyDescent="0.25">
      <c r="A2326" s="1">
        <v>46142</v>
      </c>
      <c r="B2326" s="44" t="s">
        <v>19906</v>
      </c>
      <c r="C2326" s="172">
        <v>2325</v>
      </c>
      <c r="D2326" s="119" t="s">
        <v>18758</v>
      </c>
      <c r="E2326" s="13" t="s">
        <v>19864</v>
      </c>
      <c r="F2326" s="34">
        <v>96883</v>
      </c>
      <c r="G2326" s="119">
        <v>2026</v>
      </c>
      <c r="H2326" s="60" t="s">
        <v>3</v>
      </c>
      <c r="I2326" s="183"/>
    </row>
    <row r="2327" spans="1:9" ht="126" x14ac:dyDescent="0.25">
      <c r="A2327" s="1">
        <v>46142</v>
      </c>
      <c r="B2327" s="44" t="s">
        <v>19906</v>
      </c>
      <c r="C2327" s="172">
        <v>2326</v>
      </c>
      <c r="D2327" s="119" t="s">
        <v>18759</v>
      </c>
      <c r="E2327" s="13" t="s">
        <v>19865</v>
      </c>
      <c r="F2327" s="34">
        <v>96884</v>
      </c>
      <c r="G2327" s="119">
        <v>2026</v>
      </c>
      <c r="H2327" s="60" t="s">
        <v>3</v>
      </c>
      <c r="I2327" s="183"/>
    </row>
    <row r="2328" spans="1:9" ht="126" x14ac:dyDescent="0.25">
      <c r="A2328" s="1">
        <v>46142</v>
      </c>
      <c r="B2328" s="44" t="s">
        <v>19906</v>
      </c>
      <c r="C2328" s="172">
        <v>2327</v>
      </c>
      <c r="D2328" s="119" t="s">
        <v>18760</v>
      </c>
      <c r="E2328" s="13" t="s">
        <v>19866</v>
      </c>
      <c r="F2328" s="34">
        <v>96885</v>
      </c>
      <c r="G2328" s="119">
        <v>2026</v>
      </c>
      <c r="H2328" s="60" t="s">
        <v>3</v>
      </c>
      <c r="I2328" s="183"/>
    </row>
    <row r="2329" spans="1:9" ht="126" x14ac:dyDescent="0.25">
      <c r="A2329" s="1">
        <v>46142</v>
      </c>
      <c r="B2329" s="44" t="s">
        <v>19906</v>
      </c>
      <c r="C2329" s="172">
        <v>2328</v>
      </c>
      <c r="D2329" s="119" t="s">
        <v>18761</v>
      </c>
      <c r="E2329" s="13" t="s">
        <v>19867</v>
      </c>
      <c r="F2329" s="34">
        <v>96886</v>
      </c>
      <c r="G2329" s="119">
        <v>2026</v>
      </c>
      <c r="H2329" s="60" t="s">
        <v>3</v>
      </c>
      <c r="I2329" s="183"/>
    </row>
    <row r="2330" spans="1:9" ht="126" x14ac:dyDescent="0.25">
      <c r="A2330" s="1">
        <v>46142</v>
      </c>
      <c r="B2330" s="44" t="s">
        <v>19906</v>
      </c>
      <c r="C2330" s="172">
        <v>2329</v>
      </c>
      <c r="D2330" s="119" t="s">
        <v>18762</v>
      </c>
      <c r="E2330" s="13" t="s">
        <v>19868</v>
      </c>
      <c r="F2330" s="34">
        <v>96887</v>
      </c>
      <c r="G2330" s="119">
        <v>2026</v>
      </c>
      <c r="H2330" s="60" t="s">
        <v>3</v>
      </c>
      <c r="I2330" s="183"/>
    </row>
    <row r="2331" spans="1:9" ht="126" x14ac:dyDescent="0.25">
      <c r="A2331" s="1">
        <v>46142</v>
      </c>
      <c r="B2331" s="44" t="s">
        <v>19906</v>
      </c>
      <c r="C2331" s="172">
        <v>2330</v>
      </c>
      <c r="D2331" s="119" t="s">
        <v>18763</v>
      </c>
      <c r="E2331" s="13" t="s">
        <v>19869</v>
      </c>
      <c r="F2331" s="34">
        <v>96888</v>
      </c>
      <c r="G2331" s="119">
        <v>2026</v>
      </c>
      <c r="H2331" s="60" t="s">
        <v>3</v>
      </c>
      <c r="I2331" s="183"/>
    </row>
    <row r="2332" spans="1:9" ht="126" x14ac:dyDescent="0.25">
      <c r="A2332" s="1">
        <v>46142</v>
      </c>
      <c r="B2332" s="44" t="s">
        <v>19906</v>
      </c>
      <c r="C2332" s="172">
        <v>2331</v>
      </c>
      <c r="D2332" s="119" t="s">
        <v>18764</v>
      </c>
      <c r="E2332" s="13" t="s">
        <v>19870</v>
      </c>
      <c r="F2332" s="34">
        <v>96889</v>
      </c>
      <c r="G2332" s="119">
        <v>2026</v>
      </c>
      <c r="H2332" s="60" t="s">
        <v>3</v>
      </c>
      <c r="I2332" s="183"/>
    </row>
    <row r="2333" spans="1:9" ht="126" x14ac:dyDescent="0.25">
      <c r="A2333" s="1">
        <v>46142</v>
      </c>
      <c r="B2333" s="44" t="s">
        <v>19906</v>
      </c>
      <c r="C2333" s="172">
        <v>2332</v>
      </c>
      <c r="D2333" s="119" t="s">
        <v>18765</v>
      </c>
      <c r="E2333" s="13" t="s">
        <v>19871</v>
      </c>
      <c r="F2333" s="34">
        <v>96890</v>
      </c>
      <c r="G2333" s="119">
        <v>2026</v>
      </c>
      <c r="H2333" s="60" t="s">
        <v>3</v>
      </c>
      <c r="I2333" s="183"/>
    </row>
    <row r="2334" spans="1:9" ht="126" x14ac:dyDescent="0.25">
      <c r="A2334" s="1">
        <v>46142</v>
      </c>
      <c r="B2334" s="44" t="s">
        <v>19906</v>
      </c>
      <c r="C2334" s="172">
        <v>2333</v>
      </c>
      <c r="D2334" s="119" t="s">
        <v>18766</v>
      </c>
      <c r="E2334" s="13" t="s">
        <v>19872</v>
      </c>
      <c r="F2334" s="34">
        <v>96891</v>
      </c>
      <c r="G2334" s="119">
        <v>2026</v>
      </c>
      <c r="H2334" s="60" t="s">
        <v>3</v>
      </c>
      <c r="I2334" s="183"/>
    </row>
    <row r="2335" spans="1:9" ht="126" x14ac:dyDescent="0.25">
      <c r="A2335" s="1">
        <v>46142</v>
      </c>
      <c r="B2335" s="44" t="s">
        <v>19906</v>
      </c>
      <c r="C2335" s="172">
        <v>2334</v>
      </c>
      <c r="D2335" s="119" t="s">
        <v>18767</v>
      </c>
      <c r="E2335" s="13" t="s">
        <v>19873</v>
      </c>
      <c r="F2335" s="34">
        <v>96892</v>
      </c>
      <c r="G2335" s="119">
        <v>2026</v>
      </c>
      <c r="H2335" s="60" t="s">
        <v>3</v>
      </c>
      <c r="I2335" s="183"/>
    </row>
    <row r="2336" spans="1:9" ht="126" x14ac:dyDescent="0.25">
      <c r="A2336" s="1">
        <v>46142</v>
      </c>
      <c r="B2336" s="44" t="s">
        <v>19906</v>
      </c>
      <c r="C2336" s="172">
        <v>2335</v>
      </c>
      <c r="D2336" s="119" t="s">
        <v>18768</v>
      </c>
      <c r="E2336" s="13" t="s">
        <v>19874</v>
      </c>
      <c r="F2336" s="34">
        <v>96893</v>
      </c>
      <c r="G2336" s="119">
        <v>2026</v>
      </c>
      <c r="H2336" s="60" t="s">
        <v>3</v>
      </c>
      <c r="I2336" s="183"/>
    </row>
    <row r="2337" spans="1:9" ht="126" x14ac:dyDescent="0.25">
      <c r="A2337" s="1">
        <v>46142</v>
      </c>
      <c r="B2337" s="44" t="s">
        <v>19906</v>
      </c>
      <c r="C2337" s="172">
        <v>2336</v>
      </c>
      <c r="D2337" s="119" t="s">
        <v>18769</v>
      </c>
      <c r="E2337" s="13" t="s">
        <v>19875</v>
      </c>
      <c r="F2337" s="34">
        <v>96894</v>
      </c>
      <c r="G2337" s="119">
        <v>2026</v>
      </c>
      <c r="H2337" s="60" t="s">
        <v>3</v>
      </c>
      <c r="I2337" s="183"/>
    </row>
    <row r="2338" spans="1:9" ht="126" x14ac:dyDescent="0.25">
      <c r="A2338" s="1">
        <v>46142</v>
      </c>
      <c r="B2338" s="44" t="s">
        <v>19906</v>
      </c>
      <c r="C2338" s="172">
        <v>2337</v>
      </c>
      <c r="D2338" s="119" t="s">
        <v>18770</v>
      </c>
      <c r="E2338" s="13" t="s">
        <v>19876</v>
      </c>
      <c r="F2338" s="34">
        <v>96895</v>
      </c>
      <c r="G2338" s="119">
        <v>2026</v>
      </c>
      <c r="H2338" s="60" t="s">
        <v>3</v>
      </c>
      <c r="I2338" s="183"/>
    </row>
    <row r="2339" spans="1:9" ht="126" x14ac:dyDescent="0.25">
      <c r="A2339" s="1">
        <v>46142</v>
      </c>
      <c r="B2339" s="44" t="s">
        <v>19906</v>
      </c>
      <c r="C2339" s="172">
        <v>2338</v>
      </c>
      <c r="D2339" s="119" t="s">
        <v>18771</v>
      </c>
      <c r="E2339" s="13" t="s">
        <v>19877</v>
      </c>
      <c r="F2339" s="34">
        <v>96896</v>
      </c>
      <c r="G2339" s="119">
        <v>2026</v>
      </c>
      <c r="H2339" s="60" t="s">
        <v>3</v>
      </c>
      <c r="I2339" s="183"/>
    </row>
    <row r="2340" spans="1:9" ht="126" x14ac:dyDescent="0.25">
      <c r="A2340" s="1">
        <v>46142</v>
      </c>
      <c r="B2340" s="44" t="s">
        <v>19906</v>
      </c>
      <c r="C2340" s="172">
        <v>2339</v>
      </c>
      <c r="D2340" s="119" t="s">
        <v>18772</v>
      </c>
      <c r="E2340" s="13" t="s">
        <v>19878</v>
      </c>
      <c r="F2340" s="34">
        <v>96897</v>
      </c>
      <c r="G2340" s="119">
        <v>2026</v>
      </c>
      <c r="H2340" s="60" t="s">
        <v>3</v>
      </c>
      <c r="I2340" s="183"/>
    </row>
    <row r="2341" spans="1:9" ht="126" x14ac:dyDescent="0.25">
      <c r="A2341" s="1">
        <v>46142</v>
      </c>
      <c r="B2341" s="44" t="s">
        <v>19906</v>
      </c>
      <c r="C2341" s="172">
        <v>2340</v>
      </c>
      <c r="D2341" s="119" t="s">
        <v>18773</v>
      </c>
      <c r="E2341" s="13" t="s">
        <v>19879</v>
      </c>
      <c r="F2341" s="34">
        <v>96898</v>
      </c>
      <c r="G2341" s="119">
        <v>2026</v>
      </c>
      <c r="H2341" s="60" t="s">
        <v>3</v>
      </c>
      <c r="I2341" s="183"/>
    </row>
    <row r="2342" spans="1:9" ht="126" x14ac:dyDescent="0.25">
      <c r="A2342" s="1">
        <v>46142</v>
      </c>
      <c r="B2342" s="44" t="s">
        <v>19906</v>
      </c>
      <c r="C2342" s="172">
        <v>2341</v>
      </c>
      <c r="D2342" s="119" t="s">
        <v>18774</v>
      </c>
      <c r="E2342" s="13" t="s">
        <v>19880</v>
      </c>
      <c r="F2342" s="34">
        <v>96899</v>
      </c>
      <c r="G2342" s="119">
        <v>2026</v>
      </c>
      <c r="H2342" s="60" t="s">
        <v>3</v>
      </c>
      <c r="I2342" s="183"/>
    </row>
    <row r="2343" spans="1:9" ht="126" x14ac:dyDescent="0.25">
      <c r="A2343" s="1">
        <v>46142</v>
      </c>
      <c r="B2343" s="44" t="s">
        <v>19906</v>
      </c>
      <c r="C2343" s="172">
        <v>2342</v>
      </c>
      <c r="D2343" s="119" t="s">
        <v>18775</v>
      </c>
      <c r="E2343" s="13" t="s">
        <v>19881</v>
      </c>
      <c r="F2343" s="34">
        <v>96900</v>
      </c>
      <c r="G2343" s="119">
        <v>2026</v>
      </c>
      <c r="H2343" s="60" t="s">
        <v>3</v>
      </c>
      <c r="I2343" s="183"/>
    </row>
    <row r="2344" spans="1:9" ht="126" x14ac:dyDescent="0.25">
      <c r="A2344" s="1">
        <v>46142</v>
      </c>
      <c r="B2344" s="44" t="s">
        <v>19906</v>
      </c>
      <c r="C2344" s="172">
        <v>2343</v>
      </c>
      <c r="D2344" s="119" t="s">
        <v>18776</v>
      </c>
      <c r="E2344" s="13" t="s">
        <v>19882</v>
      </c>
      <c r="F2344" s="34">
        <v>96901</v>
      </c>
      <c r="G2344" s="119">
        <v>2026</v>
      </c>
      <c r="H2344" s="60" t="s">
        <v>3</v>
      </c>
      <c r="I2344" s="183"/>
    </row>
    <row r="2345" spans="1:9" ht="126" x14ac:dyDescent="0.25">
      <c r="A2345" s="1">
        <v>46142</v>
      </c>
      <c r="B2345" s="44" t="s">
        <v>19906</v>
      </c>
      <c r="C2345" s="172">
        <v>2344</v>
      </c>
      <c r="D2345" s="119" t="s">
        <v>18777</v>
      </c>
      <c r="E2345" s="13" t="s">
        <v>19883</v>
      </c>
      <c r="F2345" s="34">
        <v>96902</v>
      </c>
      <c r="G2345" s="119">
        <v>2026</v>
      </c>
      <c r="H2345" s="60" t="s">
        <v>3</v>
      </c>
      <c r="I2345" s="183"/>
    </row>
    <row r="2346" spans="1:9" ht="173.25" x14ac:dyDescent="0.25">
      <c r="A2346" s="1">
        <v>46142</v>
      </c>
      <c r="B2346" s="44" t="s">
        <v>19906</v>
      </c>
      <c r="C2346" s="172">
        <v>2345</v>
      </c>
      <c r="D2346" s="119" t="s">
        <v>18778</v>
      </c>
      <c r="E2346" s="13" t="s">
        <v>19884</v>
      </c>
      <c r="F2346" s="34">
        <v>96903</v>
      </c>
      <c r="G2346" s="119">
        <v>2026</v>
      </c>
      <c r="H2346" s="60" t="s">
        <v>3</v>
      </c>
      <c r="I2346" s="183"/>
    </row>
    <row r="2347" spans="1:9" ht="173.25" x14ac:dyDescent="0.25">
      <c r="A2347" s="1">
        <v>46142</v>
      </c>
      <c r="B2347" s="44" t="s">
        <v>19906</v>
      </c>
      <c r="C2347" s="172">
        <v>2346</v>
      </c>
      <c r="D2347" s="119" t="s">
        <v>18779</v>
      </c>
      <c r="E2347" s="13" t="s">
        <v>19885</v>
      </c>
      <c r="F2347" s="34">
        <v>96904</v>
      </c>
      <c r="G2347" s="119">
        <v>2026</v>
      </c>
      <c r="H2347" s="60" t="s">
        <v>3</v>
      </c>
      <c r="I2347" s="183"/>
    </row>
    <row r="2348" spans="1:9" ht="126" x14ac:dyDescent="0.25">
      <c r="A2348" s="1">
        <v>46142</v>
      </c>
      <c r="B2348" s="44" t="s">
        <v>19906</v>
      </c>
      <c r="C2348" s="172">
        <v>2347</v>
      </c>
      <c r="D2348" s="119" t="s">
        <v>18780</v>
      </c>
      <c r="E2348" s="13" t="s">
        <v>19886</v>
      </c>
      <c r="F2348" s="34">
        <v>96905</v>
      </c>
      <c r="G2348" s="119">
        <v>2026</v>
      </c>
      <c r="H2348" s="60" t="s">
        <v>3</v>
      </c>
      <c r="I2348" s="183"/>
    </row>
    <row r="2349" spans="1:9" ht="126" x14ac:dyDescent="0.25">
      <c r="A2349" s="1">
        <v>46142</v>
      </c>
      <c r="B2349" s="44" t="s">
        <v>19906</v>
      </c>
      <c r="C2349" s="172">
        <v>2348</v>
      </c>
      <c r="D2349" s="119" t="s">
        <v>18781</v>
      </c>
      <c r="E2349" s="13" t="s">
        <v>19887</v>
      </c>
      <c r="F2349" s="34">
        <v>96906</v>
      </c>
      <c r="G2349" s="119">
        <v>2026</v>
      </c>
      <c r="H2349" s="60" t="s">
        <v>3</v>
      </c>
      <c r="I2349" s="183"/>
    </row>
    <row r="2350" spans="1:9" ht="126" x14ac:dyDescent="0.25">
      <c r="A2350" s="1">
        <v>46142</v>
      </c>
      <c r="B2350" s="44" t="s">
        <v>19906</v>
      </c>
      <c r="C2350" s="172">
        <v>2349</v>
      </c>
      <c r="D2350" s="119" t="s">
        <v>18782</v>
      </c>
      <c r="E2350" s="13" t="s">
        <v>19888</v>
      </c>
      <c r="F2350" s="34">
        <v>96907</v>
      </c>
      <c r="G2350" s="119">
        <v>2026</v>
      </c>
      <c r="H2350" s="60" t="s">
        <v>3</v>
      </c>
      <c r="I2350" s="183"/>
    </row>
    <row r="2351" spans="1:9" ht="126" x14ac:dyDescent="0.25">
      <c r="A2351" s="1">
        <v>46142</v>
      </c>
      <c r="B2351" s="44" t="s">
        <v>19906</v>
      </c>
      <c r="C2351" s="172">
        <v>2350</v>
      </c>
      <c r="D2351" s="119" t="s">
        <v>18783</v>
      </c>
      <c r="E2351" s="13" t="s">
        <v>19889</v>
      </c>
      <c r="F2351" s="34">
        <v>96908</v>
      </c>
      <c r="G2351" s="119">
        <v>2026</v>
      </c>
      <c r="H2351" s="60" t="s">
        <v>3</v>
      </c>
      <c r="I2351" s="183"/>
    </row>
    <row r="2352" spans="1:9" ht="126" x14ac:dyDescent="0.25">
      <c r="A2352" s="1">
        <v>46142</v>
      </c>
      <c r="B2352" s="44" t="s">
        <v>19906</v>
      </c>
      <c r="C2352" s="172">
        <v>2351</v>
      </c>
      <c r="D2352" s="119" t="s">
        <v>18784</v>
      </c>
      <c r="E2352" s="13" t="s">
        <v>19890</v>
      </c>
      <c r="F2352" s="34">
        <v>96909</v>
      </c>
      <c r="G2352" s="119">
        <v>2026</v>
      </c>
      <c r="H2352" s="60" t="s">
        <v>3</v>
      </c>
      <c r="I2352" s="183"/>
    </row>
    <row r="2353" spans="1:9" ht="126" x14ac:dyDescent="0.25">
      <c r="A2353" s="1">
        <v>46142</v>
      </c>
      <c r="B2353" s="44" t="s">
        <v>19906</v>
      </c>
      <c r="C2353" s="172">
        <v>2352</v>
      </c>
      <c r="D2353" s="119" t="s">
        <v>18785</v>
      </c>
      <c r="E2353" s="13" t="s">
        <v>19891</v>
      </c>
      <c r="F2353" s="34">
        <v>96910</v>
      </c>
      <c r="G2353" s="119">
        <v>2026</v>
      </c>
      <c r="H2353" s="60" t="s">
        <v>3</v>
      </c>
      <c r="I2353" s="183"/>
    </row>
    <row r="2354" spans="1:9" ht="126" x14ac:dyDescent="0.25">
      <c r="A2354" s="1">
        <v>46142</v>
      </c>
      <c r="B2354" s="44" t="s">
        <v>19906</v>
      </c>
      <c r="C2354" s="172">
        <v>2353</v>
      </c>
      <c r="D2354" s="119" t="s">
        <v>18786</v>
      </c>
      <c r="E2354" s="13" t="s">
        <v>19892</v>
      </c>
      <c r="F2354" s="34">
        <v>96911</v>
      </c>
      <c r="G2354" s="119">
        <v>2026</v>
      </c>
      <c r="H2354" s="60" t="s">
        <v>3</v>
      </c>
      <c r="I2354" s="183"/>
    </row>
    <row r="2355" spans="1:9" ht="126" x14ac:dyDescent="0.25">
      <c r="A2355" s="1">
        <v>46142</v>
      </c>
      <c r="B2355" s="44" t="s">
        <v>19906</v>
      </c>
      <c r="C2355" s="172">
        <v>2354</v>
      </c>
      <c r="D2355" s="119" t="s">
        <v>18787</v>
      </c>
      <c r="E2355" s="13" t="s">
        <v>19893</v>
      </c>
      <c r="F2355" s="34">
        <v>96912</v>
      </c>
      <c r="G2355" s="119">
        <v>2026</v>
      </c>
      <c r="H2355" s="60" t="s">
        <v>3</v>
      </c>
      <c r="I2355" s="183"/>
    </row>
    <row r="2356" spans="1:9" ht="126" x14ac:dyDescent="0.25">
      <c r="A2356" s="1">
        <v>46142</v>
      </c>
      <c r="B2356" s="44" t="s">
        <v>19906</v>
      </c>
      <c r="C2356" s="172">
        <v>2355</v>
      </c>
      <c r="D2356" s="119" t="s">
        <v>18788</v>
      </c>
      <c r="E2356" s="13" t="s">
        <v>19894</v>
      </c>
      <c r="F2356" s="34">
        <v>96913</v>
      </c>
      <c r="G2356" s="119">
        <v>2026</v>
      </c>
      <c r="H2356" s="60" t="s">
        <v>3</v>
      </c>
      <c r="I2356" s="183"/>
    </row>
    <row r="2357" spans="1:9" ht="126" x14ac:dyDescent="0.25">
      <c r="A2357" s="1">
        <v>46142</v>
      </c>
      <c r="B2357" s="44" t="s">
        <v>19906</v>
      </c>
      <c r="C2357" s="172">
        <v>2356</v>
      </c>
      <c r="D2357" s="119" t="s">
        <v>18789</v>
      </c>
      <c r="E2357" s="13" t="s">
        <v>19895</v>
      </c>
      <c r="F2357" s="34">
        <v>96914</v>
      </c>
      <c r="G2357" s="119">
        <v>2026</v>
      </c>
      <c r="H2357" s="60" t="s">
        <v>3</v>
      </c>
      <c r="I2357" s="183"/>
    </row>
    <row r="2358" spans="1:9" ht="126" x14ac:dyDescent="0.25">
      <c r="A2358" s="1">
        <v>46142</v>
      </c>
      <c r="B2358" s="44" t="s">
        <v>19906</v>
      </c>
      <c r="C2358" s="172">
        <v>2357</v>
      </c>
      <c r="D2358" s="119" t="s">
        <v>18790</v>
      </c>
      <c r="E2358" s="13" t="s">
        <v>19896</v>
      </c>
      <c r="F2358" s="34">
        <v>96915</v>
      </c>
      <c r="G2358" s="119">
        <v>2026</v>
      </c>
      <c r="H2358" s="60" t="s">
        <v>3</v>
      </c>
      <c r="I2358" s="183"/>
    </row>
    <row r="2359" spans="1:9" ht="126" x14ac:dyDescent="0.25">
      <c r="A2359" s="1">
        <v>46142</v>
      </c>
      <c r="B2359" s="44" t="s">
        <v>19906</v>
      </c>
      <c r="C2359" s="172">
        <v>2358</v>
      </c>
      <c r="D2359" s="119" t="s">
        <v>18791</v>
      </c>
      <c r="E2359" s="13" t="s">
        <v>19897</v>
      </c>
      <c r="F2359" s="34">
        <v>96916</v>
      </c>
      <c r="G2359" s="119">
        <v>2026</v>
      </c>
      <c r="H2359" s="60" t="s">
        <v>3</v>
      </c>
      <c r="I2359" s="183"/>
    </row>
    <row r="2360" spans="1:9" ht="157.5" x14ac:dyDescent="0.25">
      <c r="A2360" s="1">
        <v>46142</v>
      </c>
      <c r="B2360" s="44" t="s">
        <v>19906</v>
      </c>
      <c r="C2360" s="172">
        <v>2359</v>
      </c>
      <c r="D2360" s="119" t="s">
        <v>18792</v>
      </c>
      <c r="E2360" s="13" t="s">
        <v>19898</v>
      </c>
      <c r="F2360" s="34">
        <v>96917</v>
      </c>
      <c r="G2360" s="119">
        <v>2026</v>
      </c>
      <c r="H2360" s="60" t="s">
        <v>3</v>
      </c>
      <c r="I2360" s="183"/>
    </row>
    <row r="2361" spans="1:9" ht="141.75" x14ac:dyDescent="0.25">
      <c r="A2361" s="1">
        <v>46142</v>
      </c>
      <c r="B2361" s="44" t="s">
        <v>19906</v>
      </c>
      <c r="C2361" s="172">
        <v>2360</v>
      </c>
      <c r="D2361" s="119" t="s">
        <v>18793</v>
      </c>
      <c r="E2361" s="13" t="s">
        <v>19899</v>
      </c>
      <c r="F2361" s="34">
        <v>96918</v>
      </c>
      <c r="G2361" s="119">
        <v>2026</v>
      </c>
      <c r="H2361" s="60" t="s">
        <v>3</v>
      </c>
      <c r="I2361" s="183"/>
    </row>
    <row r="2362" spans="1:9" ht="126" x14ac:dyDescent="0.25">
      <c r="A2362" s="1">
        <v>46142</v>
      </c>
      <c r="B2362" s="44" t="s">
        <v>19906</v>
      </c>
      <c r="C2362" s="172">
        <v>2361</v>
      </c>
      <c r="D2362" s="119" t="s">
        <v>18794</v>
      </c>
      <c r="E2362" s="13" t="s">
        <v>19900</v>
      </c>
      <c r="F2362" s="34">
        <v>96919</v>
      </c>
      <c r="G2362" s="119">
        <v>2026</v>
      </c>
      <c r="H2362" s="60" t="s">
        <v>3</v>
      </c>
      <c r="I2362" s="183"/>
    </row>
    <row r="2363" spans="1:9" ht="126" x14ac:dyDescent="0.25">
      <c r="A2363" s="1">
        <v>46142</v>
      </c>
      <c r="B2363" s="44" t="s">
        <v>19906</v>
      </c>
      <c r="C2363" s="172">
        <v>2362</v>
      </c>
      <c r="D2363" s="119" t="s">
        <v>18795</v>
      </c>
      <c r="E2363" s="13" t="s">
        <v>19901</v>
      </c>
      <c r="F2363" s="34">
        <v>96920</v>
      </c>
      <c r="G2363" s="119">
        <v>2026</v>
      </c>
      <c r="H2363" s="60" t="s">
        <v>3</v>
      </c>
      <c r="I2363" s="183"/>
    </row>
    <row r="2364" spans="1:9" ht="173.25" x14ac:dyDescent="0.25">
      <c r="A2364" s="1">
        <v>46142</v>
      </c>
      <c r="B2364" s="44" t="s">
        <v>19906</v>
      </c>
      <c r="C2364" s="172">
        <v>2363</v>
      </c>
      <c r="D2364" s="119" t="s">
        <v>18796</v>
      </c>
      <c r="E2364" s="13" t="s">
        <v>19902</v>
      </c>
      <c r="F2364" s="34">
        <v>96921</v>
      </c>
      <c r="G2364" s="119">
        <v>2026</v>
      </c>
      <c r="H2364" s="60" t="s">
        <v>3</v>
      </c>
      <c r="I2364" s="183"/>
    </row>
    <row r="2365" spans="1:9" ht="157.5" x14ac:dyDescent="0.25">
      <c r="A2365" s="1">
        <v>46142</v>
      </c>
      <c r="B2365" s="44" t="s">
        <v>19906</v>
      </c>
      <c r="C2365" s="172">
        <v>2364</v>
      </c>
      <c r="D2365" s="119" t="s">
        <v>18797</v>
      </c>
      <c r="E2365" s="13" t="s">
        <v>19903</v>
      </c>
      <c r="F2365" s="34">
        <v>96922</v>
      </c>
      <c r="G2365" s="119">
        <v>2026</v>
      </c>
      <c r="H2365" s="60" t="s">
        <v>3</v>
      </c>
      <c r="I2365" s="183"/>
    </row>
    <row r="2366" spans="1:9" ht="126" x14ac:dyDescent="0.25">
      <c r="A2366" s="1">
        <v>46142</v>
      </c>
      <c r="B2366" s="44" t="s">
        <v>19906</v>
      </c>
      <c r="C2366" s="172">
        <v>2365</v>
      </c>
      <c r="D2366" s="119" t="s">
        <v>18798</v>
      </c>
      <c r="E2366" s="13" t="s">
        <v>19904</v>
      </c>
      <c r="F2366" s="34">
        <v>96923</v>
      </c>
      <c r="G2366" s="119">
        <v>2026</v>
      </c>
      <c r="H2366" s="60" t="s">
        <v>3</v>
      </c>
      <c r="I2366" s="183"/>
    </row>
    <row r="2367" spans="1:9" ht="126" x14ac:dyDescent="0.25">
      <c r="A2367" s="1">
        <v>46142</v>
      </c>
      <c r="B2367" s="44" t="s">
        <v>19906</v>
      </c>
      <c r="C2367" s="172">
        <v>2366</v>
      </c>
      <c r="D2367" s="119" t="s">
        <v>18799</v>
      </c>
      <c r="E2367" s="13" t="s">
        <v>19905</v>
      </c>
      <c r="F2367" s="34">
        <v>96924</v>
      </c>
      <c r="G2367" s="119">
        <v>2026</v>
      </c>
      <c r="H2367" s="60" t="s">
        <v>3</v>
      </c>
      <c r="I2367" s="183"/>
    </row>
    <row r="2368" spans="1:9" ht="110.25" x14ac:dyDescent="0.25">
      <c r="A2368" s="1">
        <v>46142</v>
      </c>
      <c r="B2368" s="44" t="s">
        <v>19907</v>
      </c>
      <c r="C2368" s="172">
        <v>2367</v>
      </c>
      <c r="D2368" s="187" t="s">
        <v>19908</v>
      </c>
      <c r="E2368" s="13" t="s">
        <v>19909</v>
      </c>
      <c r="F2368" s="34">
        <v>96925</v>
      </c>
      <c r="G2368" s="119">
        <v>2026</v>
      </c>
      <c r="H2368" s="60" t="s">
        <v>3</v>
      </c>
      <c r="I2368" s="183"/>
    </row>
    <row r="2369" spans="1:9" ht="31.5" x14ac:dyDescent="0.25">
      <c r="A2369" s="1">
        <v>46142</v>
      </c>
      <c r="B2369" s="44" t="s">
        <v>2926</v>
      </c>
      <c r="C2369" s="172">
        <v>2368</v>
      </c>
      <c r="D2369" s="17" t="s">
        <v>21204</v>
      </c>
      <c r="E2369" s="44" t="s">
        <v>19933</v>
      </c>
      <c r="F2369" s="34">
        <v>96926</v>
      </c>
      <c r="G2369" s="119">
        <v>2026</v>
      </c>
      <c r="H2369" s="60" t="s">
        <v>3</v>
      </c>
      <c r="I2369" s="183"/>
    </row>
    <row r="2370" spans="1:9" ht="31.5" x14ac:dyDescent="0.25">
      <c r="A2370" s="1">
        <v>46142</v>
      </c>
      <c r="B2370" s="44" t="s">
        <v>2926</v>
      </c>
      <c r="C2370" s="172">
        <v>2369</v>
      </c>
      <c r="D2370" s="17" t="s">
        <v>21205</v>
      </c>
      <c r="E2370" s="44" t="s">
        <v>19934</v>
      </c>
      <c r="F2370" s="34">
        <v>96927</v>
      </c>
      <c r="G2370" s="119">
        <v>2026</v>
      </c>
      <c r="H2370" s="60" t="s">
        <v>3</v>
      </c>
      <c r="I2370" s="183"/>
    </row>
    <row r="2371" spans="1:9" ht="63" x14ac:dyDescent="0.25">
      <c r="A2371" s="1">
        <v>46142</v>
      </c>
      <c r="B2371" s="44" t="s">
        <v>2926</v>
      </c>
      <c r="C2371" s="172">
        <v>2370</v>
      </c>
      <c r="D2371" s="17" t="s">
        <v>21206</v>
      </c>
      <c r="E2371" s="44" t="s">
        <v>19935</v>
      </c>
      <c r="F2371" s="34">
        <v>96928</v>
      </c>
      <c r="G2371" s="119">
        <v>2026</v>
      </c>
      <c r="H2371" s="60" t="s">
        <v>3</v>
      </c>
      <c r="I2371" s="183"/>
    </row>
    <row r="2372" spans="1:9" ht="47.25" x14ac:dyDescent="0.25">
      <c r="A2372" s="1">
        <v>46142</v>
      </c>
      <c r="B2372" s="44" t="s">
        <v>2926</v>
      </c>
      <c r="C2372" s="172">
        <v>2371</v>
      </c>
      <c r="D2372" s="17" t="s">
        <v>21207</v>
      </c>
      <c r="E2372" s="44" t="s">
        <v>19936</v>
      </c>
      <c r="F2372" s="34">
        <v>96929</v>
      </c>
      <c r="G2372" s="119">
        <v>2026</v>
      </c>
      <c r="H2372" s="60" t="s">
        <v>3</v>
      </c>
      <c r="I2372" s="183"/>
    </row>
    <row r="2373" spans="1:9" ht="31.5" x14ac:dyDescent="0.25">
      <c r="A2373" s="1">
        <v>46142</v>
      </c>
      <c r="B2373" s="44" t="s">
        <v>2926</v>
      </c>
      <c r="C2373" s="172">
        <v>2372</v>
      </c>
      <c r="D2373" s="17" t="s">
        <v>21208</v>
      </c>
      <c r="E2373" s="44" t="s">
        <v>19937</v>
      </c>
      <c r="F2373" s="34">
        <v>96930</v>
      </c>
      <c r="G2373" s="119">
        <v>2026</v>
      </c>
      <c r="H2373" s="60" t="s">
        <v>3</v>
      </c>
      <c r="I2373" s="183"/>
    </row>
    <row r="2374" spans="1:9" ht="31.5" x14ac:dyDescent="0.25">
      <c r="A2374" s="1">
        <v>46142</v>
      </c>
      <c r="B2374" s="44" t="s">
        <v>2926</v>
      </c>
      <c r="C2374" s="172">
        <v>2373</v>
      </c>
      <c r="D2374" s="17" t="s">
        <v>21209</v>
      </c>
      <c r="E2374" s="44" t="s">
        <v>19938</v>
      </c>
      <c r="F2374" s="34">
        <v>96931</v>
      </c>
      <c r="G2374" s="119">
        <v>2026</v>
      </c>
      <c r="H2374" s="60" t="s">
        <v>3</v>
      </c>
      <c r="I2374" s="183"/>
    </row>
    <row r="2375" spans="1:9" ht="31.5" x14ac:dyDescent="0.25">
      <c r="A2375" s="1">
        <v>46142</v>
      </c>
      <c r="B2375" s="44" t="s">
        <v>2926</v>
      </c>
      <c r="C2375" s="172">
        <v>2374</v>
      </c>
      <c r="D2375" s="17" t="s">
        <v>21210</v>
      </c>
      <c r="E2375" s="44" t="s">
        <v>19939</v>
      </c>
      <c r="F2375" s="34">
        <v>96932</v>
      </c>
      <c r="G2375" s="119">
        <v>2026</v>
      </c>
      <c r="H2375" s="60" t="s">
        <v>3</v>
      </c>
      <c r="I2375" s="183"/>
    </row>
    <row r="2376" spans="1:9" ht="31.5" x14ac:dyDescent="0.25">
      <c r="A2376" s="1">
        <v>46142</v>
      </c>
      <c r="B2376" s="44" t="s">
        <v>2926</v>
      </c>
      <c r="C2376" s="172">
        <v>2375</v>
      </c>
      <c r="D2376" s="17" t="s">
        <v>10893</v>
      </c>
      <c r="E2376" s="44" t="s">
        <v>19940</v>
      </c>
      <c r="F2376" s="34">
        <v>96933</v>
      </c>
      <c r="G2376" s="119">
        <v>2026</v>
      </c>
      <c r="H2376" s="60" t="s">
        <v>3</v>
      </c>
      <c r="I2376" s="183"/>
    </row>
    <row r="2377" spans="1:9" ht="15.75" x14ac:dyDescent="0.25">
      <c r="A2377" s="1">
        <v>46142</v>
      </c>
      <c r="B2377" s="44" t="s">
        <v>2926</v>
      </c>
      <c r="C2377" s="172">
        <v>2376</v>
      </c>
      <c r="D2377" s="17" t="s">
        <v>21211</v>
      </c>
      <c r="E2377" s="44" t="s">
        <v>19941</v>
      </c>
      <c r="F2377" s="34">
        <v>96934</v>
      </c>
      <c r="G2377" s="119">
        <v>2026</v>
      </c>
      <c r="H2377" s="60" t="s">
        <v>3</v>
      </c>
      <c r="I2377" s="183"/>
    </row>
    <row r="2378" spans="1:9" ht="31.5" x14ac:dyDescent="0.25">
      <c r="A2378" s="1">
        <v>46142</v>
      </c>
      <c r="B2378" s="44" t="s">
        <v>2926</v>
      </c>
      <c r="C2378" s="172">
        <v>2377</v>
      </c>
      <c r="D2378" s="17" t="s">
        <v>21212</v>
      </c>
      <c r="E2378" s="44" t="s">
        <v>19942</v>
      </c>
      <c r="F2378" s="34">
        <v>96935</v>
      </c>
      <c r="G2378" s="119">
        <v>2026</v>
      </c>
      <c r="H2378" s="60" t="s">
        <v>3</v>
      </c>
      <c r="I2378" s="183"/>
    </row>
    <row r="2379" spans="1:9" ht="31.5" x14ac:dyDescent="0.25">
      <c r="A2379" s="1">
        <v>46142</v>
      </c>
      <c r="B2379" s="44" t="s">
        <v>2926</v>
      </c>
      <c r="C2379" s="172">
        <v>2378</v>
      </c>
      <c r="D2379" s="17" t="s">
        <v>21213</v>
      </c>
      <c r="E2379" s="44" t="s">
        <v>19943</v>
      </c>
      <c r="F2379" s="34">
        <v>96936</v>
      </c>
      <c r="G2379" s="119">
        <v>2026</v>
      </c>
      <c r="H2379" s="60" t="s">
        <v>3</v>
      </c>
      <c r="I2379" s="183"/>
    </row>
    <row r="2380" spans="1:9" ht="31.5" x14ac:dyDescent="0.25">
      <c r="A2380" s="1">
        <v>46142</v>
      </c>
      <c r="B2380" s="44" t="s">
        <v>2926</v>
      </c>
      <c r="C2380" s="172">
        <v>2379</v>
      </c>
      <c r="D2380" s="17" t="s">
        <v>21214</v>
      </c>
      <c r="E2380" s="44" t="s">
        <v>19944</v>
      </c>
      <c r="F2380" s="34">
        <v>96937</v>
      </c>
      <c r="G2380" s="119">
        <v>2026</v>
      </c>
      <c r="H2380" s="60" t="s">
        <v>3</v>
      </c>
      <c r="I2380" s="183"/>
    </row>
    <row r="2381" spans="1:9" ht="31.5" x14ac:dyDescent="0.25">
      <c r="A2381" s="1">
        <v>46142</v>
      </c>
      <c r="B2381" s="44" t="s">
        <v>2926</v>
      </c>
      <c r="C2381" s="172">
        <v>2380</v>
      </c>
      <c r="D2381" s="17" t="s">
        <v>21215</v>
      </c>
      <c r="E2381" s="44" t="s">
        <v>19945</v>
      </c>
      <c r="F2381" s="34">
        <v>96938</v>
      </c>
      <c r="G2381" s="119">
        <v>2026</v>
      </c>
      <c r="H2381" s="60" t="s">
        <v>3</v>
      </c>
      <c r="I2381" s="183"/>
    </row>
    <row r="2382" spans="1:9" ht="15.75" x14ac:dyDescent="0.25">
      <c r="A2382" s="1">
        <v>46142</v>
      </c>
      <c r="B2382" s="44" t="s">
        <v>2926</v>
      </c>
      <c r="C2382" s="172">
        <v>2381</v>
      </c>
      <c r="D2382" s="17" t="s">
        <v>21216</v>
      </c>
      <c r="E2382" s="44" t="s">
        <v>19946</v>
      </c>
      <c r="F2382" s="34">
        <v>96939</v>
      </c>
      <c r="G2382" s="119">
        <v>2026</v>
      </c>
      <c r="H2382" s="60" t="s">
        <v>3</v>
      </c>
      <c r="I2382" s="183"/>
    </row>
    <row r="2383" spans="1:9" ht="31.5" x14ac:dyDescent="0.25">
      <c r="A2383" s="1">
        <v>46142</v>
      </c>
      <c r="B2383" s="44" t="s">
        <v>2926</v>
      </c>
      <c r="C2383" s="172">
        <v>2382</v>
      </c>
      <c r="D2383" s="17" t="s">
        <v>16099</v>
      </c>
      <c r="E2383" s="44" t="s">
        <v>19947</v>
      </c>
      <c r="F2383" s="34">
        <v>96940</v>
      </c>
      <c r="G2383" s="119">
        <v>2026</v>
      </c>
      <c r="H2383" s="60" t="s">
        <v>3</v>
      </c>
      <c r="I2383" s="183"/>
    </row>
    <row r="2384" spans="1:9" ht="31.5" x14ac:dyDescent="0.25">
      <c r="A2384" s="1">
        <v>46142</v>
      </c>
      <c r="B2384" s="44" t="s">
        <v>2926</v>
      </c>
      <c r="C2384" s="172">
        <v>2383</v>
      </c>
      <c r="D2384" s="17" t="s">
        <v>21217</v>
      </c>
      <c r="E2384" s="44" t="s">
        <v>19948</v>
      </c>
      <c r="F2384" s="34">
        <v>96941</v>
      </c>
      <c r="G2384" s="119">
        <v>2026</v>
      </c>
      <c r="H2384" s="60" t="s">
        <v>3</v>
      </c>
      <c r="I2384" s="183"/>
    </row>
    <row r="2385" spans="1:9" ht="31.5" x14ac:dyDescent="0.25">
      <c r="A2385" s="1">
        <v>46142</v>
      </c>
      <c r="B2385" s="44" t="s">
        <v>2926</v>
      </c>
      <c r="C2385" s="172">
        <v>2384</v>
      </c>
      <c r="D2385" s="17" t="s">
        <v>16095</v>
      </c>
      <c r="E2385" s="44" t="s">
        <v>19949</v>
      </c>
      <c r="F2385" s="34">
        <v>96942</v>
      </c>
      <c r="G2385" s="119">
        <v>2026</v>
      </c>
      <c r="H2385" s="60" t="s">
        <v>3</v>
      </c>
      <c r="I2385" s="183"/>
    </row>
    <row r="2386" spans="1:9" ht="31.5" x14ac:dyDescent="0.25">
      <c r="A2386" s="1">
        <v>46142</v>
      </c>
      <c r="B2386" s="44" t="s">
        <v>2926</v>
      </c>
      <c r="C2386" s="172">
        <v>2385</v>
      </c>
      <c r="D2386" s="17" t="s">
        <v>21218</v>
      </c>
      <c r="E2386" s="44" t="s">
        <v>19950</v>
      </c>
      <c r="F2386" s="34">
        <v>96943</v>
      </c>
      <c r="G2386" s="119">
        <v>2026</v>
      </c>
      <c r="H2386" s="60" t="s">
        <v>3</v>
      </c>
      <c r="I2386" s="183"/>
    </row>
    <row r="2387" spans="1:9" ht="31.5" x14ac:dyDescent="0.25">
      <c r="A2387" s="1">
        <v>46142</v>
      </c>
      <c r="B2387" s="44" t="s">
        <v>2926</v>
      </c>
      <c r="C2387" s="172">
        <v>2386</v>
      </c>
      <c r="D2387" s="17" t="s">
        <v>16042</v>
      </c>
      <c r="E2387" s="44" t="s">
        <v>19951</v>
      </c>
      <c r="F2387" s="34">
        <v>96944</v>
      </c>
      <c r="G2387" s="119">
        <v>2026</v>
      </c>
      <c r="H2387" s="60" t="s">
        <v>3</v>
      </c>
      <c r="I2387" s="183"/>
    </row>
    <row r="2388" spans="1:9" ht="63" x14ac:dyDescent="0.25">
      <c r="A2388" s="1">
        <v>46142</v>
      </c>
      <c r="B2388" s="44" t="s">
        <v>2926</v>
      </c>
      <c r="C2388" s="172">
        <v>2387</v>
      </c>
      <c r="D2388" s="17" t="s">
        <v>21750</v>
      </c>
      <c r="E2388" s="44" t="s">
        <v>19952</v>
      </c>
      <c r="F2388" s="34">
        <v>96945</v>
      </c>
      <c r="G2388" s="119">
        <v>2026</v>
      </c>
      <c r="H2388" s="60" t="s">
        <v>3</v>
      </c>
      <c r="I2388" s="183"/>
    </row>
    <row r="2389" spans="1:9" ht="47.25" x14ac:dyDescent="0.25">
      <c r="A2389" s="1">
        <v>46142</v>
      </c>
      <c r="B2389" s="44" t="s">
        <v>2926</v>
      </c>
      <c r="C2389" s="172">
        <v>2388</v>
      </c>
      <c r="D2389" s="17" t="s">
        <v>9451</v>
      </c>
      <c r="E2389" s="44" t="s">
        <v>19953</v>
      </c>
      <c r="F2389" s="34">
        <v>96946</v>
      </c>
      <c r="G2389" s="119">
        <v>2026</v>
      </c>
      <c r="H2389" s="60" t="s">
        <v>3</v>
      </c>
      <c r="I2389" s="183"/>
    </row>
    <row r="2390" spans="1:9" ht="31.5" x14ac:dyDescent="0.25">
      <c r="A2390" s="1">
        <v>46142</v>
      </c>
      <c r="B2390" s="44" t="s">
        <v>2926</v>
      </c>
      <c r="C2390" s="172">
        <v>2389</v>
      </c>
      <c r="D2390" s="17" t="s">
        <v>21219</v>
      </c>
      <c r="E2390" s="44" t="s">
        <v>19954</v>
      </c>
      <c r="F2390" s="34">
        <v>96947</v>
      </c>
      <c r="G2390" s="119">
        <v>2026</v>
      </c>
      <c r="H2390" s="60" t="s">
        <v>3</v>
      </c>
      <c r="I2390" s="183"/>
    </row>
    <row r="2391" spans="1:9" ht="31.5" x14ac:dyDescent="0.25">
      <c r="A2391" s="1">
        <v>46142</v>
      </c>
      <c r="B2391" s="44" t="s">
        <v>2926</v>
      </c>
      <c r="C2391" s="172">
        <v>2390</v>
      </c>
      <c r="D2391" s="17" t="s">
        <v>21219</v>
      </c>
      <c r="E2391" s="44" t="s">
        <v>19955</v>
      </c>
      <c r="F2391" s="34">
        <v>96948</v>
      </c>
      <c r="G2391" s="119">
        <v>2026</v>
      </c>
      <c r="H2391" s="60" t="s">
        <v>3</v>
      </c>
      <c r="I2391" s="183"/>
    </row>
    <row r="2392" spans="1:9" ht="31.5" x14ac:dyDescent="0.25">
      <c r="A2392" s="1">
        <v>46142</v>
      </c>
      <c r="B2392" s="44" t="s">
        <v>2926</v>
      </c>
      <c r="C2392" s="172">
        <v>2391</v>
      </c>
      <c r="D2392" s="17" t="s">
        <v>21219</v>
      </c>
      <c r="E2392" s="44" t="s">
        <v>19956</v>
      </c>
      <c r="F2392" s="34">
        <v>96949</v>
      </c>
      <c r="G2392" s="119">
        <v>2026</v>
      </c>
      <c r="H2392" s="60" t="s">
        <v>3</v>
      </c>
      <c r="I2392" s="183"/>
    </row>
    <row r="2393" spans="1:9" ht="31.5" x14ac:dyDescent="0.25">
      <c r="A2393" s="1">
        <v>46142</v>
      </c>
      <c r="B2393" s="44" t="s">
        <v>2926</v>
      </c>
      <c r="C2393" s="172">
        <v>2392</v>
      </c>
      <c r="D2393" s="17" t="s">
        <v>21219</v>
      </c>
      <c r="E2393" s="44" t="s">
        <v>19957</v>
      </c>
      <c r="F2393" s="34">
        <v>96950</v>
      </c>
      <c r="G2393" s="119">
        <v>2026</v>
      </c>
      <c r="H2393" s="60" t="s">
        <v>3</v>
      </c>
      <c r="I2393" s="183"/>
    </row>
    <row r="2394" spans="1:9" ht="31.5" x14ac:dyDescent="0.25">
      <c r="A2394" s="1">
        <v>46142</v>
      </c>
      <c r="B2394" s="44" t="s">
        <v>2926</v>
      </c>
      <c r="C2394" s="172">
        <v>2393</v>
      </c>
      <c r="D2394" s="17" t="s">
        <v>21220</v>
      </c>
      <c r="E2394" s="44" t="s">
        <v>19958</v>
      </c>
      <c r="F2394" s="34">
        <v>96951</v>
      </c>
      <c r="G2394" s="119">
        <v>2026</v>
      </c>
      <c r="H2394" s="60" t="s">
        <v>3</v>
      </c>
      <c r="I2394" s="183"/>
    </row>
    <row r="2395" spans="1:9" ht="31.5" x14ac:dyDescent="0.25">
      <c r="A2395" s="1">
        <v>46142</v>
      </c>
      <c r="B2395" s="44" t="s">
        <v>2926</v>
      </c>
      <c r="C2395" s="172">
        <v>2394</v>
      </c>
      <c r="D2395" s="17" t="s">
        <v>21220</v>
      </c>
      <c r="E2395" s="44" t="s">
        <v>19959</v>
      </c>
      <c r="F2395" s="34">
        <v>96952</v>
      </c>
      <c r="G2395" s="119">
        <v>2026</v>
      </c>
      <c r="H2395" s="60" t="s">
        <v>3</v>
      </c>
      <c r="I2395" s="183"/>
    </row>
    <row r="2396" spans="1:9" ht="47.25" x14ac:dyDescent="0.25">
      <c r="A2396" s="1">
        <v>46142</v>
      </c>
      <c r="B2396" s="44" t="s">
        <v>2926</v>
      </c>
      <c r="C2396" s="172">
        <v>2395</v>
      </c>
      <c r="D2396" s="17" t="s">
        <v>21221</v>
      </c>
      <c r="E2396" s="44" t="s">
        <v>19960</v>
      </c>
      <c r="F2396" s="34">
        <v>96953</v>
      </c>
      <c r="G2396" s="119">
        <v>2026</v>
      </c>
      <c r="H2396" s="60" t="s">
        <v>3</v>
      </c>
      <c r="I2396" s="183"/>
    </row>
    <row r="2397" spans="1:9" ht="47.25" x14ac:dyDescent="0.25">
      <c r="A2397" s="1">
        <v>46142</v>
      </c>
      <c r="B2397" s="44" t="s">
        <v>2926</v>
      </c>
      <c r="C2397" s="172">
        <v>2396</v>
      </c>
      <c r="D2397" s="17" t="s">
        <v>10895</v>
      </c>
      <c r="E2397" s="44" t="s">
        <v>19961</v>
      </c>
      <c r="F2397" s="34">
        <v>96954</v>
      </c>
      <c r="G2397" s="119">
        <v>2026</v>
      </c>
      <c r="H2397" s="60" t="s">
        <v>3</v>
      </c>
      <c r="I2397" s="183"/>
    </row>
    <row r="2398" spans="1:9" ht="47.25" x14ac:dyDescent="0.25">
      <c r="A2398" s="1">
        <v>46142</v>
      </c>
      <c r="B2398" s="44" t="s">
        <v>2926</v>
      </c>
      <c r="C2398" s="172">
        <v>2397</v>
      </c>
      <c r="D2398" s="17" t="s">
        <v>9432</v>
      </c>
      <c r="E2398" s="44" t="s">
        <v>19962</v>
      </c>
      <c r="F2398" s="34">
        <v>96955</v>
      </c>
      <c r="G2398" s="119">
        <v>2026</v>
      </c>
      <c r="H2398" s="60" t="s">
        <v>3</v>
      </c>
      <c r="I2398" s="183"/>
    </row>
    <row r="2399" spans="1:9" ht="47.25" x14ac:dyDescent="0.25">
      <c r="A2399" s="1">
        <v>46142</v>
      </c>
      <c r="B2399" s="44" t="s">
        <v>2926</v>
      </c>
      <c r="C2399" s="172">
        <v>2398</v>
      </c>
      <c r="D2399" s="17" t="s">
        <v>21222</v>
      </c>
      <c r="E2399" s="44" t="s">
        <v>19963</v>
      </c>
      <c r="F2399" s="34">
        <v>96956</v>
      </c>
      <c r="G2399" s="119">
        <v>2026</v>
      </c>
      <c r="H2399" s="60" t="s">
        <v>3</v>
      </c>
      <c r="I2399" s="183"/>
    </row>
    <row r="2400" spans="1:9" ht="47.25" x14ac:dyDescent="0.25">
      <c r="A2400" s="1">
        <v>46142</v>
      </c>
      <c r="B2400" s="44" t="s">
        <v>2926</v>
      </c>
      <c r="C2400" s="172">
        <v>2399</v>
      </c>
      <c r="D2400" s="17" t="s">
        <v>21223</v>
      </c>
      <c r="E2400" s="44" t="s">
        <v>19964</v>
      </c>
      <c r="F2400" s="34">
        <v>96957</v>
      </c>
      <c r="G2400" s="119">
        <v>2026</v>
      </c>
      <c r="H2400" s="60" t="s">
        <v>3</v>
      </c>
      <c r="I2400" s="183"/>
    </row>
    <row r="2401" spans="1:9" ht="47.25" x14ac:dyDescent="0.25">
      <c r="A2401" s="1">
        <v>46142</v>
      </c>
      <c r="B2401" s="44" t="s">
        <v>2926</v>
      </c>
      <c r="C2401" s="172">
        <v>2400</v>
      </c>
      <c r="D2401" s="17" t="s">
        <v>21223</v>
      </c>
      <c r="E2401" s="44" t="s">
        <v>19965</v>
      </c>
      <c r="F2401" s="34">
        <v>96958</v>
      </c>
      <c r="G2401" s="119">
        <v>2026</v>
      </c>
      <c r="H2401" s="60" t="s">
        <v>3</v>
      </c>
      <c r="I2401" s="183"/>
    </row>
    <row r="2402" spans="1:9" ht="31.5" x14ac:dyDescent="0.25">
      <c r="A2402" s="1">
        <v>46142</v>
      </c>
      <c r="B2402" s="44" t="s">
        <v>2926</v>
      </c>
      <c r="C2402" s="172">
        <v>2401</v>
      </c>
      <c r="D2402" s="17" t="s">
        <v>21224</v>
      </c>
      <c r="E2402" s="44" t="s">
        <v>19966</v>
      </c>
      <c r="F2402" s="34">
        <v>96959</v>
      </c>
      <c r="G2402" s="119">
        <v>2026</v>
      </c>
      <c r="H2402" s="60" t="s">
        <v>3</v>
      </c>
      <c r="I2402" s="183"/>
    </row>
    <row r="2403" spans="1:9" ht="47.25" x14ac:dyDescent="0.25">
      <c r="A2403" s="1">
        <v>46142</v>
      </c>
      <c r="B2403" s="44" t="s">
        <v>2926</v>
      </c>
      <c r="C2403" s="172">
        <v>2402</v>
      </c>
      <c r="D2403" s="17" t="s">
        <v>21225</v>
      </c>
      <c r="E2403" s="44" t="s">
        <v>19967</v>
      </c>
      <c r="F2403" s="34">
        <v>96960</v>
      </c>
      <c r="G2403" s="119">
        <v>2026</v>
      </c>
      <c r="H2403" s="60" t="s">
        <v>3</v>
      </c>
      <c r="I2403" s="183"/>
    </row>
    <row r="2404" spans="1:9" ht="31.5" x14ac:dyDescent="0.25">
      <c r="A2404" s="1">
        <v>46142</v>
      </c>
      <c r="B2404" s="44" t="s">
        <v>2926</v>
      </c>
      <c r="C2404" s="172">
        <v>2403</v>
      </c>
      <c r="D2404" s="17" t="s">
        <v>8199</v>
      </c>
      <c r="E2404" s="44" t="s">
        <v>19968</v>
      </c>
      <c r="F2404" s="34">
        <v>96961</v>
      </c>
      <c r="G2404" s="119">
        <v>2026</v>
      </c>
      <c r="H2404" s="60" t="s">
        <v>3</v>
      </c>
      <c r="I2404" s="183"/>
    </row>
    <row r="2405" spans="1:9" ht="31.5" x14ac:dyDescent="0.25">
      <c r="A2405" s="1">
        <v>46142</v>
      </c>
      <c r="B2405" s="44" t="s">
        <v>2926</v>
      </c>
      <c r="C2405" s="172">
        <v>2404</v>
      </c>
      <c r="D2405" s="17" t="s">
        <v>10054</v>
      </c>
      <c r="E2405" s="44" t="s">
        <v>19969</v>
      </c>
      <c r="F2405" s="34">
        <v>96962</v>
      </c>
      <c r="G2405" s="119">
        <v>2026</v>
      </c>
      <c r="H2405" s="60" t="s">
        <v>3</v>
      </c>
      <c r="I2405" s="183"/>
    </row>
    <row r="2406" spans="1:9" ht="31.5" x14ac:dyDescent="0.25">
      <c r="A2406" s="1">
        <v>46142</v>
      </c>
      <c r="B2406" s="44" t="s">
        <v>2926</v>
      </c>
      <c r="C2406" s="172">
        <v>2405</v>
      </c>
      <c r="D2406" s="17" t="s">
        <v>10054</v>
      </c>
      <c r="E2406" s="44" t="s">
        <v>19970</v>
      </c>
      <c r="F2406" s="34">
        <v>96963</v>
      </c>
      <c r="G2406" s="119">
        <v>2026</v>
      </c>
      <c r="H2406" s="60" t="s">
        <v>3</v>
      </c>
      <c r="I2406" s="183"/>
    </row>
    <row r="2407" spans="1:9" ht="47.25" x14ac:dyDescent="0.25">
      <c r="A2407" s="1">
        <v>46142</v>
      </c>
      <c r="B2407" s="44" t="s">
        <v>2926</v>
      </c>
      <c r="C2407" s="172">
        <v>2406</v>
      </c>
      <c r="D2407" s="17" t="s">
        <v>21226</v>
      </c>
      <c r="E2407" s="44" t="s">
        <v>19971</v>
      </c>
      <c r="F2407" s="34">
        <v>96964</v>
      </c>
      <c r="G2407" s="119">
        <v>2026</v>
      </c>
      <c r="H2407" s="60" t="s">
        <v>3</v>
      </c>
      <c r="I2407" s="183"/>
    </row>
    <row r="2408" spans="1:9" ht="47.25" x14ac:dyDescent="0.25">
      <c r="A2408" s="1">
        <v>46142</v>
      </c>
      <c r="B2408" s="44" t="s">
        <v>2926</v>
      </c>
      <c r="C2408" s="172">
        <v>2407</v>
      </c>
      <c r="D2408" s="17" t="s">
        <v>21226</v>
      </c>
      <c r="E2408" s="44" t="s">
        <v>19972</v>
      </c>
      <c r="F2408" s="34">
        <v>96965</v>
      </c>
      <c r="G2408" s="119">
        <v>2026</v>
      </c>
      <c r="H2408" s="60" t="s">
        <v>3</v>
      </c>
      <c r="I2408" s="183"/>
    </row>
    <row r="2409" spans="1:9" ht="47.25" x14ac:dyDescent="0.25">
      <c r="A2409" s="1">
        <v>46142</v>
      </c>
      <c r="B2409" s="44" t="s">
        <v>2926</v>
      </c>
      <c r="C2409" s="172">
        <v>2408</v>
      </c>
      <c r="D2409" s="17" t="s">
        <v>21227</v>
      </c>
      <c r="E2409" s="44" t="s">
        <v>19973</v>
      </c>
      <c r="F2409" s="34">
        <v>96966</v>
      </c>
      <c r="G2409" s="119">
        <v>2026</v>
      </c>
      <c r="H2409" s="60" t="s">
        <v>3</v>
      </c>
      <c r="I2409" s="183"/>
    </row>
    <row r="2410" spans="1:9" ht="47.25" x14ac:dyDescent="0.25">
      <c r="A2410" s="1">
        <v>46142</v>
      </c>
      <c r="B2410" s="44" t="s">
        <v>2926</v>
      </c>
      <c r="C2410" s="172">
        <v>2409</v>
      </c>
      <c r="D2410" s="17" t="s">
        <v>10030</v>
      </c>
      <c r="E2410" s="44" t="s">
        <v>19974</v>
      </c>
      <c r="F2410" s="34">
        <v>96967</v>
      </c>
      <c r="G2410" s="119">
        <v>2026</v>
      </c>
      <c r="H2410" s="60" t="s">
        <v>3</v>
      </c>
      <c r="I2410" s="183"/>
    </row>
    <row r="2411" spans="1:9" ht="47.25" x14ac:dyDescent="0.25">
      <c r="A2411" s="1">
        <v>46142</v>
      </c>
      <c r="B2411" s="44" t="s">
        <v>2926</v>
      </c>
      <c r="C2411" s="172">
        <v>2410</v>
      </c>
      <c r="D2411" s="17" t="s">
        <v>10030</v>
      </c>
      <c r="E2411" s="44" t="s">
        <v>19975</v>
      </c>
      <c r="F2411" s="34">
        <v>96968</v>
      </c>
      <c r="G2411" s="119">
        <v>2026</v>
      </c>
      <c r="H2411" s="60" t="s">
        <v>3</v>
      </c>
      <c r="I2411" s="183"/>
    </row>
    <row r="2412" spans="1:9" ht="47.25" x14ac:dyDescent="0.25">
      <c r="A2412" s="1">
        <v>46142</v>
      </c>
      <c r="B2412" s="44" t="s">
        <v>2926</v>
      </c>
      <c r="C2412" s="172">
        <v>2411</v>
      </c>
      <c r="D2412" s="17" t="s">
        <v>10030</v>
      </c>
      <c r="E2412" s="44" t="s">
        <v>19976</v>
      </c>
      <c r="F2412" s="34">
        <v>96969</v>
      </c>
      <c r="G2412" s="119">
        <v>2026</v>
      </c>
      <c r="H2412" s="60" t="s">
        <v>3</v>
      </c>
      <c r="I2412" s="183"/>
    </row>
    <row r="2413" spans="1:9" ht="47.25" x14ac:dyDescent="0.25">
      <c r="A2413" s="1">
        <v>46142</v>
      </c>
      <c r="B2413" s="44" t="s">
        <v>2926</v>
      </c>
      <c r="C2413" s="172">
        <v>2412</v>
      </c>
      <c r="D2413" s="17" t="s">
        <v>10030</v>
      </c>
      <c r="E2413" s="44" t="s">
        <v>19977</v>
      </c>
      <c r="F2413" s="34">
        <v>96970</v>
      </c>
      <c r="G2413" s="119">
        <v>2026</v>
      </c>
      <c r="H2413" s="60" t="s">
        <v>3</v>
      </c>
      <c r="I2413" s="183"/>
    </row>
    <row r="2414" spans="1:9" ht="47.25" x14ac:dyDescent="0.25">
      <c r="A2414" s="1">
        <v>46142</v>
      </c>
      <c r="B2414" s="44" t="s">
        <v>2926</v>
      </c>
      <c r="C2414" s="172">
        <v>2413</v>
      </c>
      <c r="D2414" s="17" t="s">
        <v>21225</v>
      </c>
      <c r="E2414" s="44" t="s">
        <v>19978</v>
      </c>
      <c r="F2414" s="34">
        <v>96971</v>
      </c>
      <c r="G2414" s="119">
        <v>2026</v>
      </c>
      <c r="H2414" s="60" t="s">
        <v>3</v>
      </c>
      <c r="I2414" s="183"/>
    </row>
    <row r="2415" spans="1:9" ht="47.25" x14ac:dyDescent="0.25">
      <c r="A2415" s="1">
        <v>46142</v>
      </c>
      <c r="B2415" s="44" t="s">
        <v>2926</v>
      </c>
      <c r="C2415" s="172">
        <v>2414</v>
      </c>
      <c r="D2415" s="17" t="s">
        <v>10030</v>
      </c>
      <c r="E2415" s="44" t="s">
        <v>19979</v>
      </c>
      <c r="F2415" s="34">
        <v>96972</v>
      </c>
      <c r="G2415" s="119">
        <v>2026</v>
      </c>
      <c r="H2415" s="60" t="s">
        <v>3</v>
      </c>
      <c r="I2415" s="183"/>
    </row>
    <row r="2416" spans="1:9" ht="47.25" x14ac:dyDescent="0.25">
      <c r="A2416" s="1">
        <v>46142</v>
      </c>
      <c r="B2416" s="44" t="s">
        <v>2926</v>
      </c>
      <c r="C2416" s="172">
        <v>2415</v>
      </c>
      <c r="D2416" s="17" t="s">
        <v>10030</v>
      </c>
      <c r="E2416" s="44" t="s">
        <v>19980</v>
      </c>
      <c r="F2416" s="34">
        <v>96973</v>
      </c>
      <c r="G2416" s="119">
        <v>2026</v>
      </c>
      <c r="H2416" s="60" t="s">
        <v>3</v>
      </c>
      <c r="I2416" s="183"/>
    </row>
    <row r="2417" spans="1:9" ht="47.25" x14ac:dyDescent="0.25">
      <c r="A2417" s="1">
        <v>46142</v>
      </c>
      <c r="B2417" s="44" t="s">
        <v>2926</v>
      </c>
      <c r="C2417" s="172">
        <v>2416</v>
      </c>
      <c r="D2417" s="17" t="s">
        <v>10030</v>
      </c>
      <c r="E2417" s="44" t="s">
        <v>19981</v>
      </c>
      <c r="F2417" s="34">
        <v>96974</v>
      </c>
      <c r="G2417" s="119">
        <v>2026</v>
      </c>
      <c r="H2417" s="60" t="s">
        <v>3</v>
      </c>
      <c r="I2417" s="183"/>
    </row>
    <row r="2418" spans="1:9" ht="47.25" x14ac:dyDescent="0.25">
      <c r="A2418" s="1">
        <v>46142</v>
      </c>
      <c r="B2418" s="44" t="s">
        <v>2926</v>
      </c>
      <c r="C2418" s="172">
        <v>2417</v>
      </c>
      <c r="D2418" s="17" t="s">
        <v>21228</v>
      </c>
      <c r="E2418" s="44" t="s">
        <v>19982</v>
      </c>
      <c r="F2418" s="34">
        <v>96975</v>
      </c>
      <c r="G2418" s="119">
        <v>2026</v>
      </c>
      <c r="H2418" s="60" t="s">
        <v>3</v>
      </c>
      <c r="I2418" s="183"/>
    </row>
    <row r="2419" spans="1:9" ht="31.5" x14ac:dyDescent="0.25">
      <c r="A2419" s="1">
        <v>46142</v>
      </c>
      <c r="B2419" s="44" t="s">
        <v>2926</v>
      </c>
      <c r="C2419" s="172">
        <v>2418</v>
      </c>
      <c r="D2419" s="17" t="s">
        <v>21229</v>
      </c>
      <c r="E2419" s="44" t="s">
        <v>19983</v>
      </c>
      <c r="F2419" s="34">
        <v>96976</v>
      </c>
      <c r="G2419" s="119">
        <v>2026</v>
      </c>
      <c r="H2419" s="60" t="s">
        <v>3</v>
      </c>
      <c r="I2419" s="183"/>
    </row>
    <row r="2420" spans="1:9" ht="31.5" x14ac:dyDescent="0.25">
      <c r="A2420" s="1">
        <v>46142</v>
      </c>
      <c r="B2420" s="44" t="s">
        <v>2926</v>
      </c>
      <c r="C2420" s="172">
        <v>2419</v>
      </c>
      <c r="D2420" s="17" t="s">
        <v>9447</v>
      </c>
      <c r="E2420" s="44" t="s">
        <v>19984</v>
      </c>
      <c r="F2420" s="34">
        <v>96977</v>
      </c>
      <c r="G2420" s="119">
        <v>2026</v>
      </c>
      <c r="H2420" s="60" t="s">
        <v>3</v>
      </c>
      <c r="I2420" s="183"/>
    </row>
    <row r="2421" spans="1:9" ht="31.5" x14ac:dyDescent="0.25">
      <c r="A2421" s="1">
        <v>46142</v>
      </c>
      <c r="B2421" s="44" t="s">
        <v>2926</v>
      </c>
      <c r="C2421" s="172">
        <v>2420</v>
      </c>
      <c r="D2421" s="17" t="s">
        <v>21230</v>
      </c>
      <c r="E2421" s="44" t="s">
        <v>19985</v>
      </c>
      <c r="F2421" s="34">
        <v>96978</v>
      </c>
      <c r="G2421" s="119">
        <v>2026</v>
      </c>
      <c r="H2421" s="60" t="s">
        <v>3</v>
      </c>
      <c r="I2421" s="183"/>
    </row>
    <row r="2422" spans="1:9" ht="31.5" x14ac:dyDescent="0.25">
      <c r="A2422" s="1">
        <v>46142</v>
      </c>
      <c r="B2422" s="44" t="s">
        <v>2926</v>
      </c>
      <c r="C2422" s="172">
        <v>2421</v>
      </c>
      <c r="D2422" s="17" t="s">
        <v>21231</v>
      </c>
      <c r="E2422" s="44" t="s">
        <v>19986</v>
      </c>
      <c r="F2422" s="34">
        <v>96979</v>
      </c>
      <c r="G2422" s="119">
        <v>2026</v>
      </c>
      <c r="H2422" s="60" t="s">
        <v>3</v>
      </c>
      <c r="I2422" s="183"/>
    </row>
    <row r="2423" spans="1:9" ht="31.5" x14ac:dyDescent="0.25">
      <c r="A2423" s="1">
        <v>46142</v>
      </c>
      <c r="B2423" s="44" t="s">
        <v>2926</v>
      </c>
      <c r="C2423" s="172">
        <v>2422</v>
      </c>
      <c r="D2423" s="17" t="s">
        <v>9452</v>
      </c>
      <c r="E2423" s="44" t="s">
        <v>19987</v>
      </c>
      <c r="F2423" s="34">
        <v>96980</v>
      </c>
      <c r="G2423" s="119">
        <v>2026</v>
      </c>
      <c r="H2423" s="60" t="s">
        <v>3</v>
      </c>
      <c r="I2423" s="183"/>
    </row>
    <row r="2424" spans="1:9" ht="47.25" x14ac:dyDescent="0.25">
      <c r="A2424" s="1">
        <v>46142</v>
      </c>
      <c r="B2424" s="44" t="s">
        <v>2926</v>
      </c>
      <c r="C2424" s="172">
        <v>2423</v>
      </c>
      <c r="D2424" s="17" t="s">
        <v>9469</v>
      </c>
      <c r="E2424" s="44" t="s">
        <v>19988</v>
      </c>
      <c r="F2424" s="34">
        <v>96981</v>
      </c>
      <c r="G2424" s="119">
        <v>2026</v>
      </c>
      <c r="H2424" s="60" t="s">
        <v>3</v>
      </c>
      <c r="I2424" s="183"/>
    </row>
    <row r="2425" spans="1:9" ht="31.5" x14ac:dyDescent="0.25">
      <c r="A2425" s="1">
        <v>46142</v>
      </c>
      <c r="B2425" s="44" t="s">
        <v>2926</v>
      </c>
      <c r="C2425" s="172">
        <v>2424</v>
      </c>
      <c r="D2425" s="17" t="s">
        <v>9442</v>
      </c>
      <c r="E2425" s="44" t="s">
        <v>19989</v>
      </c>
      <c r="F2425" s="34">
        <v>96982</v>
      </c>
      <c r="G2425" s="119">
        <v>2026</v>
      </c>
      <c r="H2425" s="60" t="s">
        <v>3</v>
      </c>
      <c r="I2425" s="183"/>
    </row>
    <row r="2426" spans="1:9" ht="31.5" x14ac:dyDescent="0.25">
      <c r="A2426" s="1">
        <v>46142</v>
      </c>
      <c r="B2426" s="44" t="s">
        <v>2926</v>
      </c>
      <c r="C2426" s="172">
        <v>2425</v>
      </c>
      <c r="D2426" s="17" t="s">
        <v>9444</v>
      </c>
      <c r="E2426" s="44" t="s">
        <v>19990</v>
      </c>
      <c r="F2426" s="34">
        <v>96983</v>
      </c>
      <c r="G2426" s="119">
        <v>2026</v>
      </c>
      <c r="H2426" s="60" t="s">
        <v>3</v>
      </c>
      <c r="I2426" s="183"/>
    </row>
    <row r="2427" spans="1:9" ht="31.5" x14ac:dyDescent="0.25">
      <c r="A2427" s="1">
        <v>46142</v>
      </c>
      <c r="B2427" s="44" t="s">
        <v>2926</v>
      </c>
      <c r="C2427" s="172">
        <v>2426</v>
      </c>
      <c r="D2427" s="17" t="s">
        <v>21232</v>
      </c>
      <c r="E2427" s="44" t="s">
        <v>19991</v>
      </c>
      <c r="F2427" s="34">
        <v>96984</v>
      </c>
      <c r="G2427" s="119">
        <v>2026</v>
      </c>
      <c r="H2427" s="60" t="s">
        <v>3</v>
      </c>
      <c r="I2427" s="183"/>
    </row>
    <row r="2428" spans="1:9" ht="31.5" x14ac:dyDescent="0.25">
      <c r="A2428" s="1">
        <v>46142</v>
      </c>
      <c r="B2428" s="44" t="s">
        <v>2926</v>
      </c>
      <c r="C2428" s="172">
        <v>2427</v>
      </c>
      <c r="D2428" s="17" t="s">
        <v>21233</v>
      </c>
      <c r="E2428" s="44" t="s">
        <v>19992</v>
      </c>
      <c r="F2428" s="34">
        <v>96985</v>
      </c>
      <c r="G2428" s="119">
        <v>2026</v>
      </c>
      <c r="H2428" s="60" t="s">
        <v>3</v>
      </c>
      <c r="I2428" s="183"/>
    </row>
    <row r="2429" spans="1:9" ht="31.5" x14ac:dyDescent="0.25">
      <c r="A2429" s="1">
        <v>46142</v>
      </c>
      <c r="B2429" s="44" t="s">
        <v>2926</v>
      </c>
      <c r="C2429" s="172">
        <v>2428</v>
      </c>
      <c r="D2429" s="17" t="s">
        <v>21234</v>
      </c>
      <c r="E2429" s="44" t="s">
        <v>19993</v>
      </c>
      <c r="F2429" s="34">
        <v>96986</v>
      </c>
      <c r="G2429" s="119">
        <v>2026</v>
      </c>
      <c r="H2429" s="60" t="s">
        <v>3</v>
      </c>
      <c r="I2429" s="183"/>
    </row>
    <row r="2430" spans="1:9" ht="31.5" x14ac:dyDescent="0.25">
      <c r="A2430" s="1">
        <v>46142</v>
      </c>
      <c r="B2430" s="44" t="s">
        <v>2926</v>
      </c>
      <c r="C2430" s="172">
        <v>2429</v>
      </c>
      <c r="D2430" s="17" t="s">
        <v>10014</v>
      </c>
      <c r="E2430" s="44" t="s">
        <v>19994</v>
      </c>
      <c r="F2430" s="34">
        <v>96987</v>
      </c>
      <c r="G2430" s="119">
        <v>2026</v>
      </c>
      <c r="H2430" s="60" t="s">
        <v>3</v>
      </c>
      <c r="I2430" s="183"/>
    </row>
    <row r="2431" spans="1:9" ht="47.25" x14ac:dyDescent="0.25">
      <c r="A2431" s="1">
        <v>46142</v>
      </c>
      <c r="B2431" s="44" t="s">
        <v>2926</v>
      </c>
      <c r="C2431" s="172">
        <v>2430</v>
      </c>
      <c r="D2431" s="17" t="s">
        <v>16702</v>
      </c>
      <c r="E2431" s="44" t="s">
        <v>19995</v>
      </c>
      <c r="F2431" s="34">
        <v>96988</v>
      </c>
      <c r="G2431" s="119">
        <v>2026</v>
      </c>
      <c r="H2431" s="60" t="s">
        <v>3</v>
      </c>
      <c r="I2431" s="183"/>
    </row>
    <row r="2432" spans="1:9" ht="31.5" x14ac:dyDescent="0.25">
      <c r="A2432" s="1">
        <v>46142</v>
      </c>
      <c r="B2432" s="44" t="s">
        <v>2926</v>
      </c>
      <c r="C2432" s="172">
        <v>2431</v>
      </c>
      <c r="D2432" s="17" t="s">
        <v>21235</v>
      </c>
      <c r="E2432" s="44" t="s">
        <v>19996</v>
      </c>
      <c r="F2432" s="34">
        <v>96989</v>
      </c>
      <c r="G2432" s="119">
        <v>2026</v>
      </c>
      <c r="H2432" s="60" t="s">
        <v>3</v>
      </c>
      <c r="I2432" s="183"/>
    </row>
    <row r="2433" spans="1:9" ht="63" x14ac:dyDescent="0.25">
      <c r="A2433" s="1">
        <v>46142</v>
      </c>
      <c r="B2433" s="44" t="s">
        <v>2926</v>
      </c>
      <c r="C2433" s="172">
        <v>2432</v>
      </c>
      <c r="D2433" s="17" t="s">
        <v>21236</v>
      </c>
      <c r="E2433" s="44" t="s">
        <v>19997</v>
      </c>
      <c r="F2433" s="34">
        <v>96990</v>
      </c>
      <c r="G2433" s="119">
        <v>2026</v>
      </c>
      <c r="H2433" s="60" t="s">
        <v>3</v>
      </c>
      <c r="I2433" s="183"/>
    </row>
    <row r="2434" spans="1:9" ht="31.5" x14ac:dyDescent="0.25">
      <c r="A2434" s="1">
        <v>46142</v>
      </c>
      <c r="B2434" s="44" t="s">
        <v>2926</v>
      </c>
      <c r="C2434" s="172">
        <v>2433</v>
      </c>
      <c r="D2434" s="17" t="s">
        <v>8196</v>
      </c>
      <c r="E2434" s="44" t="s">
        <v>19998</v>
      </c>
      <c r="F2434" s="34">
        <v>96991</v>
      </c>
      <c r="G2434" s="119">
        <v>2026</v>
      </c>
      <c r="H2434" s="60" t="s">
        <v>3</v>
      </c>
      <c r="I2434" s="183"/>
    </row>
    <row r="2435" spans="1:9" ht="31.5" x14ac:dyDescent="0.25">
      <c r="A2435" s="1">
        <v>46142</v>
      </c>
      <c r="B2435" s="44" t="s">
        <v>2926</v>
      </c>
      <c r="C2435" s="172">
        <v>2434</v>
      </c>
      <c r="D2435" s="17" t="s">
        <v>21237</v>
      </c>
      <c r="E2435" s="44" t="s">
        <v>19999</v>
      </c>
      <c r="F2435" s="34">
        <v>96992</v>
      </c>
      <c r="G2435" s="119">
        <v>2026</v>
      </c>
      <c r="H2435" s="60" t="s">
        <v>3</v>
      </c>
      <c r="I2435" s="183"/>
    </row>
    <row r="2436" spans="1:9" ht="31.5" x14ac:dyDescent="0.25">
      <c r="A2436" s="1">
        <v>46142</v>
      </c>
      <c r="B2436" s="44" t="s">
        <v>2926</v>
      </c>
      <c r="C2436" s="172">
        <v>2435</v>
      </c>
      <c r="D2436" s="17" t="s">
        <v>21238</v>
      </c>
      <c r="E2436" s="44" t="s">
        <v>20000</v>
      </c>
      <c r="F2436" s="34">
        <v>96993</v>
      </c>
      <c r="G2436" s="119">
        <v>2026</v>
      </c>
      <c r="H2436" s="60" t="s">
        <v>3</v>
      </c>
      <c r="I2436" s="183"/>
    </row>
    <row r="2437" spans="1:9" ht="47.25" x14ac:dyDescent="0.25">
      <c r="A2437" s="1">
        <v>46142</v>
      </c>
      <c r="B2437" s="44" t="s">
        <v>2926</v>
      </c>
      <c r="C2437" s="172">
        <v>2436</v>
      </c>
      <c r="D2437" s="17" t="s">
        <v>21239</v>
      </c>
      <c r="E2437" s="44" t="s">
        <v>20001</v>
      </c>
      <c r="F2437" s="34">
        <v>96994</v>
      </c>
      <c r="G2437" s="119">
        <v>2026</v>
      </c>
      <c r="H2437" s="60" t="s">
        <v>3</v>
      </c>
      <c r="I2437" s="183"/>
    </row>
    <row r="2438" spans="1:9" ht="31.5" x14ac:dyDescent="0.25">
      <c r="A2438" s="1">
        <v>46142</v>
      </c>
      <c r="B2438" s="44" t="s">
        <v>2926</v>
      </c>
      <c r="C2438" s="172">
        <v>2437</v>
      </c>
      <c r="D2438" s="17" t="s">
        <v>8204</v>
      </c>
      <c r="E2438" s="44" t="s">
        <v>20002</v>
      </c>
      <c r="F2438" s="34">
        <v>96995</v>
      </c>
      <c r="G2438" s="119">
        <v>2026</v>
      </c>
      <c r="H2438" s="60" t="s">
        <v>3</v>
      </c>
      <c r="I2438" s="183"/>
    </row>
    <row r="2439" spans="1:9" ht="47.25" x14ac:dyDescent="0.25">
      <c r="A2439" s="1">
        <v>46142</v>
      </c>
      <c r="B2439" s="44" t="s">
        <v>2926</v>
      </c>
      <c r="C2439" s="172">
        <v>2438</v>
      </c>
      <c r="D2439" s="17" t="s">
        <v>19910</v>
      </c>
      <c r="E2439" s="44" t="s">
        <v>20003</v>
      </c>
      <c r="F2439" s="34">
        <v>96996</v>
      </c>
      <c r="G2439" s="119">
        <v>2026</v>
      </c>
      <c r="H2439" s="60" t="s">
        <v>3</v>
      </c>
      <c r="I2439" s="183"/>
    </row>
    <row r="2440" spans="1:9" ht="31.5" x14ac:dyDescent="0.25">
      <c r="A2440" s="1">
        <v>46142</v>
      </c>
      <c r="B2440" s="44" t="s">
        <v>2926</v>
      </c>
      <c r="C2440" s="172">
        <v>2439</v>
      </c>
      <c r="D2440" s="17" t="s">
        <v>9958</v>
      </c>
      <c r="E2440" s="44" t="s">
        <v>20004</v>
      </c>
      <c r="F2440" s="34">
        <v>96997</v>
      </c>
      <c r="G2440" s="119">
        <v>2026</v>
      </c>
      <c r="H2440" s="60" t="s">
        <v>3</v>
      </c>
      <c r="I2440" s="183"/>
    </row>
    <row r="2441" spans="1:9" ht="31.5" x14ac:dyDescent="0.25">
      <c r="A2441" s="1">
        <v>46142</v>
      </c>
      <c r="B2441" s="44" t="s">
        <v>2926</v>
      </c>
      <c r="C2441" s="172">
        <v>2440</v>
      </c>
      <c r="D2441" s="17" t="s">
        <v>10885</v>
      </c>
      <c r="E2441" s="44" t="s">
        <v>20005</v>
      </c>
      <c r="F2441" s="34">
        <v>96998</v>
      </c>
      <c r="G2441" s="119">
        <v>2026</v>
      </c>
      <c r="H2441" s="60" t="s">
        <v>3</v>
      </c>
      <c r="I2441" s="183"/>
    </row>
    <row r="2442" spans="1:9" ht="47.25" x14ac:dyDescent="0.25">
      <c r="A2442" s="1">
        <v>46142</v>
      </c>
      <c r="B2442" s="44" t="s">
        <v>2926</v>
      </c>
      <c r="C2442" s="172">
        <v>2441</v>
      </c>
      <c r="D2442" s="17" t="s">
        <v>19910</v>
      </c>
      <c r="E2442" s="44" t="s">
        <v>20006</v>
      </c>
      <c r="F2442" s="34">
        <v>96999</v>
      </c>
      <c r="G2442" s="119">
        <v>2026</v>
      </c>
      <c r="H2442" s="60" t="s">
        <v>3</v>
      </c>
      <c r="I2442" s="183"/>
    </row>
    <row r="2443" spans="1:9" ht="31.5" x14ac:dyDescent="0.25">
      <c r="A2443" s="1">
        <v>46142</v>
      </c>
      <c r="B2443" s="44" t="s">
        <v>2926</v>
      </c>
      <c r="C2443" s="172">
        <v>2442</v>
      </c>
      <c r="D2443" s="17" t="s">
        <v>10031</v>
      </c>
      <c r="E2443" s="44" t="s">
        <v>20007</v>
      </c>
      <c r="F2443" s="34">
        <v>97000</v>
      </c>
      <c r="G2443" s="119">
        <v>2026</v>
      </c>
      <c r="H2443" s="60" t="s">
        <v>3</v>
      </c>
      <c r="I2443" s="183"/>
    </row>
    <row r="2444" spans="1:9" ht="31.5" x14ac:dyDescent="0.25">
      <c r="A2444" s="1">
        <v>46142</v>
      </c>
      <c r="B2444" s="44" t="s">
        <v>2926</v>
      </c>
      <c r="C2444" s="172">
        <v>2443</v>
      </c>
      <c r="D2444" s="17" t="s">
        <v>9956</v>
      </c>
      <c r="E2444" s="44" t="s">
        <v>20008</v>
      </c>
      <c r="F2444" s="34">
        <v>97001</v>
      </c>
      <c r="G2444" s="119">
        <v>2026</v>
      </c>
      <c r="H2444" s="60" t="s">
        <v>3</v>
      </c>
      <c r="I2444" s="183"/>
    </row>
    <row r="2445" spans="1:9" ht="31.5" x14ac:dyDescent="0.25">
      <c r="A2445" s="1">
        <v>46142</v>
      </c>
      <c r="B2445" s="44" t="s">
        <v>2926</v>
      </c>
      <c r="C2445" s="172">
        <v>2444</v>
      </c>
      <c r="D2445" s="17" t="s">
        <v>21240</v>
      </c>
      <c r="E2445" s="44" t="s">
        <v>20009</v>
      </c>
      <c r="F2445" s="34">
        <v>97002</v>
      </c>
      <c r="G2445" s="119">
        <v>2026</v>
      </c>
      <c r="H2445" s="60" t="s">
        <v>3</v>
      </c>
      <c r="I2445" s="183"/>
    </row>
    <row r="2446" spans="1:9" ht="31.5" x14ac:dyDescent="0.25">
      <c r="A2446" s="1">
        <v>46142</v>
      </c>
      <c r="B2446" s="44" t="s">
        <v>2926</v>
      </c>
      <c r="C2446" s="172">
        <v>2445</v>
      </c>
      <c r="D2446" s="17" t="s">
        <v>21237</v>
      </c>
      <c r="E2446" s="44" t="s">
        <v>20010</v>
      </c>
      <c r="F2446" s="34">
        <v>97003</v>
      </c>
      <c r="G2446" s="119">
        <v>2026</v>
      </c>
      <c r="H2446" s="60" t="s">
        <v>3</v>
      </c>
      <c r="I2446" s="183"/>
    </row>
    <row r="2447" spans="1:9" ht="31.5" x14ac:dyDescent="0.25">
      <c r="A2447" s="1">
        <v>46142</v>
      </c>
      <c r="B2447" s="44" t="s">
        <v>2926</v>
      </c>
      <c r="C2447" s="172">
        <v>2446</v>
      </c>
      <c r="D2447" s="17" t="s">
        <v>21241</v>
      </c>
      <c r="E2447" s="44" t="s">
        <v>20011</v>
      </c>
      <c r="F2447" s="34">
        <v>97004</v>
      </c>
      <c r="G2447" s="119">
        <v>2026</v>
      </c>
      <c r="H2447" s="60" t="s">
        <v>3</v>
      </c>
      <c r="I2447" s="183"/>
    </row>
    <row r="2448" spans="1:9" ht="31.5" x14ac:dyDescent="0.25">
      <c r="A2448" s="1">
        <v>46142</v>
      </c>
      <c r="B2448" s="44" t="s">
        <v>2926</v>
      </c>
      <c r="C2448" s="172">
        <v>2447</v>
      </c>
      <c r="D2448" s="17" t="s">
        <v>21241</v>
      </c>
      <c r="E2448" s="44" t="s">
        <v>20012</v>
      </c>
      <c r="F2448" s="34">
        <v>97005</v>
      </c>
      <c r="G2448" s="119">
        <v>2026</v>
      </c>
      <c r="H2448" s="60" t="s">
        <v>3</v>
      </c>
      <c r="I2448" s="183"/>
    </row>
    <row r="2449" spans="1:9" ht="31.5" x14ac:dyDescent="0.25">
      <c r="A2449" s="1">
        <v>46142</v>
      </c>
      <c r="B2449" s="44" t="s">
        <v>2926</v>
      </c>
      <c r="C2449" s="172">
        <v>2448</v>
      </c>
      <c r="D2449" s="17" t="s">
        <v>21242</v>
      </c>
      <c r="E2449" s="44" t="s">
        <v>20013</v>
      </c>
      <c r="F2449" s="34">
        <v>97006</v>
      </c>
      <c r="G2449" s="119">
        <v>2026</v>
      </c>
      <c r="H2449" s="60" t="s">
        <v>3</v>
      </c>
      <c r="I2449" s="183"/>
    </row>
    <row r="2450" spans="1:9" ht="31.5" x14ac:dyDescent="0.25">
      <c r="A2450" s="1">
        <v>46142</v>
      </c>
      <c r="B2450" s="44" t="s">
        <v>2926</v>
      </c>
      <c r="C2450" s="172">
        <v>2449</v>
      </c>
      <c r="D2450" s="17" t="s">
        <v>21243</v>
      </c>
      <c r="E2450" s="44" t="s">
        <v>20014</v>
      </c>
      <c r="F2450" s="34">
        <v>97007</v>
      </c>
      <c r="G2450" s="119">
        <v>2026</v>
      </c>
      <c r="H2450" s="60" t="s">
        <v>3</v>
      </c>
      <c r="I2450" s="183"/>
    </row>
    <row r="2451" spans="1:9" ht="47.25" x14ac:dyDescent="0.25">
      <c r="A2451" s="1">
        <v>46142</v>
      </c>
      <c r="B2451" s="44" t="s">
        <v>2926</v>
      </c>
      <c r="C2451" s="172">
        <v>2450</v>
      </c>
      <c r="D2451" s="17" t="s">
        <v>21244</v>
      </c>
      <c r="E2451" s="44" t="s">
        <v>20015</v>
      </c>
      <c r="F2451" s="34">
        <v>97008</v>
      </c>
      <c r="G2451" s="119">
        <v>2026</v>
      </c>
      <c r="H2451" s="60" t="s">
        <v>3</v>
      </c>
      <c r="I2451" s="183"/>
    </row>
    <row r="2452" spans="1:9" ht="47.25" x14ac:dyDescent="0.25">
      <c r="A2452" s="1">
        <v>46142</v>
      </c>
      <c r="B2452" s="44" t="s">
        <v>2926</v>
      </c>
      <c r="C2452" s="172">
        <v>2451</v>
      </c>
      <c r="D2452" s="17" t="s">
        <v>10073</v>
      </c>
      <c r="E2452" s="44" t="s">
        <v>20016</v>
      </c>
      <c r="F2452" s="34">
        <v>97009</v>
      </c>
      <c r="G2452" s="119">
        <v>2026</v>
      </c>
      <c r="H2452" s="60" t="s">
        <v>3</v>
      </c>
      <c r="I2452" s="183"/>
    </row>
    <row r="2453" spans="1:9" ht="47.25" x14ac:dyDescent="0.25">
      <c r="A2453" s="1">
        <v>46142</v>
      </c>
      <c r="B2453" s="44" t="s">
        <v>2926</v>
      </c>
      <c r="C2453" s="172">
        <v>2452</v>
      </c>
      <c r="D2453" s="17" t="s">
        <v>9957</v>
      </c>
      <c r="E2453" s="44" t="s">
        <v>20017</v>
      </c>
      <c r="F2453" s="34">
        <v>97010</v>
      </c>
      <c r="G2453" s="119">
        <v>2026</v>
      </c>
      <c r="H2453" s="60" t="s">
        <v>3</v>
      </c>
      <c r="I2453" s="183"/>
    </row>
    <row r="2454" spans="1:9" ht="31.5" x14ac:dyDescent="0.25">
      <c r="A2454" s="1">
        <v>46142</v>
      </c>
      <c r="B2454" s="44" t="s">
        <v>2926</v>
      </c>
      <c r="C2454" s="172">
        <v>2453</v>
      </c>
      <c r="D2454" s="17" t="s">
        <v>21245</v>
      </c>
      <c r="E2454" s="44" t="s">
        <v>20018</v>
      </c>
      <c r="F2454" s="34">
        <v>97011</v>
      </c>
      <c r="G2454" s="119">
        <v>2026</v>
      </c>
      <c r="H2454" s="60" t="s">
        <v>3</v>
      </c>
      <c r="I2454" s="183"/>
    </row>
    <row r="2455" spans="1:9" ht="31.5" x14ac:dyDescent="0.25">
      <c r="A2455" s="1">
        <v>46142</v>
      </c>
      <c r="B2455" s="44" t="s">
        <v>2926</v>
      </c>
      <c r="C2455" s="172">
        <v>2454</v>
      </c>
      <c r="D2455" s="17" t="s">
        <v>21246</v>
      </c>
      <c r="E2455" s="44" t="s">
        <v>20019</v>
      </c>
      <c r="F2455" s="34">
        <v>97012</v>
      </c>
      <c r="G2455" s="119">
        <v>2026</v>
      </c>
      <c r="H2455" s="60" t="s">
        <v>3</v>
      </c>
      <c r="I2455" s="183"/>
    </row>
    <row r="2456" spans="1:9" ht="31.5" x14ac:dyDescent="0.25">
      <c r="A2456" s="1">
        <v>46142</v>
      </c>
      <c r="B2456" s="44" t="s">
        <v>2926</v>
      </c>
      <c r="C2456" s="172">
        <v>2455</v>
      </c>
      <c r="D2456" s="17" t="s">
        <v>21247</v>
      </c>
      <c r="E2456" s="44" t="s">
        <v>20020</v>
      </c>
      <c r="F2456" s="34">
        <v>97013</v>
      </c>
      <c r="G2456" s="119">
        <v>2026</v>
      </c>
      <c r="H2456" s="60" t="s">
        <v>3</v>
      </c>
      <c r="I2456" s="183"/>
    </row>
    <row r="2457" spans="1:9" ht="31.5" x14ac:dyDescent="0.25">
      <c r="A2457" s="1">
        <v>46142</v>
      </c>
      <c r="B2457" s="44" t="s">
        <v>2926</v>
      </c>
      <c r="C2457" s="172">
        <v>2456</v>
      </c>
      <c r="D2457" s="17" t="s">
        <v>21751</v>
      </c>
      <c r="E2457" s="44" t="s">
        <v>20021</v>
      </c>
      <c r="F2457" s="34">
        <v>97014</v>
      </c>
      <c r="G2457" s="119">
        <v>2026</v>
      </c>
      <c r="H2457" s="60" t="s">
        <v>3</v>
      </c>
      <c r="I2457" s="183"/>
    </row>
    <row r="2458" spans="1:9" ht="31.5" x14ac:dyDescent="0.25">
      <c r="A2458" s="1">
        <v>46142</v>
      </c>
      <c r="B2458" s="44" t="s">
        <v>2926</v>
      </c>
      <c r="C2458" s="172">
        <v>2457</v>
      </c>
      <c r="D2458" s="17" t="s">
        <v>21248</v>
      </c>
      <c r="E2458" s="44" t="s">
        <v>20022</v>
      </c>
      <c r="F2458" s="34">
        <v>97015</v>
      </c>
      <c r="G2458" s="119">
        <v>2026</v>
      </c>
      <c r="H2458" s="60" t="s">
        <v>3</v>
      </c>
      <c r="I2458" s="183"/>
    </row>
    <row r="2459" spans="1:9" ht="47.25" x14ac:dyDescent="0.25">
      <c r="A2459" s="1">
        <v>46142</v>
      </c>
      <c r="B2459" s="44" t="s">
        <v>2926</v>
      </c>
      <c r="C2459" s="172">
        <v>2458</v>
      </c>
      <c r="D2459" s="17" t="s">
        <v>21239</v>
      </c>
      <c r="E2459" s="44" t="s">
        <v>20023</v>
      </c>
      <c r="F2459" s="34">
        <v>97016</v>
      </c>
      <c r="G2459" s="119">
        <v>2026</v>
      </c>
      <c r="H2459" s="60" t="s">
        <v>3</v>
      </c>
      <c r="I2459" s="183"/>
    </row>
    <row r="2460" spans="1:9" ht="31.5" x14ac:dyDescent="0.25">
      <c r="A2460" s="1">
        <v>46142</v>
      </c>
      <c r="B2460" s="44" t="s">
        <v>2926</v>
      </c>
      <c r="C2460" s="172">
        <v>2459</v>
      </c>
      <c r="D2460" s="17" t="s">
        <v>9481</v>
      </c>
      <c r="E2460" s="44" t="s">
        <v>20024</v>
      </c>
      <c r="F2460" s="34">
        <v>97017</v>
      </c>
      <c r="G2460" s="119">
        <v>2026</v>
      </c>
      <c r="H2460" s="60" t="s">
        <v>3</v>
      </c>
      <c r="I2460" s="183"/>
    </row>
    <row r="2461" spans="1:9" ht="31.5" x14ac:dyDescent="0.25">
      <c r="A2461" s="1">
        <v>46142</v>
      </c>
      <c r="B2461" s="44" t="s">
        <v>2926</v>
      </c>
      <c r="C2461" s="172">
        <v>2460</v>
      </c>
      <c r="D2461" s="17" t="s">
        <v>9462</v>
      </c>
      <c r="E2461" s="44" t="s">
        <v>20025</v>
      </c>
      <c r="F2461" s="34">
        <v>97018</v>
      </c>
      <c r="G2461" s="119">
        <v>2026</v>
      </c>
      <c r="H2461" s="60" t="s">
        <v>3</v>
      </c>
      <c r="I2461" s="183"/>
    </row>
    <row r="2462" spans="1:9" ht="47.25" x14ac:dyDescent="0.25">
      <c r="A2462" s="1">
        <v>46142</v>
      </c>
      <c r="B2462" s="44" t="s">
        <v>2926</v>
      </c>
      <c r="C2462" s="172">
        <v>2461</v>
      </c>
      <c r="D2462" s="17" t="s">
        <v>10012</v>
      </c>
      <c r="E2462" s="44" t="s">
        <v>20026</v>
      </c>
      <c r="F2462" s="34">
        <v>97019</v>
      </c>
      <c r="G2462" s="119">
        <v>2026</v>
      </c>
      <c r="H2462" s="60" t="s">
        <v>3</v>
      </c>
      <c r="I2462" s="183"/>
    </row>
    <row r="2463" spans="1:9" ht="63" x14ac:dyDescent="0.25">
      <c r="A2463" s="1">
        <v>46142</v>
      </c>
      <c r="B2463" s="44" t="s">
        <v>2926</v>
      </c>
      <c r="C2463" s="172">
        <v>2462</v>
      </c>
      <c r="D2463" s="17" t="s">
        <v>21249</v>
      </c>
      <c r="E2463" s="44" t="s">
        <v>20027</v>
      </c>
      <c r="F2463" s="34">
        <v>97020</v>
      </c>
      <c r="G2463" s="119">
        <v>2026</v>
      </c>
      <c r="H2463" s="60" t="s">
        <v>3</v>
      </c>
      <c r="I2463" s="183"/>
    </row>
    <row r="2464" spans="1:9" ht="31.5" x14ac:dyDescent="0.25">
      <c r="A2464" s="1">
        <v>46142</v>
      </c>
      <c r="B2464" s="44" t="s">
        <v>2926</v>
      </c>
      <c r="C2464" s="172">
        <v>2463</v>
      </c>
      <c r="D2464" s="17" t="s">
        <v>10884</v>
      </c>
      <c r="E2464" s="44" t="s">
        <v>20028</v>
      </c>
      <c r="F2464" s="34">
        <v>97021</v>
      </c>
      <c r="G2464" s="119">
        <v>2026</v>
      </c>
      <c r="H2464" s="60" t="s">
        <v>3</v>
      </c>
      <c r="I2464" s="183"/>
    </row>
    <row r="2465" spans="1:9" ht="31.5" x14ac:dyDescent="0.25">
      <c r="A2465" s="1">
        <v>46142</v>
      </c>
      <c r="B2465" s="44" t="s">
        <v>2926</v>
      </c>
      <c r="C2465" s="172">
        <v>2464</v>
      </c>
      <c r="D2465" s="17" t="s">
        <v>9463</v>
      </c>
      <c r="E2465" s="44" t="s">
        <v>20029</v>
      </c>
      <c r="F2465" s="34">
        <v>97022</v>
      </c>
      <c r="G2465" s="119">
        <v>2026</v>
      </c>
      <c r="H2465" s="60" t="s">
        <v>3</v>
      </c>
      <c r="I2465" s="183"/>
    </row>
    <row r="2466" spans="1:9" ht="31.5" x14ac:dyDescent="0.25">
      <c r="A2466" s="1">
        <v>46142</v>
      </c>
      <c r="B2466" s="44" t="s">
        <v>2926</v>
      </c>
      <c r="C2466" s="172">
        <v>2465</v>
      </c>
      <c r="D2466" s="17" t="s">
        <v>21250</v>
      </c>
      <c r="E2466" s="44" t="s">
        <v>20030</v>
      </c>
      <c r="F2466" s="34">
        <v>97023</v>
      </c>
      <c r="G2466" s="119">
        <v>2026</v>
      </c>
      <c r="H2466" s="60" t="s">
        <v>3</v>
      </c>
      <c r="I2466" s="183"/>
    </row>
    <row r="2467" spans="1:9" ht="47.25" x14ac:dyDescent="0.25">
      <c r="A2467" s="1">
        <v>46142</v>
      </c>
      <c r="B2467" s="44" t="s">
        <v>2926</v>
      </c>
      <c r="C2467" s="172">
        <v>2466</v>
      </c>
      <c r="D2467" s="17" t="s">
        <v>21239</v>
      </c>
      <c r="E2467" s="44" t="s">
        <v>20031</v>
      </c>
      <c r="F2467" s="34">
        <v>97024</v>
      </c>
      <c r="G2467" s="119">
        <v>2026</v>
      </c>
      <c r="H2467" s="60" t="s">
        <v>3</v>
      </c>
      <c r="I2467" s="183"/>
    </row>
    <row r="2468" spans="1:9" ht="47.25" x14ac:dyDescent="0.25">
      <c r="A2468" s="1">
        <v>46142</v>
      </c>
      <c r="B2468" s="44" t="s">
        <v>2926</v>
      </c>
      <c r="C2468" s="172">
        <v>2467</v>
      </c>
      <c r="D2468" s="17" t="s">
        <v>21239</v>
      </c>
      <c r="E2468" s="44" t="s">
        <v>20032</v>
      </c>
      <c r="F2468" s="34">
        <v>97025</v>
      </c>
      <c r="G2468" s="119">
        <v>2026</v>
      </c>
      <c r="H2468" s="60" t="s">
        <v>3</v>
      </c>
      <c r="I2468" s="183"/>
    </row>
    <row r="2469" spans="1:9" ht="47.25" x14ac:dyDescent="0.25">
      <c r="A2469" s="1">
        <v>46142</v>
      </c>
      <c r="B2469" s="44" t="s">
        <v>2926</v>
      </c>
      <c r="C2469" s="172">
        <v>2468</v>
      </c>
      <c r="D2469" s="17" t="s">
        <v>21239</v>
      </c>
      <c r="E2469" s="44" t="s">
        <v>20033</v>
      </c>
      <c r="F2469" s="34">
        <v>97026</v>
      </c>
      <c r="G2469" s="119">
        <v>2026</v>
      </c>
      <c r="H2469" s="60" t="s">
        <v>3</v>
      </c>
      <c r="I2469" s="183"/>
    </row>
    <row r="2470" spans="1:9" ht="47.25" x14ac:dyDescent="0.25">
      <c r="A2470" s="1">
        <v>46142</v>
      </c>
      <c r="B2470" s="44" t="s">
        <v>2926</v>
      </c>
      <c r="C2470" s="172">
        <v>2469</v>
      </c>
      <c r="D2470" s="17" t="s">
        <v>21239</v>
      </c>
      <c r="E2470" s="44" t="s">
        <v>20034</v>
      </c>
      <c r="F2470" s="34">
        <v>97027</v>
      </c>
      <c r="G2470" s="119">
        <v>2026</v>
      </c>
      <c r="H2470" s="60" t="s">
        <v>3</v>
      </c>
      <c r="I2470" s="183"/>
    </row>
    <row r="2471" spans="1:9" ht="31.5" x14ac:dyDescent="0.25">
      <c r="A2471" s="1">
        <v>46142</v>
      </c>
      <c r="B2471" s="44" t="s">
        <v>2926</v>
      </c>
      <c r="C2471" s="172">
        <v>2470</v>
      </c>
      <c r="D2471" s="17" t="s">
        <v>21752</v>
      </c>
      <c r="E2471" s="44" t="s">
        <v>20035</v>
      </c>
      <c r="F2471" s="34">
        <v>97028</v>
      </c>
      <c r="G2471" s="119">
        <v>2026</v>
      </c>
      <c r="H2471" s="60" t="s">
        <v>3</v>
      </c>
      <c r="I2471" s="183"/>
    </row>
    <row r="2472" spans="1:9" ht="47.25" x14ac:dyDescent="0.25">
      <c r="A2472" s="1">
        <v>46142</v>
      </c>
      <c r="B2472" s="44" t="s">
        <v>2926</v>
      </c>
      <c r="C2472" s="172">
        <v>2471</v>
      </c>
      <c r="D2472" s="17" t="s">
        <v>21251</v>
      </c>
      <c r="E2472" s="44" t="s">
        <v>20036</v>
      </c>
      <c r="F2472" s="34">
        <v>97029</v>
      </c>
      <c r="G2472" s="119">
        <v>2026</v>
      </c>
      <c r="H2472" s="60" t="s">
        <v>3</v>
      </c>
      <c r="I2472" s="183"/>
    </row>
    <row r="2473" spans="1:9" ht="31.5" x14ac:dyDescent="0.25">
      <c r="A2473" s="1">
        <v>46142</v>
      </c>
      <c r="B2473" s="44" t="s">
        <v>2926</v>
      </c>
      <c r="C2473" s="172">
        <v>2472</v>
      </c>
      <c r="D2473" s="17" t="s">
        <v>9438</v>
      </c>
      <c r="E2473" s="44" t="s">
        <v>20037</v>
      </c>
      <c r="F2473" s="34">
        <v>97030</v>
      </c>
      <c r="G2473" s="119">
        <v>2026</v>
      </c>
      <c r="H2473" s="60" t="s">
        <v>3</v>
      </c>
      <c r="I2473" s="183"/>
    </row>
    <row r="2474" spans="1:9" ht="47.25" x14ac:dyDescent="0.25">
      <c r="A2474" s="1">
        <v>46142</v>
      </c>
      <c r="B2474" s="44" t="s">
        <v>2926</v>
      </c>
      <c r="C2474" s="172">
        <v>2473</v>
      </c>
      <c r="D2474" s="17" t="s">
        <v>9460</v>
      </c>
      <c r="E2474" s="44" t="s">
        <v>20038</v>
      </c>
      <c r="F2474" s="34">
        <v>97031</v>
      </c>
      <c r="G2474" s="119">
        <v>2026</v>
      </c>
      <c r="H2474" s="60" t="s">
        <v>3</v>
      </c>
      <c r="I2474" s="183"/>
    </row>
    <row r="2475" spans="1:9" ht="47.25" x14ac:dyDescent="0.25">
      <c r="A2475" s="1">
        <v>46142</v>
      </c>
      <c r="B2475" s="44" t="s">
        <v>2926</v>
      </c>
      <c r="C2475" s="172">
        <v>2474</v>
      </c>
      <c r="D2475" s="17" t="s">
        <v>9460</v>
      </c>
      <c r="E2475" s="44" t="s">
        <v>20039</v>
      </c>
      <c r="F2475" s="34">
        <v>97032</v>
      </c>
      <c r="G2475" s="119">
        <v>2026</v>
      </c>
      <c r="H2475" s="60" t="s">
        <v>3</v>
      </c>
      <c r="I2475" s="183"/>
    </row>
    <row r="2476" spans="1:9" ht="31.5" x14ac:dyDescent="0.25">
      <c r="A2476" s="1">
        <v>46142</v>
      </c>
      <c r="B2476" s="44" t="s">
        <v>2926</v>
      </c>
      <c r="C2476" s="172">
        <v>2475</v>
      </c>
      <c r="D2476" s="17" t="s">
        <v>9454</v>
      </c>
      <c r="E2476" s="44" t="s">
        <v>20040</v>
      </c>
      <c r="F2476" s="34">
        <v>97033</v>
      </c>
      <c r="G2476" s="119">
        <v>2026</v>
      </c>
      <c r="H2476" s="60" t="s">
        <v>3</v>
      </c>
      <c r="I2476" s="183"/>
    </row>
    <row r="2477" spans="1:9" ht="31.5" x14ac:dyDescent="0.25">
      <c r="A2477" s="1">
        <v>46142</v>
      </c>
      <c r="B2477" s="44" t="s">
        <v>2926</v>
      </c>
      <c r="C2477" s="172">
        <v>2476</v>
      </c>
      <c r="D2477" s="17" t="s">
        <v>21252</v>
      </c>
      <c r="E2477" s="44" t="s">
        <v>20041</v>
      </c>
      <c r="F2477" s="34">
        <v>97034</v>
      </c>
      <c r="G2477" s="119">
        <v>2026</v>
      </c>
      <c r="H2477" s="60" t="s">
        <v>3</v>
      </c>
      <c r="I2477" s="183"/>
    </row>
    <row r="2478" spans="1:9" ht="31.5" x14ac:dyDescent="0.25">
      <c r="A2478" s="1">
        <v>46142</v>
      </c>
      <c r="B2478" s="44" t="s">
        <v>2926</v>
      </c>
      <c r="C2478" s="172">
        <v>2477</v>
      </c>
      <c r="D2478" s="17" t="s">
        <v>8202</v>
      </c>
      <c r="E2478" s="44" t="s">
        <v>20042</v>
      </c>
      <c r="F2478" s="34">
        <v>97035</v>
      </c>
      <c r="G2478" s="119">
        <v>2026</v>
      </c>
      <c r="H2478" s="60" t="s">
        <v>3</v>
      </c>
      <c r="I2478" s="183"/>
    </row>
    <row r="2479" spans="1:9" ht="15.75" x14ac:dyDescent="0.25">
      <c r="A2479" s="1">
        <v>46142</v>
      </c>
      <c r="B2479" s="44" t="s">
        <v>2926</v>
      </c>
      <c r="C2479" s="172">
        <v>2478</v>
      </c>
      <c r="D2479" s="17" t="s">
        <v>21253</v>
      </c>
      <c r="E2479" s="44" t="s">
        <v>20043</v>
      </c>
      <c r="F2479" s="34">
        <v>97036</v>
      </c>
      <c r="G2479" s="119">
        <v>2026</v>
      </c>
      <c r="H2479" s="60" t="s">
        <v>3</v>
      </c>
      <c r="I2479" s="183"/>
    </row>
    <row r="2480" spans="1:9" ht="47.25" x14ac:dyDescent="0.25">
      <c r="A2480" s="1">
        <v>46142</v>
      </c>
      <c r="B2480" s="44" t="s">
        <v>2926</v>
      </c>
      <c r="C2480" s="172">
        <v>2479</v>
      </c>
      <c r="D2480" s="17" t="s">
        <v>21254</v>
      </c>
      <c r="E2480" s="44" t="s">
        <v>20044</v>
      </c>
      <c r="F2480" s="34">
        <v>97037</v>
      </c>
      <c r="G2480" s="119">
        <v>2026</v>
      </c>
      <c r="H2480" s="60" t="s">
        <v>3</v>
      </c>
      <c r="I2480" s="183"/>
    </row>
    <row r="2481" spans="1:9" ht="31.5" x14ac:dyDescent="0.25">
      <c r="A2481" s="1">
        <v>46142</v>
      </c>
      <c r="B2481" s="44" t="s">
        <v>2926</v>
      </c>
      <c r="C2481" s="172">
        <v>2480</v>
      </c>
      <c r="D2481" s="17" t="s">
        <v>21255</v>
      </c>
      <c r="E2481" s="44" t="s">
        <v>20045</v>
      </c>
      <c r="F2481" s="34">
        <v>97038</v>
      </c>
      <c r="G2481" s="119">
        <v>2026</v>
      </c>
      <c r="H2481" s="60" t="s">
        <v>3</v>
      </c>
      <c r="I2481" s="183"/>
    </row>
    <row r="2482" spans="1:9" ht="47.25" x14ac:dyDescent="0.25">
      <c r="A2482" s="1">
        <v>46142</v>
      </c>
      <c r="B2482" s="44" t="s">
        <v>2926</v>
      </c>
      <c r="C2482" s="172">
        <v>2481</v>
      </c>
      <c r="D2482" s="17" t="s">
        <v>21256</v>
      </c>
      <c r="E2482" s="44" t="s">
        <v>20046</v>
      </c>
      <c r="F2482" s="34">
        <v>97039</v>
      </c>
      <c r="G2482" s="119">
        <v>2026</v>
      </c>
      <c r="H2482" s="60" t="s">
        <v>3</v>
      </c>
      <c r="I2482" s="183"/>
    </row>
    <row r="2483" spans="1:9" ht="47.25" x14ac:dyDescent="0.25">
      <c r="A2483" s="1">
        <v>46142</v>
      </c>
      <c r="B2483" s="44" t="s">
        <v>2926</v>
      </c>
      <c r="C2483" s="172">
        <v>2482</v>
      </c>
      <c r="D2483" s="17" t="s">
        <v>21239</v>
      </c>
      <c r="E2483" s="44" t="s">
        <v>20047</v>
      </c>
      <c r="F2483" s="34">
        <v>97040</v>
      </c>
      <c r="G2483" s="119">
        <v>2026</v>
      </c>
      <c r="H2483" s="60" t="s">
        <v>3</v>
      </c>
      <c r="I2483" s="183"/>
    </row>
    <row r="2484" spans="1:9" ht="47.25" x14ac:dyDescent="0.25">
      <c r="A2484" s="1">
        <v>46142</v>
      </c>
      <c r="B2484" s="44" t="s">
        <v>2926</v>
      </c>
      <c r="C2484" s="172">
        <v>2483</v>
      </c>
      <c r="D2484" s="17" t="s">
        <v>21239</v>
      </c>
      <c r="E2484" s="44" t="s">
        <v>20048</v>
      </c>
      <c r="F2484" s="34">
        <v>97041</v>
      </c>
      <c r="G2484" s="119">
        <v>2026</v>
      </c>
      <c r="H2484" s="60" t="s">
        <v>3</v>
      </c>
      <c r="I2484" s="183"/>
    </row>
    <row r="2485" spans="1:9" ht="47.25" x14ac:dyDescent="0.25">
      <c r="A2485" s="1">
        <v>46142</v>
      </c>
      <c r="B2485" s="44" t="s">
        <v>2926</v>
      </c>
      <c r="C2485" s="172">
        <v>2484</v>
      </c>
      <c r="D2485" s="17" t="s">
        <v>21239</v>
      </c>
      <c r="E2485" s="44" t="s">
        <v>20049</v>
      </c>
      <c r="F2485" s="34">
        <v>97042</v>
      </c>
      <c r="G2485" s="119">
        <v>2026</v>
      </c>
      <c r="H2485" s="60" t="s">
        <v>3</v>
      </c>
      <c r="I2485" s="183"/>
    </row>
    <row r="2486" spans="1:9" ht="47.25" x14ac:dyDescent="0.25">
      <c r="A2486" s="1">
        <v>46142</v>
      </c>
      <c r="B2486" s="44" t="s">
        <v>2926</v>
      </c>
      <c r="C2486" s="172">
        <v>2485</v>
      </c>
      <c r="D2486" s="17" t="s">
        <v>21227</v>
      </c>
      <c r="E2486" s="44" t="s">
        <v>20050</v>
      </c>
      <c r="F2486" s="34">
        <v>97043</v>
      </c>
      <c r="G2486" s="119">
        <v>2026</v>
      </c>
      <c r="H2486" s="60" t="s">
        <v>3</v>
      </c>
      <c r="I2486" s="183"/>
    </row>
    <row r="2487" spans="1:9" ht="31.5" x14ac:dyDescent="0.25">
      <c r="A2487" s="1">
        <v>46142</v>
      </c>
      <c r="B2487" s="44" t="s">
        <v>2926</v>
      </c>
      <c r="C2487" s="172">
        <v>2486</v>
      </c>
      <c r="D2487" s="17" t="s">
        <v>9471</v>
      </c>
      <c r="E2487" s="44" t="s">
        <v>20051</v>
      </c>
      <c r="F2487" s="34">
        <v>97044</v>
      </c>
      <c r="G2487" s="119">
        <v>2026</v>
      </c>
      <c r="H2487" s="60" t="s">
        <v>3</v>
      </c>
      <c r="I2487" s="183"/>
    </row>
    <row r="2488" spans="1:9" ht="47.25" x14ac:dyDescent="0.25">
      <c r="A2488" s="1">
        <v>46142</v>
      </c>
      <c r="B2488" s="44" t="s">
        <v>2926</v>
      </c>
      <c r="C2488" s="172">
        <v>2487</v>
      </c>
      <c r="D2488" s="17" t="s">
        <v>10883</v>
      </c>
      <c r="E2488" s="44" t="s">
        <v>20052</v>
      </c>
      <c r="F2488" s="34">
        <v>97045</v>
      </c>
      <c r="G2488" s="119">
        <v>2026</v>
      </c>
      <c r="H2488" s="60" t="s">
        <v>3</v>
      </c>
      <c r="I2488" s="183"/>
    </row>
    <row r="2489" spans="1:9" ht="47.25" x14ac:dyDescent="0.25">
      <c r="A2489" s="1">
        <v>46142</v>
      </c>
      <c r="B2489" s="44" t="s">
        <v>2926</v>
      </c>
      <c r="C2489" s="172">
        <v>2488</v>
      </c>
      <c r="D2489" s="17" t="s">
        <v>10883</v>
      </c>
      <c r="E2489" s="44" t="s">
        <v>20053</v>
      </c>
      <c r="F2489" s="34">
        <v>97046</v>
      </c>
      <c r="G2489" s="119">
        <v>2026</v>
      </c>
      <c r="H2489" s="60" t="s">
        <v>3</v>
      </c>
      <c r="I2489" s="183"/>
    </row>
    <row r="2490" spans="1:9" ht="47.25" x14ac:dyDescent="0.25">
      <c r="A2490" s="1">
        <v>46142</v>
      </c>
      <c r="B2490" s="44" t="s">
        <v>2926</v>
      </c>
      <c r="C2490" s="172">
        <v>2489</v>
      </c>
      <c r="D2490" s="17" t="s">
        <v>10883</v>
      </c>
      <c r="E2490" s="44" t="s">
        <v>20054</v>
      </c>
      <c r="F2490" s="34">
        <v>97047</v>
      </c>
      <c r="G2490" s="119">
        <v>2026</v>
      </c>
      <c r="H2490" s="60" t="s">
        <v>3</v>
      </c>
      <c r="I2490" s="183"/>
    </row>
    <row r="2491" spans="1:9" ht="47.25" x14ac:dyDescent="0.25">
      <c r="A2491" s="1">
        <v>46142</v>
      </c>
      <c r="B2491" s="44" t="s">
        <v>2926</v>
      </c>
      <c r="C2491" s="172">
        <v>2490</v>
      </c>
      <c r="D2491" s="17" t="s">
        <v>21256</v>
      </c>
      <c r="E2491" s="44" t="s">
        <v>20055</v>
      </c>
      <c r="F2491" s="34">
        <v>97048</v>
      </c>
      <c r="G2491" s="119">
        <v>2026</v>
      </c>
      <c r="H2491" s="60" t="s">
        <v>3</v>
      </c>
      <c r="I2491" s="183"/>
    </row>
    <row r="2492" spans="1:9" ht="47.25" x14ac:dyDescent="0.25">
      <c r="A2492" s="1">
        <v>46142</v>
      </c>
      <c r="B2492" s="44" t="s">
        <v>2926</v>
      </c>
      <c r="C2492" s="172">
        <v>2491</v>
      </c>
      <c r="D2492" s="17" t="s">
        <v>21256</v>
      </c>
      <c r="E2492" s="44" t="s">
        <v>20056</v>
      </c>
      <c r="F2492" s="34">
        <v>97049</v>
      </c>
      <c r="G2492" s="119">
        <v>2026</v>
      </c>
      <c r="H2492" s="60" t="s">
        <v>3</v>
      </c>
      <c r="I2492" s="183"/>
    </row>
    <row r="2493" spans="1:9" ht="47.25" x14ac:dyDescent="0.25">
      <c r="A2493" s="1">
        <v>46142</v>
      </c>
      <c r="B2493" s="44" t="s">
        <v>2926</v>
      </c>
      <c r="C2493" s="172">
        <v>2492</v>
      </c>
      <c r="D2493" s="17" t="s">
        <v>21256</v>
      </c>
      <c r="E2493" s="44" t="s">
        <v>20057</v>
      </c>
      <c r="F2493" s="34">
        <v>97050</v>
      </c>
      <c r="G2493" s="119">
        <v>2026</v>
      </c>
      <c r="H2493" s="60" t="s">
        <v>3</v>
      </c>
      <c r="I2493" s="183"/>
    </row>
    <row r="2494" spans="1:9" ht="47.25" x14ac:dyDescent="0.25">
      <c r="A2494" s="1">
        <v>46142</v>
      </c>
      <c r="B2494" s="44" t="s">
        <v>2926</v>
      </c>
      <c r="C2494" s="172">
        <v>2493</v>
      </c>
      <c r="D2494" s="17" t="s">
        <v>21256</v>
      </c>
      <c r="E2494" s="44" t="s">
        <v>20058</v>
      </c>
      <c r="F2494" s="34">
        <v>97051</v>
      </c>
      <c r="G2494" s="119">
        <v>2026</v>
      </c>
      <c r="H2494" s="60" t="s">
        <v>3</v>
      </c>
      <c r="I2494" s="183"/>
    </row>
    <row r="2495" spans="1:9" ht="47.25" x14ac:dyDescent="0.25">
      <c r="A2495" s="1">
        <v>46142</v>
      </c>
      <c r="B2495" s="44" t="s">
        <v>2926</v>
      </c>
      <c r="C2495" s="172">
        <v>2494</v>
      </c>
      <c r="D2495" s="17" t="s">
        <v>21256</v>
      </c>
      <c r="E2495" s="44" t="s">
        <v>20059</v>
      </c>
      <c r="F2495" s="34">
        <v>97052</v>
      </c>
      <c r="G2495" s="119">
        <v>2026</v>
      </c>
      <c r="H2495" s="60" t="s">
        <v>3</v>
      </c>
      <c r="I2495" s="183"/>
    </row>
    <row r="2496" spans="1:9" ht="47.25" x14ac:dyDescent="0.25">
      <c r="A2496" s="1">
        <v>46142</v>
      </c>
      <c r="B2496" s="44" t="s">
        <v>2926</v>
      </c>
      <c r="C2496" s="172">
        <v>2495</v>
      </c>
      <c r="D2496" s="17" t="s">
        <v>21256</v>
      </c>
      <c r="E2496" s="44" t="s">
        <v>20060</v>
      </c>
      <c r="F2496" s="34">
        <v>97053</v>
      </c>
      <c r="G2496" s="119">
        <v>2026</v>
      </c>
      <c r="H2496" s="60" t="s">
        <v>3</v>
      </c>
      <c r="I2496" s="183"/>
    </row>
    <row r="2497" spans="1:9" ht="47.25" x14ac:dyDescent="0.25">
      <c r="A2497" s="1">
        <v>46142</v>
      </c>
      <c r="B2497" s="44" t="s">
        <v>2926</v>
      </c>
      <c r="C2497" s="172">
        <v>2496</v>
      </c>
      <c r="D2497" s="17" t="s">
        <v>21256</v>
      </c>
      <c r="E2497" s="44" t="s">
        <v>20061</v>
      </c>
      <c r="F2497" s="34">
        <v>97054</v>
      </c>
      <c r="G2497" s="119">
        <v>2026</v>
      </c>
      <c r="H2497" s="60" t="s">
        <v>3</v>
      </c>
      <c r="I2497" s="183"/>
    </row>
    <row r="2498" spans="1:9" ht="31.5" x14ac:dyDescent="0.25">
      <c r="A2498" s="1">
        <v>46142</v>
      </c>
      <c r="B2498" s="44" t="s">
        <v>2926</v>
      </c>
      <c r="C2498" s="172">
        <v>2497</v>
      </c>
      <c r="D2498" s="17" t="s">
        <v>9431</v>
      </c>
      <c r="E2498" s="44" t="s">
        <v>20062</v>
      </c>
      <c r="F2498" s="34">
        <v>97055</v>
      </c>
      <c r="G2498" s="119">
        <v>2026</v>
      </c>
      <c r="H2498" s="60" t="s">
        <v>3</v>
      </c>
      <c r="I2498" s="183"/>
    </row>
    <row r="2499" spans="1:9" ht="31.5" x14ac:dyDescent="0.25">
      <c r="A2499" s="1">
        <v>46142</v>
      </c>
      <c r="B2499" s="44" t="s">
        <v>2926</v>
      </c>
      <c r="C2499" s="172">
        <v>2498</v>
      </c>
      <c r="D2499" s="17" t="s">
        <v>9431</v>
      </c>
      <c r="E2499" s="44" t="s">
        <v>20063</v>
      </c>
      <c r="F2499" s="34">
        <v>97056</v>
      </c>
      <c r="G2499" s="119">
        <v>2026</v>
      </c>
      <c r="H2499" s="60" t="s">
        <v>3</v>
      </c>
      <c r="I2499" s="183"/>
    </row>
    <row r="2500" spans="1:9" ht="15.75" x14ac:dyDescent="0.25">
      <c r="A2500" s="1">
        <v>46142</v>
      </c>
      <c r="B2500" s="44" t="s">
        <v>2926</v>
      </c>
      <c r="C2500" s="172">
        <v>2499</v>
      </c>
      <c r="D2500" s="17" t="s">
        <v>10027</v>
      </c>
      <c r="E2500" s="44" t="s">
        <v>20064</v>
      </c>
      <c r="F2500" s="34">
        <v>97057</v>
      </c>
      <c r="G2500" s="119">
        <v>2026</v>
      </c>
      <c r="H2500" s="60" t="s">
        <v>3</v>
      </c>
      <c r="I2500" s="183"/>
    </row>
    <row r="2501" spans="1:9" ht="31.5" x14ac:dyDescent="0.25">
      <c r="A2501" s="1">
        <v>46142</v>
      </c>
      <c r="B2501" s="44" t="s">
        <v>2926</v>
      </c>
      <c r="C2501" s="172">
        <v>2500</v>
      </c>
      <c r="D2501" s="17" t="s">
        <v>21257</v>
      </c>
      <c r="E2501" s="44" t="s">
        <v>20065</v>
      </c>
      <c r="F2501" s="34">
        <v>97058</v>
      </c>
      <c r="G2501" s="119">
        <v>2026</v>
      </c>
      <c r="H2501" s="60" t="s">
        <v>3</v>
      </c>
      <c r="I2501" s="183"/>
    </row>
    <row r="2502" spans="1:9" ht="31.5" x14ac:dyDescent="0.25">
      <c r="A2502" s="1">
        <v>46142</v>
      </c>
      <c r="B2502" s="44" t="s">
        <v>2926</v>
      </c>
      <c r="C2502" s="172">
        <v>2501</v>
      </c>
      <c r="D2502" s="17" t="s">
        <v>21753</v>
      </c>
      <c r="E2502" s="44" t="s">
        <v>20066</v>
      </c>
      <c r="F2502" s="34">
        <v>97059</v>
      </c>
      <c r="G2502" s="119">
        <v>2026</v>
      </c>
      <c r="H2502" s="60" t="s">
        <v>3</v>
      </c>
      <c r="I2502" s="183"/>
    </row>
    <row r="2503" spans="1:9" ht="94.5" x14ac:dyDescent="0.25">
      <c r="A2503" s="1">
        <v>46142</v>
      </c>
      <c r="B2503" s="44" t="s">
        <v>2926</v>
      </c>
      <c r="C2503" s="172">
        <v>2502</v>
      </c>
      <c r="D2503" s="17" t="s">
        <v>21258</v>
      </c>
      <c r="E2503" s="44" t="s">
        <v>20067</v>
      </c>
      <c r="F2503" s="34">
        <v>97060</v>
      </c>
      <c r="G2503" s="119">
        <v>2026</v>
      </c>
      <c r="H2503" s="60" t="s">
        <v>3</v>
      </c>
      <c r="I2503" s="183"/>
    </row>
    <row r="2504" spans="1:9" ht="31.5" x14ac:dyDescent="0.25">
      <c r="A2504" s="1">
        <v>46142</v>
      </c>
      <c r="B2504" s="44" t="s">
        <v>2926</v>
      </c>
      <c r="C2504" s="172">
        <v>2503</v>
      </c>
      <c r="D2504" s="17" t="s">
        <v>21259</v>
      </c>
      <c r="E2504" s="44" t="s">
        <v>20068</v>
      </c>
      <c r="F2504" s="34">
        <v>97061</v>
      </c>
      <c r="G2504" s="119">
        <v>2026</v>
      </c>
      <c r="H2504" s="60" t="s">
        <v>3</v>
      </c>
      <c r="I2504" s="183"/>
    </row>
    <row r="2505" spans="1:9" ht="31.5" x14ac:dyDescent="0.25">
      <c r="A2505" s="1">
        <v>46142</v>
      </c>
      <c r="B2505" s="44" t="s">
        <v>2926</v>
      </c>
      <c r="C2505" s="172">
        <v>2504</v>
      </c>
      <c r="D2505" s="17" t="s">
        <v>21260</v>
      </c>
      <c r="E2505" s="44" t="s">
        <v>20069</v>
      </c>
      <c r="F2505" s="34">
        <v>97062</v>
      </c>
      <c r="G2505" s="119">
        <v>2026</v>
      </c>
      <c r="H2505" s="60" t="s">
        <v>3</v>
      </c>
      <c r="I2505" s="183"/>
    </row>
    <row r="2506" spans="1:9" ht="31.5" x14ac:dyDescent="0.25">
      <c r="A2506" s="1">
        <v>46142</v>
      </c>
      <c r="B2506" s="44" t="s">
        <v>2926</v>
      </c>
      <c r="C2506" s="172">
        <v>2505</v>
      </c>
      <c r="D2506" s="17" t="s">
        <v>7124</v>
      </c>
      <c r="E2506" s="44" t="s">
        <v>20070</v>
      </c>
      <c r="F2506" s="34">
        <v>97063</v>
      </c>
      <c r="G2506" s="119">
        <v>2026</v>
      </c>
      <c r="H2506" s="60" t="s">
        <v>3</v>
      </c>
      <c r="I2506" s="183"/>
    </row>
    <row r="2507" spans="1:9" ht="15.75" x14ac:dyDescent="0.25">
      <c r="A2507" s="1">
        <v>46142</v>
      </c>
      <c r="B2507" s="44" t="s">
        <v>2926</v>
      </c>
      <c r="C2507" s="172">
        <v>2506</v>
      </c>
      <c r="D2507" s="17" t="s">
        <v>10027</v>
      </c>
      <c r="E2507" s="44" t="s">
        <v>20071</v>
      </c>
      <c r="F2507" s="34">
        <v>97064</v>
      </c>
      <c r="G2507" s="119">
        <v>2026</v>
      </c>
      <c r="H2507" s="60" t="s">
        <v>3</v>
      </c>
      <c r="I2507" s="183"/>
    </row>
    <row r="2508" spans="1:9" ht="15.75" x14ac:dyDescent="0.25">
      <c r="A2508" s="1">
        <v>46142</v>
      </c>
      <c r="B2508" s="44" t="s">
        <v>2926</v>
      </c>
      <c r="C2508" s="172">
        <v>2507</v>
      </c>
      <c r="D2508" s="17" t="s">
        <v>21261</v>
      </c>
      <c r="E2508" s="44" t="s">
        <v>20072</v>
      </c>
      <c r="F2508" s="34">
        <v>97065</v>
      </c>
      <c r="G2508" s="119">
        <v>2026</v>
      </c>
      <c r="H2508" s="60" t="s">
        <v>3</v>
      </c>
      <c r="I2508" s="183"/>
    </row>
    <row r="2509" spans="1:9" ht="31.5" x14ac:dyDescent="0.25">
      <c r="A2509" s="1">
        <v>46142</v>
      </c>
      <c r="B2509" s="44" t="s">
        <v>2926</v>
      </c>
      <c r="C2509" s="172">
        <v>2508</v>
      </c>
      <c r="D2509" s="17" t="s">
        <v>9474</v>
      </c>
      <c r="E2509" s="44" t="s">
        <v>20073</v>
      </c>
      <c r="F2509" s="34">
        <v>97066</v>
      </c>
      <c r="G2509" s="119">
        <v>2026</v>
      </c>
      <c r="H2509" s="60" t="s">
        <v>3</v>
      </c>
      <c r="I2509" s="183"/>
    </row>
    <row r="2510" spans="1:9" ht="15.75" x14ac:dyDescent="0.25">
      <c r="A2510" s="1">
        <v>46142</v>
      </c>
      <c r="B2510" s="44" t="s">
        <v>2926</v>
      </c>
      <c r="C2510" s="172">
        <v>2509</v>
      </c>
      <c r="D2510" s="17" t="s">
        <v>21262</v>
      </c>
      <c r="E2510" s="44" t="s">
        <v>20074</v>
      </c>
      <c r="F2510" s="34">
        <v>97067</v>
      </c>
      <c r="G2510" s="119">
        <v>2026</v>
      </c>
      <c r="H2510" s="60" t="s">
        <v>3</v>
      </c>
      <c r="I2510" s="183"/>
    </row>
    <row r="2511" spans="1:9" ht="31.5" x14ac:dyDescent="0.25">
      <c r="A2511" s="1">
        <v>46142</v>
      </c>
      <c r="B2511" s="44" t="s">
        <v>2926</v>
      </c>
      <c r="C2511" s="172">
        <v>2510</v>
      </c>
      <c r="D2511" s="17" t="s">
        <v>21263</v>
      </c>
      <c r="E2511" s="44" t="s">
        <v>20075</v>
      </c>
      <c r="F2511" s="34">
        <v>97068</v>
      </c>
      <c r="G2511" s="119">
        <v>2026</v>
      </c>
      <c r="H2511" s="60" t="s">
        <v>3</v>
      </c>
      <c r="I2511" s="183"/>
    </row>
    <row r="2512" spans="1:9" ht="31.5" x14ac:dyDescent="0.25">
      <c r="A2512" s="1">
        <v>46142</v>
      </c>
      <c r="B2512" s="44" t="s">
        <v>2926</v>
      </c>
      <c r="C2512" s="172">
        <v>2511</v>
      </c>
      <c r="D2512" s="17" t="s">
        <v>9942</v>
      </c>
      <c r="E2512" s="44" t="s">
        <v>20076</v>
      </c>
      <c r="F2512" s="34">
        <v>97069</v>
      </c>
      <c r="G2512" s="119">
        <v>2026</v>
      </c>
      <c r="H2512" s="60" t="s">
        <v>3</v>
      </c>
      <c r="I2512" s="183"/>
    </row>
    <row r="2513" spans="1:9" ht="15.75" x14ac:dyDescent="0.25">
      <c r="A2513" s="1">
        <v>46142</v>
      </c>
      <c r="B2513" s="44" t="s">
        <v>2926</v>
      </c>
      <c r="C2513" s="172">
        <v>2512</v>
      </c>
      <c r="D2513" s="17" t="s">
        <v>21264</v>
      </c>
      <c r="E2513" s="44" t="s">
        <v>20077</v>
      </c>
      <c r="F2513" s="34">
        <v>97070</v>
      </c>
      <c r="G2513" s="119">
        <v>2026</v>
      </c>
      <c r="H2513" s="60" t="s">
        <v>3</v>
      </c>
      <c r="I2513" s="183"/>
    </row>
    <row r="2514" spans="1:9" ht="15.75" x14ac:dyDescent="0.25">
      <c r="A2514" s="1">
        <v>46142</v>
      </c>
      <c r="B2514" s="44" t="s">
        <v>2926</v>
      </c>
      <c r="C2514" s="172">
        <v>2513</v>
      </c>
      <c r="D2514" s="17" t="s">
        <v>21264</v>
      </c>
      <c r="E2514" s="44" t="s">
        <v>20078</v>
      </c>
      <c r="F2514" s="34">
        <v>97071</v>
      </c>
      <c r="G2514" s="119">
        <v>2026</v>
      </c>
      <c r="H2514" s="60" t="s">
        <v>3</v>
      </c>
      <c r="I2514" s="183"/>
    </row>
    <row r="2515" spans="1:9" ht="15.75" x14ac:dyDescent="0.25">
      <c r="A2515" s="1">
        <v>46142</v>
      </c>
      <c r="B2515" s="44" t="s">
        <v>2926</v>
      </c>
      <c r="C2515" s="172">
        <v>2514</v>
      </c>
      <c r="D2515" s="17" t="s">
        <v>21265</v>
      </c>
      <c r="E2515" s="44" t="s">
        <v>20079</v>
      </c>
      <c r="F2515" s="34">
        <v>97072</v>
      </c>
      <c r="G2515" s="119">
        <v>2026</v>
      </c>
      <c r="H2515" s="60" t="s">
        <v>3</v>
      </c>
      <c r="I2515" s="183"/>
    </row>
    <row r="2516" spans="1:9" ht="31.5" x14ac:dyDescent="0.25">
      <c r="A2516" s="1">
        <v>46142</v>
      </c>
      <c r="B2516" s="44" t="s">
        <v>2926</v>
      </c>
      <c r="C2516" s="172">
        <v>2515</v>
      </c>
      <c r="D2516" s="17" t="s">
        <v>9465</v>
      </c>
      <c r="E2516" s="44" t="s">
        <v>20080</v>
      </c>
      <c r="F2516" s="34">
        <v>97073</v>
      </c>
      <c r="G2516" s="119">
        <v>2026</v>
      </c>
      <c r="H2516" s="60" t="s">
        <v>3</v>
      </c>
      <c r="I2516" s="183"/>
    </row>
    <row r="2517" spans="1:9" ht="31.5" x14ac:dyDescent="0.25">
      <c r="A2517" s="1">
        <v>46142</v>
      </c>
      <c r="B2517" s="44" t="s">
        <v>2926</v>
      </c>
      <c r="C2517" s="172">
        <v>2516</v>
      </c>
      <c r="D2517" s="17" t="s">
        <v>9942</v>
      </c>
      <c r="E2517" s="44" t="s">
        <v>20081</v>
      </c>
      <c r="F2517" s="34">
        <v>97074</v>
      </c>
      <c r="G2517" s="119">
        <v>2026</v>
      </c>
      <c r="H2517" s="60" t="s">
        <v>3</v>
      </c>
      <c r="I2517" s="183"/>
    </row>
    <row r="2518" spans="1:9" ht="47.25" x14ac:dyDescent="0.25">
      <c r="A2518" s="1">
        <v>46142</v>
      </c>
      <c r="B2518" s="44" t="s">
        <v>2926</v>
      </c>
      <c r="C2518" s="172">
        <v>2517</v>
      </c>
      <c r="D2518" s="17" t="s">
        <v>21266</v>
      </c>
      <c r="E2518" s="44" t="s">
        <v>20082</v>
      </c>
      <c r="F2518" s="34">
        <v>97075</v>
      </c>
      <c r="G2518" s="119">
        <v>2026</v>
      </c>
      <c r="H2518" s="60" t="s">
        <v>3</v>
      </c>
      <c r="I2518" s="183"/>
    </row>
    <row r="2519" spans="1:9" ht="15.75" x14ac:dyDescent="0.25">
      <c r="A2519" s="1">
        <v>46142</v>
      </c>
      <c r="B2519" s="44" t="s">
        <v>2926</v>
      </c>
      <c r="C2519" s="172">
        <v>2518</v>
      </c>
      <c r="D2519" s="17" t="s">
        <v>10027</v>
      </c>
      <c r="E2519" s="44" t="s">
        <v>20083</v>
      </c>
      <c r="F2519" s="34">
        <v>97076</v>
      </c>
      <c r="G2519" s="119">
        <v>2026</v>
      </c>
      <c r="H2519" s="60" t="s">
        <v>3</v>
      </c>
      <c r="I2519" s="183"/>
    </row>
    <row r="2520" spans="1:9" ht="15.75" x14ac:dyDescent="0.25">
      <c r="A2520" s="1">
        <v>46142</v>
      </c>
      <c r="B2520" s="44" t="s">
        <v>2926</v>
      </c>
      <c r="C2520" s="172">
        <v>2519</v>
      </c>
      <c r="D2520" s="17" t="s">
        <v>10027</v>
      </c>
      <c r="E2520" s="44" t="s">
        <v>20084</v>
      </c>
      <c r="F2520" s="34">
        <v>97077</v>
      </c>
      <c r="G2520" s="119">
        <v>2026</v>
      </c>
      <c r="H2520" s="60" t="s">
        <v>3</v>
      </c>
      <c r="I2520" s="183"/>
    </row>
    <row r="2521" spans="1:9" ht="15.75" x14ac:dyDescent="0.25">
      <c r="A2521" s="1">
        <v>46142</v>
      </c>
      <c r="B2521" s="44" t="s">
        <v>2926</v>
      </c>
      <c r="C2521" s="172">
        <v>2520</v>
      </c>
      <c r="D2521" s="17" t="s">
        <v>10027</v>
      </c>
      <c r="E2521" s="44" t="s">
        <v>20085</v>
      </c>
      <c r="F2521" s="34">
        <v>97078</v>
      </c>
      <c r="G2521" s="119">
        <v>2026</v>
      </c>
      <c r="H2521" s="60" t="s">
        <v>3</v>
      </c>
      <c r="I2521" s="183"/>
    </row>
    <row r="2522" spans="1:9" ht="15.75" x14ac:dyDescent="0.25">
      <c r="A2522" s="1">
        <v>46142</v>
      </c>
      <c r="B2522" s="44" t="s">
        <v>2926</v>
      </c>
      <c r="C2522" s="172">
        <v>2521</v>
      </c>
      <c r="D2522" s="17" t="s">
        <v>10027</v>
      </c>
      <c r="E2522" s="44" t="s">
        <v>20086</v>
      </c>
      <c r="F2522" s="34">
        <v>97079</v>
      </c>
      <c r="G2522" s="119">
        <v>2026</v>
      </c>
      <c r="H2522" s="60" t="s">
        <v>3</v>
      </c>
      <c r="I2522" s="183"/>
    </row>
    <row r="2523" spans="1:9" ht="15.75" x14ac:dyDescent="0.25">
      <c r="A2523" s="1">
        <v>46142</v>
      </c>
      <c r="B2523" s="44" t="s">
        <v>2926</v>
      </c>
      <c r="C2523" s="172">
        <v>2522</v>
      </c>
      <c r="D2523" s="17" t="s">
        <v>10027</v>
      </c>
      <c r="E2523" s="44" t="s">
        <v>20087</v>
      </c>
      <c r="F2523" s="34">
        <v>97080</v>
      </c>
      <c r="G2523" s="119">
        <v>2026</v>
      </c>
      <c r="H2523" s="60" t="s">
        <v>3</v>
      </c>
      <c r="I2523" s="183"/>
    </row>
    <row r="2524" spans="1:9" ht="31.5" x14ac:dyDescent="0.25">
      <c r="A2524" s="1">
        <v>46142</v>
      </c>
      <c r="B2524" s="44" t="s">
        <v>2926</v>
      </c>
      <c r="C2524" s="172">
        <v>2523</v>
      </c>
      <c r="D2524" s="17" t="s">
        <v>8204</v>
      </c>
      <c r="E2524" s="44" t="s">
        <v>20088</v>
      </c>
      <c r="F2524" s="34">
        <v>97081</v>
      </c>
      <c r="G2524" s="119">
        <v>2026</v>
      </c>
      <c r="H2524" s="60" t="s">
        <v>3</v>
      </c>
      <c r="I2524" s="183"/>
    </row>
    <row r="2525" spans="1:9" ht="15.75" x14ac:dyDescent="0.25">
      <c r="A2525" s="1">
        <v>46142</v>
      </c>
      <c r="B2525" s="44" t="s">
        <v>2926</v>
      </c>
      <c r="C2525" s="172">
        <v>2524</v>
      </c>
      <c r="D2525" s="17" t="s">
        <v>21267</v>
      </c>
      <c r="E2525" s="44" t="s">
        <v>20089</v>
      </c>
      <c r="F2525" s="34">
        <v>97082</v>
      </c>
      <c r="G2525" s="119">
        <v>2026</v>
      </c>
      <c r="H2525" s="60" t="s">
        <v>3</v>
      </c>
      <c r="I2525" s="183"/>
    </row>
    <row r="2526" spans="1:9" ht="31.5" x14ac:dyDescent="0.25">
      <c r="A2526" s="1">
        <v>46142</v>
      </c>
      <c r="B2526" s="44" t="s">
        <v>2926</v>
      </c>
      <c r="C2526" s="172">
        <v>2525</v>
      </c>
      <c r="D2526" s="17" t="s">
        <v>9942</v>
      </c>
      <c r="E2526" s="44" t="s">
        <v>20090</v>
      </c>
      <c r="F2526" s="34">
        <v>97083</v>
      </c>
      <c r="G2526" s="119">
        <v>2026</v>
      </c>
      <c r="H2526" s="60" t="s">
        <v>3</v>
      </c>
      <c r="I2526" s="183"/>
    </row>
    <row r="2527" spans="1:9" ht="31.5" x14ac:dyDescent="0.25">
      <c r="A2527" s="1">
        <v>46142</v>
      </c>
      <c r="B2527" s="44" t="s">
        <v>2926</v>
      </c>
      <c r="C2527" s="172">
        <v>2526</v>
      </c>
      <c r="D2527" s="17" t="s">
        <v>10887</v>
      </c>
      <c r="E2527" s="44" t="s">
        <v>20091</v>
      </c>
      <c r="F2527" s="34">
        <v>97084</v>
      </c>
      <c r="G2527" s="119">
        <v>2026</v>
      </c>
      <c r="H2527" s="60" t="s">
        <v>3</v>
      </c>
      <c r="I2527" s="183"/>
    </row>
    <row r="2528" spans="1:9" ht="47.25" x14ac:dyDescent="0.25">
      <c r="A2528" s="1">
        <v>46142</v>
      </c>
      <c r="B2528" s="44" t="s">
        <v>2926</v>
      </c>
      <c r="C2528" s="172">
        <v>2527</v>
      </c>
      <c r="D2528" s="17" t="s">
        <v>21268</v>
      </c>
      <c r="E2528" s="44" t="s">
        <v>20092</v>
      </c>
      <c r="F2528" s="34">
        <v>97085</v>
      </c>
      <c r="G2528" s="119">
        <v>2026</v>
      </c>
      <c r="H2528" s="60" t="s">
        <v>3</v>
      </c>
      <c r="I2528" s="183"/>
    </row>
    <row r="2529" spans="1:9" ht="31.5" x14ac:dyDescent="0.25">
      <c r="A2529" s="1">
        <v>46142</v>
      </c>
      <c r="B2529" s="44" t="s">
        <v>2926</v>
      </c>
      <c r="C2529" s="172">
        <v>2528</v>
      </c>
      <c r="D2529" s="17" t="s">
        <v>21269</v>
      </c>
      <c r="E2529" s="44" t="s">
        <v>20093</v>
      </c>
      <c r="F2529" s="34">
        <v>97086</v>
      </c>
      <c r="G2529" s="119">
        <v>2026</v>
      </c>
      <c r="H2529" s="60" t="s">
        <v>3</v>
      </c>
      <c r="I2529" s="183"/>
    </row>
    <row r="2530" spans="1:9" ht="31.5" x14ac:dyDescent="0.25">
      <c r="A2530" s="1">
        <v>46142</v>
      </c>
      <c r="B2530" s="44" t="s">
        <v>2926</v>
      </c>
      <c r="C2530" s="172">
        <v>2529</v>
      </c>
      <c r="D2530" s="17" t="s">
        <v>21270</v>
      </c>
      <c r="E2530" s="44" t="s">
        <v>20094</v>
      </c>
      <c r="F2530" s="34">
        <v>97087</v>
      </c>
      <c r="G2530" s="119">
        <v>2026</v>
      </c>
      <c r="H2530" s="60" t="s">
        <v>3</v>
      </c>
      <c r="I2530" s="183"/>
    </row>
    <row r="2531" spans="1:9" ht="47.25" x14ac:dyDescent="0.25">
      <c r="A2531" s="1">
        <v>46142</v>
      </c>
      <c r="B2531" s="44" t="s">
        <v>2926</v>
      </c>
      <c r="C2531" s="172">
        <v>2530</v>
      </c>
      <c r="D2531" s="17" t="s">
        <v>21754</v>
      </c>
      <c r="E2531" s="44" t="s">
        <v>20095</v>
      </c>
      <c r="F2531" s="34">
        <v>97088</v>
      </c>
      <c r="G2531" s="119">
        <v>2026</v>
      </c>
      <c r="H2531" s="60" t="s">
        <v>3</v>
      </c>
      <c r="I2531" s="183"/>
    </row>
    <row r="2532" spans="1:9" ht="47.25" x14ac:dyDescent="0.25">
      <c r="A2532" s="1">
        <v>46142</v>
      </c>
      <c r="B2532" s="44" t="s">
        <v>2926</v>
      </c>
      <c r="C2532" s="172">
        <v>2531</v>
      </c>
      <c r="D2532" s="17" t="s">
        <v>21271</v>
      </c>
      <c r="E2532" s="44" t="s">
        <v>20096</v>
      </c>
      <c r="F2532" s="34">
        <v>97089</v>
      </c>
      <c r="G2532" s="119">
        <v>2026</v>
      </c>
      <c r="H2532" s="60" t="s">
        <v>3</v>
      </c>
      <c r="I2532" s="183"/>
    </row>
    <row r="2533" spans="1:9" ht="47.25" x14ac:dyDescent="0.25">
      <c r="A2533" s="1">
        <v>46142</v>
      </c>
      <c r="B2533" s="44" t="s">
        <v>2926</v>
      </c>
      <c r="C2533" s="172">
        <v>2532</v>
      </c>
      <c r="D2533" s="17" t="s">
        <v>21272</v>
      </c>
      <c r="E2533" s="44" t="s">
        <v>20097</v>
      </c>
      <c r="F2533" s="34">
        <v>97090</v>
      </c>
      <c r="G2533" s="119">
        <v>2026</v>
      </c>
      <c r="H2533" s="60" t="s">
        <v>3</v>
      </c>
      <c r="I2533" s="183"/>
    </row>
    <row r="2534" spans="1:9" ht="31.5" x14ac:dyDescent="0.25">
      <c r="A2534" s="1">
        <v>46142</v>
      </c>
      <c r="B2534" s="44" t="s">
        <v>2926</v>
      </c>
      <c r="C2534" s="172">
        <v>2533</v>
      </c>
      <c r="D2534" s="17" t="s">
        <v>8202</v>
      </c>
      <c r="E2534" s="44" t="s">
        <v>20098</v>
      </c>
      <c r="F2534" s="34">
        <v>97091</v>
      </c>
      <c r="G2534" s="119">
        <v>2026</v>
      </c>
      <c r="H2534" s="60" t="s">
        <v>3</v>
      </c>
      <c r="I2534" s="183"/>
    </row>
    <row r="2535" spans="1:9" ht="31.5" x14ac:dyDescent="0.25">
      <c r="A2535" s="1">
        <v>46142</v>
      </c>
      <c r="B2535" s="44" t="s">
        <v>2926</v>
      </c>
      <c r="C2535" s="172">
        <v>2534</v>
      </c>
      <c r="D2535" s="17" t="s">
        <v>9942</v>
      </c>
      <c r="E2535" s="44" t="s">
        <v>20099</v>
      </c>
      <c r="F2535" s="34">
        <v>97092</v>
      </c>
      <c r="G2535" s="119">
        <v>2026</v>
      </c>
      <c r="H2535" s="60" t="s">
        <v>3</v>
      </c>
      <c r="I2535" s="183"/>
    </row>
    <row r="2536" spans="1:9" ht="15.75" x14ac:dyDescent="0.25">
      <c r="A2536" s="1">
        <v>46142</v>
      </c>
      <c r="B2536" s="44" t="s">
        <v>2926</v>
      </c>
      <c r="C2536" s="172">
        <v>2535</v>
      </c>
      <c r="D2536" s="17" t="s">
        <v>21273</v>
      </c>
      <c r="E2536" s="44" t="s">
        <v>20100</v>
      </c>
      <c r="F2536" s="34">
        <v>97093</v>
      </c>
      <c r="G2536" s="119">
        <v>2026</v>
      </c>
      <c r="H2536" s="60" t="s">
        <v>3</v>
      </c>
      <c r="I2536" s="183"/>
    </row>
    <row r="2537" spans="1:9" ht="47.25" x14ac:dyDescent="0.25">
      <c r="A2537" s="1">
        <v>46142</v>
      </c>
      <c r="B2537" s="44" t="s">
        <v>2926</v>
      </c>
      <c r="C2537" s="172">
        <v>2536</v>
      </c>
      <c r="D2537" s="17" t="s">
        <v>21274</v>
      </c>
      <c r="E2537" s="44" t="s">
        <v>20101</v>
      </c>
      <c r="F2537" s="34">
        <v>97094</v>
      </c>
      <c r="G2537" s="119">
        <v>2026</v>
      </c>
      <c r="H2537" s="60" t="s">
        <v>3</v>
      </c>
      <c r="I2537" s="183"/>
    </row>
    <row r="2538" spans="1:9" ht="31.5" x14ac:dyDescent="0.25">
      <c r="A2538" s="1">
        <v>46142</v>
      </c>
      <c r="B2538" s="44" t="s">
        <v>2926</v>
      </c>
      <c r="C2538" s="172">
        <v>2537</v>
      </c>
      <c r="D2538" s="17" t="s">
        <v>8202</v>
      </c>
      <c r="E2538" s="44" t="s">
        <v>20102</v>
      </c>
      <c r="F2538" s="34">
        <v>97095</v>
      </c>
      <c r="G2538" s="119">
        <v>2026</v>
      </c>
      <c r="H2538" s="60" t="s">
        <v>3</v>
      </c>
      <c r="I2538" s="183"/>
    </row>
    <row r="2539" spans="1:9" ht="47.25" x14ac:dyDescent="0.25">
      <c r="A2539" s="1">
        <v>46142</v>
      </c>
      <c r="B2539" s="44" t="s">
        <v>2926</v>
      </c>
      <c r="C2539" s="172">
        <v>2538</v>
      </c>
      <c r="D2539" s="17" t="s">
        <v>21275</v>
      </c>
      <c r="E2539" s="44" t="s">
        <v>20103</v>
      </c>
      <c r="F2539" s="34">
        <v>97096</v>
      </c>
      <c r="G2539" s="119">
        <v>2026</v>
      </c>
      <c r="H2539" s="60" t="s">
        <v>3</v>
      </c>
      <c r="I2539" s="183"/>
    </row>
    <row r="2540" spans="1:9" ht="31.5" x14ac:dyDescent="0.25">
      <c r="A2540" s="1">
        <v>46142</v>
      </c>
      <c r="B2540" s="44" t="s">
        <v>2926</v>
      </c>
      <c r="C2540" s="172">
        <v>2539</v>
      </c>
      <c r="D2540" s="17" t="s">
        <v>10007</v>
      </c>
      <c r="E2540" s="44" t="s">
        <v>20104</v>
      </c>
      <c r="F2540" s="34">
        <v>97097</v>
      </c>
      <c r="G2540" s="119">
        <v>2026</v>
      </c>
      <c r="H2540" s="60" t="s">
        <v>3</v>
      </c>
      <c r="I2540" s="183"/>
    </row>
    <row r="2541" spans="1:9" ht="31.5" x14ac:dyDescent="0.25">
      <c r="A2541" s="1">
        <v>46142</v>
      </c>
      <c r="B2541" s="44" t="s">
        <v>2926</v>
      </c>
      <c r="C2541" s="172">
        <v>2540</v>
      </c>
      <c r="D2541" s="17" t="s">
        <v>21276</v>
      </c>
      <c r="E2541" s="44" t="s">
        <v>20105</v>
      </c>
      <c r="F2541" s="34">
        <v>97098</v>
      </c>
      <c r="G2541" s="119">
        <v>2026</v>
      </c>
      <c r="H2541" s="60" t="s">
        <v>3</v>
      </c>
      <c r="I2541" s="183"/>
    </row>
    <row r="2542" spans="1:9" ht="31.5" x14ac:dyDescent="0.25">
      <c r="A2542" s="1">
        <v>46142</v>
      </c>
      <c r="B2542" s="44" t="s">
        <v>2926</v>
      </c>
      <c r="C2542" s="172">
        <v>2541</v>
      </c>
      <c r="D2542" s="17" t="s">
        <v>10007</v>
      </c>
      <c r="E2542" s="44" t="s">
        <v>20106</v>
      </c>
      <c r="F2542" s="34">
        <v>97099</v>
      </c>
      <c r="G2542" s="119">
        <v>2026</v>
      </c>
      <c r="H2542" s="60" t="s">
        <v>3</v>
      </c>
      <c r="I2542" s="183"/>
    </row>
    <row r="2543" spans="1:9" ht="31.5" x14ac:dyDescent="0.25">
      <c r="A2543" s="1">
        <v>46142</v>
      </c>
      <c r="B2543" s="44" t="s">
        <v>2926</v>
      </c>
      <c r="C2543" s="172">
        <v>2542</v>
      </c>
      <c r="D2543" s="17" t="s">
        <v>8202</v>
      </c>
      <c r="E2543" s="44" t="s">
        <v>20107</v>
      </c>
      <c r="F2543" s="34">
        <v>97100</v>
      </c>
      <c r="G2543" s="119">
        <v>2026</v>
      </c>
      <c r="H2543" s="60" t="s">
        <v>3</v>
      </c>
      <c r="I2543" s="183"/>
    </row>
    <row r="2544" spans="1:9" ht="31.5" x14ac:dyDescent="0.25">
      <c r="A2544" s="1">
        <v>46142</v>
      </c>
      <c r="B2544" s="44" t="s">
        <v>2926</v>
      </c>
      <c r="C2544" s="172">
        <v>2543</v>
      </c>
      <c r="D2544" s="17" t="s">
        <v>8202</v>
      </c>
      <c r="E2544" s="44" t="s">
        <v>20108</v>
      </c>
      <c r="F2544" s="34">
        <v>97101</v>
      </c>
      <c r="G2544" s="119">
        <v>2026</v>
      </c>
      <c r="H2544" s="60" t="s">
        <v>3</v>
      </c>
      <c r="I2544" s="183"/>
    </row>
    <row r="2545" spans="1:9" ht="31.5" x14ac:dyDescent="0.25">
      <c r="A2545" s="1">
        <v>46142</v>
      </c>
      <c r="B2545" s="44" t="s">
        <v>2926</v>
      </c>
      <c r="C2545" s="172">
        <v>2544</v>
      </c>
      <c r="D2545" s="17" t="s">
        <v>21277</v>
      </c>
      <c r="E2545" s="44" t="s">
        <v>20109</v>
      </c>
      <c r="F2545" s="34">
        <v>97102</v>
      </c>
      <c r="G2545" s="119">
        <v>2026</v>
      </c>
      <c r="H2545" s="60" t="s">
        <v>3</v>
      </c>
      <c r="I2545" s="183"/>
    </row>
    <row r="2546" spans="1:9" ht="47.25" x14ac:dyDescent="0.25">
      <c r="A2546" s="1">
        <v>46142</v>
      </c>
      <c r="B2546" s="44" t="s">
        <v>2926</v>
      </c>
      <c r="C2546" s="172">
        <v>2545</v>
      </c>
      <c r="D2546" s="17" t="s">
        <v>21228</v>
      </c>
      <c r="E2546" s="44" t="s">
        <v>20110</v>
      </c>
      <c r="F2546" s="34">
        <v>97103</v>
      </c>
      <c r="G2546" s="119">
        <v>2026</v>
      </c>
      <c r="H2546" s="60" t="s">
        <v>3</v>
      </c>
      <c r="I2546" s="183"/>
    </row>
    <row r="2547" spans="1:9" ht="31.5" x14ac:dyDescent="0.25">
      <c r="A2547" s="1">
        <v>46142</v>
      </c>
      <c r="B2547" s="44" t="s">
        <v>2926</v>
      </c>
      <c r="C2547" s="172">
        <v>2546</v>
      </c>
      <c r="D2547" s="17" t="s">
        <v>10019</v>
      </c>
      <c r="E2547" s="44" t="s">
        <v>20111</v>
      </c>
      <c r="F2547" s="34">
        <v>97104</v>
      </c>
      <c r="G2547" s="119">
        <v>2026</v>
      </c>
      <c r="H2547" s="60" t="s">
        <v>3</v>
      </c>
      <c r="I2547" s="183"/>
    </row>
    <row r="2548" spans="1:9" ht="31.5" x14ac:dyDescent="0.25">
      <c r="A2548" s="1">
        <v>46142</v>
      </c>
      <c r="B2548" s="44" t="s">
        <v>2926</v>
      </c>
      <c r="C2548" s="172">
        <v>2547</v>
      </c>
      <c r="D2548" s="17" t="s">
        <v>21278</v>
      </c>
      <c r="E2548" s="44" t="s">
        <v>20112</v>
      </c>
      <c r="F2548" s="34">
        <v>97105</v>
      </c>
      <c r="G2548" s="119">
        <v>2026</v>
      </c>
      <c r="H2548" s="60" t="s">
        <v>3</v>
      </c>
      <c r="I2548" s="183"/>
    </row>
    <row r="2549" spans="1:9" ht="31.5" x14ac:dyDescent="0.25">
      <c r="A2549" s="1">
        <v>46142</v>
      </c>
      <c r="B2549" s="44" t="s">
        <v>2926</v>
      </c>
      <c r="C2549" s="172">
        <v>2548</v>
      </c>
      <c r="D2549" s="17" t="s">
        <v>21279</v>
      </c>
      <c r="E2549" s="44" t="s">
        <v>20113</v>
      </c>
      <c r="F2549" s="34">
        <v>97106</v>
      </c>
      <c r="G2549" s="119">
        <v>2026</v>
      </c>
      <c r="H2549" s="60" t="s">
        <v>3</v>
      </c>
      <c r="I2549" s="183"/>
    </row>
    <row r="2550" spans="1:9" ht="47.25" x14ac:dyDescent="0.25">
      <c r="A2550" s="1">
        <v>46142</v>
      </c>
      <c r="B2550" s="44" t="s">
        <v>2926</v>
      </c>
      <c r="C2550" s="172">
        <v>2549</v>
      </c>
      <c r="D2550" s="17" t="s">
        <v>21280</v>
      </c>
      <c r="E2550" s="44" t="s">
        <v>20114</v>
      </c>
      <c r="F2550" s="34">
        <v>97107</v>
      </c>
      <c r="G2550" s="119">
        <v>2026</v>
      </c>
      <c r="H2550" s="60" t="s">
        <v>3</v>
      </c>
      <c r="I2550" s="183"/>
    </row>
    <row r="2551" spans="1:9" ht="31.5" x14ac:dyDescent="0.25">
      <c r="A2551" s="1">
        <v>46142</v>
      </c>
      <c r="B2551" s="44" t="s">
        <v>2926</v>
      </c>
      <c r="C2551" s="172">
        <v>2550</v>
      </c>
      <c r="D2551" s="17" t="s">
        <v>10896</v>
      </c>
      <c r="E2551" s="44" t="s">
        <v>20115</v>
      </c>
      <c r="F2551" s="34">
        <v>97108</v>
      </c>
      <c r="G2551" s="119">
        <v>2026</v>
      </c>
      <c r="H2551" s="60" t="s">
        <v>3</v>
      </c>
      <c r="I2551" s="183"/>
    </row>
    <row r="2552" spans="1:9" ht="31.5" x14ac:dyDescent="0.25">
      <c r="A2552" s="1">
        <v>46142</v>
      </c>
      <c r="B2552" s="44" t="s">
        <v>2926</v>
      </c>
      <c r="C2552" s="172">
        <v>2551</v>
      </c>
      <c r="D2552" s="17" t="s">
        <v>10896</v>
      </c>
      <c r="E2552" s="44" t="s">
        <v>20116</v>
      </c>
      <c r="F2552" s="34">
        <v>97109</v>
      </c>
      <c r="G2552" s="119">
        <v>2026</v>
      </c>
      <c r="H2552" s="60" t="s">
        <v>3</v>
      </c>
      <c r="I2552" s="183"/>
    </row>
    <row r="2553" spans="1:9" ht="31.5" x14ac:dyDescent="0.25">
      <c r="A2553" s="1">
        <v>46142</v>
      </c>
      <c r="B2553" s="44" t="s">
        <v>2926</v>
      </c>
      <c r="C2553" s="172">
        <v>2552</v>
      </c>
      <c r="D2553" s="17" t="s">
        <v>10896</v>
      </c>
      <c r="E2553" s="44" t="s">
        <v>20117</v>
      </c>
      <c r="F2553" s="34">
        <v>97110</v>
      </c>
      <c r="G2553" s="119">
        <v>2026</v>
      </c>
      <c r="H2553" s="60" t="s">
        <v>3</v>
      </c>
      <c r="I2553" s="183"/>
    </row>
    <row r="2554" spans="1:9" ht="31.5" x14ac:dyDescent="0.25">
      <c r="A2554" s="1">
        <v>46142</v>
      </c>
      <c r="B2554" s="44" t="s">
        <v>2926</v>
      </c>
      <c r="C2554" s="172">
        <v>2553</v>
      </c>
      <c r="D2554" s="17" t="s">
        <v>10896</v>
      </c>
      <c r="E2554" s="44" t="s">
        <v>20118</v>
      </c>
      <c r="F2554" s="34">
        <v>97111</v>
      </c>
      <c r="G2554" s="119">
        <v>2026</v>
      </c>
      <c r="H2554" s="60" t="s">
        <v>3</v>
      </c>
      <c r="I2554" s="183"/>
    </row>
    <row r="2555" spans="1:9" ht="31.5" x14ac:dyDescent="0.25">
      <c r="A2555" s="1">
        <v>46142</v>
      </c>
      <c r="B2555" s="44" t="s">
        <v>2926</v>
      </c>
      <c r="C2555" s="172">
        <v>2554</v>
      </c>
      <c r="D2555" s="17" t="s">
        <v>21281</v>
      </c>
      <c r="E2555" s="44" t="s">
        <v>20119</v>
      </c>
      <c r="F2555" s="34">
        <v>97112</v>
      </c>
      <c r="G2555" s="119">
        <v>2026</v>
      </c>
      <c r="H2555" s="60" t="s">
        <v>3</v>
      </c>
      <c r="I2555" s="183"/>
    </row>
    <row r="2556" spans="1:9" ht="15.75" x14ac:dyDescent="0.25">
      <c r="A2556" s="1">
        <v>46142</v>
      </c>
      <c r="B2556" s="44" t="s">
        <v>2926</v>
      </c>
      <c r="C2556" s="172">
        <v>2555</v>
      </c>
      <c r="D2556" s="17" t="s">
        <v>21282</v>
      </c>
      <c r="E2556" s="44" t="s">
        <v>20120</v>
      </c>
      <c r="F2556" s="34">
        <v>97113</v>
      </c>
      <c r="G2556" s="119">
        <v>2026</v>
      </c>
      <c r="H2556" s="60" t="s">
        <v>3</v>
      </c>
      <c r="I2556" s="183"/>
    </row>
    <row r="2557" spans="1:9" ht="15.75" x14ac:dyDescent="0.25">
      <c r="A2557" s="1">
        <v>46142</v>
      </c>
      <c r="B2557" s="44" t="s">
        <v>2926</v>
      </c>
      <c r="C2557" s="172">
        <v>2556</v>
      </c>
      <c r="D2557" s="17" t="s">
        <v>21282</v>
      </c>
      <c r="E2557" s="44" t="s">
        <v>20121</v>
      </c>
      <c r="F2557" s="34">
        <v>97114</v>
      </c>
      <c r="G2557" s="119">
        <v>2026</v>
      </c>
      <c r="H2557" s="60" t="s">
        <v>3</v>
      </c>
      <c r="I2557" s="183"/>
    </row>
    <row r="2558" spans="1:9" ht="63" x14ac:dyDescent="0.25">
      <c r="A2558" s="1">
        <v>46142</v>
      </c>
      <c r="B2558" s="44" t="s">
        <v>2926</v>
      </c>
      <c r="C2558" s="172">
        <v>2557</v>
      </c>
      <c r="D2558" s="17" t="s">
        <v>21283</v>
      </c>
      <c r="E2558" s="44" t="s">
        <v>20122</v>
      </c>
      <c r="F2558" s="34">
        <v>97115</v>
      </c>
      <c r="G2558" s="119">
        <v>2026</v>
      </c>
      <c r="H2558" s="60" t="s">
        <v>3</v>
      </c>
      <c r="I2558" s="183"/>
    </row>
    <row r="2559" spans="1:9" ht="31.5" x14ac:dyDescent="0.25">
      <c r="A2559" s="1">
        <v>46142</v>
      </c>
      <c r="B2559" s="44" t="s">
        <v>2926</v>
      </c>
      <c r="C2559" s="172">
        <v>2558</v>
      </c>
      <c r="D2559" s="17" t="s">
        <v>21284</v>
      </c>
      <c r="E2559" s="44" t="s">
        <v>20123</v>
      </c>
      <c r="F2559" s="34">
        <v>97116</v>
      </c>
      <c r="G2559" s="119">
        <v>2026</v>
      </c>
      <c r="H2559" s="60" t="s">
        <v>3</v>
      </c>
      <c r="I2559" s="183"/>
    </row>
    <row r="2560" spans="1:9" ht="15.75" x14ac:dyDescent="0.25">
      <c r="A2560" s="1">
        <v>46142</v>
      </c>
      <c r="B2560" s="44" t="s">
        <v>2926</v>
      </c>
      <c r="C2560" s="172">
        <v>2559</v>
      </c>
      <c r="D2560" s="17" t="s">
        <v>10894</v>
      </c>
      <c r="E2560" s="44" t="s">
        <v>20124</v>
      </c>
      <c r="F2560" s="34">
        <v>97117</v>
      </c>
      <c r="G2560" s="119">
        <v>2026</v>
      </c>
      <c r="H2560" s="60" t="s">
        <v>3</v>
      </c>
      <c r="I2560" s="183"/>
    </row>
    <row r="2561" spans="1:9" ht="15.75" x14ac:dyDescent="0.25">
      <c r="A2561" s="1">
        <v>46142</v>
      </c>
      <c r="B2561" s="44" t="s">
        <v>2926</v>
      </c>
      <c r="C2561" s="172">
        <v>2560</v>
      </c>
      <c r="D2561" s="17" t="s">
        <v>10894</v>
      </c>
      <c r="E2561" s="44" t="s">
        <v>20125</v>
      </c>
      <c r="F2561" s="34">
        <v>97118</v>
      </c>
      <c r="G2561" s="119">
        <v>2026</v>
      </c>
      <c r="H2561" s="60" t="s">
        <v>3</v>
      </c>
      <c r="I2561" s="183"/>
    </row>
    <row r="2562" spans="1:9" ht="31.5" x14ac:dyDescent="0.25">
      <c r="A2562" s="1">
        <v>46142</v>
      </c>
      <c r="B2562" s="44" t="s">
        <v>2926</v>
      </c>
      <c r="C2562" s="172">
        <v>2561</v>
      </c>
      <c r="D2562" s="17" t="s">
        <v>21285</v>
      </c>
      <c r="E2562" s="44" t="s">
        <v>20126</v>
      </c>
      <c r="F2562" s="34">
        <v>97119</v>
      </c>
      <c r="G2562" s="119">
        <v>2026</v>
      </c>
      <c r="H2562" s="60" t="s">
        <v>3</v>
      </c>
      <c r="I2562" s="183"/>
    </row>
    <row r="2563" spans="1:9" ht="47.25" x14ac:dyDescent="0.25">
      <c r="A2563" s="1">
        <v>46142</v>
      </c>
      <c r="B2563" s="44" t="s">
        <v>2926</v>
      </c>
      <c r="C2563" s="172">
        <v>2562</v>
      </c>
      <c r="D2563" s="17" t="s">
        <v>21280</v>
      </c>
      <c r="E2563" s="44" t="s">
        <v>20127</v>
      </c>
      <c r="F2563" s="34">
        <v>97120</v>
      </c>
      <c r="G2563" s="119">
        <v>2026</v>
      </c>
      <c r="H2563" s="60" t="s">
        <v>3</v>
      </c>
      <c r="I2563" s="183"/>
    </row>
    <row r="2564" spans="1:9" ht="47.25" x14ac:dyDescent="0.25">
      <c r="A2564" s="1">
        <v>46142</v>
      </c>
      <c r="B2564" s="44" t="s">
        <v>2926</v>
      </c>
      <c r="C2564" s="172">
        <v>2563</v>
      </c>
      <c r="D2564" s="17" t="s">
        <v>21280</v>
      </c>
      <c r="E2564" s="44" t="s">
        <v>20128</v>
      </c>
      <c r="F2564" s="34">
        <v>97121</v>
      </c>
      <c r="G2564" s="119">
        <v>2026</v>
      </c>
      <c r="H2564" s="60" t="s">
        <v>3</v>
      </c>
      <c r="I2564" s="183"/>
    </row>
    <row r="2565" spans="1:9" ht="15.75" x14ac:dyDescent="0.25">
      <c r="A2565" s="1">
        <v>46142</v>
      </c>
      <c r="B2565" s="44" t="s">
        <v>2926</v>
      </c>
      <c r="C2565" s="172">
        <v>2564</v>
      </c>
      <c r="D2565" s="17" t="s">
        <v>10914</v>
      </c>
      <c r="E2565" s="44" t="s">
        <v>20129</v>
      </c>
      <c r="F2565" s="34">
        <v>97122</v>
      </c>
      <c r="G2565" s="119">
        <v>2026</v>
      </c>
      <c r="H2565" s="60" t="s">
        <v>3</v>
      </c>
      <c r="I2565" s="183"/>
    </row>
    <row r="2566" spans="1:9" ht="15.75" x14ac:dyDescent="0.25">
      <c r="A2566" s="1">
        <v>46142</v>
      </c>
      <c r="B2566" s="44" t="s">
        <v>2926</v>
      </c>
      <c r="C2566" s="172">
        <v>2565</v>
      </c>
      <c r="D2566" s="17" t="s">
        <v>10914</v>
      </c>
      <c r="E2566" s="44" t="s">
        <v>20130</v>
      </c>
      <c r="F2566" s="34">
        <v>97123</v>
      </c>
      <c r="G2566" s="119">
        <v>2026</v>
      </c>
      <c r="H2566" s="60" t="s">
        <v>3</v>
      </c>
      <c r="I2566" s="183"/>
    </row>
    <row r="2567" spans="1:9" ht="15.75" x14ac:dyDescent="0.25">
      <c r="A2567" s="1">
        <v>46142</v>
      </c>
      <c r="B2567" s="44" t="s">
        <v>2926</v>
      </c>
      <c r="C2567" s="172">
        <v>2566</v>
      </c>
      <c r="D2567" s="17" t="s">
        <v>10914</v>
      </c>
      <c r="E2567" s="44" t="s">
        <v>20131</v>
      </c>
      <c r="F2567" s="34">
        <v>97124</v>
      </c>
      <c r="G2567" s="119">
        <v>2026</v>
      </c>
      <c r="H2567" s="60" t="s">
        <v>3</v>
      </c>
      <c r="I2567" s="183"/>
    </row>
    <row r="2568" spans="1:9" ht="31.5" x14ac:dyDescent="0.25">
      <c r="A2568" s="1">
        <v>46142</v>
      </c>
      <c r="B2568" s="44" t="s">
        <v>2926</v>
      </c>
      <c r="C2568" s="172">
        <v>2567</v>
      </c>
      <c r="D2568" s="17" t="s">
        <v>17270</v>
      </c>
      <c r="E2568" s="44" t="s">
        <v>20132</v>
      </c>
      <c r="F2568" s="34">
        <v>97125</v>
      </c>
      <c r="G2568" s="119">
        <v>2026</v>
      </c>
      <c r="H2568" s="60" t="s">
        <v>3</v>
      </c>
      <c r="I2568" s="183"/>
    </row>
    <row r="2569" spans="1:9" ht="31.5" x14ac:dyDescent="0.25">
      <c r="A2569" s="1">
        <v>46142</v>
      </c>
      <c r="B2569" s="44" t="s">
        <v>2926</v>
      </c>
      <c r="C2569" s="172">
        <v>2568</v>
      </c>
      <c r="D2569" s="17" t="s">
        <v>21286</v>
      </c>
      <c r="E2569" s="44" t="s">
        <v>20133</v>
      </c>
      <c r="F2569" s="34">
        <v>97126</v>
      </c>
      <c r="G2569" s="119">
        <v>2026</v>
      </c>
      <c r="H2569" s="60" t="s">
        <v>3</v>
      </c>
      <c r="I2569" s="183"/>
    </row>
    <row r="2570" spans="1:9" ht="47.25" x14ac:dyDescent="0.25">
      <c r="A2570" s="1">
        <v>46142</v>
      </c>
      <c r="B2570" s="44" t="s">
        <v>2926</v>
      </c>
      <c r="C2570" s="172">
        <v>2569</v>
      </c>
      <c r="D2570" s="17" t="s">
        <v>21280</v>
      </c>
      <c r="E2570" s="44" t="s">
        <v>20134</v>
      </c>
      <c r="F2570" s="34">
        <v>97127</v>
      </c>
      <c r="G2570" s="119">
        <v>2026</v>
      </c>
      <c r="H2570" s="60" t="s">
        <v>3</v>
      </c>
      <c r="I2570" s="183"/>
    </row>
    <row r="2571" spans="1:9" ht="31.5" x14ac:dyDescent="0.25">
      <c r="A2571" s="1">
        <v>46142</v>
      </c>
      <c r="B2571" s="44" t="s">
        <v>2926</v>
      </c>
      <c r="C2571" s="172">
        <v>2570</v>
      </c>
      <c r="D2571" s="17" t="s">
        <v>17268</v>
      </c>
      <c r="E2571" s="44" t="s">
        <v>20135</v>
      </c>
      <c r="F2571" s="34">
        <v>97128</v>
      </c>
      <c r="G2571" s="119">
        <v>2026</v>
      </c>
      <c r="H2571" s="60" t="s">
        <v>3</v>
      </c>
      <c r="I2571" s="183"/>
    </row>
    <row r="2572" spans="1:9" ht="63" x14ac:dyDescent="0.25">
      <c r="A2572" s="1">
        <v>46142</v>
      </c>
      <c r="B2572" s="44" t="s">
        <v>2926</v>
      </c>
      <c r="C2572" s="172">
        <v>2571</v>
      </c>
      <c r="D2572" s="17" t="s">
        <v>21283</v>
      </c>
      <c r="E2572" s="44" t="s">
        <v>20136</v>
      </c>
      <c r="F2572" s="34">
        <v>97129</v>
      </c>
      <c r="G2572" s="119">
        <v>2026</v>
      </c>
      <c r="H2572" s="60" t="s">
        <v>3</v>
      </c>
      <c r="I2572" s="183"/>
    </row>
    <row r="2573" spans="1:9" ht="15.75" x14ac:dyDescent="0.25">
      <c r="A2573" s="1">
        <v>46142</v>
      </c>
      <c r="B2573" s="44" t="s">
        <v>2926</v>
      </c>
      <c r="C2573" s="172">
        <v>2572</v>
      </c>
      <c r="D2573" s="17" t="s">
        <v>10011</v>
      </c>
      <c r="E2573" s="44" t="s">
        <v>20137</v>
      </c>
      <c r="F2573" s="34">
        <v>97130</v>
      </c>
      <c r="G2573" s="119">
        <v>2026</v>
      </c>
      <c r="H2573" s="60" t="s">
        <v>3</v>
      </c>
      <c r="I2573" s="183"/>
    </row>
    <row r="2574" spans="1:9" ht="63" x14ac:dyDescent="0.25">
      <c r="A2574" s="1">
        <v>46142</v>
      </c>
      <c r="B2574" s="44" t="s">
        <v>2926</v>
      </c>
      <c r="C2574" s="172">
        <v>2573</v>
      </c>
      <c r="D2574" s="17" t="s">
        <v>21283</v>
      </c>
      <c r="E2574" s="44" t="s">
        <v>20138</v>
      </c>
      <c r="F2574" s="34">
        <v>97131</v>
      </c>
      <c r="G2574" s="119">
        <v>2026</v>
      </c>
      <c r="H2574" s="60" t="s">
        <v>3</v>
      </c>
      <c r="I2574" s="183"/>
    </row>
    <row r="2575" spans="1:9" ht="15.75" x14ac:dyDescent="0.25">
      <c r="A2575" s="1">
        <v>46142</v>
      </c>
      <c r="B2575" s="44" t="s">
        <v>2926</v>
      </c>
      <c r="C2575" s="172">
        <v>2574</v>
      </c>
      <c r="D2575" s="17" t="s">
        <v>21287</v>
      </c>
      <c r="E2575" s="44" t="s">
        <v>20139</v>
      </c>
      <c r="F2575" s="34">
        <v>97132</v>
      </c>
      <c r="G2575" s="119">
        <v>2026</v>
      </c>
      <c r="H2575" s="60" t="s">
        <v>3</v>
      </c>
      <c r="I2575" s="183"/>
    </row>
    <row r="2576" spans="1:9" ht="15.75" x14ac:dyDescent="0.25">
      <c r="A2576" s="1">
        <v>46142</v>
      </c>
      <c r="B2576" s="44" t="s">
        <v>2926</v>
      </c>
      <c r="C2576" s="172">
        <v>2575</v>
      </c>
      <c r="D2576" s="17" t="s">
        <v>21287</v>
      </c>
      <c r="E2576" s="44" t="s">
        <v>20140</v>
      </c>
      <c r="F2576" s="34">
        <v>97133</v>
      </c>
      <c r="G2576" s="119">
        <v>2026</v>
      </c>
      <c r="H2576" s="60" t="s">
        <v>3</v>
      </c>
      <c r="I2576" s="183"/>
    </row>
    <row r="2577" spans="1:9" ht="31.5" x14ac:dyDescent="0.25">
      <c r="A2577" s="1">
        <v>46142</v>
      </c>
      <c r="B2577" s="44" t="s">
        <v>2926</v>
      </c>
      <c r="C2577" s="172">
        <v>2576</v>
      </c>
      <c r="D2577" s="17" t="s">
        <v>10033</v>
      </c>
      <c r="E2577" s="44" t="s">
        <v>20141</v>
      </c>
      <c r="F2577" s="34">
        <v>97134</v>
      </c>
      <c r="G2577" s="119">
        <v>2026</v>
      </c>
      <c r="H2577" s="60" t="s">
        <v>3</v>
      </c>
      <c r="I2577" s="183"/>
    </row>
    <row r="2578" spans="1:9" ht="31.5" x14ac:dyDescent="0.25">
      <c r="A2578" s="1">
        <v>46142</v>
      </c>
      <c r="B2578" s="44" t="s">
        <v>2926</v>
      </c>
      <c r="C2578" s="172">
        <v>2577</v>
      </c>
      <c r="D2578" s="17" t="s">
        <v>21288</v>
      </c>
      <c r="E2578" s="44" t="s">
        <v>20142</v>
      </c>
      <c r="F2578" s="34">
        <v>97135</v>
      </c>
      <c r="G2578" s="119">
        <v>2026</v>
      </c>
      <c r="H2578" s="60" t="s">
        <v>3</v>
      </c>
      <c r="I2578" s="183"/>
    </row>
    <row r="2579" spans="1:9" ht="31.5" x14ac:dyDescent="0.25">
      <c r="A2579" s="1">
        <v>46142</v>
      </c>
      <c r="B2579" s="44" t="s">
        <v>2926</v>
      </c>
      <c r="C2579" s="172">
        <v>2578</v>
      </c>
      <c r="D2579" s="17" t="s">
        <v>21289</v>
      </c>
      <c r="E2579" s="44" t="s">
        <v>20143</v>
      </c>
      <c r="F2579" s="34">
        <v>97136</v>
      </c>
      <c r="G2579" s="119">
        <v>2026</v>
      </c>
      <c r="H2579" s="60" t="s">
        <v>3</v>
      </c>
      <c r="I2579" s="183"/>
    </row>
    <row r="2580" spans="1:9" ht="31.5" x14ac:dyDescent="0.25">
      <c r="A2580" s="1">
        <v>46142</v>
      </c>
      <c r="B2580" s="44" t="s">
        <v>2926</v>
      </c>
      <c r="C2580" s="172">
        <v>2579</v>
      </c>
      <c r="D2580" s="17" t="s">
        <v>21290</v>
      </c>
      <c r="E2580" s="44" t="s">
        <v>20144</v>
      </c>
      <c r="F2580" s="34">
        <v>97137</v>
      </c>
      <c r="G2580" s="119">
        <v>2026</v>
      </c>
      <c r="H2580" s="60" t="s">
        <v>3</v>
      </c>
      <c r="I2580" s="183"/>
    </row>
    <row r="2581" spans="1:9" ht="31.5" x14ac:dyDescent="0.25">
      <c r="A2581" s="1">
        <v>46142</v>
      </c>
      <c r="B2581" s="44" t="s">
        <v>2926</v>
      </c>
      <c r="C2581" s="172">
        <v>2580</v>
      </c>
      <c r="D2581" s="17" t="s">
        <v>10033</v>
      </c>
      <c r="E2581" s="44" t="s">
        <v>20145</v>
      </c>
      <c r="F2581" s="34">
        <v>97138</v>
      </c>
      <c r="G2581" s="119">
        <v>2026</v>
      </c>
      <c r="H2581" s="60" t="s">
        <v>3</v>
      </c>
      <c r="I2581" s="183"/>
    </row>
    <row r="2582" spans="1:9" ht="31.5" x14ac:dyDescent="0.25">
      <c r="A2582" s="1">
        <v>46142</v>
      </c>
      <c r="B2582" s="44" t="s">
        <v>2926</v>
      </c>
      <c r="C2582" s="172">
        <v>2581</v>
      </c>
      <c r="D2582" s="17" t="s">
        <v>10033</v>
      </c>
      <c r="E2582" s="44" t="s">
        <v>20146</v>
      </c>
      <c r="F2582" s="34">
        <v>97139</v>
      </c>
      <c r="G2582" s="119">
        <v>2026</v>
      </c>
      <c r="H2582" s="60" t="s">
        <v>3</v>
      </c>
      <c r="I2582" s="183"/>
    </row>
    <row r="2583" spans="1:9" ht="31.5" x14ac:dyDescent="0.25">
      <c r="A2583" s="1">
        <v>46142</v>
      </c>
      <c r="B2583" s="44" t="s">
        <v>2926</v>
      </c>
      <c r="C2583" s="172">
        <v>2582</v>
      </c>
      <c r="D2583" s="17" t="s">
        <v>21291</v>
      </c>
      <c r="E2583" s="44" t="s">
        <v>20147</v>
      </c>
      <c r="F2583" s="34">
        <v>97140</v>
      </c>
      <c r="G2583" s="119">
        <v>2026</v>
      </c>
      <c r="H2583" s="60" t="s">
        <v>3</v>
      </c>
      <c r="I2583" s="183"/>
    </row>
    <row r="2584" spans="1:9" ht="31.5" x14ac:dyDescent="0.25">
      <c r="A2584" s="1">
        <v>46142</v>
      </c>
      <c r="B2584" s="44" t="s">
        <v>2926</v>
      </c>
      <c r="C2584" s="172">
        <v>2583</v>
      </c>
      <c r="D2584" s="17" t="s">
        <v>10033</v>
      </c>
      <c r="E2584" s="44" t="s">
        <v>20148</v>
      </c>
      <c r="F2584" s="34">
        <v>97141</v>
      </c>
      <c r="G2584" s="119">
        <v>2026</v>
      </c>
      <c r="H2584" s="60" t="s">
        <v>3</v>
      </c>
      <c r="I2584" s="183"/>
    </row>
    <row r="2585" spans="1:9" ht="47.25" x14ac:dyDescent="0.25">
      <c r="A2585" s="1">
        <v>46142</v>
      </c>
      <c r="B2585" s="44" t="s">
        <v>2926</v>
      </c>
      <c r="C2585" s="172">
        <v>2584</v>
      </c>
      <c r="D2585" s="17" t="s">
        <v>21292</v>
      </c>
      <c r="E2585" s="44" t="s">
        <v>20149</v>
      </c>
      <c r="F2585" s="34">
        <v>97142</v>
      </c>
      <c r="G2585" s="119">
        <v>2026</v>
      </c>
      <c r="H2585" s="60" t="s">
        <v>3</v>
      </c>
      <c r="I2585" s="183"/>
    </row>
    <row r="2586" spans="1:9" ht="47.25" x14ac:dyDescent="0.25">
      <c r="A2586" s="1">
        <v>46142</v>
      </c>
      <c r="B2586" s="44" t="s">
        <v>2926</v>
      </c>
      <c r="C2586" s="172">
        <v>2585</v>
      </c>
      <c r="D2586" s="17" t="s">
        <v>21292</v>
      </c>
      <c r="E2586" s="44" t="s">
        <v>20150</v>
      </c>
      <c r="F2586" s="34">
        <v>97143</v>
      </c>
      <c r="G2586" s="119">
        <v>2026</v>
      </c>
      <c r="H2586" s="60" t="s">
        <v>3</v>
      </c>
      <c r="I2586" s="183"/>
    </row>
    <row r="2587" spans="1:9" ht="31.5" x14ac:dyDescent="0.25">
      <c r="A2587" s="1">
        <v>46142</v>
      </c>
      <c r="B2587" s="44" t="s">
        <v>2926</v>
      </c>
      <c r="C2587" s="172">
        <v>2586</v>
      </c>
      <c r="D2587" s="17" t="s">
        <v>10049</v>
      </c>
      <c r="E2587" s="44" t="s">
        <v>20151</v>
      </c>
      <c r="F2587" s="34">
        <v>97144</v>
      </c>
      <c r="G2587" s="119">
        <v>2026</v>
      </c>
      <c r="H2587" s="60" t="s">
        <v>3</v>
      </c>
      <c r="I2587" s="183"/>
    </row>
    <row r="2588" spans="1:9" ht="31.5" x14ac:dyDescent="0.25">
      <c r="A2588" s="1">
        <v>46142</v>
      </c>
      <c r="B2588" s="44" t="s">
        <v>2926</v>
      </c>
      <c r="C2588" s="172">
        <v>2587</v>
      </c>
      <c r="D2588" s="17" t="s">
        <v>21293</v>
      </c>
      <c r="E2588" s="44" t="s">
        <v>20152</v>
      </c>
      <c r="F2588" s="34">
        <v>97145</v>
      </c>
      <c r="G2588" s="119">
        <v>2026</v>
      </c>
      <c r="H2588" s="60" t="s">
        <v>3</v>
      </c>
      <c r="I2588" s="183"/>
    </row>
    <row r="2589" spans="1:9" ht="31.5" x14ac:dyDescent="0.25">
      <c r="A2589" s="1">
        <v>46142</v>
      </c>
      <c r="B2589" s="44" t="s">
        <v>2926</v>
      </c>
      <c r="C2589" s="172">
        <v>2588</v>
      </c>
      <c r="D2589" s="17" t="s">
        <v>21294</v>
      </c>
      <c r="E2589" s="44" t="s">
        <v>20153</v>
      </c>
      <c r="F2589" s="34">
        <v>97146</v>
      </c>
      <c r="G2589" s="119">
        <v>2026</v>
      </c>
      <c r="H2589" s="60" t="s">
        <v>3</v>
      </c>
      <c r="I2589" s="183"/>
    </row>
    <row r="2590" spans="1:9" ht="31.5" x14ac:dyDescent="0.25">
      <c r="A2590" s="1">
        <v>46142</v>
      </c>
      <c r="B2590" s="44" t="s">
        <v>2926</v>
      </c>
      <c r="C2590" s="172">
        <v>2589</v>
      </c>
      <c r="D2590" s="17" t="s">
        <v>21295</v>
      </c>
      <c r="E2590" s="44" t="s">
        <v>20154</v>
      </c>
      <c r="F2590" s="34">
        <v>97147</v>
      </c>
      <c r="G2590" s="119">
        <v>2026</v>
      </c>
      <c r="H2590" s="60" t="s">
        <v>3</v>
      </c>
      <c r="I2590" s="183"/>
    </row>
    <row r="2591" spans="1:9" ht="47.25" x14ac:dyDescent="0.25">
      <c r="A2591" s="1">
        <v>46142</v>
      </c>
      <c r="B2591" s="44" t="s">
        <v>2926</v>
      </c>
      <c r="C2591" s="172">
        <v>2590</v>
      </c>
      <c r="D2591" s="17" t="s">
        <v>21296</v>
      </c>
      <c r="E2591" s="44" t="s">
        <v>20155</v>
      </c>
      <c r="F2591" s="34">
        <v>97148</v>
      </c>
      <c r="G2591" s="119">
        <v>2026</v>
      </c>
      <c r="H2591" s="60" t="s">
        <v>3</v>
      </c>
      <c r="I2591" s="183"/>
    </row>
    <row r="2592" spans="1:9" ht="31.5" x14ac:dyDescent="0.25">
      <c r="A2592" s="1">
        <v>46142</v>
      </c>
      <c r="B2592" s="44" t="s">
        <v>2926</v>
      </c>
      <c r="C2592" s="172">
        <v>2591</v>
      </c>
      <c r="D2592" s="17" t="s">
        <v>21297</v>
      </c>
      <c r="E2592" s="44" t="s">
        <v>20156</v>
      </c>
      <c r="F2592" s="34">
        <v>97149</v>
      </c>
      <c r="G2592" s="119">
        <v>2026</v>
      </c>
      <c r="H2592" s="60" t="s">
        <v>3</v>
      </c>
      <c r="I2592" s="183"/>
    </row>
    <row r="2593" spans="1:9" ht="31.5" x14ac:dyDescent="0.25">
      <c r="A2593" s="1">
        <v>46142</v>
      </c>
      <c r="B2593" s="44" t="s">
        <v>2926</v>
      </c>
      <c r="C2593" s="172">
        <v>2592</v>
      </c>
      <c r="D2593" s="17" t="s">
        <v>10016</v>
      </c>
      <c r="E2593" s="44" t="s">
        <v>20157</v>
      </c>
      <c r="F2593" s="34">
        <v>97150</v>
      </c>
      <c r="G2593" s="119">
        <v>2026</v>
      </c>
      <c r="H2593" s="60" t="s">
        <v>3</v>
      </c>
      <c r="I2593" s="183"/>
    </row>
    <row r="2594" spans="1:9" ht="15.75" x14ac:dyDescent="0.25">
      <c r="A2594" s="1">
        <v>46142</v>
      </c>
      <c r="B2594" s="44" t="s">
        <v>2926</v>
      </c>
      <c r="C2594" s="172">
        <v>2593</v>
      </c>
      <c r="D2594" s="17" t="s">
        <v>9434</v>
      </c>
      <c r="E2594" s="44" t="s">
        <v>20158</v>
      </c>
      <c r="F2594" s="34">
        <v>97151</v>
      </c>
      <c r="G2594" s="119">
        <v>2026</v>
      </c>
      <c r="H2594" s="60" t="s">
        <v>3</v>
      </c>
      <c r="I2594" s="183"/>
    </row>
    <row r="2595" spans="1:9" ht="31.5" x14ac:dyDescent="0.25">
      <c r="A2595" s="1">
        <v>46142</v>
      </c>
      <c r="B2595" s="44" t="s">
        <v>2926</v>
      </c>
      <c r="C2595" s="172">
        <v>2594</v>
      </c>
      <c r="D2595" s="17" t="s">
        <v>10016</v>
      </c>
      <c r="E2595" s="44" t="s">
        <v>20159</v>
      </c>
      <c r="F2595" s="34">
        <v>97152</v>
      </c>
      <c r="G2595" s="119">
        <v>2026</v>
      </c>
      <c r="H2595" s="60" t="s">
        <v>3</v>
      </c>
      <c r="I2595" s="183"/>
    </row>
    <row r="2596" spans="1:9" ht="31.5" x14ac:dyDescent="0.25">
      <c r="A2596" s="1">
        <v>46142</v>
      </c>
      <c r="B2596" s="44" t="s">
        <v>2926</v>
      </c>
      <c r="C2596" s="172">
        <v>2595</v>
      </c>
      <c r="D2596" s="17" t="s">
        <v>10016</v>
      </c>
      <c r="E2596" s="44" t="s">
        <v>20160</v>
      </c>
      <c r="F2596" s="34">
        <v>97153</v>
      </c>
      <c r="G2596" s="119">
        <v>2026</v>
      </c>
      <c r="H2596" s="60" t="s">
        <v>3</v>
      </c>
      <c r="I2596" s="183"/>
    </row>
    <row r="2597" spans="1:9" ht="31.5" x14ac:dyDescent="0.25">
      <c r="A2597" s="1">
        <v>46142</v>
      </c>
      <c r="B2597" s="44" t="s">
        <v>2926</v>
      </c>
      <c r="C2597" s="172">
        <v>2596</v>
      </c>
      <c r="D2597" s="17" t="s">
        <v>21298</v>
      </c>
      <c r="E2597" s="44" t="s">
        <v>20161</v>
      </c>
      <c r="F2597" s="34">
        <v>97154</v>
      </c>
      <c r="G2597" s="119">
        <v>2026</v>
      </c>
      <c r="H2597" s="60" t="s">
        <v>3</v>
      </c>
      <c r="I2597" s="183"/>
    </row>
    <row r="2598" spans="1:9" ht="31.5" x14ac:dyDescent="0.25">
      <c r="A2598" s="1">
        <v>46142</v>
      </c>
      <c r="B2598" s="44" t="s">
        <v>2926</v>
      </c>
      <c r="C2598" s="172">
        <v>2597</v>
      </c>
      <c r="D2598" s="17" t="s">
        <v>21298</v>
      </c>
      <c r="E2598" s="44" t="s">
        <v>20162</v>
      </c>
      <c r="F2598" s="34">
        <v>97155</v>
      </c>
      <c r="G2598" s="119">
        <v>2026</v>
      </c>
      <c r="H2598" s="60" t="s">
        <v>3</v>
      </c>
      <c r="I2598" s="183"/>
    </row>
    <row r="2599" spans="1:9" ht="31.5" x14ac:dyDescent="0.25">
      <c r="A2599" s="1">
        <v>46142</v>
      </c>
      <c r="B2599" s="44" t="s">
        <v>2926</v>
      </c>
      <c r="C2599" s="172">
        <v>2598</v>
      </c>
      <c r="D2599" s="17" t="s">
        <v>21298</v>
      </c>
      <c r="E2599" s="44" t="s">
        <v>20163</v>
      </c>
      <c r="F2599" s="34">
        <v>97156</v>
      </c>
      <c r="G2599" s="119">
        <v>2026</v>
      </c>
      <c r="H2599" s="60" t="s">
        <v>3</v>
      </c>
      <c r="I2599" s="183"/>
    </row>
    <row r="2600" spans="1:9" ht="31.5" x14ac:dyDescent="0.25">
      <c r="A2600" s="1">
        <v>46142</v>
      </c>
      <c r="B2600" s="44" t="s">
        <v>2926</v>
      </c>
      <c r="C2600" s="172">
        <v>2599</v>
      </c>
      <c r="D2600" s="17" t="s">
        <v>9461</v>
      </c>
      <c r="E2600" s="44" t="s">
        <v>20164</v>
      </c>
      <c r="F2600" s="34">
        <v>97157</v>
      </c>
      <c r="G2600" s="119">
        <v>2026</v>
      </c>
      <c r="H2600" s="60" t="s">
        <v>3</v>
      </c>
      <c r="I2600" s="183"/>
    </row>
    <row r="2601" spans="1:9" ht="31.5" x14ac:dyDescent="0.25">
      <c r="A2601" s="1">
        <v>46142</v>
      </c>
      <c r="B2601" s="44" t="s">
        <v>2926</v>
      </c>
      <c r="C2601" s="172">
        <v>2600</v>
      </c>
      <c r="D2601" s="17" t="s">
        <v>21299</v>
      </c>
      <c r="E2601" s="44" t="s">
        <v>20165</v>
      </c>
      <c r="F2601" s="34">
        <v>97158</v>
      </c>
      <c r="G2601" s="119">
        <v>2026</v>
      </c>
      <c r="H2601" s="60" t="s">
        <v>3</v>
      </c>
      <c r="I2601" s="183"/>
    </row>
    <row r="2602" spans="1:9" ht="31.5" x14ac:dyDescent="0.25">
      <c r="A2602" s="1">
        <v>46142</v>
      </c>
      <c r="B2602" s="44" t="s">
        <v>2926</v>
      </c>
      <c r="C2602" s="172">
        <v>2601</v>
      </c>
      <c r="D2602" s="17" t="s">
        <v>9455</v>
      </c>
      <c r="E2602" s="44" t="s">
        <v>20166</v>
      </c>
      <c r="F2602" s="34">
        <v>97159</v>
      </c>
      <c r="G2602" s="119">
        <v>2026</v>
      </c>
      <c r="H2602" s="60" t="s">
        <v>3</v>
      </c>
      <c r="I2602" s="183"/>
    </row>
    <row r="2603" spans="1:9" ht="31.5" x14ac:dyDescent="0.25">
      <c r="A2603" s="1">
        <v>46142</v>
      </c>
      <c r="B2603" s="44" t="s">
        <v>2926</v>
      </c>
      <c r="C2603" s="172">
        <v>2602</v>
      </c>
      <c r="D2603" s="17" t="s">
        <v>9453</v>
      </c>
      <c r="E2603" s="44" t="s">
        <v>20167</v>
      </c>
      <c r="F2603" s="34">
        <v>97160</v>
      </c>
      <c r="G2603" s="119">
        <v>2026</v>
      </c>
      <c r="H2603" s="60" t="s">
        <v>3</v>
      </c>
      <c r="I2603" s="183"/>
    </row>
    <row r="2604" spans="1:9" ht="31.5" x14ac:dyDescent="0.25">
      <c r="A2604" s="1">
        <v>46142</v>
      </c>
      <c r="B2604" s="44" t="s">
        <v>2926</v>
      </c>
      <c r="C2604" s="172">
        <v>2603</v>
      </c>
      <c r="D2604" s="17" t="s">
        <v>9472</v>
      </c>
      <c r="E2604" s="44" t="s">
        <v>20168</v>
      </c>
      <c r="F2604" s="34">
        <v>97161</v>
      </c>
      <c r="G2604" s="119">
        <v>2026</v>
      </c>
      <c r="H2604" s="60" t="s">
        <v>3</v>
      </c>
      <c r="I2604" s="183"/>
    </row>
    <row r="2605" spans="1:9" ht="31.5" x14ac:dyDescent="0.25">
      <c r="A2605" s="1">
        <v>46142</v>
      </c>
      <c r="B2605" s="44" t="s">
        <v>2926</v>
      </c>
      <c r="C2605" s="172">
        <v>2604</v>
      </c>
      <c r="D2605" s="17" t="s">
        <v>17287</v>
      </c>
      <c r="E2605" s="44" t="s">
        <v>20169</v>
      </c>
      <c r="F2605" s="34">
        <v>97162</v>
      </c>
      <c r="G2605" s="119">
        <v>2026</v>
      </c>
      <c r="H2605" s="60" t="s">
        <v>3</v>
      </c>
      <c r="I2605" s="183"/>
    </row>
    <row r="2606" spans="1:9" ht="31.5" x14ac:dyDescent="0.25">
      <c r="A2606" s="1">
        <v>46142</v>
      </c>
      <c r="B2606" s="44" t="s">
        <v>2926</v>
      </c>
      <c r="C2606" s="172">
        <v>2605</v>
      </c>
      <c r="D2606" s="17" t="s">
        <v>17286</v>
      </c>
      <c r="E2606" s="44" t="s">
        <v>20170</v>
      </c>
      <c r="F2606" s="34">
        <v>97163</v>
      </c>
      <c r="G2606" s="119">
        <v>2026</v>
      </c>
      <c r="H2606" s="60" t="s">
        <v>3</v>
      </c>
      <c r="I2606" s="183"/>
    </row>
    <row r="2607" spans="1:9" ht="31.5" x14ac:dyDescent="0.25">
      <c r="A2607" s="1">
        <v>46142</v>
      </c>
      <c r="B2607" s="44" t="s">
        <v>2926</v>
      </c>
      <c r="C2607" s="172">
        <v>2606</v>
      </c>
      <c r="D2607" s="17" t="s">
        <v>17286</v>
      </c>
      <c r="E2607" s="44" t="s">
        <v>20171</v>
      </c>
      <c r="F2607" s="34">
        <v>97164</v>
      </c>
      <c r="G2607" s="119">
        <v>2026</v>
      </c>
      <c r="H2607" s="60" t="s">
        <v>3</v>
      </c>
      <c r="I2607" s="183"/>
    </row>
    <row r="2608" spans="1:9" ht="31.5" x14ac:dyDescent="0.25">
      <c r="A2608" s="1">
        <v>46142</v>
      </c>
      <c r="B2608" s="44" t="s">
        <v>2926</v>
      </c>
      <c r="C2608" s="172">
        <v>2607</v>
      </c>
      <c r="D2608" s="17" t="s">
        <v>21300</v>
      </c>
      <c r="E2608" s="44" t="s">
        <v>20172</v>
      </c>
      <c r="F2608" s="34">
        <v>97165</v>
      </c>
      <c r="G2608" s="119">
        <v>2026</v>
      </c>
      <c r="H2608" s="60" t="s">
        <v>3</v>
      </c>
      <c r="I2608" s="183"/>
    </row>
    <row r="2609" spans="1:9" ht="31.5" x14ac:dyDescent="0.25">
      <c r="A2609" s="1">
        <v>46142</v>
      </c>
      <c r="B2609" s="44" t="s">
        <v>2926</v>
      </c>
      <c r="C2609" s="172">
        <v>2608</v>
      </c>
      <c r="D2609" s="17" t="s">
        <v>10899</v>
      </c>
      <c r="E2609" s="44" t="s">
        <v>20173</v>
      </c>
      <c r="F2609" s="34">
        <v>97166</v>
      </c>
      <c r="G2609" s="119">
        <v>2026</v>
      </c>
      <c r="H2609" s="60" t="s">
        <v>3</v>
      </c>
      <c r="I2609" s="183"/>
    </row>
    <row r="2610" spans="1:9" ht="31.5" x14ac:dyDescent="0.25">
      <c r="A2610" s="1">
        <v>46142</v>
      </c>
      <c r="B2610" s="44" t="s">
        <v>2926</v>
      </c>
      <c r="C2610" s="172">
        <v>2609</v>
      </c>
      <c r="D2610" s="17" t="s">
        <v>21301</v>
      </c>
      <c r="E2610" s="44" t="s">
        <v>20174</v>
      </c>
      <c r="F2610" s="34">
        <v>97167</v>
      </c>
      <c r="G2610" s="119">
        <v>2026</v>
      </c>
      <c r="H2610" s="60" t="s">
        <v>3</v>
      </c>
      <c r="I2610" s="183"/>
    </row>
    <row r="2611" spans="1:9" ht="47.25" x14ac:dyDescent="0.25">
      <c r="A2611" s="1">
        <v>46142</v>
      </c>
      <c r="B2611" s="44" t="s">
        <v>2926</v>
      </c>
      <c r="C2611" s="172">
        <v>2610</v>
      </c>
      <c r="D2611" s="17" t="s">
        <v>21302</v>
      </c>
      <c r="E2611" s="44" t="s">
        <v>20175</v>
      </c>
      <c r="F2611" s="34">
        <v>97168</v>
      </c>
      <c r="G2611" s="119">
        <v>2026</v>
      </c>
      <c r="H2611" s="60" t="s">
        <v>3</v>
      </c>
      <c r="I2611" s="183"/>
    </row>
    <row r="2612" spans="1:9" ht="15.75" x14ac:dyDescent="0.25">
      <c r="A2612" s="1">
        <v>46142</v>
      </c>
      <c r="B2612" s="44" t="s">
        <v>2926</v>
      </c>
      <c r="C2612" s="172">
        <v>2611</v>
      </c>
      <c r="D2612" s="17" t="s">
        <v>9433</v>
      </c>
      <c r="E2612" s="44" t="s">
        <v>20176</v>
      </c>
      <c r="F2612" s="34">
        <v>97169</v>
      </c>
      <c r="G2612" s="119">
        <v>2026</v>
      </c>
      <c r="H2612" s="60" t="s">
        <v>3</v>
      </c>
      <c r="I2612" s="183"/>
    </row>
    <row r="2613" spans="1:9" ht="31.5" x14ac:dyDescent="0.25">
      <c r="A2613" s="1">
        <v>46142</v>
      </c>
      <c r="B2613" s="44" t="s">
        <v>2926</v>
      </c>
      <c r="C2613" s="172">
        <v>2612</v>
      </c>
      <c r="D2613" s="17" t="s">
        <v>8195</v>
      </c>
      <c r="E2613" s="44" t="s">
        <v>20177</v>
      </c>
      <c r="F2613" s="34">
        <v>97170</v>
      </c>
      <c r="G2613" s="119">
        <v>2026</v>
      </c>
      <c r="H2613" s="60" t="s">
        <v>3</v>
      </c>
      <c r="I2613" s="183"/>
    </row>
    <row r="2614" spans="1:9" ht="31.5" x14ac:dyDescent="0.25">
      <c r="A2614" s="1">
        <v>46142</v>
      </c>
      <c r="B2614" s="44" t="s">
        <v>2926</v>
      </c>
      <c r="C2614" s="172">
        <v>2613</v>
      </c>
      <c r="D2614" s="17" t="s">
        <v>8197</v>
      </c>
      <c r="E2614" s="44" t="s">
        <v>20178</v>
      </c>
      <c r="F2614" s="34">
        <v>97171</v>
      </c>
      <c r="G2614" s="119">
        <v>2026</v>
      </c>
      <c r="H2614" s="60" t="s">
        <v>3</v>
      </c>
      <c r="I2614" s="183"/>
    </row>
    <row r="2615" spans="1:9" ht="47.25" x14ac:dyDescent="0.25">
      <c r="A2615" s="1">
        <v>46142</v>
      </c>
      <c r="B2615" s="44" t="s">
        <v>2926</v>
      </c>
      <c r="C2615" s="172">
        <v>2614</v>
      </c>
      <c r="D2615" s="17" t="s">
        <v>8194</v>
      </c>
      <c r="E2615" s="44" t="s">
        <v>20179</v>
      </c>
      <c r="F2615" s="34">
        <v>97172</v>
      </c>
      <c r="G2615" s="119">
        <v>2026</v>
      </c>
      <c r="H2615" s="60" t="s">
        <v>3</v>
      </c>
      <c r="I2615" s="183"/>
    </row>
    <row r="2616" spans="1:9" ht="47.25" x14ac:dyDescent="0.25">
      <c r="A2616" s="1">
        <v>46142</v>
      </c>
      <c r="B2616" s="44" t="s">
        <v>2926</v>
      </c>
      <c r="C2616" s="172">
        <v>2615</v>
      </c>
      <c r="D2616" s="17" t="s">
        <v>21303</v>
      </c>
      <c r="E2616" s="44" t="s">
        <v>20180</v>
      </c>
      <c r="F2616" s="34">
        <v>97173</v>
      </c>
      <c r="G2616" s="119">
        <v>2026</v>
      </c>
      <c r="H2616" s="60" t="s">
        <v>3</v>
      </c>
      <c r="I2616" s="183"/>
    </row>
    <row r="2617" spans="1:9" ht="31.5" x14ac:dyDescent="0.25">
      <c r="A2617" s="1">
        <v>46142</v>
      </c>
      <c r="B2617" s="44" t="s">
        <v>2926</v>
      </c>
      <c r="C2617" s="172">
        <v>2616</v>
      </c>
      <c r="D2617" s="17" t="s">
        <v>21304</v>
      </c>
      <c r="E2617" s="44" t="s">
        <v>20181</v>
      </c>
      <c r="F2617" s="34">
        <v>97174</v>
      </c>
      <c r="G2617" s="119">
        <v>2026</v>
      </c>
      <c r="H2617" s="60" t="s">
        <v>3</v>
      </c>
      <c r="I2617" s="183"/>
    </row>
    <row r="2618" spans="1:9" ht="31.5" x14ac:dyDescent="0.25">
      <c r="A2618" s="1">
        <v>46142</v>
      </c>
      <c r="B2618" s="44" t="s">
        <v>2926</v>
      </c>
      <c r="C2618" s="172">
        <v>2617</v>
      </c>
      <c r="D2618" s="17" t="s">
        <v>21304</v>
      </c>
      <c r="E2618" s="44" t="s">
        <v>20182</v>
      </c>
      <c r="F2618" s="34">
        <v>97175</v>
      </c>
      <c r="G2618" s="119">
        <v>2026</v>
      </c>
      <c r="H2618" s="60" t="s">
        <v>3</v>
      </c>
      <c r="I2618" s="183"/>
    </row>
    <row r="2619" spans="1:9" ht="15.75" x14ac:dyDescent="0.25">
      <c r="A2619" s="1">
        <v>46142</v>
      </c>
      <c r="B2619" s="44" t="s">
        <v>2926</v>
      </c>
      <c r="C2619" s="172">
        <v>2618</v>
      </c>
      <c r="D2619" s="17" t="s">
        <v>21305</v>
      </c>
      <c r="E2619" s="44" t="s">
        <v>20183</v>
      </c>
      <c r="F2619" s="34">
        <v>97176</v>
      </c>
      <c r="G2619" s="119">
        <v>2026</v>
      </c>
      <c r="H2619" s="60" t="s">
        <v>3</v>
      </c>
      <c r="I2619" s="183"/>
    </row>
    <row r="2620" spans="1:9" ht="47.25" x14ac:dyDescent="0.25">
      <c r="A2620" s="1">
        <v>46142</v>
      </c>
      <c r="B2620" s="44" t="s">
        <v>2926</v>
      </c>
      <c r="C2620" s="172">
        <v>2619</v>
      </c>
      <c r="D2620" s="17" t="s">
        <v>21306</v>
      </c>
      <c r="E2620" s="44" t="s">
        <v>20184</v>
      </c>
      <c r="F2620" s="34">
        <v>97177</v>
      </c>
      <c r="G2620" s="119">
        <v>2026</v>
      </c>
      <c r="H2620" s="60" t="s">
        <v>3</v>
      </c>
      <c r="I2620" s="183"/>
    </row>
    <row r="2621" spans="1:9" ht="31.5" x14ac:dyDescent="0.25">
      <c r="A2621" s="1">
        <v>46142</v>
      </c>
      <c r="B2621" s="44" t="s">
        <v>2926</v>
      </c>
      <c r="C2621" s="172">
        <v>2620</v>
      </c>
      <c r="D2621" s="17" t="s">
        <v>21307</v>
      </c>
      <c r="E2621" s="44" t="s">
        <v>20185</v>
      </c>
      <c r="F2621" s="34">
        <v>97178</v>
      </c>
      <c r="G2621" s="119">
        <v>2026</v>
      </c>
      <c r="H2621" s="60" t="s">
        <v>3</v>
      </c>
      <c r="I2621" s="183"/>
    </row>
    <row r="2622" spans="1:9" ht="31.5" x14ac:dyDescent="0.25">
      <c r="A2622" s="1">
        <v>46142</v>
      </c>
      <c r="B2622" s="44" t="s">
        <v>2926</v>
      </c>
      <c r="C2622" s="172">
        <v>2621</v>
      </c>
      <c r="D2622" s="17" t="s">
        <v>21308</v>
      </c>
      <c r="E2622" s="44" t="s">
        <v>20186</v>
      </c>
      <c r="F2622" s="34">
        <v>97179</v>
      </c>
      <c r="G2622" s="119">
        <v>2026</v>
      </c>
      <c r="H2622" s="60" t="s">
        <v>3</v>
      </c>
      <c r="I2622" s="183"/>
    </row>
    <row r="2623" spans="1:9" ht="47.25" x14ac:dyDescent="0.25">
      <c r="A2623" s="1">
        <v>46142</v>
      </c>
      <c r="B2623" s="44" t="s">
        <v>2926</v>
      </c>
      <c r="C2623" s="172">
        <v>2622</v>
      </c>
      <c r="D2623" s="17" t="s">
        <v>21309</v>
      </c>
      <c r="E2623" s="44" t="s">
        <v>20187</v>
      </c>
      <c r="F2623" s="34">
        <v>97180</v>
      </c>
      <c r="G2623" s="119">
        <v>2026</v>
      </c>
      <c r="H2623" s="60" t="s">
        <v>3</v>
      </c>
      <c r="I2623" s="183"/>
    </row>
    <row r="2624" spans="1:9" ht="31.5" x14ac:dyDescent="0.25">
      <c r="A2624" s="1">
        <v>46142</v>
      </c>
      <c r="B2624" s="44" t="s">
        <v>2926</v>
      </c>
      <c r="C2624" s="172">
        <v>2623</v>
      </c>
      <c r="D2624" s="17" t="s">
        <v>9488</v>
      </c>
      <c r="E2624" s="44" t="s">
        <v>20188</v>
      </c>
      <c r="F2624" s="34">
        <v>97181</v>
      </c>
      <c r="G2624" s="119">
        <v>2026</v>
      </c>
      <c r="H2624" s="60" t="s">
        <v>3</v>
      </c>
      <c r="I2624" s="183"/>
    </row>
    <row r="2625" spans="1:9" ht="47.25" x14ac:dyDescent="0.25">
      <c r="A2625" s="1">
        <v>46142</v>
      </c>
      <c r="B2625" s="44" t="s">
        <v>2926</v>
      </c>
      <c r="C2625" s="172">
        <v>2624</v>
      </c>
      <c r="D2625" s="17" t="s">
        <v>21310</v>
      </c>
      <c r="E2625" s="44" t="s">
        <v>20189</v>
      </c>
      <c r="F2625" s="34">
        <v>97182</v>
      </c>
      <c r="G2625" s="119">
        <v>2026</v>
      </c>
      <c r="H2625" s="60" t="s">
        <v>3</v>
      </c>
      <c r="I2625" s="183"/>
    </row>
    <row r="2626" spans="1:9" ht="63" x14ac:dyDescent="0.25">
      <c r="A2626" s="1">
        <v>46142</v>
      </c>
      <c r="B2626" s="44" t="s">
        <v>2926</v>
      </c>
      <c r="C2626" s="172">
        <v>2625</v>
      </c>
      <c r="D2626" s="17" t="s">
        <v>10907</v>
      </c>
      <c r="E2626" s="44" t="s">
        <v>20190</v>
      </c>
      <c r="F2626" s="34">
        <v>97183</v>
      </c>
      <c r="G2626" s="119">
        <v>2026</v>
      </c>
      <c r="H2626" s="60" t="s">
        <v>3</v>
      </c>
      <c r="I2626" s="183"/>
    </row>
    <row r="2627" spans="1:9" ht="63" x14ac:dyDescent="0.25">
      <c r="A2627" s="1">
        <v>46142</v>
      </c>
      <c r="B2627" s="44" t="s">
        <v>2926</v>
      </c>
      <c r="C2627" s="172">
        <v>2626</v>
      </c>
      <c r="D2627" s="17" t="s">
        <v>10020</v>
      </c>
      <c r="E2627" s="44" t="s">
        <v>20191</v>
      </c>
      <c r="F2627" s="34">
        <v>97184</v>
      </c>
      <c r="G2627" s="119">
        <v>2026</v>
      </c>
      <c r="H2627" s="60" t="s">
        <v>3</v>
      </c>
      <c r="I2627" s="183"/>
    </row>
    <row r="2628" spans="1:9" ht="31.5" x14ac:dyDescent="0.25">
      <c r="A2628" s="1">
        <v>46142</v>
      </c>
      <c r="B2628" s="44" t="s">
        <v>2926</v>
      </c>
      <c r="C2628" s="172">
        <v>2627</v>
      </c>
      <c r="D2628" s="17" t="s">
        <v>21311</v>
      </c>
      <c r="E2628" s="44" t="s">
        <v>20192</v>
      </c>
      <c r="F2628" s="34">
        <v>97185</v>
      </c>
      <c r="G2628" s="119">
        <v>2026</v>
      </c>
      <c r="H2628" s="60" t="s">
        <v>3</v>
      </c>
      <c r="I2628" s="183"/>
    </row>
    <row r="2629" spans="1:9" ht="31.5" x14ac:dyDescent="0.25">
      <c r="A2629" s="1">
        <v>46142</v>
      </c>
      <c r="B2629" s="44" t="s">
        <v>2926</v>
      </c>
      <c r="C2629" s="172">
        <v>2628</v>
      </c>
      <c r="D2629" s="17" t="s">
        <v>21312</v>
      </c>
      <c r="E2629" s="44" t="s">
        <v>20193</v>
      </c>
      <c r="F2629" s="34">
        <v>97186</v>
      </c>
      <c r="G2629" s="119">
        <v>2026</v>
      </c>
      <c r="H2629" s="60" t="s">
        <v>3</v>
      </c>
      <c r="I2629" s="183"/>
    </row>
    <row r="2630" spans="1:9" ht="31.5" x14ac:dyDescent="0.25">
      <c r="A2630" s="1">
        <v>46142</v>
      </c>
      <c r="B2630" s="44" t="s">
        <v>2926</v>
      </c>
      <c r="C2630" s="172">
        <v>2629</v>
      </c>
      <c r="D2630" s="17" t="s">
        <v>21312</v>
      </c>
      <c r="E2630" s="44" t="s">
        <v>20194</v>
      </c>
      <c r="F2630" s="34">
        <v>97187</v>
      </c>
      <c r="G2630" s="119">
        <v>2026</v>
      </c>
      <c r="H2630" s="60" t="s">
        <v>3</v>
      </c>
      <c r="I2630" s="183"/>
    </row>
    <row r="2631" spans="1:9" ht="31.5" x14ac:dyDescent="0.25">
      <c r="A2631" s="1">
        <v>46142</v>
      </c>
      <c r="B2631" s="44" t="s">
        <v>2926</v>
      </c>
      <c r="C2631" s="172">
        <v>2630</v>
      </c>
      <c r="D2631" s="17" t="s">
        <v>9477</v>
      </c>
      <c r="E2631" s="44" t="s">
        <v>20195</v>
      </c>
      <c r="F2631" s="34">
        <v>97188</v>
      </c>
      <c r="G2631" s="119">
        <v>2026</v>
      </c>
      <c r="H2631" s="60" t="s">
        <v>3</v>
      </c>
      <c r="I2631" s="183"/>
    </row>
    <row r="2632" spans="1:9" ht="63" x14ac:dyDescent="0.25">
      <c r="A2632" s="1">
        <v>46142</v>
      </c>
      <c r="B2632" s="44" t="s">
        <v>2926</v>
      </c>
      <c r="C2632" s="172">
        <v>2631</v>
      </c>
      <c r="D2632" s="17" t="s">
        <v>10907</v>
      </c>
      <c r="E2632" s="44" t="s">
        <v>20196</v>
      </c>
      <c r="F2632" s="34">
        <v>97189</v>
      </c>
      <c r="G2632" s="119">
        <v>2026</v>
      </c>
      <c r="H2632" s="60" t="s">
        <v>3</v>
      </c>
      <c r="I2632" s="183"/>
    </row>
    <row r="2633" spans="1:9" ht="31.5" x14ac:dyDescent="0.25">
      <c r="A2633" s="1">
        <v>46142</v>
      </c>
      <c r="B2633" s="44" t="s">
        <v>2926</v>
      </c>
      <c r="C2633" s="172">
        <v>2632</v>
      </c>
      <c r="D2633" s="17" t="s">
        <v>21313</v>
      </c>
      <c r="E2633" s="44" t="s">
        <v>20197</v>
      </c>
      <c r="F2633" s="34">
        <v>97190</v>
      </c>
      <c r="G2633" s="119">
        <v>2026</v>
      </c>
      <c r="H2633" s="60" t="s">
        <v>3</v>
      </c>
      <c r="I2633" s="183"/>
    </row>
    <row r="2634" spans="1:9" ht="31.5" x14ac:dyDescent="0.25">
      <c r="A2634" s="1">
        <v>46142</v>
      </c>
      <c r="B2634" s="44" t="s">
        <v>2926</v>
      </c>
      <c r="C2634" s="172">
        <v>2633</v>
      </c>
      <c r="D2634" s="17" t="s">
        <v>10900</v>
      </c>
      <c r="E2634" s="44" t="s">
        <v>20198</v>
      </c>
      <c r="F2634" s="34">
        <v>97191</v>
      </c>
      <c r="G2634" s="119">
        <v>2026</v>
      </c>
      <c r="H2634" s="60" t="s">
        <v>3</v>
      </c>
      <c r="I2634" s="183"/>
    </row>
    <row r="2635" spans="1:9" ht="47.25" x14ac:dyDescent="0.25">
      <c r="A2635" s="1">
        <v>46142</v>
      </c>
      <c r="B2635" s="44" t="s">
        <v>2926</v>
      </c>
      <c r="C2635" s="172">
        <v>2634</v>
      </c>
      <c r="D2635" s="17" t="s">
        <v>21314</v>
      </c>
      <c r="E2635" s="44" t="s">
        <v>20199</v>
      </c>
      <c r="F2635" s="34">
        <v>97192</v>
      </c>
      <c r="G2635" s="119">
        <v>2026</v>
      </c>
      <c r="H2635" s="60" t="s">
        <v>3</v>
      </c>
      <c r="I2635" s="183"/>
    </row>
    <row r="2636" spans="1:9" ht="31.5" x14ac:dyDescent="0.25">
      <c r="A2636" s="1">
        <v>46142</v>
      </c>
      <c r="B2636" s="44" t="s">
        <v>2926</v>
      </c>
      <c r="C2636" s="172">
        <v>2635</v>
      </c>
      <c r="D2636" s="17" t="s">
        <v>21315</v>
      </c>
      <c r="E2636" s="44" t="s">
        <v>20200</v>
      </c>
      <c r="F2636" s="34">
        <v>97193</v>
      </c>
      <c r="G2636" s="119">
        <v>2026</v>
      </c>
      <c r="H2636" s="60" t="s">
        <v>3</v>
      </c>
      <c r="I2636" s="183"/>
    </row>
    <row r="2637" spans="1:9" ht="31.5" x14ac:dyDescent="0.25">
      <c r="A2637" s="1">
        <v>46142</v>
      </c>
      <c r="B2637" s="44" t="s">
        <v>2926</v>
      </c>
      <c r="C2637" s="172">
        <v>2636</v>
      </c>
      <c r="D2637" s="17" t="s">
        <v>21316</v>
      </c>
      <c r="E2637" s="44" t="s">
        <v>20201</v>
      </c>
      <c r="F2637" s="34">
        <v>97194</v>
      </c>
      <c r="G2637" s="119">
        <v>2026</v>
      </c>
      <c r="H2637" s="60" t="s">
        <v>3</v>
      </c>
      <c r="I2637" s="183"/>
    </row>
    <row r="2638" spans="1:9" ht="47.25" x14ac:dyDescent="0.25">
      <c r="A2638" s="1">
        <v>46142</v>
      </c>
      <c r="B2638" s="44" t="s">
        <v>2926</v>
      </c>
      <c r="C2638" s="172">
        <v>2637</v>
      </c>
      <c r="D2638" s="17" t="s">
        <v>21317</v>
      </c>
      <c r="E2638" s="44" t="s">
        <v>20202</v>
      </c>
      <c r="F2638" s="34">
        <v>97195</v>
      </c>
      <c r="G2638" s="119">
        <v>2026</v>
      </c>
      <c r="H2638" s="60" t="s">
        <v>3</v>
      </c>
      <c r="I2638" s="183"/>
    </row>
    <row r="2639" spans="1:9" ht="63" x14ac:dyDescent="0.25">
      <c r="A2639" s="1">
        <v>46142</v>
      </c>
      <c r="B2639" s="44" t="s">
        <v>2926</v>
      </c>
      <c r="C2639" s="172">
        <v>2638</v>
      </c>
      <c r="D2639" s="17" t="s">
        <v>10907</v>
      </c>
      <c r="E2639" s="44" t="s">
        <v>20203</v>
      </c>
      <c r="F2639" s="34">
        <v>97196</v>
      </c>
      <c r="G2639" s="119">
        <v>2026</v>
      </c>
      <c r="H2639" s="60" t="s">
        <v>3</v>
      </c>
      <c r="I2639" s="183"/>
    </row>
    <row r="2640" spans="1:9" ht="31.5" x14ac:dyDescent="0.25">
      <c r="A2640" s="1">
        <v>46142</v>
      </c>
      <c r="B2640" s="44" t="s">
        <v>2926</v>
      </c>
      <c r="C2640" s="172">
        <v>2639</v>
      </c>
      <c r="D2640" s="17" t="s">
        <v>21318</v>
      </c>
      <c r="E2640" s="44" t="s">
        <v>20204</v>
      </c>
      <c r="F2640" s="34">
        <v>97197</v>
      </c>
      <c r="G2640" s="119">
        <v>2026</v>
      </c>
      <c r="H2640" s="60" t="s">
        <v>3</v>
      </c>
      <c r="I2640" s="183"/>
    </row>
    <row r="2641" spans="1:9" ht="47.25" x14ac:dyDescent="0.25">
      <c r="A2641" s="1">
        <v>46142</v>
      </c>
      <c r="B2641" s="44" t="s">
        <v>2926</v>
      </c>
      <c r="C2641" s="172">
        <v>2640</v>
      </c>
      <c r="D2641" s="17" t="s">
        <v>21319</v>
      </c>
      <c r="E2641" s="44" t="s">
        <v>20205</v>
      </c>
      <c r="F2641" s="34">
        <v>97198</v>
      </c>
      <c r="G2641" s="119">
        <v>2026</v>
      </c>
      <c r="H2641" s="60" t="s">
        <v>3</v>
      </c>
      <c r="I2641" s="183"/>
    </row>
    <row r="2642" spans="1:9" ht="47.25" x14ac:dyDescent="0.25">
      <c r="A2642" s="1">
        <v>46142</v>
      </c>
      <c r="B2642" s="44" t="s">
        <v>2926</v>
      </c>
      <c r="C2642" s="172">
        <v>2641</v>
      </c>
      <c r="D2642" s="17" t="s">
        <v>9936</v>
      </c>
      <c r="E2642" s="44" t="s">
        <v>20206</v>
      </c>
      <c r="F2642" s="34">
        <v>97199</v>
      </c>
      <c r="G2642" s="119">
        <v>2026</v>
      </c>
      <c r="H2642" s="60" t="s">
        <v>3</v>
      </c>
      <c r="I2642" s="183"/>
    </row>
    <row r="2643" spans="1:9" ht="78.75" x14ac:dyDescent="0.25">
      <c r="A2643" s="1">
        <v>46142</v>
      </c>
      <c r="B2643" s="44" t="s">
        <v>2926</v>
      </c>
      <c r="C2643" s="172">
        <v>2642</v>
      </c>
      <c r="D2643" s="17" t="s">
        <v>21320</v>
      </c>
      <c r="E2643" s="44" t="s">
        <v>20207</v>
      </c>
      <c r="F2643" s="34">
        <v>97200</v>
      </c>
      <c r="G2643" s="119">
        <v>2026</v>
      </c>
      <c r="H2643" s="60" t="s">
        <v>3</v>
      </c>
      <c r="I2643" s="183"/>
    </row>
    <row r="2644" spans="1:9" ht="31.5" x14ac:dyDescent="0.25">
      <c r="A2644" s="1">
        <v>46142</v>
      </c>
      <c r="B2644" s="44" t="s">
        <v>2926</v>
      </c>
      <c r="C2644" s="172">
        <v>2643</v>
      </c>
      <c r="D2644" s="17" t="s">
        <v>21321</v>
      </c>
      <c r="E2644" s="44" t="s">
        <v>20208</v>
      </c>
      <c r="F2644" s="34">
        <v>97201</v>
      </c>
      <c r="G2644" s="119">
        <v>2026</v>
      </c>
      <c r="H2644" s="60" t="s">
        <v>3</v>
      </c>
      <c r="I2644" s="183"/>
    </row>
    <row r="2645" spans="1:9" ht="31.5" x14ac:dyDescent="0.25">
      <c r="A2645" s="1">
        <v>46142</v>
      </c>
      <c r="B2645" s="44" t="s">
        <v>2926</v>
      </c>
      <c r="C2645" s="172">
        <v>2644</v>
      </c>
      <c r="D2645" s="17" t="s">
        <v>21321</v>
      </c>
      <c r="E2645" s="44" t="s">
        <v>20209</v>
      </c>
      <c r="F2645" s="34">
        <v>97202</v>
      </c>
      <c r="G2645" s="119">
        <v>2026</v>
      </c>
      <c r="H2645" s="60" t="s">
        <v>3</v>
      </c>
      <c r="I2645" s="183"/>
    </row>
    <row r="2646" spans="1:9" ht="15.75" x14ac:dyDescent="0.25">
      <c r="A2646" s="1">
        <v>46142</v>
      </c>
      <c r="B2646" s="44" t="s">
        <v>2926</v>
      </c>
      <c r="C2646" s="172">
        <v>2645</v>
      </c>
      <c r="D2646" s="17" t="s">
        <v>21322</v>
      </c>
      <c r="E2646" s="44" t="s">
        <v>20210</v>
      </c>
      <c r="F2646" s="34">
        <v>97203</v>
      </c>
      <c r="G2646" s="119">
        <v>2026</v>
      </c>
      <c r="H2646" s="60" t="s">
        <v>3</v>
      </c>
      <c r="I2646" s="183"/>
    </row>
    <row r="2647" spans="1:9" ht="31.5" x14ac:dyDescent="0.25">
      <c r="A2647" s="1">
        <v>46142</v>
      </c>
      <c r="B2647" s="44" t="s">
        <v>2926</v>
      </c>
      <c r="C2647" s="172">
        <v>2646</v>
      </c>
      <c r="D2647" s="17" t="s">
        <v>21323</v>
      </c>
      <c r="E2647" s="44" t="s">
        <v>20211</v>
      </c>
      <c r="F2647" s="34">
        <v>97204</v>
      </c>
      <c r="G2647" s="119">
        <v>2026</v>
      </c>
      <c r="H2647" s="60" t="s">
        <v>3</v>
      </c>
      <c r="I2647" s="183"/>
    </row>
    <row r="2648" spans="1:9" ht="31.5" x14ac:dyDescent="0.25">
      <c r="A2648" s="1">
        <v>46142</v>
      </c>
      <c r="B2648" s="44" t="s">
        <v>2926</v>
      </c>
      <c r="C2648" s="172">
        <v>2647</v>
      </c>
      <c r="D2648" s="17" t="s">
        <v>21324</v>
      </c>
      <c r="E2648" s="44" t="s">
        <v>20212</v>
      </c>
      <c r="F2648" s="34">
        <v>97205</v>
      </c>
      <c r="G2648" s="119">
        <v>2026</v>
      </c>
      <c r="H2648" s="60" t="s">
        <v>3</v>
      </c>
      <c r="I2648" s="183"/>
    </row>
    <row r="2649" spans="1:9" ht="15.75" x14ac:dyDescent="0.25">
      <c r="A2649" s="1">
        <v>46142</v>
      </c>
      <c r="B2649" s="44" t="s">
        <v>2926</v>
      </c>
      <c r="C2649" s="172">
        <v>2648</v>
      </c>
      <c r="D2649" s="17" t="s">
        <v>21325</v>
      </c>
      <c r="E2649" s="44" t="s">
        <v>20213</v>
      </c>
      <c r="F2649" s="34">
        <v>97206</v>
      </c>
      <c r="G2649" s="119">
        <v>2026</v>
      </c>
      <c r="H2649" s="60" t="s">
        <v>3</v>
      </c>
      <c r="I2649" s="183"/>
    </row>
    <row r="2650" spans="1:9" ht="47.25" x14ac:dyDescent="0.25">
      <c r="A2650" s="1">
        <v>46142</v>
      </c>
      <c r="B2650" s="44" t="s">
        <v>2926</v>
      </c>
      <c r="C2650" s="172">
        <v>2649</v>
      </c>
      <c r="D2650" s="17" t="s">
        <v>21326</v>
      </c>
      <c r="E2650" s="44" t="s">
        <v>20214</v>
      </c>
      <c r="F2650" s="34">
        <v>97207</v>
      </c>
      <c r="G2650" s="119">
        <v>2026</v>
      </c>
      <c r="H2650" s="60" t="s">
        <v>3</v>
      </c>
      <c r="I2650" s="183"/>
    </row>
    <row r="2651" spans="1:9" ht="47.25" x14ac:dyDescent="0.25">
      <c r="A2651" s="1">
        <v>46142</v>
      </c>
      <c r="B2651" s="44" t="s">
        <v>2926</v>
      </c>
      <c r="C2651" s="172">
        <v>2650</v>
      </c>
      <c r="D2651" s="17" t="s">
        <v>21327</v>
      </c>
      <c r="E2651" s="44" t="s">
        <v>20215</v>
      </c>
      <c r="F2651" s="34">
        <v>97208</v>
      </c>
      <c r="G2651" s="119">
        <v>2026</v>
      </c>
      <c r="H2651" s="60" t="s">
        <v>3</v>
      </c>
      <c r="I2651" s="183"/>
    </row>
    <row r="2652" spans="1:9" ht="31.5" x14ac:dyDescent="0.25">
      <c r="A2652" s="1">
        <v>46142</v>
      </c>
      <c r="B2652" s="44" t="s">
        <v>2926</v>
      </c>
      <c r="C2652" s="172">
        <v>2651</v>
      </c>
      <c r="D2652" s="17" t="s">
        <v>10007</v>
      </c>
      <c r="E2652" s="44" t="s">
        <v>20216</v>
      </c>
      <c r="F2652" s="34">
        <v>97209</v>
      </c>
      <c r="G2652" s="119">
        <v>2026</v>
      </c>
      <c r="H2652" s="60" t="s">
        <v>3</v>
      </c>
      <c r="I2652" s="183"/>
    </row>
    <row r="2653" spans="1:9" ht="31.5" x14ac:dyDescent="0.25">
      <c r="A2653" s="1">
        <v>46142</v>
      </c>
      <c r="B2653" s="44" t="s">
        <v>2926</v>
      </c>
      <c r="C2653" s="172">
        <v>2652</v>
      </c>
      <c r="D2653" s="17" t="s">
        <v>9473</v>
      </c>
      <c r="E2653" s="44" t="s">
        <v>20217</v>
      </c>
      <c r="F2653" s="34">
        <v>97210</v>
      </c>
      <c r="G2653" s="119">
        <v>2026</v>
      </c>
      <c r="H2653" s="60" t="s">
        <v>3</v>
      </c>
      <c r="I2653" s="183"/>
    </row>
    <row r="2654" spans="1:9" ht="15.75" x14ac:dyDescent="0.25">
      <c r="A2654" s="1">
        <v>46142</v>
      </c>
      <c r="B2654" s="44" t="s">
        <v>2926</v>
      </c>
      <c r="C2654" s="172">
        <v>2653</v>
      </c>
      <c r="D2654" s="17" t="s">
        <v>21328</v>
      </c>
      <c r="E2654" s="44" t="s">
        <v>20218</v>
      </c>
      <c r="F2654" s="34">
        <v>97211</v>
      </c>
      <c r="G2654" s="119">
        <v>2026</v>
      </c>
      <c r="H2654" s="60" t="s">
        <v>3</v>
      </c>
      <c r="I2654" s="183"/>
    </row>
    <row r="2655" spans="1:9" ht="31.5" x14ac:dyDescent="0.25">
      <c r="A2655" s="1">
        <v>46142</v>
      </c>
      <c r="B2655" s="44" t="s">
        <v>2926</v>
      </c>
      <c r="C2655" s="172">
        <v>2654</v>
      </c>
      <c r="D2655" s="17" t="s">
        <v>21324</v>
      </c>
      <c r="E2655" s="44" t="s">
        <v>20219</v>
      </c>
      <c r="F2655" s="34">
        <v>97212</v>
      </c>
      <c r="G2655" s="119">
        <v>2026</v>
      </c>
      <c r="H2655" s="60" t="s">
        <v>3</v>
      </c>
      <c r="I2655" s="183"/>
    </row>
    <row r="2656" spans="1:9" ht="31.5" x14ac:dyDescent="0.25">
      <c r="A2656" s="1">
        <v>46142</v>
      </c>
      <c r="B2656" s="44" t="s">
        <v>2926</v>
      </c>
      <c r="C2656" s="172">
        <v>2655</v>
      </c>
      <c r="D2656" s="17" t="s">
        <v>9949</v>
      </c>
      <c r="E2656" s="44" t="s">
        <v>20220</v>
      </c>
      <c r="F2656" s="34">
        <v>97213</v>
      </c>
      <c r="G2656" s="119">
        <v>2026</v>
      </c>
      <c r="H2656" s="60" t="s">
        <v>3</v>
      </c>
      <c r="I2656" s="183"/>
    </row>
    <row r="2657" spans="1:9" ht="31.5" x14ac:dyDescent="0.25">
      <c r="A2657" s="1">
        <v>46142</v>
      </c>
      <c r="B2657" s="44" t="s">
        <v>2926</v>
      </c>
      <c r="C2657" s="172">
        <v>2656</v>
      </c>
      <c r="D2657" s="17" t="s">
        <v>21329</v>
      </c>
      <c r="E2657" s="44" t="s">
        <v>20221</v>
      </c>
      <c r="F2657" s="34">
        <v>97214</v>
      </c>
      <c r="G2657" s="119">
        <v>2026</v>
      </c>
      <c r="H2657" s="60" t="s">
        <v>3</v>
      </c>
      <c r="I2657" s="183"/>
    </row>
    <row r="2658" spans="1:9" ht="31.5" x14ac:dyDescent="0.25">
      <c r="A2658" s="1">
        <v>46142</v>
      </c>
      <c r="B2658" s="44" t="s">
        <v>2926</v>
      </c>
      <c r="C2658" s="172">
        <v>2657</v>
      </c>
      <c r="D2658" s="17" t="s">
        <v>21330</v>
      </c>
      <c r="E2658" s="44" t="s">
        <v>20222</v>
      </c>
      <c r="F2658" s="34">
        <v>97215</v>
      </c>
      <c r="G2658" s="119">
        <v>2026</v>
      </c>
      <c r="H2658" s="60" t="s">
        <v>3</v>
      </c>
      <c r="I2658" s="183"/>
    </row>
    <row r="2659" spans="1:9" ht="31.5" x14ac:dyDescent="0.25">
      <c r="A2659" s="1">
        <v>46142</v>
      </c>
      <c r="B2659" s="44" t="s">
        <v>2926</v>
      </c>
      <c r="C2659" s="172">
        <v>2658</v>
      </c>
      <c r="D2659" s="17" t="s">
        <v>21331</v>
      </c>
      <c r="E2659" s="44" t="s">
        <v>20223</v>
      </c>
      <c r="F2659" s="34">
        <v>97216</v>
      </c>
      <c r="G2659" s="119">
        <v>2026</v>
      </c>
      <c r="H2659" s="60" t="s">
        <v>3</v>
      </c>
      <c r="I2659" s="183"/>
    </row>
    <row r="2660" spans="1:9" ht="31.5" x14ac:dyDescent="0.25">
      <c r="A2660" s="1">
        <v>46142</v>
      </c>
      <c r="B2660" s="44" t="s">
        <v>2926</v>
      </c>
      <c r="C2660" s="172">
        <v>2659</v>
      </c>
      <c r="D2660" s="17" t="s">
        <v>21755</v>
      </c>
      <c r="E2660" s="44" t="s">
        <v>20224</v>
      </c>
      <c r="F2660" s="34">
        <v>97217</v>
      </c>
      <c r="G2660" s="119">
        <v>2026</v>
      </c>
      <c r="H2660" s="60" t="s">
        <v>3</v>
      </c>
      <c r="I2660" s="183"/>
    </row>
    <row r="2661" spans="1:9" ht="31.5" x14ac:dyDescent="0.25">
      <c r="A2661" s="1">
        <v>46142</v>
      </c>
      <c r="B2661" s="44" t="s">
        <v>2926</v>
      </c>
      <c r="C2661" s="172">
        <v>2660</v>
      </c>
      <c r="D2661" s="17" t="s">
        <v>21332</v>
      </c>
      <c r="E2661" s="44" t="s">
        <v>20225</v>
      </c>
      <c r="F2661" s="34">
        <v>97218</v>
      </c>
      <c r="G2661" s="119">
        <v>2026</v>
      </c>
      <c r="H2661" s="60" t="s">
        <v>3</v>
      </c>
      <c r="I2661" s="183"/>
    </row>
    <row r="2662" spans="1:9" ht="31.5" x14ac:dyDescent="0.25">
      <c r="A2662" s="1">
        <v>46142</v>
      </c>
      <c r="B2662" s="44" t="s">
        <v>2926</v>
      </c>
      <c r="C2662" s="172">
        <v>2661</v>
      </c>
      <c r="D2662" s="17" t="s">
        <v>21333</v>
      </c>
      <c r="E2662" s="44" t="s">
        <v>20226</v>
      </c>
      <c r="F2662" s="34">
        <v>97219</v>
      </c>
      <c r="G2662" s="119">
        <v>2026</v>
      </c>
      <c r="H2662" s="60" t="s">
        <v>3</v>
      </c>
      <c r="I2662" s="183"/>
    </row>
    <row r="2663" spans="1:9" ht="47.25" x14ac:dyDescent="0.25">
      <c r="A2663" s="1">
        <v>46142</v>
      </c>
      <c r="B2663" s="44" t="s">
        <v>2926</v>
      </c>
      <c r="C2663" s="172">
        <v>2662</v>
      </c>
      <c r="D2663" s="17" t="s">
        <v>9470</v>
      </c>
      <c r="E2663" s="44" t="s">
        <v>20227</v>
      </c>
      <c r="F2663" s="34">
        <v>97220</v>
      </c>
      <c r="G2663" s="119">
        <v>2026</v>
      </c>
      <c r="H2663" s="60" t="s">
        <v>3</v>
      </c>
      <c r="I2663" s="183"/>
    </row>
    <row r="2664" spans="1:9" ht="31.5" x14ac:dyDescent="0.25">
      <c r="A2664" s="1">
        <v>46142</v>
      </c>
      <c r="B2664" s="44" t="s">
        <v>2926</v>
      </c>
      <c r="C2664" s="172">
        <v>2663</v>
      </c>
      <c r="D2664" s="17" t="s">
        <v>21334</v>
      </c>
      <c r="E2664" s="44" t="s">
        <v>20228</v>
      </c>
      <c r="F2664" s="34">
        <v>97221</v>
      </c>
      <c r="G2664" s="119">
        <v>2026</v>
      </c>
      <c r="H2664" s="60" t="s">
        <v>3</v>
      </c>
      <c r="I2664" s="183"/>
    </row>
    <row r="2665" spans="1:9" ht="47.25" x14ac:dyDescent="0.25">
      <c r="A2665" s="1">
        <v>46142</v>
      </c>
      <c r="B2665" s="44" t="s">
        <v>2926</v>
      </c>
      <c r="C2665" s="172">
        <v>2664</v>
      </c>
      <c r="D2665" s="17" t="s">
        <v>21756</v>
      </c>
      <c r="E2665" s="44" t="s">
        <v>20229</v>
      </c>
      <c r="F2665" s="34">
        <v>97222</v>
      </c>
      <c r="G2665" s="119">
        <v>2026</v>
      </c>
      <c r="H2665" s="60" t="s">
        <v>3</v>
      </c>
      <c r="I2665" s="183"/>
    </row>
    <row r="2666" spans="1:9" ht="31.5" x14ac:dyDescent="0.25">
      <c r="A2666" s="1">
        <v>46142</v>
      </c>
      <c r="B2666" s="44" t="s">
        <v>2926</v>
      </c>
      <c r="C2666" s="172">
        <v>2665</v>
      </c>
      <c r="D2666" s="17" t="s">
        <v>21335</v>
      </c>
      <c r="E2666" s="44" t="s">
        <v>20230</v>
      </c>
      <c r="F2666" s="34">
        <v>97223</v>
      </c>
      <c r="G2666" s="119">
        <v>2026</v>
      </c>
      <c r="H2666" s="60" t="s">
        <v>3</v>
      </c>
      <c r="I2666" s="183"/>
    </row>
    <row r="2667" spans="1:9" ht="31.5" x14ac:dyDescent="0.25">
      <c r="A2667" s="1">
        <v>46142</v>
      </c>
      <c r="B2667" s="44" t="s">
        <v>2926</v>
      </c>
      <c r="C2667" s="172">
        <v>2666</v>
      </c>
      <c r="D2667" s="17" t="s">
        <v>21336</v>
      </c>
      <c r="E2667" s="44" t="s">
        <v>20231</v>
      </c>
      <c r="F2667" s="34">
        <v>97224</v>
      </c>
      <c r="G2667" s="119">
        <v>2026</v>
      </c>
      <c r="H2667" s="60" t="s">
        <v>3</v>
      </c>
      <c r="I2667" s="183"/>
    </row>
    <row r="2668" spans="1:9" ht="31.5" x14ac:dyDescent="0.25">
      <c r="A2668" s="1">
        <v>46142</v>
      </c>
      <c r="B2668" s="44" t="s">
        <v>2926</v>
      </c>
      <c r="C2668" s="172">
        <v>2667</v>
      </c>
      <c r="D2668" s="17" t="s">
        <v>21337</v>
      </c>
      <c r="E2668" s="44" t="s">
        <v>20232</v>
      </c>
      <c r="F2668" s="34">
        <v>97225</v>
      </c>
      <c r="G2668" s="119">
        <v>2026</v>
      </c>
      <c r="H2668" s="60" t="s">
        <v>3</v>
      </c>
      <c r="I2668" s="183"/>
    </row>
    <row r="2669" spans="1:9" ht="31.5" x14ac:dyDescent="0.25">
      <c r="A2669" s="1">
        <v>46142</v>
      </c>
      <c r="B2669" s="44" t="s">
        <v>2926</v>
      </c>
      <c r="C2669" s="172">
        <v>2668</v>
      </c>
      <c r="D2669" s="17" t="s">
        <v>21338</v>
      </c>
      <c r="E2669" s="44" t="s">
        <v>20233</v>
      </c>
      <c r="F2669" s="34">
        <v>97226</v>
      </c>
      <c r="G2669" s="119">
        <v>2026</v>
      </c>
      <c r="H2669" s="60" t="s">
        <v>3</v>
      </c>
      <c r="I2669" s="183"/>
    </row>
    <row r="2670" spans="1:9" ht="31.5" x14ac:dyDescent="0.25">
      <c r="A2670" s="1">
        <v>46142</v>
      </c>
      <c r="B2670" s="44" t="s">
        <v>2926</v>
      </c>
      <c r="C2670" s="172">
        <v>2669</v>
      </c>
      <c r="D2670" s="17" t="s">
        <v>21337</v>
      </c>
      <c r="E2670" s="44" t="s">
        <v>20234</v>
      </c>
      <c r="F2670" s="34">
        <v>97227</v>
      </c>
      <c r="G2670" s="119">
        <v>2026</v>
      </c>
      <c r="H2670" s="60" t="s">
        <v>3</v>
      </c>
      <c r="I2670" s="183"/>
    </row>
    <row r="2671" spans="1:9" ht="31.5" x14ac:dyDescent="0.25">
      <c r="A2671" s="1">
        <v>46142</v>
      </c>
      <c r="B2671" s="44" t="s">
        <v>2926</v>
      </c>
      <c r="C2671" s="172">
        <v>2670</v>
      </c>
      <c r="D2671" s="17" t="s">
        <v>9948</v>
      </c>
      <c r="E2671" s="44" t="s">
        <v>20235</v>
      </c>
      <c r="F2671" s="34">
        <v>97228</v>
      </c>
      <c r="G2671" s="119">
        <v>2026</v>
      </c>
      <c r="H2671" s="60" t="s">
        <v>3</v>
      </c>
      <c r="I2671" s="183"/>
    </row>
    <row r="2672" spans="1:9" ht="31.5" x14ac:dyDescent="0.25">
      <c r="A2672" s="1">
        <v>46142</v>
      </c>
      <c r="B2672" s="44" t="s">
        <v>2926</v>
      </c>
      <c r="C2672" s="172">
        <v>2671</v>
      </c>
      <c r="D2672" s="17" t="s">
        <v>21335</v>
      </c>
      <c r="E2672" s="44" t="s">
        <v>20236</v>
      </c>
      <c r="F2672" s="34">
        <v>97229</v>
      </c>
      <c r="G2672" s="119">
        <v>2026</v>
      </c>
      <c r="H2672" s="60" t="s">
        <v>3</v>
      </c>
      <c r="I2672" s="183"/>
    </row>
    <row r="2673" spans="1:9" ht="31.5" x14ac:dyDescent="0.25">
      <c r="A2673" s="1">
        <v>46142</v>
      </c>
      <c r="B2673" s="44" t="s">
        <v>2926</v>
      </c>
      <c r="C2673" s="172">
        <v>2672</v>
      </c>
      <c r="D2673" s="17" t="s">
        <v>9439</v>
      </c>
      <c r="E2673" s="44" t="s">
        <v>20237</v>
      </c>
      <c r="F2673" s="34">
        <v>97230</v>
      </c>
      <c r="G2673" s="119">
        <v>2026</v>
      </c>
      <c r="H2673" s="60" t="s">
        <v>3</v>
      </c>
      <c r="I2673" s="183"/>
    </row>
    <row r="2674" spans="1:9" ht="47.25" x14ac:dyDescent="0.25">
      <c r="A2674" s="1">
        <v>46142</v>
      </c>
      <c r="B2674" s="44" t="s">
        <v>2926</v>
      </c>
      <c r="C2674" s="172">
        <v>2673</v>
      </c>
      <c r="D2674" s="17" t="s">
        <v>10879</v>
      </c>
      <c r="E2674" s="44" t="s">
        <v>20238</v>
      </c>
      <c r="F2674" s="34">
        <v>97231</v>
      </c>
      <c r="G2674" s="119">
        <v>2026</v>
      </c>
      <c r="H2674" s="60" t="s">
        <v>3</v>
      </c>
      <c r="I2674" s="183"/>
    </row>
    <row r="2675" spans="1:9" ht="31.5" x14ac:dyDescent="0.25">
      <c r="A2675" s="1">
        <v>46142</v>
      </c>
      <c r="B2675" s="44" t="s">
        <v>2926</v>
      </c>
      <c r="C2675" s="172">
        <v>2674</v>
      </c>
      <c r="D2675" s="17" t="s">
        <v>16962</v>
      </c>
      <c r="E2675" s="44" t="s">
        <v>20239</v>
      </c>
      <c r="F2675" s="34">
        <v>97232</v>
      </c>
      <c r="G2675" s="119">
        <v>2026</v>
      </c>
      <c r="H2675" s="60" t="s">
        <v>3</v>
      </c>
      <c r="I2675" s="183"/>
    </row>
    <row r="2676" spans="1:9" ht="31.5" x14ac:dyDescent="0.25">
      <c r="A2676" s="1">
        <v>46142</v>
      </c>
      <c r="B2676" s="44" t="s">
        <v>2926</v>
      </c>
      <c r="C2676" s="172">
        <v>2675</v>
      </c>
      <c r="D2676" s="17" t="s">
        <v>9943</v>
      </c>
      <c r="E2676" s="44" t="s">
        <v>20240</v>
      </c>
      <c r="F2676" s="34">
        <v>97233</v>
      </c>
      <c r="G2676" s="119">
        <v>2026</v>
      </c>
      <c r="H2676" s="60" t="s">
        <v>3</v>
      </c>
      <c r="I2676" s="183"/>
    </row>
    <row r="2677" spans="1:9" ht="31.5" x14ac:dyDescent="0.25">
      <c r="A2677" s="1">
        <v>46142</v>
      </c>
      <c r="B2677" s="44" t="s">
        <v>2926</v>
      </c>
      <c r="C2677" s="172">
        <v>2676</v>
      </c>
      <c r="D2677" s="17" t="s">
        <v>21339</v>
      </c>
      <c r="E2677" s="44" t="s">
        <v>20241</v>
      </c>
      <c r="F2677" s="34">
        <v>97234</v>
      </c>
      <c r="G2677" s="119">
        <v>2026</v>
      </c>
      <c r="H2677" s="60" t="s">
        <v>3</v>
      </c>
      <c r="I2677" s="183"/>
    </row>
    <row r="2678" spans="1:9" ht="15.75" x14ac:dyDescent="0.25">
      <c r="A2678" s="1">
        <v>46142</v>
      </c>
      <c r="B2678" s="44" t="s">
        <v>2926</v>
      </c>
      <c r="C2678" s="172">
        <v>2677</v>
      </c>
      <c r="D2678" s="17" t="s">
        <v>21322</v>
      </c>
      <c r="E2678" s="44" t="s">
        <v>20242</v>
      </c>
      <c r="F2678" s="34">
        <v>97235</v>
      </c>
      <c r="G2678" s="119">
        <v>2026</v>
      </c>
      <c r="H2678" s="60" t="s">
        <v>3</v>
      </c>
      <c r="I2678" s="183"/>
    </row>
    <row r="2679" spans="1:9" ht="31.5" x14ac:dyDescent="0.25">
      <c r="A2679" s="1">
        <v>46142</v>
      </c>
      <c r="B2679" s="44" t="s">
        <v>2926</v>
      </c>
      <c r="C2679" s="172">
        <v>2678</v>
      </c>
      <c r="D2679" s="17" t="s">
        <v>9439</v>
      </c>
      <c r="E2679" s="44" t="s">
        <v>20243</v>
      </c>
      <c r="F2679" s="34">
        <v>97236</v>
      </c>
      <c r="G2679" s="119">
        <v>2026</v>
      </c>
      <c r="H2679" s="60" t="s">
        <v>3</v>
      </c>
      <c r="I2679" s="183"/>
    </row>
    <row r="2680" spans="1:9" ht="31.5" x14ac:dyDescent="0.25">
      <c r="A2680" s="1">
        <v>46142</v>
      </c>
      <c r="B2680" s="44" t="s">
        <v>2926</v>
      </c>
      <c r="C2680" s="172">
        <v>2679</v>
      </c>
      <c r="D2680" s="17" t="s">
        <v>21340</v>
      </c>
      <c r="E2680" s="44" t="s">
        <v>20244</v>
      </c>
      <c r="F2680" s="34">
        <v>97237</v>
      </c>
      <c r="G2680" s="119">
        <v>2026</v>
      </c>
      <c r="H2680" s="60" t="s">
        <v>3</v>
      </c>
      <c r="I2680" s="183"/>
    </row>
    <row r="2681" spans="1:9" ht="31.5" x14ac:dyDescent="0.25">
      <c r="A2681" s="1">
        <v>46142</v>
      </c>
      <c r="B2681" s="44" t="s">
        <v>2926</v>
      </c>
      <c r="C2681" s="172">
        <v>2680</v>
      </c>
      <c r="D2681" s="17" t="s">
        <v>21341</v>
      </c>
      <c r="E2681" s="44" t="s">
        <v>20245</v>
      </c>
      <c r="F2681" s="34">
        <v>97238</v>
      </c>
      <c r="G2681" s="119">
        <v>2026</v>
      </c>
      <c r="H2681" s="60" t="s">
        <v>3</v>
      </c>
      <c r="I2681" s="183"/>
    </row>
    <row r="2682" spans="1:9" ht="31.5" x14ac:dyDescent="0.25">
      <c r="A2682" s="1">
        <v>46142</v>
      </c>
      <c r="B2682" s="44" t="s">
        <v>2926</v>
      </c>
      <c r="C2682" s="172">
        <v>2681</v>
      </c>
      <c r="D2682" s="17" t="s">
        <v>21342</v>
      </c>
      <c r="E2682" s="44" t="s">
        <v>20246</v>
      </c>
      <c r="F2682" s="34">
        <v>97239</v>
      </c>
      <c r="G2682" s="119">
        <v>2026</v>
      </c>
      <c r="H2682" s="60" t="s">
        <v>3</v>
      </c>
      <c r="I2682" s="183"/>
    </row>
    <row r="2683" spans="1:9" ht="31.5" x14ac:dyDescent="0.25">
      <c r="A2683" s="1">
        <v>46142</v>
      </c>
      <c r="B2683" s="44" t="s">
        <v>2926</v>
      </c>
      <c r="C2683" s="172">
        <v>2682</v>
      </c>
      <c r="D2683" s="17" t="s">
        <v>21335</v>
      </c>
      <c r="E2683" s="44" t="s">
        <v>20247</v>
      </c>
      <c r="F2683" s="34">
        <v>97240</v>
      </c>
      <c r="G2683" s="119">
        <v>2026</v>
      </c>
      <c r="H2683" s="60" t="s">
        <v>3</v>
      </c>
      <c r="I2683" s="183"/>
    </row>
    <row r="2684" spans="1:9" ht="31.5" x14ac:dyDescent="0.25">
      <c r="A2684" s="1">
        <v>46142</v>
      </c>
      <c r="B2684" s="44" t="s">
        <v>2926</v>
      </c>
      <c r="C2684" s="172">
        <v>2683</v>
      </c>
      <c r="D2684" s="17" t="s">
        <v>21335</v>
      </c>
      <c r="E2684" s="44" t="s">
        <v>20248</v>
      </c>
      <c r="F2684" s="34">
        <v>97241</v>
      </c>
      <c r="G2684" s="119">
        <v>2026</v>
      </c>
      <c r="H2684" s="60" t="s">
        <v>3</v>
      </c>
      <c r="I2684" s="183"/>
    </row>
    <row r="2685" spans="1:9" ht="47.25" x14ac:dyDescent="0.25">
      <c r="A2685" s="1">
        <v>46142</v>
      </c>
      <c r="B2685" s="44" t="s">
        <v>2926</v>
      </c>
      <c r="C2685" s="172">
        <v>2684</v>
      </c>
      <c r="D2685" s="17" t="s">
        <v>21343</v>
      </c>
      <c r="E2685" s="44" t="s">
        <v>20249</v>
      </c>
      <c r="F2685" s="34">
        <v>97242</v>
      </c>
      <c r="G2685" s="119">
        <v>2026</v>
      </c>
      <c r="H2685" s="60" t="s">
        <v>3</v>
      </c>
      <c r="I2685" s="183"/>
    </row>
    <row r="2686" spans="1:9" ht="78.75" x14ac:dyDescent="0.25">
      <c r="A2686" s="1">
        <v>46142</v>
      </c>
      <c r="B2686" s="44" t="s">
        <v>2926</v>
      </c>
      <c r="C2686" s="172">
        <v>2685</v>
      </c>
      <c r="D2686" s="17" t="s">
        <v>10064</v>
      </c>
      <c r="E2686" s="44" t="s">
        <v>20250</v>
      </c>
      <c r="F2686" s="34">
        <v>97243</v>
      </c>
      <c r="G2686" s="119">
        <v>2026</v>
      </c>
      <c r="H2686" s="60" t="s">
        <v>3</v>
      </c>
      <c r="I2686" s="183"/>
    </row>
    <row r="2687" spans="1:9" ht="31.5" x14ac:dyDescent="0.25">
      <c r="A2687" s="1">
        <v>46142</v>
      </c>
      <c r="B2687" s="44" t="s">
        <v>2926</v>
      </c>
      <c r="C2687" s="172">
        <v>2686</v>
      </c>
      <c r="D2687" s="17" t="s">
        <v>21344</v>
      </c>
      <c r="E2687" s="44" t="s">
        <v>20251</v>
      </c>
      <c r="F2687" s="34">
        <v>97244</v>
      </c>
      <c r="G2687" s="119">
        <v>2026</v>
      </c>
      <c r="H2687" s="60" t="s">
        <v>3</v>
      </c>
      <c r="I2687" s="183"/>
    </row>
    <row r="2688" spans="1:9" ht="31.5" x14ac:dyDescent="0.25">
      <c r="A2688" s="1">
        <v>46142</v>
      </c>
      <c r="B2688" s="44" t="s">
        <v>2926</v>
      </c>
      <c r="C2688" s="172">
        <v>2687</v>
      </c>
      <c r="D2688" s="17" t="s">
        <v>21345</v>
      </c>
      <c r="E2688" s="44" t="s">
        <v>20252</v>
      </c>
      <c r="F2688" s="34">
        <v>97245</v>
      </c>
      <c r="G2688" s="119">
        <v>2026</v>
      </c>
      <c r="H2688" s="60" t="s">
        <v>3</v>
      </c>
      <c r="I2688" s="183"/>
    </row>
    <row r="2689" spans="1:9" ht="47.25" x14ac:dyDescent="0.25">
      <c r="A2689" s="1">
        <v>46142</v>
      </c>
      <c r="B2689" s="44" t="s">
        <v>2926</v>
      </c>
      <c r="C2689" s="172">
        <v>2688</v>
      </c>
      <c r="D2689" s="17" t="s">
        <v>21346</v>
      </c>
      <c r="E2689" s="44" t="s">
        <v>20253</v>
      </c>
      <c r="F2689" s="34">
        <v>97246</v>
      </c>
      <c r="G2689" s="119">
        <v>2026</v>
      </c>
      <c r="H2689" s="60" t="s">
        <v>3</v>
      </c>
      <c r="I2689" s="183"/>
    </row>
    <row r="2690" spans="1:9" ht="31.5" x14ac:dyDescent="0.25">
      <c r="A2690" s="1">
        <v>46142</v>
      </c>
      <c r="B2690" s="44" t="s">
        <v>2926</v>
      </c>
      <c r="C2690" s="172">
        <v>2689</v>
      </c>
      <c r="D2690" s="17" t="s">
        <v>9947</v>
      </c>
      <c r="E2690" s="44" t="s">
        <v>20254</v>
      </c>
      <c r="F2690" s="34">
        <v>97247</v>
      </c>
      <c r="G2690" s="119">
        <v>2026</v>
      </c>
      <c r="H2690" s="60" t="s">
        <v>3</v>
      </c>
      <c r="I2690" s="183"/>
    </row>
    <row r="2691" spans="1:9" ht="31.5" x14ac:dyDescent="0.25">
      <c r="A2691" s="1">
        <v>46142</v>
      </c>
      <c r="B2691" s="44" t="s">
        <v>2926</v>
      </c>
      <c r="C2691" s="172">
        <v>2690</v>
      </c>
      <c r="D2691" s="17" t="s">
        <v>21347</v>
      </c>
      <c r="E2691" s="44" t="s">
        <v>20255</v>
      </c>
      <c r="F2691" s="34">
        <v>97248</v>
      </c>
      <c r="G2691" s="119">
        <v>2026</v>
      </c>
      <c r="H2691" s="60" t="s">
        <v>3</v>
      </c>
      <c r="I2691" s="183"/>
    </row>
    <row r="2692" spans="1:9" ht="78.75" x14ac:dyDescent="0.25">
      <c r="A2692" s="1">
        <v>46142</v>
      </c>
      <c r="B2692" s="44" t="s">
        <v>2926</v>
      </c>
      <c r="C2692" s="172">
        <v>2691</v>
      </c>
      <c r="D2692" s="17" t="s">
        <v>10064</v>
      </c>
      <c r="E2692" s="44" t="s">
        <v>20256</v>
      </c>
      <c r="F2692" s="34">
        <v>97249</v>
      </c>
      <c r="G2692" s="119">
        <v>2026</v>
      </c>
      <c r="H2692" s="60" t="s">
        <v>3</v>
      </c>
      <c r="I2692" s="183"/>
    </row>
    <row r="2693" spans="1:9" ht="78.75" x14ac:dyDescent="0.25">
      <c r="A2693" s="1">
        <v>46142</v>
      </c>
      <c r="B2693" s="44" t="s">
        <v>2926</v>
      </c>
      <c r="C2693" s="172">
        <v>2692</v>
      </c>
      <c r="D2693" s="17" t="s">
        <v>10064</v>
      </c>
      <c r="E2693" s="44" t="s">
        <v>20257</v>
      </c>
      <c r="F2693" s="34">
        <v>97250</v>
      </c>
      <c r="G2693" s="119">
        <v>2026</v>
      </c>
      <c r="H2693" s="60" t="s">
        <v>3</v>
      </c>
      <c r="I2693" s="183"/>
    </row>
    <row r="2694" spans="1:9" ht="31.5" x14ac:dyDescent="0.25">
      <c r="A2694" s="1">
        <v>46142</v>
      </c>
      <c r="B2694" s="44" t="s">
        <v>2926</v>
      </c>
      <c r="C2694" s="172">
        <v>2693</v>
      </c>
      <c r="D2694" s="17" t="s">
        <v>9950</v>
      </c>
      <c r="E2694" s="44" t="s">
        <v>20258</v>
      </c>
      <c r="F2694" s="34">
        <v>97251</v>
      </c>
      <c r="G2694" s="119">
        <v>2026</v>
      </c>
      <c r="H2694" s="60" t="s">
        <v>3</v>
      </c>
      <c r="I2694" s="183"/>
    </row>
    <row r="2695" spans="1:9" ht="78.75" x14ac:dyDescent="0.25">
      <c r="A2695" s="1">
        <v>46142</v>
      </c>
      <c r="B2695" s="44" t="s">
        <v>2926</v>
      </c>
      <c r="C2695" s="172">
        <v>2694</v>
      </c>
      <c r="D2695" s="17" t="s">
        <v>10064</v>
      </c>
      <c r="E2695" s="44" t="s">
        <v>20259</v>
      </c>
      <c r="F2695" s="34">
        <v>97252</v>
      </c>
      <c r="G2695" s="119">
        <v>2026</v>
      </c>
      <c r="H2695" s="60" t="s">
        <v>3</v>
      </c>
      <c r="I2695" s="183"/>
    </row>
    <row r="2696" spans="1:9" ht="31.5" x14ac:dyDescent="0.25">
      <c r="A2696" s="1">
        <v>46142</v>
      </c>
      <c r="B2696" s="44" t="s">
        <v>2926</v>
      </c>
      <c r="C2696" s="172">
        <v>2695</v>
      </c>
      <c r="D2696" s="17" t="s">
        <v>21348</v>
      </c>
      <c r="E2696" s="44" t="s">
        <v>20260</v>
      </c>
      <c r="F2696" s="34">
        <v>97253</v>
      </c>
      <c r="G2696" s="119">
        <v>2026</v>
      </c>
      <c r="H2696" s="60" t="s">
        <v>3</v>
      </c>
      <c r="I2696" s="183"/>
    </row>
    <row r="2697" spans="1:9" ht="15.75" x14ac:dyDescent="0.25">
      <c r="A2697" s="1">
        <v>46142</v>
      </c>
      <c r="B2697" s="44" t="s">
        <v>2926</v>
      </c>
      <c r="C2697" s="172">
        <v>2696</v>
      </c>
      <c r="D2697" s="17" t="s">
        <v>21322</v>
      </c>
      <c r="E2697" s="44" t="s">
        <v>20261</v>
      </c>
      <c r="F2697" s="34">
        <v>97254</v>
      </c>
      <c r="G2697" s="119">
        <v>2026</v>
      </c>
      <c r="H2697" s="60" t="s">
        <v>3</v>
      </c>
      <c r="I2697" s="183"/>
    </row>
    <row r="2698" spans="1:9" ht="15.75" x14ac:dyDescent="0.25">
      <c r="A2698" s="1">
        <v>46142</v>
      </c>
      <c r="B2698" s="44" t="s">
        <v>2926</v>
      </c>
      <c r="C2698" s="172">
        <v>2697</v>
      </c>
      <c r="D2698" s="17" t="s">
        <v>9951</v>
      </c>
      <c r="E2698" s="44" t="s">
        <v>20262</v>
      </c>
      <c r="F2698" s="34">
        <v>97255</v>
      </c>
      <c r="G2698" s="119">
        <v>2026</v>
      </c>
      <c r="H2698" s="60" t="s">
        <v>3</v>
      </c>
      <c r="I2698" s="183"/>
    </row>
    <row r="2699" spans="1:9" ht="47.25" x14ac:dyDescent="0.25">
      <c r="A2699" s="1">
        <v>46142</v>
      </c>
      <c r="B2699" s="44" t="s">
        <v>2926</v>
      </c>
      <c r="C2699" s="172">
        <v>2698</v>
      </c>
      <c r="D2699" s="17" t="s">
        <v>21349</v>
      </c>
      <c r="E2699" s="44" t="s">
        <v>20263</v>
      </c>
      <c r="F2699" s="34">
        <v>97256</v>
      </c>
      <c r="G2699" s="119">
        <v>2026</v>
      </c>
      <c r="H2699" s="60" t="s">
        <v>3</v>
      </c>
      <c r="I2699" s="183"/>
    </row>
    <row r="2700" spans="1:9" ht="31.5" x14ac:dyDescent="0.25">
      <c r="A2700" s="1">
        <v>46142</v>
      </c>
      <c r="B2700" s="44" t="s">
        <v>2926</v>
      </c>
      <c r="C2700" s="172">
        <v>2699</v>
      </c>
      <c r="D2700" s="17" t="s">
        <v>21350</v>
      </c>
      <c r="E2700" s="44" t="s">
        <v>20264</v>
      </c>
      <c r="F2700" s="34">
        <v>97257</v>
      </c>
      <c r="G2700" s="119">
        <v>2026</v>
      </c>
      <c r="H2700" s="60" t="s">
        <v>3</v>
      </c>
      <c r="I2700" s="183"/>
    </row>
    <row r="2701" spans="1:9" ht="31.5" x14ac:dyDescent="0.25">
      <c r="A2701" s="1">
        <v>46142</v>
      </c>
      <c r="B2701" s="44" t="s">
        <v>2926</v>
      </c>
      <c r="C2701" s="172">
        <v>2700</v>
      </c>
      <c r="D2701" s="17" t="s">
        <v>21335</v>
      </c>
      <c r="E2701" s="44" t="s">
        <v>20265</v>
      </c>
      <c r="F2701" s="34">
        <v>97258</v>
      </c>
      <c r="G2701" s="119">
        <v>2026</v>
      </c>
      <c r="H2701" s="60" t="s">
        <v>3</v>
      </c>
      <c r="I2701" s="183"/>
    </row>
    <row r="2702" spans="1:9" ht="31.5" x14ac:dyDescent="0.25">
      <c r="A2702" s="1">
        <v>46142</v>
      </c>
      <c r="B2702" s="44" t="s">
        <v>2926</v>
      </c>
      <c r="C2702" s="172">
        <v>2701</v>
      </c>
      <c r="D2702" s="17" t="s">
        <v>21351</v>
      </c>
      <c r="E2702" s="44" t="s">
        <v>20266</v>
      </c>
      <c r="F2702" s="34">
        <v>97259</v>
      </c>
      <c r="G2702" s="119">
        <v>2026</v>
      </c>
      <c r="H2702" s="60" t="s">
        <v>3</v>
      </c>
      <c r="I2702" s="183"/>
    </row>
    <row r="2703" spans="1:9" ht="31.5" x14ac:dyDescent="0.25">
      <c r="A2703" s="1">
        <v>46142</v>
      </c>
      <c r="B2703" s="44" t="s">
        <v>2926</v>
      </c>
      <c r="C2703" s="172">
        <v>2702</v>
      </c>
      <c r="D2703" s="17" t="s">
        <v>21352</v>
      </c>
      <c r="E2703" s="44" t="s">
        <v>20267</v>
      </c>
      <c r="F2703" s="34">
        <v>97260</v>
      </c>
      <c r="G2703" s="119">
        <v>2026</v>
      </c>
      <c r="H2703" s="60" t="s">
        <v>3</v>
      </c>
      <c r="I2703" s="183"/>
    </row>
    <row r="2704" spans="1:9" ht="31.5" x14ac:dyDescent="0.25">
      <c r="A2704" s="1">
        <v>46142</v>
      </c>
      <c r="B2704" s="44" t="s">
        <v>2926</v>
      </c>
      <c r="C2704" s="172">
        <v>2703</v>
      </c>
      <c r="D2704" s="17" t="s">
        <v>10898</v>
      </c>
      <c r="E2704" s="44" t="s">
        <v>20268</v>
      </c>
      <c r="F2704" s="34">
        <v>97261</v>
      </c>
      <c r="G2704" s="119">
        <v>2026</v>
      </c>
      <c r="H2704" s="60" t="s">
        <v>3</v>
      </c>
      <c r="I2704" s="183"/>
    </row>
    <row r="2705" spans="1:9" ht="15.75" x14ac:dyDescent="0.25">
      <c r="A2705" s="1">
        <v>46142</v>
      </c>
      <c r="B2705" s="44" t="s">
        <v>2926</v>
      </c>
      <c r="C2705" s="172">
        <v>2704</v>
      </c>
      <c r="D2705" s="17" t="s">
        <v>21322</v>
      </c>
      <c r="E2705" s="44" t="s">
        <v>20269</v>
      </c>
      <c r="F2705" s="34">
        <v>97262</v>
      </c>
      <c r="G2705" s="119">
        <v>2026</v>
      </c>
      <c r="H2705" s="60" t="s">
        <v>3</v>
      </c>
      <c r="I2705" s="183"/>
    </row>
    <row r="2706" spans="1:9" ht="31.5" x14ac:dyDescent="0.25">
      <c r="A2706" s="1">
        <v>46142</v>
      </c>
      <c r="B2706" s="44" t="s">
        <v>2926</v>
      </c>
      <c r="C2706" s="172">
        <v>2705</v>
      </c>
      <c r="D2706" s="17" t="s">
        <v>21353</v>
      </c>
      <c r="E2706" s="44" t="s">
        <v>20270</v>
      </c>
      <c r="F2706" s="34">
        <v>97263</v>
      </c>
      <c r="G2706" s="119">
        <v>2026</v>
      </c>
      <c r="H2706" s="60" t="s">
        <v>3</v>
      </c>
      <c r="I2706" s="183"/>
    </row>
    <row r="2707" spans="1:9" ht="31.5" x14ac:dyDescent="0.25">
      <c r="A2707" s="1">
        <v>46142</v>
      </c>
      <c r="B2707" s="44" t="s">
        <v>2926</v>
      </c>
      <c r="C2707" s="172">
        <v>2706</v>
      </c>
      <c r="D2707" s="17" t="s">
        <v>21354</v>
      </c>
      <c r="E2707" s="44" t="s">
        <v>20271</v>
      </c>
      <c r="F2707" s="34">
        <v>97264</v>
      </c>
      <c r="G2707" s="119">
        <v>2026</v>
      </c>
      <c r="H2707" s="60" t="s">
        <v>3</v>
      </c>
      <c r="I2707" s="183"/>
    </row>
    <row r="2708" spans="1:9" ht="31.5" x14ac:dyDescent="0.25">
      <c r="A2708" s="1">
        <v>46142</v>
      </c>
      <c r="B2708" s="44" t="s">
        <v>2926</v>
      </c>
      <c r="C2708" s="172">
        <v>2707</v>
      </c>
      <c r="D2708" s="17" t="s">
        <v>10028</v>
      </c>
      <c r="E2708" s="44" t="s">
        <v>20272</v>
      </c>
      <c r="F2708" s="34">
        <v>97265</v>
      </c>
      <c r="G2708" s="119">
        <v>2026</v>
      </c>
      <c r="H2708" s="60" t="s">
        <v>3</v>
      </c>
      <c r="I2708" s="183"/>
    </row>
    <row r="2709" spans="1:9" ht="31.5" x14ac:dyDescent="0.25">
      <c r="A2709" s="1">
        <v>46142</v>
      </c>
      <c r="B2709" s="44" t="s">
        <v>2926</v>
      </c>
      <c r="C2709" s="172">
        <v>2708</v>
      </c>
      <c r="D2709" s="17" t="s">
        <v>21757</v>
      </c>
      <c r="E2709" s="44" t="s">
        <v>20273</v>
      </c>
      <c r="F2709" s="34">
        <v>97266</v>
      </c>
      <c r="G2709" s="119">
        <v>2026</v>
      </c>
      <c r="H2709" s="60" t="s">
        <v>3</v>
      </c>
      <c r="I2709" s="183"/>
    </row>
    <row r="2710" spans="1:9" ht="31.5" x14ac:dyDescent="0.25">
      <c r="A2710" s="1">
        <v>46142</v>
      </c>
      <c r="B2710" s="44" t="s">
        <v>2926</v>
      </c>
      <c r="C2710" s="172">
        <v>2709</v>
      </c>
      <c r="D2710" s="17" t="s">
        <v>21355</v>
      </c>
      <c r="E2710" s="44" t="s">
        <v>20274</v>
      </c>
      <c r="F2710" s="34">
        <v>97267</v>
      </c>
      <c r="G2710" s="119">
        <v>2026</v>
      </c>
      <c r="H2710" s="60" t="s">
        <v>3</v>
      </c>
      <c r="I2710" s="183"/>
    </row>
    <row r="2711" spans="1:9" ht="47.25" x14ac:dyDescent="0.25">
      <c r="A2711" s="1">
        <v>46142</v>
      </c>
      <c r="B2711" s="44" t="s">
        <v>2926</v>
      </c>
      <c r="C2711" s="172">
        <v>2710</v>
      </c>
      <c r="D2711" s="17" t="s">
        <v>21356</v>
      </c>
      <c r="E2711" s="44" t="s">
        <v>20275</v>
      </c>
      <c r="F2711" s="34">
        <v>97268</v>
      </c>
      <c r="G2711" s="119">
        <v>2026</v>
      </c>
      <c r="H2711" s="60" t="s">
        <v>3</v>
      </c>
      <c r="I2711" s="183"/>
    </row>
    <row r="2712" spans="1:9" ht="31.5" x14ac:dyDescent="0.25">
      <c r="A2712" s="1">
        <v>46142</v>
      </c>
      <c r="B2712" s="44" t="s">
        <v>2926</v>
      </c>
      <c r="C2712" s="172">
        <v>2711</v>
      </c>
      <c r="D2712" s="17" t="s">
        <v>9446</v>
      </c>
      <c r="E2712" s="44" t="s">
        <v>20276</v>
      </c>
      <c r="F2712" s="34">
        <v>97269</v>
      </c>
      <c r="G2712" s="119">
        <v>2026</v>
      </c>
      <c r="H2712" s="60" t="s">
        <v>3</v>
      </c>
      <c r="I2712" s="183"/>
    </row>
    <row r="2713" spans="1:9" ht="31.5" x14ac:dyDescent="0.25">
      <c r="A2713" s="1">
        <v>46142</v>
      </c>
      <c r="B2713" s="44" t="s">
        <v>2926</v>
      </c>
      <c r="C2713" s="172">
        <v>2712</v>
      </c>
      <c r="D2713" s="17" t="s">
        <v>9955</v>
      </c>
      <c r="E2713" s="44" t="s">
        <v>20277</v>
      </c>
      <c r="F2713" s="34">
        <v>97270</v>
      </c>
      <c r="G2713" s="119">
        <v>2026</v>
      </c>
      <c r="H2713" s="60" t="s">
        <v>3</v>
      </c>
      <c r="I2713" s="183"/>
    </row>
    <row r="2714" spans="1:9" ht="15.75" x14ac:dyDescent="0.25">
      <c r="A2714" s="1">
        <v>46142</v>
      </c>
      <c r="B2714" s="44" t="s">
        <v>2926</v>
      </c>
      <c r="C2714" s="172">
        <v>2713</v>
      </c>
      <c r="D2714" s="17" t="s">
        <v>21357</v>
      </c>
      <c r="E2714" s="44" t="s">
        <v>20278</v>
      </c>
      <c r="F2714" s="34">
        <v>97271</v>
      </c>
      <c r="G2714" s="119">
        <v>2026</v>
      </c>
      <c r="H2714" s="60" t="s">
        <v>3</v>
      </c>
      <c r="I2714" s="183"/>
    </row>
    <row r="2715" spans="1:9" ht="31.5" x14ac:dyDescent="0.25">
      <c r="A2715" s="1">
        <v>46142</v>
      </c>
      <c r="B2715" s="44" t="s">
        <v>2926</v>
      </c>
      <c r="C2715" s="172">
        <v>2714</v>
      </c>
      <c r="D2715" s="17" t="s">
        <v>21358</v>
      </c>
      <c r="E2715" s="44" t="s">
        <v>20279</v>
      </c>
      <c r="F2715" s="34">
        <v>97272</v>
      </c>
      <c r="G2715" s="119">
        <v>2026</v>
      </c>
      <c r="H2715" s="60" t="s">
        <v>3</v>
      </c>
      <c r="I2715" s="183"/>
    </row>
    <row r="2716" spans="1:9" ht="31.5" x14ac:dyDescent="0.25">
      <c r="A2716" s="1">
        <v>46142</v>
      </c>
      <c r="B2716" s="44" t="s">
        <v>2926</v>
      </c>
      <c r="C2716" s="172">
        <v>2715</v>
      </c>
      <c r="D2716" s="17" t="s">
        <v>21359</v>
      </c>
      <c r="E2716" s="44" t="s">
        <v>20280</v>
      </c>
      <c r="F2716" s="34">
        <v>97273</v>
      </c>
      <c r="G2716" s="119">
        <v>2026</v>
      </c>
      <c r="H2716" s="60" t="s">
        <v>3</v>
      </c>
      <c r="I2716" s="183"/>
    </row>
    <row r="2717" spans="1:9" ht="31.5" x14ac:dyDescent="0.25">
      <c r="A2717" s="1">
        <v>46142</v>
      </c>
      <c r="B2717" s="44" t="s">
        <v>2926</v>
      </c>
      <c r="C2717" s="172">
        <v>2716</v>
      </c>
      <c r="D2717" s="17" t="s">
        <v>21360</v>
      </c>
      <c r="E2717" s="44" t="s">
        <v>20281</v>
      </c>
      <c r="F2717" s="34">
        <v>97274</v>
      </c>
      <c r="G2717" s="119">
        <v>2026</v>
      </c>
      <c r="H2717" s="60" t="s">
        <v>3</v>
      </c>
      <c r="I2717" s="183"/>
    </row>
    <row r="2718" spans="1:9" ht="31.5" x14ac:dyDescent="0.25">
      <c r="A2718" s="1">
        <v>46142</v>
      </c>
      <c r="B2718" s="44" t="s">
        <v>2926</v>
      </c>
      <c r="C2718" s="172">
        <v>2717</v>
      </c>
      <c r="D2718" s="17" t="s">
        <v>8201</v>
      </c>
      <c r="E2718" s="44" t="s">
        <v>20282</v>
      </c>
      <c r="F2718" s="34">
        <v>97275</v>
      </c>
      <c r="G2718" s="119">
        <v>2026</v>
      </c>
      <c r="H2718" s="60" t="s">
        <v>3</v>
      </c>
      <c r="I2718" s="183"/>
    </row>
    <row r="2719" spans="1:9" ht="47.25" x14ac:dyDescent="0.25">
      <c r="A2719" s="1">
        <v>46142</v>
      </c>
      <c r="B2719" s="44" t="s">
        <v>2926</v>
      </c>
      <c r="C2719" s="172">
        <v>2718</v>
      </c>
      <c r="D2719" s="17" t="s">
        <v>21361</v>
      </c>
      <c r="E2719" s="44" t="s">
        <v>20283</v>
      </c>
      <c r="F2719" s="34">
        <v>97276</v>
      </c>
      <c r="G2719" s="119">
        <v>2026</v>
      </c>
      <c r="H2719" s="60" t="s">
        <v>3</v>
      </c>
      <c r="I2719" s="183"/>
    </row>
    <row r="2720" spans="1:9" ht="31.5" x14ac:dyDescent="0.25">
      <c r="A2720" s="1">
        <v>46142</v>
      </c>
      <c r="B2720" s="44" t="s">
        <v>2926</v>
      </c>
      <c r="C2720" s="172">
        <v>2719</v>
      </c>
      <c r="D2720" s="17" t="s">
        <v>9487</v>
      </c>
      <c r="E2720" s="44" t="s">
        <v>20284</v>
      </c>
      <c r="F2720" s="34">
        <v>97277</v>
      </c>
      <c r="G2720" s="119">
        <v>2026</v>
      </c>
      <c r="H2720" s="60" t="s">
        <v>3</v>
      </c>
      <c r="I2720" s="183"/>
    </row>
    <row r="2721" spans="1:9" ht="31.5" x14ac:dyDescent="0.25">
      <c r="A2721" s="1">
        <v>46142</v>
      </c>
      <c r="B2721" s="44" t="s">
        <v>2926</v>
      </c>
      <c r="C2721" s="172">
        <v>2720</v>
      </c>
      <c r="D2721" s="17" t="s">
        <v>21362</v>
      </c>
      <c r="E2721" s="44" t="s">
        <v>20285</v>
      </c>
      <c r="F2721" s="34">
        <v>97278</v>
      </c>
      <c r="G2721" s="119">
        <v>2026</v>
      </c>
      <c r="H2721" s="60" t="s">
        <v>3</v>
      </c>
      <c r="I2721" s="183"/>
    </row>
    <row r="2722" spans="1:9" ht="15.75" x14ac:dyDescent="0.25">
      <c r="A2722" s="1">
        <v>46142</v>
      </c>
      <c r="B2722" s="44" t="s">
        <v>2926</v>
      </c>
      <c r="C2722" s="172">
        <v>2721</v>
      </c>
      <c r="D2722" s="17" t="s">
        <v>21363</v>
      </c>
      <c r="E2722" s="44" t="s">
        <v>20286</v>
      </c>
      <c r="F2722" s="34">
        <v>97279</v>
      </c>
      <c r="G2722" s="119">
        <v>2026</v>
      </c>
      <c r="H2722" s="60" t="s">
        <v>3</v>
      </c>
      <c r="I2722" s="183"/>
    </row>
    <row r="2723" spans="1:9" ht="31.5" x14ac:dyDescent="0.25">
      <c r="A2723" s="1">
        <v>46142</v>
      </c>
      <c r="B2723" s="44" t="s">
        <v>2926</v>
      </c>
      <c r="C2723" s="172">
        <v>2722</v>
      </c>
      <c r="D2723" s="17" t="s">
        <v>10898</v>
      </c>
      <c r="E2723" s="44" t="s">
        <v>20287</v>
      </c>
      <c r="F2723" s="34">
        <v>97280</v>
      </c>
      <c r="G2723" s="119">
        <v>2026</v>
      </c>
      <c r="H2723" s="60" t="s">
        <v>3</v>
      </c>
      <c r="I2723" s="183"/>
    </row>
    <row r="2724" spans="1:9" ht="31.5" x14ac:dyDescent="0.25">
      <c r="A2724" s="1">
        <v>46142</v>
      </c>
      <c r="B2724" s="44" t="s">
        <v>2926</v>
      </c>
      <c r="C2724" s="172">
        <v>2723</v>
      </c>
      <c r="D2724" s="17" t="s">
        <v>10046</v>
      </c>
      <c r="E2724" s="44" t="s">
        <v>20288</v>
      </c>
      <c r="F2724" s="34">
        <v>97281</v>
      </c>
      <c r="G2724" s="119">
        <v>2026</v>
      </c>
      <c r="H2724" s="60" t="s">
        <v>3</v>
      </c>
      <c r="I2724" s="183"/>
    </row>
    <row r="2725" spans="1:9" ht="31.5" x14ac:dyDescent="0.25">
      <c r="A2725" s="1">
        <v>46142</v>
      </c>
      <c r="B2725" s="44" t="s">
        <v>2926</v>
      </c>
      <c r="C2725" s="172">
        <v>2724</v>
      </c>
      <c r="D2725" s="17" t="s">
        <v>21364</v>
      </c>
      <c r="E2725" s="44" t="s">
        <v>20289</v>
      </c>
      <c r="F2725" s="34">
        <v>97282</v>
      </c>
      <c r="G2725" s="119">
        <v>2026</v>
      </c>
      <c r="H2725" s="60" t="s">
        <v>3</v>
      </c>
      <c r="I2725" s="183"/>
    </row>
    <row r="2726" spans="1:9" ht="31.5" x14ac:dyDescent="0.25">
      <c r="A2726" s="1">
        <v>46142</v>
      </c>
      <c r="B2726" s="44" t="s">
        <v>2926</v>
      </c>
      <c r="C2726" s="172">
        <v>2725</v>
      </c>
      <c r="D2726" s="17" t="s">
        <v>8204</v>
      </c>
      <c r="E2726" s="44" t="s">
        <v>20290</v>
      </c>
      <c r="F2726" s="34">
        <v>97283</v>
      </c>
      <c r="G2726" s="119">
        <v>2026</v>
      </c>
      <c r="H2726" s="60" t="s">
        <v>3</v>
      </c>
      <c r="I2726" s="183"/>
    </row>
    <row r="2727" spans="1:9" ht="15.75" x14ac:dyDescent="0.25">
      <c r="A2727" s="1">
        <v>46142</v>
      </c>
      <c r="B2727" s="44" t="s">
        <v>2926</v>
      </c>
      <c r="C2727" s="172">
        <v>2726</v>
      </c>
      <c r="D2727" s="17" t="s">
        <v>21365</v>
      </c>
      <c r="E2727" s="44" t="s">
        <v>20291</v>
      </c>
      <c r="F2727" s="34">
        <v>97284</v>
      </c>
      <c r="G2727" s="119">
        <v>2026</v>
      </c>
      <c r="H2727" s="60" t="s">
        <v>3</v>
      </c>
      <c r="I2727" s="183"/>
    </row>
    <row r="2728" spans="1:9" ht="31.5" x14ac:dyDescent="0.25">
      <c r="A2728" s="1">
        <v>46142</v>
      </c>
      <c r="B2728" s="44" t="s">
        <v>2926</v>
      </c>
      <c r="C2728" s="172">
        <v>2727</v>
      </c>
      <c r="D2728" s="17" t="s">
        <v>10046</v>
      </c>
      <c r="E2728" s="44" t="s">
        <v>20292</v>
      </c>
      <c r="F2728" s="34">
        <v>97285</v>
      </c>
      <c r="G2728" s="119">
        <v>2026</v>
      </c>
      <c r="H2728" s="60" t="s">
        <v>3</v>
      </c>
      <c r="I2728" s="183"/>
    </row>
    <row r="2729" spans="1:9" ht="15.75" x14ac:dyDescent="0.25">
      <c r="A2729" s="1">
        <v>46142</v>
      </c>
      <c r="B2729" s="44" t="s">
        <v>2926</v>
      </c>
      <c r="C2729" s="172">
        <v>2728</v>
      </c>
      <c r="D2729" s="17" t="s">
        <v>10023</v>
      </c>
      <c r="E2729" s="44" t="s">
        <v>20293</v>
      </c>
      <c r="F2729" s="34">
        <v>97286</v>
      </c>
      <c r="G2729" s="119">
        <v>2026</v>
      </c>
      <c r="H2729" s="60" t="s">
        <v>3</v>
      </c>
      <c r="I2729" s="183"/>
    </row>
    <row r="2730" spans="1:9" ht="31.5" x14ac:dyDescent="0.25">
      <c r="A2730" s="1">
        <v>46142</v>
      </c>
      <c r="B2730" s="44" t="s">
        <v>2926</v>
      </c>
      <c r="C2730" s="172">
        <v>2729</v>
      </c>
      <c r="D2730" s="17" t="s">
        <v>21366</v>
      </c>
      <c r="E2730" s="44" t="s">
        <v>20294</v>
      </c>
      <c r="F2730" s="34">
        <v>97287</v>
      </c>
      <c r="G2730" s="119">
        <v>2026</v>
      </c>
      <c r="H2730" s="60" t="s">
        <v>3</v>
      </c>
      <c r="I2730" s="183"/>
    </row>
    <row r="2731" spans="1:9" ht="31.5" x14ac:dyDescent="0.25">
      <c r="A2731" s="1">
        <v>46142</v>
      </c>
      <c r="B2731" s="44" t="s">
        <v>2926</v>
      </c>
      <c r="C2731" s="172">
        <v>2730</v>
      </c>
      <c r="D2731" s="17" t="s">
        <v>21367</v>
      </c>
      <c r="E2731" s="44" t="s">
        <v>20295</v>
      </c>
      <c r="F2731" s="34">
        <v>97288</v>
      </c>
      <c r="G2731" s="119">
        <v>2026</v>
      </c>
      <c r="H2731" s="60" t="s">
        <v>3</v>
      </c>
      <c r="I2731" s="183"/>
    </row>
    <row r="2732" spans="1:9" ht="63" x14ac:dyDescent="0.25">
      <c r="A2732" s="1">
        <v>46142</v>
      </c>
      <c r="B2732" s="44" t="s">
        <v>2926</v>
      </c>
      <c r="C2732" s="172">
        <v>2731</v>
      </c>
      <c r="D2732" s="17" t="s">
        <v>21368</v>
      </c>
      <c r="E2732" s="44" t="s">
        <v>20296</v>
      </c>
      <c r="F2732" s="34">
        <v>97289</v>
      </c>
      <c r="G2732" s="119">
        <v>2026</v>
      </c>
      <c r="H2732" s="60" t="s">
        <v>3</v>
      </c>
      <c r="I2732" s="183"/>
    </row>
    <row r="2733" spans="1:9" ht="63" x14ac:dyDescent="0.25">
      <c r="A2733" s="1">
        <v>46142</v>
      </c>
      <c r="B2733" s="44" t="s">
        <v>2926</v>
      </c>
      <c r="C2733" s="172">
        <v>2732</v>
      </c>
      <c r="D2733" s="17" t="s">
        <v>8200</v>
      </c>
      <c r="E2733" s="44" t="s">
        <v>20297</v>
      </c>
      <c r="F2733" s="34">
        <v>97290</v>
      </c>
      <c r="G2733" s="119">
        <v>2026</v>
      </c>
      <c r="H2733" s="60" t="s">
        <v>3</v>
      </c>
      <c r="I2733" s="183"/>
    </row>
    <row r="2734" spans="1:9" ht="63" x14ac:dyDescent="0.25">
      <c r="A2734" s="1">
        <v>46142</v>
      </c>
      <c r="B2734" s="44" t="s">
        <v>2926</v>
      </c>
      <c r="C2734" s="172">
        <v>2733</v>
      </c>
      <c r="D2734" s="17" t="s">
        <v>8200</v>
      </c>
      <c r="E2734" s="44" t="s">
        <v>20298</v>
      </c>
      <c r="F2734" s="34">
        <v>97291</v>
      </c>
      <c r="G2734" s="119">
        <v>2026</v>
      </c>
      <c r="H2734" s="60" t="s">
        <v>3</v>
      </c>
      <c r="I2734" s="183"/>
    </row>
    <row r="2735" spans="1:9" ht="63" x14ac:dyDescent="0.25">
      <c r="A2735" s="1">
        <v>46142</v>
      </c>
      <c r="B2735" s="44" t="s">
        <v>2926</v>
      </c>
      <c r="C2735" s="172">
        <v>2734</v>
      </c>
      <c r="D2735" s="17" t="s">
        <v>8200</v>
      </c>
      <c r="E2735" s="44" t="s">
        <v>20299</v>
      </c>
      <c r="F2735" s="34">
        <v>97292</v>
      </c>
      <c r="G2735" s="119">
        <v>2026</v>
      </c>
      <c r="H2735" s="60" t="s">
        <v>3</v>
      </c>
      <c r="I2735" s="183"/>
    </row>
    <row r="2736" spans="1:9" ht="63" x14ac:dyDescent="0.25">
      <c r="A2736" s="1">
        <v>46142</v>
      </c>
      <c r="B2736" s="44" t="s">
        <v>2926</v>
      </c>
      <c r="C2736" s="172">
        <v>2735</v>
      </c>
      <c r="D2736" s="17" t="s">
        <v>8200</v>
      </c>
      <c r="E2736" s="44" t="s">
        <v>20300</v>
      </c>
      <c r="F2736" s="34">
        <v>97293</v>
      </c>
      <c r="G2736" s="119">
        <v>2026</v>
      </c>
      <c r="H2736" s="60" t="s">
        <v>3</v>
      </c>
      <c r="I2736" s="183"/>
    </row>
    <row r="2737" spans="1:9" ht="31.5" x14ac:dyDescent="0.25">
      <c r="A2737" s="1">
        <v>46142</v>
      </c>
      <c r="B2737" s="44" t="s">
        <v>2926</v>
      </c>
      <c r="C2737" s="172">
        <v>2736</v>
      </c>
      <c r="D2737" s="17" t="s">
        <v>10880</v>
      </c>
      <c r="E2737" s="44" t="s">
        <v>20301</v>
      </c>
      <c r="F2737" s="34">
        <v>97294</v>
      </c>
      <c r="G2737" s="119">
        <v>2026</v>
      </c>
      <c r="H2737" s="60" t="s">
        <v>3</v>
      </c>
      <c r="I2737" s="183"/>
    </row>
    <row r="2738" spans="1:9" ht="31.5" x14ac:dyDescent="0.25">
      <c r="A2738" s="1">
        <v>46142</v>
      </c>
      <c r="B2738" s="44" t="s">
        <v>2926</v>
      </c>
      <c r="C2738" s="172">
        <v>2737</v>
      </c>
      <c r="D2738" s="17" t="s">
        <v>10036</v>
      </c>
      <c r="E2738" s="44" t="s">
        <v>20302</v>
      </c>
      <c r="F2738" s="34">
        <v>97295</v>
      </c>
      <c r="G2738" s="119">
        <v>2026</v>
      </c>
      <c r="H2738" s="60" t="s">
        <v>3</v>
      </c>
      <c r="I2738" s="183"/>
    </row>
    <row r="2739" spans="1:9" ht="15.75" x14ac:dyDescent="0.25">
      <c r="A2739" s="1">
        <v>46142</v>
      </c>
      <c r="B2739" s="44" t="s">
        <v>2926</v>
      </c>
      <c r="C2739" s="172">
        <v>2738</v>
      </c>
      <c r="D2739" s="17" t="s">
        <v>21322</v>
      </c>
      <c r="E2739" s="44" t="s">
        <v>20303</v>
      </c>
      <c r="F2739" s="34">
        <v>97296</v>
      </c>
      <c r="G2739" s="119">
        <v>2026</v>
      </c>
      <c r="H2739" s="60" t="s">
        <v>3</v>
      </c>
      <c r="I2739" s="183"/>
    </row>
    <row r="2740" spans="1:9" ht="31.5" x14ac:dyDescent="0.25">
      <c r="A2740" s="1">
        <v>46142</v>
      </c>
      <c r="B2740" s="44" t="s">
        <v>2926</v>
      </c>
      <c r="C2740" s="172">
        <v>2739</v>
      </c>
      <c r="D2740" s="17" t="s">
        <v>10029</v>
      </c>
      <c r="E2740" s="44" t="s">
        <v>20304</v>
      </c>
      <c r="F2740" s="34">
        <v>97297</v>
      </c>
      <c r="G2740" s="119">
        <v>2026</v>
      </c>
      <c r="H2740" s="60" t="s">
        <v>3</v>
      </c>
      <c r="I2740" s="183"/>
    </row>
    <row r="2741" spans="1:9" ht="31.5" x14ac:dyDescent="0.25">
      <c r="A2741" s="1">
        <v>46142</v>
      </c>
      <c r="B2741" s="44" t="s">
        <v>2926</v>
      </c>
      <c r="C2741" s="172">
        <v>2740</v>
      </c>
      <c r="D2741" s="17" t="s">
        <v>21369</v>
      </c>
      <c r="E2741" s="44" t="s">
        <v>20305</v>
      </c>
      <c r="F2741" s="34">
        <v>97298</v>
      </c>
      <c r="G2741" s="119">
        <v>2026</v>
      </c>
      <c r="H2741" s="60" t="s">
        <v>3</v>
      </c>
      <c r="I2741" s="183"/>
    </row>
    <row r="2742" spans="1:9" ht="63" x14ac:dyDescent="0.25">
      <c r="A2742" s="1">
        <v>46142</v>
      </c>
      <c r="B2742" s="44" t="s">
        <v>2926</v>
      </c>
      <c r="C2742" s="172">
        <v>2741</v>
      </c>
      <c r="D2742" s="17" t="s">
        <v>21370</v>
      </c>
      <c r="E2742" s="44" t="s">
        <v>20306</v>
      </c>
      <c r="F2742" s="34">
        <v>97299</v>
      </c>
      <c r="G2742" s="119">
        <v>2026</v>
      </c>
      <c r="H2742" s="60" t="s">
        <v>3</v>
      </c>
      <c r="I2742" s="183"/>
    </row>
    <row r="2743" spans="1:9" ht="15.75" x14ac:dyDescent="0.25">
      <c r="A2743" s="1">
        <v>46142</v>
      </c>
      <c r="B2743" s="44" t="s">
        <v>2926</v>
      </c>
      <c r="C2743" s="172">
        <v>2742</v>
      </c>
      <c r="D2743" s="17" t="s">
        <v>21758</v>
      </c>
      <c r="E2743" s="44" t="s">
        <v>20307</v>
      </c>
      <c r="F2743" s="34">
        <v>97300</v>
      </c>
      <c r="G2743" s="119">
        <v>2026</v>
      </c>
      <c r="H2743" s="60" t="s">
        <v>3</v>
      </c>
      <c r="I2743" s="183"/>
    </row>
    <row r="2744" spans="1:9" ht="47.25" x14ac:dyDescent="0.25">
      <c r="A2744" s="1">
        <v>46142</v>
      </c>
      <c r="B2744" s="44" t="s">
        <v>2926</v>
      </c>
      <c r="C2744" s="172">
        <v>2743</v>
      </c>
      <c r="D2744" s="17" t="s">
        <v>21759</v>
      </c>
      <c r="E2744" s="44" t="s">
        <v>20308</v>
      </c>
      <c r="F2744" s="34">
        <v>97301</v>
      </c>
      <c r="G2744" s="119">
        <v>2026</v>
      </c>
      <c r="H2744" s="60" t="s">
        <v>3</v>
      </c>
      <c r="I2744" s="183"/>
    </row>
    <row r="2745" spans="1:9" ht="31.5" x14ac:dyDescent="0.25">
      <c r="A2745" s="1">
        <v>46142</v>
      </c>
      <c r="B2745" s="44" t="s">
        <v>2926</v>
      </c>
      <c r="C2745" s="172">
        <v>2744</v>
      </c>
      <c r="D2745" s="17" t="s">
        <v>21371</v>
      </c>
      <c r="E2745" s="44" t="s">
        <v>20309</v>
      </c>
      <c r="F2745" s="34">
        <v>97302</v>
      </c>
      <c r="G2745" s="119">
        <v>2026</v>
      </c>
      <c r="H2745" s="60" t="s">
        <v>3</v>
      </c>
      <c r="I2745" s="183"/>
    </row>
    <row r="2746" spans="1:9" ht="31.5" x14ac:dyDescent="0.25">
      <c r="A2746" s="1">
        <v>46142</v>
      </c>
      <c r="B2746" s="44" t="s">
        <v>2926</v>
      </c>
      <c r="C2746" s="172">
        <v>2745</v>
      </c>
      <c r="D2746" s="17" t="s">
        <v>21372</v>
      </c>
      <c r="E2746" s="44" t="s">
        <v>20310</v>
      </c>
      <c r="F2746" s="34">
        <v>97303</v>
      </c>
      <c r="G2746" s="119">
        <v>2026</v>
      </c>
      <c r="H2746" s="60" t="s">
        <v>3</v>
      </c>
      <c r="I2746" s="183"/>
    </row>
    <row r="2747" spans="1:9" ht="47.25" x14ac:dyDescent="0.25">
      <c r="A2747" s="1">
        <v>46142</v>
      </c>
      <c r="B2747" s="44" t="s">
        <v>2926</v>
      </c>
      <c r="C2747" s="172">
        <v>2746</v>
      </c>
      <c r="D2747" s="17" t="s">
        <v>21373</v>
      </c>
      <c r="E2747" s="44" t="s">
        <v>20311</v>
      </c>
      <c r="F2747" s="34">
        <v>97304</v>
      </c>
      <c r="G2747" s="119">
        <v>2026</v>
      </c>
      <c r="H2747" s="60" t="s">
        <v>3</v>
      </c>
      <c r="I2747" s="183"/>
    </row>
    <row r="2748" spans="1:9" ht="47.25" x14ac:dyDescent="0.25">
      <c r="A2748" s="1">
        <v>46142</v>
      </c>
      <c r="B2748" s="44" t="s">
        <v>2926</v>
      </c>
      <c r="C2748" s="172">
        <v>2747</v>
      </c>
      <c r="D2748" s="17" t="s">
        <v>21373</v>
      </c>
      <c r="E2748" s="44" t="s">
        <v>20312</v>
      </c>
      <c r="F2748" s="34">
        <v>97305</v>
      </c>
      <c r="G2748" s="119">
        <v>2026</v>
      </c>
      <c r="H2748" s="60" t="s">
        <v>3</v>
      </c>
      <c r="I2748" s="183"/>
    </row>
    <row r="2749" spans="1:9" ht="47.25" x14ac:dyDescent="0.25">
      <c r="A2749" s="1">
        <v>46142</v>
      </c>
      <c r="B2749" s="44" t="s">
        <v>2926</v>
      </c>
      <c r="C2749" s="172">
        <v>2748</v>
      </c>
      <c r="D2749" s="17" t="s">
        <v>21374</v>
      </c>
      <c r="E2749" s="44" t="s">
        <v>20313</v>
      </c>
      <c r="F2749" s="34">
        <v>97306</v>
      </c>
      <c r="G2749" s="119">
        <v>2026</v>
      </c>
      <c r="H2749" s="60" t="s">
        <v>3</v>
      </c>
      <c r="I2749" s="183"/>
    </row>
    <row r="2750" spans="1:9" ht="31.5" x14ac:dyDescent="0.25">
      <c r="A2750" s="1">
        <v>46142</v>
      </c>
      <c r="B2750" s="44" t="s">
        <v>2926</v>
      </c>
      <c r="C2750" s="172">
        <v>2749</v>
      </c>
      <c r="D2750" s="17" t="s">
        <v>9439</v>
      </c>
      <c r="E2750" s="44" t="s">
        <v>20314</v>
      </c>
      <c r="F2750" s="34">
        <v>97307</v>
      </c>
      <c r="G2750" s="119">
        <v>2026</v>
      </c>
      <c r="H2750" s="60" t="s">
        <v>3</v>
      </c>
      <c r="I2750" s="183"/>
    </row>
    <row r="2751" spans="1:9" ht="31.5" x14ac:dyDescent="0.25">
      <c r="A2751" s="1">
        <v>46142</v>
      </c>
      <c r="B2751" s="44" t="s">
        <v>2926</v>
      </c>
      <c r="C2751" s="172">
        <v>2750</v>
      </c>
      <c r="D2751" s="17" t="s">
        <v>9953</v>
      </c>
      <c r="E2751" s="44" t="s">
        <v>20315</v>
      </c>
      <c r="F2751" s="34">
        <v>97308</v>
      </c>
      <c r="G2751" s="119">
        <v>2026</v>
      </c>
      <c r="H2751" s="60" t="s">
        <v>3</v>
      </c>
      <c r="I2751" s="183"/>
    </row>
    <row r="2752" spans="1:9" ht="15.75" x14ac:dyDescent="0.25">
      <c r="A2752" s="1">
        <v>46142</v>
      </c>
      <c r="B2752" s="44" t="s">
        <v>2926</v>
      </c>
      <c r="C2752" s="172">
        <v>2751</v>
      </c>
      <c r="D2752" s="17" t="s">
        <v>9952</v>
      </c>
      <c r="E2752" s="44" t="s">
        <v>20316</v>
      </c>
      <c r="F2752" s="34">
        <v>97309</v>
      </c>
      <c r="G2752" s="119">
        <v>2026</v>
      </c>
      <c r="H2752" s="60" t="s">
        <v>3</v>
      </c>
      <c r="I2752" s="183"/>
    </row>
    <row r="2753" spans="1:9" ht="31.5" x14ac:dyDescent="0.25">
      <c r="A2753" s="1">
        <v>46142</v>
      </c>
      <c r="B2753" s="44" t="s">
        <v>2926</v>
      </c>
      <c r="C2753" s="172">
        <v>2752</v>
      </c>
      <c r="D2753" s="17" t="s">
        <v>9439</v>
      </c>
      <c r="E2753" s="44" t="s">
        <v>20317</v>
      </c>
      <c r="F2753" s="34">
        <v>97310</v>
      </c>
      <c r="G2753" s="119">
        <v>2026</v>
      </c>
      <c r="H2753" s="60" t="s">
        <v>3</v>
      </c>
      <c r="I2753" s="183"/>
    </row>
    <row r="2754" spans="1:9" ht="31.5" x14ac:dyDescent="0.25">
      <c r="A2754" s="1">
        <v>46142</v>
      </c>
      <c r="B2754" s="44" t="s">
        <v>2926</v>
      </c>
      <c r="C2754" s="172">
        <v>2753</v>
      </c>
      <c r="D2754" s="17" t="s">
        <v>21270</v>
      </c>
      <c r="E2754" s="44" t="s">
        <v>20318</v>
      </c>
      <c r="F2754" s="34">
        <v>97311</v>
      </c>
      <c r="G2754" s="119">
        <v>2026</v>
      </c>
      <c r="H2754" s="60" t="s">
        <v>3</v>
      </c>
      <c r="I2754" s="183"/>
    </row>
    <row r="2755" spans="1:9" ht="31.5" x14ac:dyDescent="0.25">
      <c r="A2755" s="1">
        <v>46142</v>
      </c>
      <c r="B2755" s="44" t="s">
        <v>2926</v>
      </c>
      <c r="C2755" s="172">
        <v>2754</v>
      </c>
      <c r="D2755" s="17" t="s">
        <v>21270</v>
      </c>
      <c r="E2755" s="44" t="s">
        <v>20319</v>
      </c>
      <c r="F2755" s="34">
        <v>97312</v>
      </c>
      <c r="G2755" s="119">
        <v>2026</v>
      </c>
      <c r="H2755" s="60" t="s">
        <v>3</v>
      </c>
      <c r="I2755" s="183"/>
    </row>
    <row r="2756" spans="1:9" ht="47.25" x14ac:dyDescent="0.25">
      <c r="A2756" s="1">
        <v>46142</v>
      </c>
      <c r="B2756" s="44" t="s">
        <v>2926</v>
      </c>
      <c r="C2756" s="172">
        <v>2755</v>
      </c>
      <c r="D2756" s="17" t="s">
        <v>9467</v>
      </c>
      <c r="E2756" s="44" t="s">
        <v>20320</v>
      </c>
      <c r="F2756" s="34">
        <v>97313</v>
      </c>
      <c r="G2756" s="119">
        <v>2026</v>
      </c>
      <c r="H2756" s="60" t="s">
        <v>3</v>
      </c>
      <c r="I2756" s="183"/>
    </row>
    <row r="2757" spans="1:9" ht="31.5" x14ac:dyDescent="0.25">
      <c r="A2757" s="1">
        <v>46142</v>
      </c>
      <c r="B2757" s="44" t="s">
        <v>2926</v>
      </c>
      <c r="C2757" s="172">
        <v>2756</v>
      </c>
      <c r="D2757" s="17" t="s">
        <v>21270</v>
      </c>
      <c r="E2757" s="44" t="s">
        <v>20321</v>
      </c>
      <c r="F2757" s="34">
        <v>97314</v>
      </c>
      <c r="G2757" s="119">
        <v>2026</v>
      </c>
      <c r="H2757" s="60" t="s">
        <v>3</v>
      </c>
      <c r="I2757" s="183"/>
    </row>
    <row r="2758" spans="1:9" ht="31.5" x14ac:dyDescent="0.25">
      <c r="A2758" s="1">
        <v>46142</v>
      </c>
      <c r="B2758" s="44" t="s">
        <v>2926</v>
      </c>
      <c r="C2758" s="172">
        <v>2757</v>
      </c>
      <c r="D2758" s="17" t="s">
        <v>21270</v>
      </c>
      <c r="E2758" s="44" t="s">
        <v>20322</v>
      </c>
      <c r="F2758" s="34">
        <v>97315</v>
      </c>
      <c r="G2758" s="119">
        <v>2026</v>
      </c>
      <c r="H2758" s="60" t="s">
        <v>3</v>
      </c>
      <c r="I2758" s="183"/>
    </row>
    <row r="2759" spans="1:9" ht="31.5" x14ac:dyDescent="0.25">
      <c r="A2759" s="1">
        <v>46142</v>
      </c>
      <c r="B2759" s="44" t="s">
        <v>2926</v>
      </c>
      <c r="C2759" s="172">
        <v>2758</v>
      </c>
      <c r="D2759" s="17" t="s">
        <v>19911</v>
      </c>
      <c r="E2759" s="44" t="s">
        <v>20323</v>
      </c>
      <c r="F2759" s="34">
        <v>97316</v>
      </c>
      <c r="G2759" s="119">
        <v>2026</v>
      </c>
      <c r="H2759" s="60" t="s">
        <v>3</v>
      </c>
      <c r="I2759" s="183"/>
    </row>
    <row r="2760" spans="1:9" ht="31.5" x14ac:dyDescent="0.25">
      <c r="A2760" s="1">
        <v>46142</v>
      </c>
      <c r="B2760" s="44" t="s">
        <v>2926</v>
      </c>
      <c r="C2760" s="172">
        <v>2759</v>
      </c>
      <c r="D2760" s="17" t="s">
        <v>21375</v>
      </c>
      <c r="E2760" s="44" t="s">
        <v>20324</v>
      </c>
      <c r="F2760" s="34">
        <v>97317</v>
      </c>
      <c r="G2760" s="119">
        <v>2026</v>
      </c>
      <c r="H2760" s="60" t="s">
        <v>3</v>
      </c>
      <c r="I2760" s="183"/>
    </row>
    <row r="2761" spans="1:9" ht="31.5" x14ac:dyDescent="0.25">
      <c r="A2761" s="1">
        <v>46142</v>
      </c>
      <c r="B2761" s="44" t="s">
        <v>2926</v>
      </c>
      <c r="C2761" s="172">
        <v>2760</v>
      </c>
      <c r="D2761" s="17" t="s">
        <v>21376</v>
      </c>
      <c r="E2761" s="44" t="s">
        <v>20325</v>
      </c>
      <c r="F2761" s="34">
        <v>97318</v>
      </c>
      <c r="G2761" s="119">
        <v>2026</v>
      </c>
      <c r="H2761" s="60" t="s">
        <v>3</v>
      </c>
      <c r="I2761" s="183"/>
    </row>
    <row r="2762" spans="1:9" ht="31.5" x14ac:dyDescent="0.25">
      <c r="A2762" s="1">
        <v>46142</v>
      </c>
      <c r="B2762" s="44" t="s">
        <v>2926</v>
      </c>
      <c r="C2762" s="172">
        <v>2761</v>
      </c>
      <c r="D2762" s="17" t="s">
        <v>21377</v>
      </c>
      <c r="E2762" s="44" t="s">
        <v>20326</v>
      </c>
      <c r="F2762" s="34">
        <v>97319</v>
      </c>
      <c r="G2762" s="119">
        <v>2026</v>
      </c>
      <c r="H2762" s="60" t="s">
        <v>3</v>
      </c>
      <c r="I2762" s="183"/>
    </row>
    <row r="2763" spans="1:9" ht="31.5" x14ac:dyDescent="0.25">
      <c r="A2763" s="1">
        <v>46142</v>
      </c>
      <c r="B2763" s="44" t="s">
        <v>2926</v>
      </c>
      <c r="C2763" s="172">
        <v>2762</v>
      </c>
      <c r="D2763" s="17" t="s">
        <v>21378</v>
      </c>
      <c r="E2763" s="44" t="s">
        <v>20327</v>
      </c>
      <c r="F2763" s="34">
        <v>97320</v>
      </c>
      <c r="G2763" s="119">
        <v>2026</v>
      </c>
      <c r="H2763" s="60" t="s">
        <v>3</v>
      </c>
      <c r="I2763" s="183"/>
    </row>
    <row r="2764" spans="1:9" ht="31.5" x14ac:dyDescent="0.25">
      <c r="A2764" s="1">
        <v>46142</v>
      </c>
      <c r="B2764" s="44" t="s">
        <v>2926</v>
      </c>
      <c r="C2764" s="172">
        <v>2763</v>
      </c>
      <c r="D2764" s="17" t="s">
        <v>21379</v>
      </c>
      <c r="E2764" s="44" t="s">
        <v>20328</v>
      </c>
      <c r="F2764" s="34">
        <v>97321</v>
      </c>
      <c r="G2764" s="119">
        <v>2026</v>
      </c>
      <c r="H2764" s="60" t="s">
        <v>3</v>
      </c>
      <c r="I2764" s="183"/>
    </row>
    <row r="2765" spans="1:9" ht="31.5" x14ac:dyDescent="0.25">
      <c r="A2765" s="1">
        <v>46142</v>
      </c>
      <c r="B2765" s="44" t="s">
        <v>2926</v>
      </c>
      <c r="C2765" s="172">
        <v>2764</v>
      </c>
      <c r="D2765" s="17" t="s">
        <v>21380</v>
      </c>
      <c r="E2765" s="44" t="s">
        <v>20329</v>
      </c>
      <c r="F2765" s="34">
        <v>97322</v>
      </c>
      <c r="G2765" s="119">
        <v>2026</v>
      </c>
      <c r="H2765" s="60" t="s">
        <v>3</v>
      </c>
      <c r="I2765" s="183"/>
    </row>
    <row r="2766" spans="1:9" ht="31.5" x14ac:dyDescent="0.25">
      <c r="A2766" s="1">
        <v>46142</v>
      </c>
      <c r="B2766" s="44" t="s">
        <v>2926</v>
      </c>
      <c r="C2766" s="172">
        <v>2765</v>
      </c>
      <c r="D2766" s="17" t="s">
        <v>10060</v>
      </c>
      <c r="E2766" s="44" t="s">
        <v>20330</v>
      </c>
      <c r="F2766" s="34">
        <v>97323</v>
      </c>
      <c r="G2766" s="119">
        <v>2026</v>
      </c>
      <c r="H2766" s="60" t="s">
        <v>3</v>
      </c>
      <c r="I2766" s="183"/>
    </row>
    <row r="2767" spans="1:9" ht="15.75" x14ac:dyDescent="0.25">
      <c r="A2767" s="1">
        <v>46142</v>
      </c>
      <c r="B2767" s="44" t="s">
        <v>2926</v>
      </c>
      <c r="C2767" s="172">
        <v>2766</v>
      </c>
      <c r="D2767" s="17" t="s">
        <v>10015</v>
      </c>
      <c r="E2767" s="44" t="s">
        <v>20331</v>
      </c>
      <c r="F2767" s="34">
        <v>97324</v>
      </c>
      <c r="G2767" s="119">
        <v>2026</v>
      </c>
      <c r="H2767" s="60" t="s">
        <v>3</v>
      </c>
      <c r="I2767" s="183"/>
    </row>
    <row r="2768" spans="1:9" ht="15.75" x14ac:dyDescent="0.25">
      <c r="A2768" s="1">
        <v>46142</v>
      </c>
      <c r="B2768" s="44" t="s">
        <v>2926</v>
      </c>
      <c r="C2768" s="172">
        <v>2767</v>
      </c>
      <c r="D2768" s="17" t="s">
        <v>10015</v>
      </c>
      <c r="E2768" s="44" t="s">
        <v>20332</v>
      </c>
      <c r="F2768" s="34">
        <v>97325</v>
      </c>
      <c r="G2768" s="119">
        <v>2026</v>
      </c>
      <c r="H2768" s="60" t="s">
        <v>3</v>
      </c>
      <c r="I2768" s="183"/>
    </row>
    <row r="2769" spans="1:9" ht="31.5" x14ac:dyDescent="0.25">
      <c r="A2769" s="1">
        <v>46142</v>
      </c>
      <c r="B2769" s="44" t="s">
        <v>2926</v>
      </c>
      <c r="C2769" s="172">
        <v>2768</v>
      </c>
      <c r="D2769" s="17" t="s">
        <v>21381</v>
      </c>
      <c r="E2769" s="44" t="s">
        <v>20333</v>
      </c>
      <c r="F2769" s="34">
        <v>97326</v>
      </c>
      <c r="G2769" s="119">
        <v>2026</v>
      </c>
      <c r="H2769" s="60" t="s">
        <v>3</v>
      </c>
      <c r="I2769" s="183"/>
    </row>
    <row r="2770" spans="1:9" ht="63" x14ac:dyDescent="0.25">
      <c r="A2770" s="1">
        <v>46142</v>
      </c>
      <c r="B2770" s="44" t="s">
        <v>2926</v>
      </c>
      <c r="C2770" s="172">
        <v>2769</v>
      </c>
      <c r="D2770" s="17" t="s">
        <v>10020</v>
      </c>
      <c r="E2770" s="44" t="s">
        <v>20334</v>
      </c>
      <c r="F2770" s="34">
        <v>97327</v>
      </c>
      <c r="G2770" s="119">
        <v>2026</v>
      </c>
      <c r="H2770" s="60" t="s">
        <v>3</v>
      </c>
      <c r="I2770" s="183"/>
    </row>
    <row r="2771" spans="1:9" ht="31.5" x14ac:dyDescent="0.25">
      <c r="A2771" s="1">
        <v>46142</v>
      </c>
      <c r="B2771" s="44" t="s">
        <v>2926</v>
      </c>
      <c r="C2771" s="172">
        <v>2770</v>
      </c>
      <c r="D2771" s="17" t="s">
        <v>21270</v>
      </c>
      <c r="E2771" s="44" t="s">
        <v>20335</v>
      </c>
      <c r="F2771" s="34">
        <v>97328</v>
      </c>
      <c r="G2771" s="119">
        <v>2026</v>
      </c>
      <c r="H2771" s="60" t="s">
        <v>3</v>
      </c>
      <c r="I2771" s="183"/>
    </row>
    <row r="2772" spans="1:9" ht="31.5" x14ac:dyDescent="0.25">
      <c r="A2772" s="1">
        <v>46142</v>
      </c>
      <c r="B2772" s="44" t="s">
        <v>2926</v>
      </c>
      <c r="C2772" s="172">
        <v>2771</v>
      </c>
      <c r="D2772" s="17" t="s">
        <v>21270</v>
      </c>
      <c r="E2772" s="44" t="s">
        <v>20336</v>
      </c>
      <c r="F2772" s="34">
        <v>97329</v>
      </c>
      <c r="G2772" s="119">
        <v>2026</v>
      </c>
      <c r="H2772" s="60" t="s">
        <v>3</v>
      </c>
      <c r="I2772" s="183"/>
    </row>
    <row r="2773" spans="1:9" ht="31.5" x14ac:dyDescent="0.25">
      <c r="A2773" s="1">
        <v>46142</v>
      </c>
      <c r="B2773" s="44" t="s">
        <v>2926</v>
      </c>
      <c r="C2773" s="172">
        <v>2772</v>
      </c>
      <c r="D2773" s="17" t="s">
        <v>9946</v>
      </c>
      <c r="E2773" s="44" t="s">
        <v>20337</v>
      </c>
      <c r="F2773" s="34">
        <v>97330</v>
      </c>
      <c r="G2773" s="119">
        <v>2026</v>
      </c>
      <c r="H2773" s="60" t="s">
        <v>3</v>
      </c>
      <c r="I2773" s="183"/>
    </row>
    <row r="2774" spans="1:9" ht="31.5" x14ac:dyDescent="0.25">
      <c r="A2774" s="1">
        <v>46142</v>
      </c>
      <c r="B2774" s="44" t="s">
        <v>2926</v>
      </c>
      <c r="C2774" s="172">
        <v>2773</v>
      </c>
      <c r="D2774" s="17" t="s">
        <v>21382</v>
      </c>
      <c r="E2774" s="44" t="s">
        <v>20338</v>
      </c>
      <c r="F2774" s="34">
        <v>97331</v>
      </c>
      <c r="G2774" s="119">
        <v>2026</v>
      </c>
      <c r="H2774" s="60" t="s">
        <v>3</v>
      </c>
      <c r="I2774" s="183"/>
    </row>
    <row r="2775" spans="1:9" ht="63" x14ac:dyDescent="0.25">
      <c r="A2775" s="1">
        <v>46142</v>
      </c>
      <c r="B2775" s="44" t="s">
        <v>2926</v>
      </c>
      <c r="C2775" s="172">
        <v>2774</v>
      </c>
      <c r="D2775" s="17" t="s">
        <v>10020</v>
      </c>
      <c r="E2775" s="44" t="s">
        <v>20339</v>
      </c>
      <c r="F2775" s="34">
        <v>97332</v>
      </c>
      <c r="G2775" s="119">
        <v>2026</v>
      </c>
      <c r="H2775" s="60" t="s">
        <v>3</v>
      </c>
      <c r="I2775" s="183"/>
    </row>
    <row r="2776" spans="1:9" ht="47.25" x14ac:dyDescent="0.25">
      <c r="A2776" s="1">
        <v>46142</v>
      </c>
      <c r="B2776" s="44" t="s">
        <v>2926</v>
      </c>
      <c r="C2776" s="172">
        <v>2775</v>
      </c>
      <c r="D2776" s="17" t="s">
        <v>21383</v>
      </c>
      <c r="E2776" s="44" t="s">
        <v>20340</v>
      </c>
      <c r="F2776" s="34">
        <v>97333</v>
      </c>
      <c r="G2776" s="119">
        <v>2026</v>
      </c>
      <c r="H2776" s="60" t="s">
        <v>3</v>
      </c>
      <c r="I2776" s="183"/>
    </row>
    <row r="2777" spans="1:9" ht="31.5" x14ac:dyDescent="0.25">
      <c r="A2777" s="1">
        <v>46142</v>
      </c>
      <c r="B2777" s="44" t="s">
        <v>2926</v>
      </c>
      <c r="C2777" s="172">
        <v>2776</v>
      </c>
      <c r="D2777" s="17" t="s">
        <v>21335</v>
      </c>
      <c r="E2777" s="44" t="s">
        <v>20341</v>
      </c>
      <c r="F2777" s="34">
        <v>97334</v>
      </c>
      <c r="G2777" s="119">
        <v>2026</v>
      </c>
      <c r="H2777" s="60" t="s">
        <v>3</v>
      </c>
      <c r="I2777" s="183"/>
    </row>
    <row r="2778" spans="1:9" ht="31.5" x14ac:dyDescent="0.25">
      <c r="A2778" s="1">
        <v>46142</v>
      </c>
      <c r="B2778" s="44" t="s">
        <v>2926</v>
      </c>
      <c r="C2778" s="172">
        <v>2777</v>
      </c>
      <c r="D2778" s="17" t="s">
        <v>21384</v>
      </c>
      <c r="E2778" s="44" t="s">
        <v>20342</v>
      </c>
      <c r="F2778" s="34">
        <v>97335</v>
      </c>
      <c r="G2778" s="119">
        <v>2026</v>
      </c>
      <c r="H2778" s="60" t="s">
        <v>3</v>
      </c>
      <c r="I2778" s="183"/>
    </row>
    <row r="2779" spans="1:9" ht="31.5" x14ac:dyDescent="0.25">
      <c r="A2779" s="1">
        <v>46142</v>
      </c>
      <c r="B2779" s="44" t="s">
        <v>2926</v>
      </c>
      <c r="C2779" s="172">
        <v>2778</v>
      </c>
      <c r="D2779" s="17" t="s">
        <v>21385</v>
      </c>
      <c r="E2779" s="44" t="s">
        <v>20343</v>
      </c>
      <c r="F2779" s="34">
        <v>97336</v>
      </c>
      <c r="G2779" s="119">
        <v>2026</v>
      </c>
      <c r="H2779" s="60" t="s">
        <v>3</v>
      </c>
      <c r="I2779" s="183"/>
    </row>
    <row r="2780" spans="1:9" ht="31.5" x14ac:dyDescent="0.25">
      <c r="A2780" s="1">
        <v>46142</v>
      </c>
      <c r="B2780" s="44" t="s">
        <v>2926</v>
      </c>
      <c r="C2780" s="172">
        <v>2779</v>
      </c>
      <c r="D2780" s="17" t="s">
        <v>12591</v>
      </c>
      <c r="E2780" s="44" t="s">
        <v>20344</v>
      </c>
      <c r="F2780" s="34">
        <v>97337</v>
      </c>
      <c r="G2780" s="119">
        <v>2026</v>
      </c>
      <c r="H2780" s="60" t="s">
        <v>3</v>
      </c>
      <c r="I2780" s="183"/>
    </row>
    <row r="2781" spans="1:9" ht="31.5" x14ac:dyDescent="0.25">
      <c r="A2781" s="1">
        <v>46142</v>
      </c>
      <c r="B2781" s="44" t="s">
        <v>2926</v>
      </c>
      <c r="C2781" s="172">
        <v>2780</v>
      </c>
      <c r="D2781" s="17" t="s">
        <v>9934</v>
      </c>
      <c r="E2781" s="44" t="s">
        <v>20345</v>
      </c>
      <c r="F2781" s="34">
        <v>97338</v>
      </c>
      <c r="G2781" s="119">
        <v>2026</v>
      </c>
      <c r="H2781" s="60" t="s">
        <v>3</v>
      </c>
      <c r="I2781" s="183"/>
    </row>
    <row r="2782" spans="1:9" ht="31.5" x14ac:dyDescent="0.25">
      <c r="A2782" s="1">
        <v>46142</v>
      </c>
      <c r="B2782" s="44" t="s">
        <v>2926</v>
      </c>
      <c r="C2782" s="172">
        <v>2781</v>
      </c>
      <c r="D2782" s="17" t="s">
        <v>21386</v>
      </c>
      <c r="E2782" s="44" t="s">
        <v>20346</v>
      </c>
      <c r="F2782" s="34">
        <v>97339</v>
      </c>
      <c r="G2782" s="119">
        <v>2026</v>
      </c>
      <c r="H2782" s="60" t="s">
        <v>3</v>
      </c>
      <c r="I2782" s="183"/>
    </row>
    <row r="2783" spans="1:9" ht="31.5" x14ac:dyDescent="0.25">
      <c r="A2783" s="1">
        <v>46142</v>
      </c>
      <c r="B2783" s="44" t="s">
        <v>2926</v>
      </c>
      <c r="C2783" s="172">
        <v>2782</v>
      </c>
      <c r="D2783" s="17" t="s">
        <v>21387</v>
      </c>
      <c r="E2783" s="44" t="s">
        <v>20347</v>
      </c>
      <c r="F2783" s="34">
        <v>97340</v>
      </c>
      <c r="G2783" s="119">
        <v>2026</v>
      </c>
      <c r="H2783" s="60" t="s">
        <v>3</v>
      </c>
      <c r="I2783" s="183"/>
    </row>
    <row r="2784" spans="1:9" ht="47.25" x14ac:dyDescent="0.25">
      <c r="A2784" s="1">
        <v>46142</v>
      </c>
      <c r="B2784" s="44" t="s">
        <v>2926</v>
      </c>
      <c r="C2784" s="172">
        <v>2783</v>
      </c>
      <c r="D2784" s="17" t="s">
        <v>19912</v>
      </c>
      <c r="E2784" s="44" t="s">
        <v>20348</v>
      </c>
      <c r="F2784" s="34">
        <v>97341</v>
      </c>
      <c r="G2784" s="119">
        <v>2026</v>
      </c>
      <c r="H2784" s="60" t="s">
        <v>3</v>
      </c>
      <c r="I2784" s="183"/>
    </row>
    <row r="2785" spans="1:9" ht="47.25" x14ac:dyDescent="0.25">
      <c r="A2785" s="1">
        <v>46142</v>
      </c>
      <c r="B2785" s="44" t="s">
        <v>2926</v>
      </c>
      <c r="C2785" s="172">
        <v>2784</v>
      </c>
      <c r="D2785" s="17" t="s">
        <v>21349</v>
      </c>
      <c r="E2785" s="44" t="s">
        <v>20349</v>
      </c>
      <c r="F2785" s="34">
        <v>97342</v>
      </c>
      <c r="G2785" s="119">
        <v>2026</v>
      </c>
      <c r="H2785" s="60" t="s">
        <v>3</v>
      </c>
      <c r="I2785" s="183"/>
    </row>
    <row r="2786" spans="1:9" ht="31.5" x14ac:dyDescent="0.25">
      <c r="A2786" s="1">
        <v>46142</v>
      </c>
      <c r="B2786" s="44" t="s">
        <v>2926</v>
      </c>
      <c r="C2786" s="172">
        <v>2785</v>
      </c>
      <c r="D2786" s="17" t="s">
        <v>21388</v>
      </c>
      <c r="E2786" s="44" t="s">
        <v>20350</v>
      </c>
      <c r="F2786" s="34">
        <v>97343</v>
      </c>
      <c r="G2786" s="119">
        <v>2026</v>
      </c>
      <c r="H2786" s="60" t="s">
        <v>3</v>
      </c>
      <c r="I2786" s="183"/>
    </row>
    <row r="2787" spans="1:9" ht="31.5" x14ac:dyDescent="0.25">
      <c r="A2787" s="1">
        <v>46142</v>
      </c>
      <c r="B2787" s="44" t="s">
        <v>2926</v>
      </c>
      <c r="C2787" s="172">
        <v>2786</v>
      </c>
      <c r="D2787" s="17" t="s">
        <v>21760</v>
      </c>
      <c r="E2787" s="44" t="s">
        <v>20351</v>
      </c>
      <c r="F2787" s="34">
        <v>97344</v>
      </c>
      <c r="G2787" s="119">
        <v>2026</v>
      </c>
      <c r="H2787" s="60" t="s">
        <v>3</v>
      </c>
      <c r="I2787" s="183"/>
    </row>
    <row r="2788" spans="1:9" ht="15.75" x14ac:dyDescent="0.25">
      <c r="A2788" s="1">
        <v>46142</v>
      </c>
      <c r="B2788" s="44" t="s">
        <v>2926</v>
      </c>
      <c r="C2788" s="172">
        <v>2787</v>
      </c>
      <c r="D2788" s="17" t="s">
        <v>10009</v>
      </c>
      <c r="E2788" s="44" t="s">
        <v>20352</v>
      </c>
      <c r="F2788" s="34">
        <v>97345</v>
      </c>
      <c r="G2788" s="119">
        <v>2026</v>
      </c>
      <c r="H2788" s="60" t="s">
        <v>3</v>
      </c>
      <c r="I2788" s="183"/>
    </row>
    <row r="2789" spans="1:9" ht="31.5" x14ac:dyDescent="0.25">
      <c r="A2789" s="1">
        <v>46142</v>
      </c>
      <c r="B2789" s="44" t="s">
        <v>2926</v>
      </c>
      <c r="C2789" s="172">
        <v>2788</v>
      </c>
      <c r="D2789" s="17" t="s">
        <v>9954</v>
      </c>
      <c r="E2789" s="44" t="s">
        <v>20353</v>
      </c>
      <c r="F2789" s="34">
        <v>97346</v>
      </c>
      <c r="G2789" s="119">
        <v>2026</v>
      </c>
      <c r="H2789" s="60" t="s">
        <v>3</v>
      </c>
      <c r="I2789" s="183"/>
    </row>
    <row r="2790" spans="1:9" ht="31.5" x14ac:dyDescent="0.25">
      <c r="A2790" s="1">
        <v>46142</v>
      </c>
      <c r="B2790" s="44" t="s">
        <v>2926</v>
      </c>
      <c r="C2790" s="172">
        <v>2789</v>
      </c>
      <c r="D2790" s="17" t="s">
        <v>21761</v>
      </c>
      <c r="E2790" s="44" t="s">
        <v>20354</v>
      </c>
      <c r="F2790" s="34">
        <v>97347</v>
      </c>
      <c r="G2790" s="119">
        <v>2026</v>
      </c>
      <c r="H2790" s="60" t="s">
        <v>3</v>
      </c>
      <c r="I2790" s="183"/>
    </row>
    <row r="2791" spans="1:9" ht="63" x14ac:dyDescent="0.25">
      <c r="A2791" s="1">
        <v>46142</v>
      </c>
      <c r="B2791" s="44" t="s">
        <v>2926</v>
      </c>
      <c r="C2791" s="172">
        <v>2790</v>
      </c>
      <c r="D2791" s="17" t="s">
        <v>10020</v>
      </c>
      <c r="E2791" s="44" t="s">
        <v>20355</v>
      </c>
      <c r="F2791" s="34">
        <v>97348</v>
      </c>
      <c r="G2791" s="119">
        <v>2026</v>
      </c>
      <c r="H2791" s="60" t="s">
        <v>3</v>
      </c>
      <c r="I2791" s="183"/>
    </row>
    <row r="2792" spans="1:9" ht="31.5" x14ac:dyDescent="0.25">
      <c r="A2792" s="1">
        <v>46142</v>
      </c>
      <c r="B2792" s="44" t="s">
        <v>2926</v>
      </c>
      <c r="C2792" s="172">
        <v>2791</v>
      </c>
      <c r="D2792" s="17" t="s">
        <v>21389</v>
      </c>
      <c r="E2792" s="44" t="s">
        <v>20356</v>
      </c>
      <c r="F2792" s="34">
        <v>97349</v>
      </c>
      <c r="G2792" s="119">
        <v>2026</v>
      </c>
      <c r="H2792" s="60" t="s">
        <v>3</v>
      </c>
      <c r="I2792" s="183"/>
    </row>
    <row r="2793" spans="1:9" ht="31.5" x14ac:dyDescent="0.25">
      <c r="A2793" s="1">
        <v>46142</v>
      </c>
      <c r="B2793" s="44" t="s">
        <v>2926</v>
      </c>
      <c r="C2793" s="172">
        <v>2792</v>
      </c>
      <c r="D2793" s="17" t="s">
        <v>21390</v>
      </c>
      <c r="E2793" s="44" t="s">
        <v>20357</v>
      </c>
      <c r="F2793" s="34">
        <v>97350</v>
      </c>
      <c r="G2793" s="119">
        <v>2026</v>
      </c>
      <c r="H2793" s="60" t="s">
        <v>3</v>
      </c>
      <c r="I2793" s="183"/>
    </row>
    <row r="2794" spans="1:9" ht="31.5" x14ac:dyDescent="0.25">
      <c r="A2794" s="1">
        <v>46142</v>
      </c>
      <c r="B2794" s="44" t="s">
        <v>2926</v>
      </c>
      <c r="C2794" s="172">
        <v>2793</v>
      </c>
      <c r="D2794" s="17" t="s">
        <v>21762</v>
      </c>
      <c r="E2794" s="44" t="s">
        <v>20358</v>
      </c>
      <c r="F2794" s="34">
        <v>97351</v>
      </c>
      <c r="G2794" s="119">
        <v>2026</v>
      </c>
      <c r="H2794" s="60" t="s">
        <v>3</v>
      </c>
      <c r="I2794" s="183"/>
    </row>
    <row r="2795" spans="1:9" ht="31.5" x14ac:dyDescent="0.25">
      <c r="A2795" s="1">
        <v>46142</v>
      </c>
      <c r="B2795" s="44" t="s">
        <v>2926</v>
      </c>
      <c r="C2795" s="172">
        <v>2794</v>
      </c>
      <c r="D2795" s="17" t="s">
        <v>21391</v>
      </c>
      <c r="E2795" s="44" t="s">
        <v>20359</v>
      </c>
      <c r="F2795" s="34">
        <v>97352</v>
      </c>
      <c r="G2795" s="119">
        <v>2026</v>
      </c>
      <c r="H2795" s="60" t="s">
        <v>3</v>
      </c>
      <c r="I2795" s="183"/>
    </row>
    <row r="2796" spans="1:9" ht="31.5" x14ac:dyDescent="0.25">
      <c r="A2796" s="1">
        <v>46142</v>
      </c>
      <c r="B2796" s="44" t="s">
        <v>2926</v>
      </c>
      <c r="C2796" s="172">
        <v>2795</v>
      </c>
      <c r="D2796" s="17" t="s">
        <v>10882</v>
      </c>
      <c r="E2796" s="44" t="s">
        <v>20360</v>
      </c>
      <c r="F2796" s="34">
        <v>97353</v>
      </c>
      <c r="G2796" s="119">
        <v>2026</v>
      </c>
      <c r="H2796" s="60" t="s">
        <v>3</v>
      </c>
      <c r="I2796" s="183"/>
    </row>
    <row r="2797" spans="1:9" ht="47.25" x14ac:dyDescent="0.25">
      <c r="A2797" s="1">
        <v>46142</v>
      </c>
      <c r="B2797" s="44" t="s">
        <v>2926</v>
      </c>
      <c r="C2797" s="172">
        <v>2796</v>
      </c>
      <c r="D2797" s="17" t="s">
        <v>9485</v>
      </c>
      <c r="E2797" s="44" t="s">
        <v>20361</v>
      </c>
      <c r="F2797" s="34">
        <v>97354</v>
      </c>
      <c r="G2797" s="119">
        <v>2026</v>
      </c>
      <c r="H2797" s="60" t="s">
        <v>3</v>
      </c>
      <c r="I2797" s="183"/>
    </row>
    <row r="2798" spans="1:9" ht="47.25" x14ac:dyDescent="0.25">
      <c r="A2798" s="1">
        <v>46142</v>
      </c>
      <c r="B2798" s="44" t="s">
        <v>2926</v>
      </c>
      <c r="C2798" s="172">
        <v>2797</v>
      </c>
      <c r="D2798" s="17" t="s">
        <v>21392</v>
      </c>
      <c r="E2798" s="44" t="s">
        <v>20362</v>
      </c>
      <c r="F2798" s="34">
        <v>97355</v>
      </c>
      <c r="G2798" s="119">
        <v>2026</v>
      </c>
      <c r="H2798" s="60" t="s">
        <v>3</v>
      </c>
      <c r="I2798" s="183"/>
    </row>
    <row r="2799" spans="1:9" ht="47.25" x14ac:dyDescent="0.25">
      <c r="A2799" s="1">
        <v>46142</v>
      </c>
      <c r="B2799" s="44" t="s">
        <v>2926</v>
      </c>
      <c r="C2799" s="172">
        <v>2798</v>
      </c>
      <c r="D2799" s="17" t="s">
        <v>21393</v>
      </c>
      <c r="E2799" s="44" t="s">
        <v>20363</v>
      </c>
      <c r="F2799" s="34">
        <v>97356</v>
      </c>
      <c r="G2799" s="119">
        <v>2026</v>
      </c>
      <c r="H2799" s="60" t="s">
        <v>3</v>
      </c>
      <c r="I2799" s="183"/>
    </row>
    <row r="2800" spans="1:9" ht="31.5" x14ac:dyDescent="0.25">
      <c r="A2800" s="1">
        <v>46142</v>
      </c>
      <c r="B2800" s="44" t="s">
        <v>2926</v>
      </c>
      <c r="C2800" s="172">
        <v>2799</v>
      </c>
      <c r="D2800" s="17" t="s">
        <v>10882</v>
      </c>
      <c r="E2800" s="44" t="s">
        <v>20364</v>
      </c>
      <c r="F2800" s="34">
        <v>97357</v>
      </c>
      <c r="G2800" s="119">
        <v>2026</v>
      </c>
      <c r="H2800" s="60" t="s">
        <v>3</v>
      </c>
      <c r="I2800" s="183"/>
    </row>
    <row r="2801" spans="1:9" ht="31.5" x14ac:dyDescent="0.25">
      <c r="A2801" s="1">
        <v>46142</v>
      </c>
      <c r="B2801" s="44" t="s">
        <v>2926</v>
      </c>
      <c r="C2801" s="172">
        <v>2800</v>
      </c>
      <c r="D2801" s="17" t="s">
        <v>9439</v>
      </c>
      <c r="E2801" s="44" t="s">
        <v>20365</v>
      </c>
      <c r="F2801" s="34">
        <v>97358</v>
      </c>
      <c r="G2801" s="119">
        <v>2026</v>
      </c>
      <c r="H2801" s="60" t="s">
        <v>3</v>
      </c>
      <c r="I2801" s="183"/>
    </row>
    <row r="2802" spans="1:9" ht="15.75" x14ac:dyDescent="0.25">
      <c r="A2802" s="1">
        <v>46142</v>
      </c>
      <c r="B2802" s="44" t="s">
        <v>2926</v>
      </c>
      <c r="C2802" s="172">
        <v>2801</v>
      </c>
      <c r="D2802" s="17" t="s">
        <v>10015</v>
      </c>
      <c r="E2802" s="44" t="s">
        <v>20366</v>
      </c>
      <c r="F2802" s="34">
        <v>97359</v>
      </c>
      <c r="G2802" s="119">
        <v>2026</v>
      </c>
      <c r="H2802" s="60" t="s">
        <v>3</v>
      </c>
      <c r="I2802" s="183"/>
    </row>
    <row r="2803" spans="1:9" ht="31.5" x14ac:dyDescent="0.25">
      <c r="A2803" s="1">
        <v>46142</v>
      </c>
      <c r="B2803" s="44" t="s">
        <v>2926</v>
      </c>
      <c r="C2803" s="172">
        <v>2802</v>
      </c>
      <c r="D2803" s="17" t="s">
        <v>8212</v>
      </c>
      <c r="E2803" s="44" t="s">
        <v>20367</v>
      </c>
      <c r="F2803" s="34">
        <v>97360</v>
      </c>
      <c r="G2803" s="119">
        <v>2026</v>
      </c>
      <c r="H2803" s="60" t="s">
        <v>3</v>
      </c>
      <c r="I2803" s="183"/>
    </row>
    <row r="2804" spans="1:9" ht="47.25" x14ac:dyDescent="0.25">
      <c r="A2804" s="1">
        <v>46142</v>
      </c>
      <c r="B2804" s="44" t="s">
        <v>2926</v>
      </c>
      <c r="C2804" s="172">
        <v>2803</v>
      </c>
      <c r="D2804" s="17" t="s">
        <v>21394</v>
      </c>
      <c r="E2804" s="44" t="s">
        <v>20368</v>
      </c>
      <c r="F2804" s="34">
        <v>97361</v>
      </c>
      <c r="G2804" s="119">
        <v>2026</v>
      </c>
      <c r="H2804" s="60" t="s">
        <v>3</v>
      </c>
      <c r="I2804" s="183"/>
    </row>
    <row r="2805" spans="1:9" ht="31.5" x14ac:dyDescent="0.25">
      <c r="A2805" s="1">
        <v>46142</v>
      </c>
      <c r="B2805" s="44" t="s">
        <v>2926</v>
      </c>
      <c r="C2805" s="172">
        <v>2804</v>
      </c>
      <c r="D2805" s="17" t="s">
        <v>21395</v>
      </c>
      <c r="E2805" s="44" t="s">
        <v>20369</v>
      </c>
      <c r="F2805" s="34">
        <v>97362</v>
      </c>
      <c r="G2805" s="119">
        <v>2026</v>
      </c>
      <c r="H2805" s="60" t="s">
        <v>3</v>
      </c>
      <c r="I2805" s="183"/>
    </row>
    <row r="2806" spans="1:9" ht="47.25" x14ac:dyDescent="0.25">
      <c r="A2806" s="1">
        <v>46142</v>
      </c>
      <c r="B2806" s="44" t="s">
        <v>2926</v>
      </c>
      <c r="C2806" s="172">
        <v>2805</v>
      </c>
      <c r="D2806" s="17" t="s">
        <v>21396</v>
      </c>
      <c r="E2806" s="44" t="s">
        <v>20370</v>
      </c>
      <c r="F2806" s="34">
        <v>97363</v>
      </c>
      <c r="G2806" s="119">
        <v>2026</v>
      </c>
      <c r="H2806" s="60" t="s">
        <v>3</v>
      </c>
      <c r="I2806" s="183"/>
    </row>
    <row r="2807" spans="1:9" ht="31.5" x14ac:dyDescent="0.25">
      <c r="A2807" s="1">
        <v>46142</v>
      </c>
      <c r="B2807" s="44" t="s">
        <v>2926</v>
      </c>
      <c r="C2807" s="172">
        <v>2806</v>
      </c>
      <c r="D2807" s="17" t="s">
        <v>10038</v>
      </c>
      <c r="E2807" s="44" t="s">
        <v>20371</v>
      </c>
      <c r="F2807" s="34">
        <v>97364</v>
      </c>
      <c r="G2807" s="119">
        <v>2026</v>
      </c>
      <c r="H2807" s="60" t="s">
        <v>3</v>
      </c>
      <c r="I2807" s="183"/>
    </row>
    <row r="2808" spans="1:9" ht="47.25" x14ac:dyDescent="0.25">
      <c r="A2808" s="1">
        <v>46142</v>
      </c>
      <c r="B2808" s="44" t="s">
        <v>2926</v>
      </c>
      <c r="C2808" s="172">
        <v>2807</v>
      </c>
      <c r="D2808" s="17" t="s">
        <v>21397</v>
      </c>
      <c r="E2808" s="44" t="s">
        <v>20372</v>
      </c>
      <c r="F2808" s="34">
        <v>97365</v>
      </c>
      <c r="G2808" s="119">
        <v>2026</v>
      </c>
      <c r="H2808" s="60" t="s">
        <v>3</v>
      </c>
      <c r="I2808" s="183"/>
    </row>
    <row r="2809" spans="1:9" ht="31.5" x14ac:dyDescent="0.25">
      <c r="A2809" s="1">
        <v>46142</v>
      </c>
      <c r="B2809" s="44" t="s">
        <v>2926</v>
      </c>
      <c r="C2809" s="172">
        <v>2808</v>
      </c>
      <c r="D2809" s="17" t="s">
        <v>21398</v>
      </c>
      <c r="E2809" s="44" t="s">
        <v>20373</v>
      </c>
      <c r="F2809" s="34">
        <v>97366</v>
      </c>
      <c r="G2809" s="119">
        <v>2026</v>
      </c>
      <c r="H2809" s="60" t="s">
        <v>3</v>
      </c>
      <c r="I2809" s="183"/>
    </row>
    <row r="2810" spans="1:9" ht="31.5" x14ac:dyDescent="0.25">
      <c r="A2810" s="1">
        <v>46142</v>
      </c>
      <c r="B2810" s="44" t="s">
        <v>2926</v>
      </c>
      <c r="C2810" s="172">
        <v>2809</v>
      </c>
      <c r="D2810" s="17" t="s">
        <v>21398</v>
      </c>
      <c r="E2810" s="44" t="s">
        <v>20374</v>
      </c>
      <c r="F2810" s="34">
        <v>97367</v>
      </c>
      <c r="G2810" s="119">
        <v>2026</v>
      </c>
      <c r="H2810" s="60" t="s">
        <v>3</v>
      </c>
      <c r="I2810" s="183"/>
    </row>
    <row r="2811" spans="1:9" ht="31.5" x14ac:dyDescent="0.25">
      <c r="A2811" s="1">
        <v>46142</v>
      </c>
      <c r="B2811" s="44" t="s">
        <v>2926</v>
      </c>
      <c r="C2811" s="172">
        <v>2810</v>
      </c>
      <c r="D2811" s="17" t="s">
        <v>21763</v>
      </c>
      <c r="E2811" s="44" t="s">
        <v>20375</v>
      </c>
      <c r="F2811" s="34">
        <v>97368</v>
      </c>
      <c r="G2811" s="119">
        <v>2026</v>
      </c>
      <c r="H2811" s="60" t="s">
        <v>3</v>
      </c>
      <c r="I2811" s="183"/>
    </row>
    <row r="2812" spans="1:9" ht="15.75" x14ac:dyDescent="0.25">
      <c r="A2812" s="1">
        <v>46142</v>
      </c>
      <c r="B2812" s="44" t="s">
        <v>2926</v>
      </c>
      <c r="C2812" s="172">
        <v>2811</v>
      </c>
      <c r="D2812" s="17" t="s">
        <v>21399</v>
      </c>
      <c r="E2812" s="44" t="s">
        <v>20376</v>
      </c>
      <c r="F2812" s="34">
        <v>97369</v>
      </c>
      <c r="G2812" s="119">
        <v>2026</v>
      </c>
      <c r="H2812" s="60" t="s">
        <v>3</v>
      </c>
      <c r="I2812" s="183"/>
    </row>
    <row r="2813" spans="1:9" ht="47.25" x14ac:dyDescent="0.25">
      <c r="A2813" s="1">
        <v>46142</v>
      </c>
      <c r="B2813" s="44" t="s">
        <v>2926</v>
      </c>
      <c r="C2813" s="172">
        <v>2812</v>
      </c>
      <c r="D2813" s="17" t="s">
        <v>21400</v>
      </c>
      <c r="E2813" s="44" t="s">
        <v>20377</v>
      </c>
      <c r="F2813" s="34">
        <v>97370</v>
      </c>
      <c r="G2813" s="119">
        <v>2026</v>
      </c>
      <c r="H2813" s="60" t="s">
        <v>3</v>
      </c>
      <c r="I2813" s="183"/>
    </row>
    <row r="2814" spans="1:9" ht="15.75" x14ac:dyDescent="0.25">
      <c r="A2814" s="1">
        <v>46142</v>
      </c>
      <c r="B2814" s="44" t="s">
        <v>2926</v>
      </c>
      <c r="C2814" s="172">
        <v>2813</v>
      </c>
      <c r="D2814" s="17" t="s">
        <v>10011</v>
      </c>
      <c r="E2814" s="44" t="s">
        <v>20378</v>
      </c>
      <c r="F2814" s="34">
        <v>97371</v>
      </c>
      <c r="G2814" s="119">
        <v>2026</v>
      </c>
      <c r="H2814" s="60" t="s">
        <v>3</v>
      </c>
      <c r="I2814" s="183"/>
    </row>
    <row r="2815" spans="1:9" ht="31.5" x14ac:dyDescent="0.25">
      <c r="A2815" s="1">
        <v>46142</v>
      </c>
      <c r="B2815" s="44" t="s">
        <v>2926</v>
      </c>
      <c r="C2815" s="172">
        <v>2814</v>
      </c>
      <c r="D2815" s="17" t="s">
        <v>21401</v>
      </c>
      <c r="E2815" s="44" t="s">
        <v>20379</v>
      </c>
      <c r="F2815" s="34">
        <v>97372</v>
      </c>
      <c r="G2815" s="119">
        <v>2026</v>
      </c>
      <c r="H2815" s="60" t="s">
        <v>3</v>
      </c>
      <c r="I2815" s="183"/>
    </row>
    <row r="2816" spans="1:9" ht="31.5" x14ac:dyDescent="0.25">
      <c r="A2816" s="1">
        <v>46142</v>
      </c>
      <c r="B2816" s="44" t="s">
        <v>2926</v>
      </c>
      <c r="C2816" s="172">
        <v>2815</v>
      </c>
      <c r="D2816" s="17" t="s">
        <v>21402</v>
      </c>
      <c r="E2816" s="44" t="s">
        <v>20380</v>
      </c>
      <c r="F2816" s="34">
        <v>97373</v>
      </c>
      <c r="G2816" s="119">
        <v>2026</v>
      </c>
      <c r="H2816" s="60" t="s">
        <v>3</v>
      </c>
      <c r="I2816" s="183"/>
    </row>
    <row r="2817" spans="1:9" ht="15.75" x14ac:dyDescent="0.25">
      <c r="A2817" s="1">
        <v>46142</v>
      </c>
      <c r="B2817" s="44" t="s">
        <v>2926</v>
      </c>
      <c r="C2817" s="172">
        <v>2816</v>
      </c>
      <c r="D2817" s="17" t="s">
        <v>10011</v>
      </c>
      <c r="E2817" s="44" t="s">
        <v>20381</v>
      </c>
      <c r="F2817" s="34">
        <v>97374</v>
      </c>
      <c r="G2817" s="119">
        <v>2026</v>
      </c>
      <c r="H2817" s="60" t="s">
        <v>3</v>
      </c>
      <c r="I2817" s="183"/>
    </row>
    <row r="2818" spans="1:9" ht="15.75" x14ac:dyDescent="0.25">
      <c r="A2818" s="1">
        <v>46142</v>
      </c>
      <c r="B2818" s="44" t="s">
        <v>2926</v>
      </c>
      <c r="C2818" s="172">
        <v>2817</v>
      </c>
      <c r="D2818" s="17" t="s">
        <v>10011</v>
      </c>
      <c r="E2818" s="44" t="s">
        <v>20382</v>
      </c>
      <c r="F2818" s="34">
        <v>97375</v>
      </c>
      <c r="G2818" s="119">
        <v>2026</v>
      </c>
      <c r="H2818" s="60" t="s">
        <v>3</v>
      </c>
      <c r="I2818" s="183"/>
    </row>
    <row r="2819" spans="1:9" ht="31.5" x14ac:dyDescent="0.25">
      <c r="A2819" s="1">
        <v>46142</v>
      </c>
      <c r="B2819" s="44" t="s">
        <v>2926</v>
      </c>
      <c r="C2819" s="172">
        <v>2818</v>
      </c>
      <c r="D2819" s="17" t="s">
        <v>21403</v>
      </c>
      <c r="E2819" s="44" t="s">
        <v>20383</v>
      </c>
      <c r="F2819" s="34">
        <v>97376</v>
      </c>
      <c r="G2819" s="119">
        <v>2026</v>
      </c>
      <c r="H2819" s="60" t="s">
        <v>3</v>
      </c>
      <c r="I2819" s="183"/>
    </row>
    <row r="2820" spans="1:9" ht="15.75" x14ac:dyDescent="0.25">
      <c r="A2820" s="1">
        <v>46142</v>
      </c>
      <c r="B2820" s="44" t="s">
        <v>2926</v>
      </c>
      <c r="C2820" s="172">
        <v>2819</v>
      </c>
      <c r="D2820" s="17" t="s">
        <v>10011</v>
      </c>
      <c r="E2820" s="44" t="s">
        <v>20384</v>
      </c>
      <c r="F2820" s="34">
        <v>97377</v>
      </c>
      <c r="G2820" s="119">
        <v>2026</v>
      </c>
      <c r="H2820" s="60" t="s">
        <v>3</v>
      </c>
      <c r="I2820" s="183"/>
    </row>
    <row r="2821" spans="1:9" ht="31.5" x14ac:dyDescent="0.25">
      <c r="A2821" s="1">
        <v>46142</v>
      </c>
      <c r="B2821" s="44" t="s">
        <v>2926</v>
      </c>
      <c r="C2821" s="172">
        <v>2820</v>
      </c>
      <c r="D2821" s="17" t="s">
        <v>21404</v>
      </c>
      <c r="E2821" s="44" t="s">
        <v>20385</v>
      </c>
      <c r="F2821" s="34">
        <v>97378</v>
      </c>
      <c r="G2821" s="119">
        <v>2026</v>
      </c>
      <c r="H2821" s="60" t="s">
        <v>3</v>
      </c>
      <c r="I2821" s="183"/>
    </row>
    <row r="2822" spans="1:9" ht="31.5" x14ac:dyDescent="0.25">
      <c r="A2822" s="1">
        <v>46142</v>
      </c>
      <c r="B2822" s="44" t="s">
        <v>2926</v>
      </c>
      <c r="C2822" s="172">
        <v>2821</v>
      </c>
      <c r="D2822" s="17" t="s">
        <v>21405</v>
      </c>
      <c r="E2822" s="44" t="s">
        <v>20386</v>
      </c>
      <c r="F2822" s="34">
        <v>97379</v>
      </c>
      <c r="G2822" s="119">
        <v>2026</v>
      </c>
      <c r="H2822" s="60" t="s">
        <v>3</v>
      </c>
      <c r="I2822" s="183"/>
    </row>
    <row r="2823" spans="1:9" ht="31.5" x14ac:dyDescent="0.25">
      <c r="A2823" s="1">
        <v>46142</v>
      </c>
      <c r="B2823" s="44" t="s">
        <v>2926</v>
      </c>
      <c r="C2823" s="172">
        <v>2822</v>
      </c>
      <c r="D2823" s="17" t="s">
        <v>21406</v>
      </c>
      <c r="E2823" s="44" t="s">
        <v>20387</v>
      </c>
      <c r="F2823" s="34">
        <v>97380</v>
      </c>
      <c r="G2823" s="119">
        <v>2026</v>
      </c>
      <c r="H2823" s="60" t="s">
        <v>3</v>
      </c>
      <c r="I2823" s="183"/>
    </row>
    <row r="2824" spans="1:9" ht="31.5" x14ac:dyDescent="0.25">
      <c r="A2824" s="1">
        <v>46142</v>
      </c>
      <c r="B2824" s="44" t="s">
        <v>2926</v>
      </c>
      <c r="C2824" s="172">
        <v>2823</v>
      </c>
      <c r="D2824" s="17" t="s">
        <v>21407</v>
      </c>
      <c r="E2824" s="44" t="s">
        <v>20388</v>
      </c>
      <c r="F2824" s="34">
        <v>97381</v>
      </c>
      <c r="G2824" s="119">
        <v>2026</v>
      </c>
      <c r="H2824" s="60" t="s">
        <v>3</v>
      </c>
      <c r="I2824" s="183"/>
    </row>
    <row r="2825" spans="1:9" ht="31.5" x14ac:dyDescent="0.25">
      <c r="A2825" s="1">
        <v>46142</v>
      </c>
      <c r="B2825" s="44" t="s">
        <v>2926</v>
      </c>
      <c r="C2825" s="172">
        <v>2824</v>
      </c>
      <c r="D2825" s="17" t="s">
        <v>21407</v>
      </c>
      <c r="E2825" s="44" t="s">
        <v>20389</v>
      </c>
      <c r="F2825" s="34">
        <v>97382</v>
      </c>
      <c r="G2825" s="119">
        <v>2026</v>
      </c>
      <c r="H2825" s="60" t="s">
        <v>3</v>
      </c>
      <c r="I2825" s="183"/>
    </row>
    <row r="2826" spans="1:9" ht="31.5" x14ac:dyDescent="0.25">
      <c r="A2826" s="1">
        <v>46142</v>
      </c>
      <c r="B2826" s="44" t="s">
        <v>2926</v>
      </c>
      <c r="C2826" s="172">
        <v>2825</v>
      </c>
      <c r="D2826" s="17" t="s">
        <v>8222</v>
      </c>
      <c r="E2826" s="44" t="s">
        <v>20390</v>
      </c>
      <c r="F2826" s="34">
        <v>97383</v>
      </c>
      <c r="G2826" s="119">
        <v>2026</v>
      </c>
      <c r="H2826" s="60" t="s">
        <v>3</v>
      </c>
      <c r="I2826" s="183"/>
    </row>
    <row r="2827" spans="1:9" ht="31.5" x14ac:dyDescent="0.25">
      <c r="A2827" s="1">
        <v>46142</v>
      </c>
      <c r="B2827" s="44" t="s">
        <v>2926</v>
      </c>
      <c r="C2827" s="172">
        <v>2826</v>
      </c>
      <c r="D2827" s="17" t="s">
        <v>9436</v>
      </c>
      <c r="E2827" s="44" t="s">
        <v>20391</v>
      </c>
      <c r="F2827" s="34">
        <v>97384</v>
      </c>
      <c r="G2827" s="119">
        <v>2026</v>
      </c>
      <c r="H2827" s="60" t="s">
        <v>3</v>
      </c>
      <c r="I2827" s="183"/>
    </row>
    <row r="2828" spans="1:9" ht="47.25" x14ac:dyDescent="0.25">
      <c r="A2828" s="1">
        <v>46142</v>
      </c>
      <c r="B2828" s="44" t="s">
        <v>2926</v>
      </c>
      <c r="C2828" s="172">
        <v>2827</v>
      </c>
      <c r="D2828" s="17" t="s">
        <v>9468</v>
      </c>
      <c r="E2828" s="44" t="s">
        <v>20392</v>
      </c>
      <c r="F2828" s="34">
        <v>97385</v>
      </c>
      <c r="G2828" s="119">
        <v>2026</v>
      </c>
      <c r="H2828" s="60" t="s">
        <v>3</v>
      </c>
      <c r="I2828" s="183"/>
    </row>
    <row r="2829" spans="1:9" ht="47.25" x14ac:dyDescent="0.25">
      <c r="A2829" s="1">
        <v>46142</v>
      </c>
      <c r="B2829" s="44" t="s">
        <v>2926</v>
      </c>
      <c r="C2829" s="172">
        <v>2828</v>
      </c>
      <c r="D2829" s="17" t="s">
        <v>21408</v>
      </c>
      <c r="E2829" s="44" t="s">
        <v>20393</v>
      </c>
      <c r="F2829" s="34">
        <v>97386</v>
      </c>
      <c r="G2829" s="119">
        <v>2026</v>
      </c>
      <c r="H2829" s="60" t="s">
        <v>3</v>
      </c>
      <c r="I2829" s="183"/>
    </row>
    <row r="2830" spans="1:9" ht="31.5" x14ac:dyDescent="0.25">
      <c r="A2830" s="1">
        <v>46142</v>
      </c>
      <c r="B2830" s="44" t="s">
        <v>2926</v>
      </c>
      <c r="C2830" s="172">
        <v>2829</v>
      </c>
      <c r="D2830" s="17" t="s">
        <v>8221</v>
      </c>
      <c r="E2830" s="44" t="s">
        <v>20394</v>
      </c>
      <c r="F2830" s="34">
        <v>97387</v>
      </c>
      <c r="G2830" s="119">
        <v>2026</v>
      </c>
      <c r="H2830" s="60" t="s">
        <v>3</v>
      </c>
      <c r="I2830" s="183"/>
    </row>
    <row r="2831" spans="1:9" ht="31.5" x14ac:dyDescent="0.25">
      <c r="A2831" s="1">
        <v>46142</v>
      </c>
      <c r="B2831" s="44" t="s">
        <v>2926</v>
      </c>
      <c r="C2831" s="172">
        <v>2830</v>
      </c>
      <c r="D2831" s="17" t="s">
        <v>10013</v>
      </c>
      <c r="E2831" s="44" t="s">
        <v>20395</v>
      </c>
      <c r="F2831" s="34">
        <v>97388</v>
      </c>
      <c r="G2831" s="119">
        <v>2026</v>
      </c>
      <c r="H2831" s="60" t="s">
        <v>3</v>
      </c>
      <c r="I2831" s="183"/>
    </row>
    <row r="2832" spans="1:9" ht="47.25" x14ac:dyDescent="0.25">
      <c r="A2832" s="1">
        <v>46142</v>
      </c>
      <c r="B2832" s="44" t="s">
        <v>2926</v>
      </c>
      <c r="C2832" s="172">
        <v>2831</v>
      </c>
      <c r="D2832" s="17" t="s">
        <v>21409</v>
      </c>
      <c r="E2832" s="44" t="s">
        <v>20396</v>
      </c>
      <c r="F2832" s="34">
        <v>97389</v>
      </c>
      <c r="G2832" s="119">
        <v>2026</v>
      </c>
      <c r="H2832" s="60" t="s">
        <v>3</v>
      </c>
      <c r="I2832" s="183"/>
    </row>
    <row r="2833" spans="1:9" ht="47.25" x14ac:dyDescent="0.25">
      <c r="A2833" s="1">
        <v>46142</v>
      </c>
      <c r="B2833" s="44" t="s">
        <v>2926</v>
      </c>
      <c r="C2833" s="172">
        <v>2832</v>
      </c>
      <c r="D2833" s="17" t="s">
        <v>21410</v>
      </c>
      <c r="E2833" s="44" t="s">
        <v>20397</v>
      </c>
      <c r="F2833" s="34">
        <v>97390</v>
      </c>
      <c r="G2833" s="119">
        <v>2026</v>
      </c>
      <c r="H2833" s="60" t="s">
        <v>3</v>
      </c>
      <c r="I2833" s="183"/>
    </row>
    <row r="2834" spans="1:9" ht="47.25" x14ac:dyDescent="0.25">
      <c r="A2834" s="1">
        <v>46142</v>
      </c>
      <c r="B2834" s="44" t="s">
        <v>2926</v>
      </c>
      <c r="C2834" s="172">
        <v>2833</v>
      </c>
      <c r="D2834" s="17" t="s">
        <v>9938</v>
      </c>
      <c r="E2834" s="44" t="s">
        <v>20398</v>
      </c>
      <c r="F2834" s="34">
        <v>97391</v>
      </c>
      <c r="G2834" s="119">
        <v>2026</v>
      </c>
      <c r="H2834" s="60" t="s">
        <v>3</v>
      </c>
      <c r="I2834" s="183"/>
    </row>
    <row r="2835" spans="1:9" ht="31.5" x14ac:dyDescent="0.25">
      <c r="A2835" s="1">
        <v>46142</v>
      </c>
      <c r="B2835" s="44" t="s">
        <v>2926</v>
      </c>
      <c r="C2835" s="172">
        <v>2834</v>
      </c>
      <c r="D2835" s="17" t="s">
        <v>21411</v>
      </c>
      <c r="E2835" s="44" t="s">
        <v>20399</v>
      </c>
      <c r="F2835" s="34">
        <v>97392</v>
      </c>
      <c r="G2835" s="119">
        <v>2026</v>
      </c>
      <c r="H2835" s="60" t="s">
        <v>3</v>
      </c>
      <c r="I2835" s="183"/>
    </row>
    <row r="2836" spans="1:9" ht="47.25" x14ac:dyDescent="0.25">
      <c r="A2836" s="1">
        <v>46142</v>
      </c>
      <c r="B2836" s="44" t="s">
        <v>2926</v>
      </c>
      <c r="C2836" s="172">
        <v>2835</v>
      </c>
      <c r="D2836" s="17" t="s">
        <v>21409</v>
      </c>
      <c r="E2836" s="44" t="s">
        <v>20400</v>
      </c>
      <c r="F2836" s="34">
        <v>97393</v>
      </c>
      <c r="G2836" s="119">
        <v>2026</v>
      </c>
      <c r="H2836" s="60" t="s">
        <v>3</v>
      </c>
      <c r="I2836" s="183"/>
    </row>
    <row r="2837" spans="1:9" ht="31.5" x14ac:dyDescent="0.25">
      <c r="A2837" s="1">
        <v>46142</v>
      </c>
      <c r="B2837" s="44" t="s">
        <v>2926</v>
      </c>
      <c r="C2837" s="172">
        <v>2836</v>
      </c>
      <c r="D2837" s="17" t="s">
        <v>21412</v>
      </c>
      <c r="E2837" s="44" t="s">
        <v>20401</v>
      </c>
      <c r="F2837" s="34">
        <v>97394</v>
      </c>
      <c r="G2837" s="119">
        <v>2026</v>
      </c>
      <c r="H2837" s="60" t="s">
        <v>3</v>
      </c>
      <c r="I2837" s="183"/>
    </row>
    <row r="2838" spans="1:9" ht="31.5" x14ac:dyDescent="0.25">
      <c r="A2838" s="1">
        <v>46142</v>
      </c>
      <c r="B2838" s="44" t="s">
        <v>2926</v>
      </c>
      <c r="C2838" s="172">
        <v>2837</v>
      </c>
      <c r="D2838" s="17" t="s">
        <v>21413</v>
      </c>
      <c r="E2838" s="44" t="s">
        <v>20402</v>
      </c>
      <c r="F2838" s="34">
        <v>97395</v>
      </c>
      <c r="G2838" s="119">
        <v>2026</v>
      </c>
      <c r="H2838" s="60" t="s">
        <v>3</v>
      </c>
      <c r="I2838" s="183"/>
    </row>
    <row r="2839" spans="1:9" ht="47.25" x14ac:dyDescent="0.25">
      <c r="A2839" s="1">
        <v>46142</v>
      </c>
      <c r="B2839" s="44" t="s">
        <v>2926</v>
      </c>
      <c r="C2839" s="172">
        <v>2838</v>
      </c>
      <c r="D2839" s="17" t="s">
        <v>21414</v>
      </c>
      <c r="E2839" s="44" t="s">
        <v>20403</v>
      </c>
      <c r="F2839" s="34">
        <v>97396</v>
      </c>
      <c r="G2839" s="119">
        <v>2026</v>
      </c>
      <c r="H2839" s="60" t="s">
        <v>3</v>
      </c>
      <c r="I2839" s="183"/>
    </row>
    <row r="2840" spans="1:9" ht="47.25" x14ac:dyDescent="0.25">
      <c r="A2840" s="1">
        <v>46142</v>
      </c>
      <c r="B2840" s="44" t="s">
        <v>2926</v>
      </c>
      <c r="C2840" s="172">
        <v>2839</v>
      </c>
      <c r="D2840" s="17" t="s">
        <v>21414</v>
      </c>
      <c r="E2840" s="44" t="s">
        <v>20404</v>
      </c>
      <c r="F2840" s="34">
        <v>97397</v>
      </c>
      <c r="G2840" s="119">
        <v>2026</v>
      </c>
      <c r="H2840" s="60" t="s">
        <v>3</v>
      </c>
      <c r="I2840" s="183"/>
    </row>
    <row r="2841" spans="1:9" ht="47.25" x14ac:dyDescent="0.25">
      <c r="A2841" s="1">
        <v>46142</v>
      </c>
      <c r="B2841" s="44" t="s">
        <v>2926</v>
      </c>
      <c r="C2841" s="172">
        <v>2840</v>
      </c>
      <c r="D2841" s="17" t="s">
        <v>21414</v>
      </c>
      <c r="E2841" s="44" t="s">
        <v>20405</v>
      </c>
      <c r="F2841" s="34">
        <v>97398</v>
      </c>
      <c r="G2841" s="119">
        <v>2026</v>
      </c>
      <c r="H2841" s="60" t="s">
        <v>3</v>
      </c>
      <c r="I2841" s="183"/>
    </row>
    <row r="2842" spans="1:9" ht="47.25" x14ac:dyDescent="0.25">
      <c r="A2842" s="1">
        <v>46142</v>
      </c>
      <c r="B2842" s="44" t="s">
        <v>2926</v>
      </c>
      <c r="C2842" s="172">
        <v>2841</v>
      </c>
      <c r="D2842" s="17" t="s">
        <v>21414</v>
      </c>
      <c r="E2842" s="44" t="s">
        <v>20406</v>
      </c>
      <c r="F2842" s="34">
        <v>97399</v>
      </c>
      <c r="G2842" s="119">
        <v>2026</v>
      </c>
      <c r="H2842" s="60" t="s">
        <v>3</v>
      </c>
      <c r="I2842" s="183"/>
    </row>
    <row r="2843" spans="1:9" ht="31.5" x14ac:dyDescent="0.25">
      <c r="A2843" s="1">
        <v>46142</v>
      </c>
      <c r="B2843" s="44" t="s">
        <v>2926</v>
      </c>
      <c r="C2843" s="172">
        <v>2842</v>
      </c>
      <c r="D2843" s="17" t="s">
        <v>21415</v>
      </c>
      <c r="E2843" s="44" t="s">
        <v>20407</v>
      </c>
      <c r="F2843" s="34">
        <v>97400</v>
      </c>
      <c r="G2843" s="119">
        <v>2026</v>
      </c>
      <c r="H2843" s="60" t="s">
        <v>3</v>
      </c>
      <c r="I2843" s="183"/>
    </row>
    <row r="2844" spans="1:9" ht="31.5" x14ac:dyDescent="0.25">
      <c r="A2844" s="1">
        <v>46142</v>
      </c>
      <c r="B2844" s="44" t="s">
        <v>2926</v>
      </c>
      <c r="C2844" s="172">
        <v>2843</v>
      </c>
      <c r="D2844" s="17" t="s">
        <v>21416</v>
      </c>
      <c r="E2844" s="44" t="s">
        <v>20408</v>
      </c>
      <c r="F2844" s="34">
        <v>97401</v>
      </c>
      <c r="G2844" s="119">
        <v>2026</v>
      </c>
      <c r="H2844" s="60" t="s">
        <v>3</v>
      </c>
      <c r="I2844" s="183"/>
    </row>
    <row r="2845" spans="1:9" ht="31.5" x14ac:dyDescent="0.25">
      <c r="A2845" s="1">
        <v>46142</v>
      </c>
      <c r="B2845" s="44" t="s">
        <v>2926</v>
      </c>
      <c r="C2845" s="172">
        <v>2844</v>
      </c>
      <c r="D2845" s="17" t="s">
        <v>21416</v>
      </c>
      <c r="E2845" s="44" t="s">
        <v>20409</v>
      </c>
      <c r="F2845" s="34">
        <v>97402</v>
      </c>
      <c r="G2845" s="119">
        <v>2026</v>
      </c>
      <c r="H2845" s="60" t="s">
        <v>3</v>
      </c>
      <c r="I2845" s="183"/>
    </row>
    <row r="2846" spans="1:9" ht="31.5" x14ac:dyDescent="0.25">
      <c r="A2846" s="1">
        <v>46142</v>
      </c>
      <c r="B2846" s="44" t="s">
        <v>2926</v>
      </c>
      <c r="C2846" s="172">
        <v>2845</v>
      </c>
      <c r="D2846" s="17" t="s">
        <v>7292</v>
      </c>
      <c r="E2846" s="44" t="s">
        <v>20410</v>
      </c>
      <c r="F2846" s="34">
        <v>97403</v>
      </c>
      <c r="G2846" s="119">
        <v>2026</v>
      </c>
      <c r="H2846" s="60" t="s">
        <v>3</v>
      </c>
      <c r="I2846" s="183"/>
    </row>
    <row r="2847" spans="1:9" ht="31.5" x14ac:dyDescent="0.25">
      <c r="A2847" s="1">
        <v>46142</v>
      </c>
      <c r="B2847" s="44" t="s">
        <v>2926</v>
      </c>
      <c r="C2847" s="172">
        <v>2846</v>
      </c>
      <c r="D2847" s="17" t="s">
        <v>21417</v>
      </c>
      <c r="E2847" s="44" t="s">
        <v>20411</v>
      </c>
      <c r="F2847" s="34">
        <v>97404</v>
      </c>
      <c r="G2847" s="119">
        <v>2026</v>
      </c>
      <c r="H2847" s="60" t="s">
        <v>3</v>
      </c>
      <c r="I2847" s="183"/>
    </row>
    <row r="2848" spans="1:9" ht="31.5" x14ac:dyDescent="0.25">
      <c r="A2848" s="1">
        <v>46142</v>
      </c>
      <c r="B2848" s="44" t="s">
        <v>2926</v>
      </c>
      <c r="C2848" s="172">
        <v>2847</v>
      </c>
      <c r="D2848" s="17" t="s">
        <v>21418</v>
      </c>
      <c r="E2848" s="44" t="s">
        <v>20412</v>
      </c>
      <c r="F2848" s="34">
        <v>97405</v>
      </c>
      <c r="G2848" s="119">
        <v>2026</v>
      </c>
      <c r="H2848" s="60" t="s">
        <v>3</v>
      </c>
      <c r="I2848" s="183"/>
    </row>
    <row r="2849" spans="1:9" ht="31.5" x14ac:dyDescent="0.25">
      <c r="A2849" s="1">
        <v>46142</v>
      </c>
      <c r="B2849" s="44" t="s">
        <v>2926</v>
      </c>
      <c r="C2849" s="172">
        <v>2848</v>
      </c>
      <c r="D2849" s="17" t="s">
        <v>21419</v>
      </c>
      <c r="E2849" s="44" t="s">
        <v>20413</v>
      </c>
      <c r="F2849" s="34">
        <v>97406</v>
      </c>
      <c r="G2849" s="119">
        <v>2026</v>
      </c>
      <c r="H2849" s="60" t="s">
        <v>3</v>
      </c>
      <c r="I2849" s="183"/>
    </row>
    <row r="2850" spans="1:9" ht="31.5" x14ac:dyDescent="0.25">
      <c r="A2850" s="1">
        <v>46142</v>
      </c>
      <c r="B2850" s="44" t="s">
        <v>2926</v>
      </c>
      <c r="C2850" s="172">
        <v>2849</v>
      </c>
      <c r="D2850" s="17" t="s">
        <v>21764</v>
      </c>
      <c r="E2850" s="44" t="s">
        <v>20414</v>
      </c>
      <c r="F2850" s="34">
        <v>97407</v>
      </c>
      <c r="G2850" s="119">
        <v>2026</v>
      </c>
      <c r="H2850" s="60" t="s">
        <v>3</v>
      </c>
      <c r="I2850" s="183"/>
    </row>
    <row r="2851" spans="1:9" ht="31.5" x14ac:dyDescent="0.25">
      <c r="A2851" s="1">
        <v>46142</v>
      </c>
      <c r="B2851" s="44" t="s">
        <v>2926</v>
      </c>
      <c r="C2851" s="172">
        <v>2850</v>
      </c>
      <c r="D2851" s="17" t="s">
        <v>21420</v>
      </c>
      <c r="E2851" s="44" t="s">
        <v>20415</v>
      </c>
      <c r="F2851" s="34">
        <v>97408</v>
      </c>
      <c r="G2851" s="119">
        <v>2026</v>
      </c>
      <c r="H2851" s="60" t="s">
        <v>3</v>
      </c>
      <c r="I2851" s="183"/>
    </row>
    <row r="2852" spans="1:9" ht="31.5" x14ac:dyDescent="0.25">
      <c r="A2852" s="1">
        <v>46142</v>
      </c>
      <c r="B2852" s="44" t="s">
        <v>2926</v>
      </c>
      <c r="C2852" s="172">
        <v>2851</v>
      </c>
      <c r="D2852" s="17" t="s">
        <v>21421</v>
      </c>
      <c r="E2852" s="44" t="s">
        <v>20416</v>
      </c>
      <c r="F2852" s="34">
        <v>97409</v>
      </c>
      <c r="G2852" s="119">
        <v>2026</v>
      </c>
      <c r="H2852" s="60" t="s">
        <v>3</v>
      </c>
      <c r="I2852" s="183"/>
    </row>
    <row r="2853" spans="1:9" ht="31.5" x14ac:dyDescent="0.25">
      <c r="A2853" s="1">
        <v>46142</v>
      </c>
      <c r="B2853" s="44" t="s">
        <v>2926</v>
      </c>
      <c r="C2853" s="172">
        <v>2852</v>
      </c>
      <c r="D2853" s="17" t="s">
        <v>21422</v>
      </c>
      <c r="E2853" s="44" t="s">
        <v>20417</v>
      </c>
      <c r="F2853" s="34">
        <v>97410</v>
      </c>
      <c r="G2853" s="119">
        <v>2026</v>
      </c>
      <c r="H2853" s="60" t="s">
        <v>3</v>
      </c>
      <c r="I2853" s="183"/>
    </row>
    <row r="2854" spans="1:9" ht="31.5" x14ac:dyDescent="0.25">
      <c r="A2854" s="1">
        <v>46142</v>
      </c>
      <c r="B2854" s="44" t="s">
        <v>2926</v>
      </c>
      <c r="C2854" s="172">
        <v>2853</v>
      </c>
      <c r="D2854" s="17" t="s">
        <v>21423</v>
      </c>
      <c r="E2854" s="44" t="s">
        <v>20418</v>
      </c>
      <c r="F2854" s="34">
        <v>97411</v>
      </c>
      <c r="G2854" s="119">
        <v>2026</v>
      </c>
      <c r="H2854" s="60" t="s">
        <v>3</v>
      </c>
      <c r="I2854" s="183"/>
    </row>
    <row r="2855" spans="1:9" ht="31.5" x14ac:dyDescent="0.25">
      <c r="A2855" s="1">
        <v>46142</v>
      </c>
      <c r="B2855" s="44" t="s">
        <v>2926</v>
      </c>
      <c r="C2855" s="172">
        <v>2854</v>
      </c>
      <c r="D2855" s="17" t="s">
        <v>21424</v>
      </c>
      <c r="E2855" s="44" t="s">
        <v>20419</v>
      </c>
      <c r="F2855" s="34">
        <v>97412</v>
      </c>
      <c r="G2855" s="119">
        <v>2026</v>
      </c>
      <c r="H2855" s="60" t="s">
        <v>3</v>
      </c>
      <c r="I2855" s="183"/>
    </row>
    <row r="2856" spans="1:9" ht="94.5" x14ac:dyDescent="0.25">
      <c r="A2856" s="1">
        <v>46142</v>
      </c>
      <c r="B2856" s="44" t="s">
        <v>2926</v>
      </c>
      <c r="C2856" s="172">
        <v>2855</v>
      </c>
      <c r="D2856" s="17" t="s">
        <v>21765</v>
      </c>
      <c r="E2856" s="44" t="s">
        <v>20420</v>
      </c>
      <c r="F2856" s="34">
        <v>97413</v>
      </c>
      <c r="G2856" s="119">
        <v>2026</v>
      </c>
      <c r="H2856" s="60" t="s">
        <v>3</v>
      </c>
      <c r="I2856" s="183"/>
    </row>
    <row r="2857" spans="1:9" ht="31.5" x14ac:dyDescent="0.25">
      <c r="A2857" s="1">
        <v>46142</v>
      </c>
      <c r="B2857" s="44" t="s">
        <v>2926</v>
      </c>
      <c r="C2857" s="172">
        <v>2856</v>
      </c>
      <c r="D2857" s="17" t="s">
        <v>10034</v>
      </c>
      <c r="E2857" s="44" t="s">
        <v>20421</v>
      </c>
      <c r="F2857" s="34">
        <v>97414</v>
      </c>
      <c r="G2857" s="119">
        <v>2026</v>
      </c>
      <c r="H2857" s="60" t="s">
        <v>3</v>
      </c>
      <c r="I2857" s="183"/>
    </row>
    <row r="2858" spans="1:9" ht="31.5" x14ac:dyDescent="0.25">
      <c r="A2858" s="1">
        <v>46142</v>
      </c>
      <c r="B2858" s="44" t="s">
        <v>2926</v>
      </c>
      <c r="C2858" s="172">
        <v>2857</v>
      </c>
      <c r="D2858" s="17" t="s">
        <v>21766</v>
      </c>
      <c r="E2858" s="44" t="s">
        <v>20422</v>
      </c>
      <c r="F2858" s="34">
        <v>97415</v>
      </c>
      <c r="G2858" s="119">
        <v>2026</v>
      </c>
      <c r="H2858" s="60" t="s">
        <v>3</v>
      </c>
      <c r="I2858" s="183"/>
    </row>
    <row r="2859" spans="1:9" ht="31.5" x14ac:dyDescent="0.25">
      <c r="A2859" s="1">
        <v>46142</v>
      </c>
      <c r="B2859" s="44" t="s">
        <v>2926</v>
      </c>
      <c r="C2859" s="172">
        <v>2858</v>
      </c>
      <c r="D2859" s="17" t="s">
        <v>21425</v>
      </c>
      <c r="E2859" s="44" t="s">
        <v>20423</v>
      </c>
      <c r="F2859" s="34">
        <v>97416</v>
      </c>
      <c r="G2859" s="119">
        <v>2026</v>
      </c>
      <c r="H2859" s="60" t="s">
        <v>3</v>
      </c>
      <c r="I2859" s="183"/>
    </row>
    <row r="2860" spans="1:9" ht="31.5" x14ac:dyDescent="0.25">
      <c r="A2860" s="1">
        <v>46142</v>
      </c>
      <c r="B2860" s="44" t="s">
        <v>2926</v>
      </c>
      <c r="C2860" s="172">
        <v>2859</v>
      </c>
      <c r="D2860" s="17" t="s">
        <v>8216</v>
      </c>
      <c r="E2860" s="44" t="s">
        <v>20424</v>
      </c>
      <c r="F2860" s="34">
        <v>97417</v>
      </c>
      <c r="G2860" s="119">
        <v>2026</v>
      </c>
      <c r="H2860" s="60" t="s">
        <v>3</v>
      </c>
      <c r="I2860" s="183"/>
    </row>
    <row r="2861" spans="1:9" ht="31.5" x14ac:dyDescent="0.25">
      <c r="A2861" s="1">
        <v>46142</v>
      </c>
      <c r="B2861" s="44" t="s">
        <v>2926</v>
      </c>
      <c r="C2861" s="172">
        <v>2860</v>
      </c>
      <c r="D2861" s="17" t="s">
        <v>9478</v>
      </c>
      <c r="E2861" s="44" t="s">
        <v>20425</v>
      </c>
      <c r="F2861" s="34">
        <v>97418</v>
      </c>
      <c r="G2861" s="119">
        <v>2026</v>
      </c>
      <c r="H2861" s="60" t="s">
        <v>3</v>
      </c>
      <c r="I2861" s="183"/>
    </row>
    <row r="2862" spans="1:9" ht="31.5" x14ac:dyDescent="0.25">
      <c r="A2862" s="1">
        <v>46142</v>
      </c>
      <c r="B2862" s="44" t="s">
        <v>2926</v>
      </c>
      <c r="C2862" s="172">
        <v>2861</v>
      </c>
      <c r="D2862" s="17" t="s">
        <v>21426</v>
      </c>
      <c r="E2862" s="44" t="s">
        <v>20426</v>
      </c>
      <c r="F2862" s="34">
        <v>97419</v>
      </c>
      <c r="G2862" s="119">
        <v>2026</v>
      </c>
      <c r="H2862" s="60" t="s">
        <v>3</v>
      </c>
      <c r="I2862" s="183"/>
    </row>
    <row r="2863" spans="1:9" ht="47.25" x14ac:dyDescent="0.25">
      <c r="A2863" s="1">
        <v>46142</v>
      </c>
      <c r="B2863" s="44" t="s">
        <v>2926</v>
      </c>
      <c r="C2863" s="172">
        <v>2862</v>
      </c>
      <c r="D2863" s="17" t="s">
        <v>21349</v>
      </c>
      <c r="E2863" s="44" t="s">
        <v>20427</v>
      </c>
      <c r="F2863" s="34">
        <v>97420</v>
      </c>
      <c r="G2863" s="119">
        <v>2026</v>
      </c>
      <c r="H2863" s="60" t="s">
        <v>3</v>
      </c>
      <c r="I2863" s="183"/>
    </row>
    <row r="2864" spans="1:9" ht="31.5" x14ac:dyDescent="0.25">
      <c r="A2864" s="1">
        <v>46142</v>
      </c>
      <c r="B2864" s="44" t="s">
        <v>2926</v>
      </c>
      <c r="C2864" s="172">
        <v>2863</v>
      </c>
      <c r="D2864" s="17" t="s">
        <v>21427</v>
      </c>
      <c r="E2864" s="44" t="s">
        <v>20428</v>
      </c>
      <c r="F2864" s="34">
        <v>97421</v>
      </c>
      <c r="G2864" s="119">
        <v>2026</v>
      </c>
      <c r="H2864" s="60" t="s">
        <v>3</v>
      </c>
      <c r="I2864" s="183"/>
    </row>
    <row r="2865" spans="1:9" ht="15.75" x14ac:dyDescent="0.25">
      <c r="A2865" s="1">
        <v>46142</v>
      </c>
      <c r="B2865" s="44" t="s">
        <v>2926</v>
      </c>
      <c r="C2865" s="172">
        <v>2864</v>
      </c>
      <c r="D2865" s="17" t="s">
        <v>21428</v>
      </c>
      <c r="E2865" s="44" t="s">
        <v>20429</v>
      </c>
      <c r="F2865" s="34">
        <v>97422</v>
      </c>
      <c r="G2865" s="119">
        <v>2026</v>
      </c>
      <c r="H2865" s="60" t="s">
        <v>3</v>
      </c>
      <c r="I2865" s="183"/>
    </row>
    <row r="2866" spans="1:9" ht="31.5" x14ac:dyDescent="0.25">
      <c r="A2866" s="1">
        <v>46142</v>
      </c>
      <c r="B2866" s="44" t="s">
        <v>2926</v>
      </c>
      <c r="C2866" s="172">
        <v>2865</v>
      </c>
      <c r="D2866" s="17" t="s">
        <v>21767</v>
      </c>
      <c r="E2866" s="44" t="s">
        <v>20430</v>
      </c>
      <c r="F2866" s="34">
        <v>97423</v>
      </c>
      <c r="G2866" s="119">
        <v>2026</v>
      </c>
      <c r="H2866" s="60" t="s">
        <v>3</v>
      </c>
      <c r="I2866" s="183"/>
    </row>
    <row r="2867" spans="1:9" ht="31.5" x14ac:dyDescent="0.25">
      <c r="A2867" s="1">
        <v>46142</v>
      </c>
      <c r="B2867" s="44" t="s">
        <v>2926</v>
      </c>
      <c r="C2867" s="172">
        <v>2866</v>
      </c>
      <c r="D2867" s="17" t="s">
        <v>8215</v>
      </c>
      <c r="E2867" s="44" t="s">
        <v>20431</v>
      </c>
      <c r="F2867" s="34">
        <v>97424</v>
      </c>
      <c r="G2867" s="119">
        <v>2026</v>
      </c>
      <c r="H2867" s="60" t="s">
        <v>3</v>
      </c>
      <c r="I2867" s="183"/>
    </row>
    <row r="2868" spans="1:9" ht="31.5" x14ac:dyDescent="0.25">
      <c r="A2868" s="1">
        <v>46142</v>
      </c>
      <c r="B2868" s="44" t="s">
        <v>2926</v>
      </c>
      <c r="C2868" s="172">
        <v>2867</v>
      </c>
      <c r="D2868" s="17" t="s">
        <v>9478</v>
      </c>
      <c r="E2868" s="44" t="s">
        <v>20432</v>
      </c>
      <c r="F2868" s="34">
        <v>97425</v>
      </c>
      <c r="G2868" s="119">
        <v>2026</v>
      </c>
      <c r="H2868" s="60" t="s">
        <v>3</v>
      </c>
      <c r="I2868" s="183"/>
    </row>
    <row r="2869" spans="1:9" ht="31.5" x14ac:dyDescent="0.25">
      <c r="A2869" s="1">
        <v>46142</v>
      </c>
      <c r="B2869" s="44" t="s">
        <v>2926</v>
      </c>
      <c r="C2869" s="172">
        <v>2868</v>
      </c>
      <c r="D2869" s="17" t="s">
        <v>8219</v>
      </c>
      <c r="E2869" s="44" t="s">
        <v>20433</v>
      </c>
      <c r="F2869" s="34">
        <v>97426</v>
      </c>
      <c r="G2869" s="119">
        <v>2026</v>
      </c>
      <c r="H2869" s="60" t="s">
        <v>3</v>
      </c>
      <c r="I2869" s="183"/>
    </row>
    <row r="2870" spans="1:9" ht="31.5" x14ac:dyDescent="0.25">
      <c r="A2870" s="1">
        <v>46142</v>
      </c>
      <c r="B2870" s="44" t="s">
        <v>2926</v>
      </c>
      <c r="C2870" s="172">
        <v>2869</v>
      </c>
      <c r="D2870" s="17" t="s">
        <v>10065</v>
      </c>
      <c r="E2870" s="44" t="s">
        <v>20434</v>
      </c>
      <c r="F2870" s="34">
        <v>97427</v>
      </c>
      <c r="G2870" s="119">
        <v>2026</v>
      </c>
      <c r="H2870" s="60" t="s">
        <v>3</v>
      </c>
      <c r="I2870" s="183"/>
    </row>
    <row r="2871" spans="1:9" ht="31.5" x14ac:dyDescent="0.25">
      <c r="A2871" s="1">
        <v>46142</v>
      </c>
      <c r="B2871" s="44" t="s">
        <v>2926</v>
      </c>
      <c r="C2871" s="172">
        <v>2870</v>
      </c>
      <c r="D2871" s="17" t="s">
        <v>21429</v>
      </c>
      <c r="E2871" s="44" t="s">
        <v>20435</v>
      </c>
      <c r="F2871" s="34">
        <v>97428</v>
      </c>
      <c r="G2871" s="119">
        <v>2026</v>
      </c>
      <c r="H2871" s="60" t="s">
        <v>3</v>
      </c>
      <c r="I2871" s="183"/>
    </row>
    <row r="2872" spans="1:9" ht="31.5" x14ac:dyDescent="0.25">
      <c r="A2872" s="1">
        <v>46142</v>
      </c>
      <c r="B2872" s="44" t="s">
        <v>2926</v>
      </c>
      <c r="C2872" s="172">
        <v>2871</v>
      </c>
      <c r="D2872" s="17" t="s">
        <v>10010</v>
      </c>
      <c r="E2872" s="44" t="s">
        <v>20436</v>
      </c>
      <c r="F2872" s="34">
        <v>97429</v>
      </c>
      <c r="G2872" s="119">
        <v>2026</v>
      </c>
      <c r="H2872" s="60" t="s">
        <v>3</v>
      </c>
      <c r="I2872" s="183"/>
    </row>
    <row r="2873" spans="1:9" ht="31.5" x14ac:dyDescent="0.25">
      <c r="A2873" s="1">
        <v>46142</v>
      </c>
      <c r="B2873" s="44" t="s">
        <v>2926</v>
      </c>
      <c r="C2873" s="172">
        <v>2872</v>
      </c>
      <c r="D2873" s="17" t="s">
        <v>10010</v>
      </c>
      <c r="E2873" s="44" t="s">
        <v>20437</v>
      </c>
      <c r="F2873" s="34">
        <v>97430</v>
      </c>
      <c r="G2873" s="119">
        <v>2026</v>
      </c>
      <c r="H2873" s="60" t="s">
        <v>3</v>
      </c>
      <c r="I2873" s="183"/>
    </row>
    <row r="2874" spans="1:9" ht="31.5" x14ac:dyDescent="0.25">
      <c r="A2874" s="1">
        <v>46142</v>
      </c>
      <c r="B2874" s="44" t="s">
        <v>2926</v>
      </c>
      <c r="C2874" s="172">
        <v>2873</v>
      </c>
      <c r="D2874" s="17" t="s">
        <v>21430</v>
      </c>
      <c r="E2874" s="44" t="s">
        <v>20438</v>
      </c>
      <c r="F2874" s="34">
        <v>97431</v>
      </c>
      <c r="G2874" s="119">
        <v>2026</v>
      </c>
      <c r="H2874" s="60" t="s">
        <v>3</v>
      </c>
      <c r="I2874" s="183"/>
    </row>
    <row r="2875" spans="1:9" ht="47.25" x14ac:dyDescent="0.25">
      <c r="A2875" s="1">
        <v>46142</v>
      </c>
      <c r="B2875" s="44" t="s">
        <v>2926</v>
      </c>
      <c r="C2875" s="172">
        <v>2874</v>
      </c>
      <c r="D2875" s="17" t="s">
        <v>21349</v>
      </c>
      <c r="E2875" s="44" t="s">
        <v>20439</v>
      </c>
      <c r="F2875" s="34">
        <v>97432</v>
      </c>
      <c r="G2875" s="119">
        <v>2026</v>
      </c>
      <c r="H2875" s="60" t="s">
        <v>3</v>
      </c>
      <c r="I2875" s="183"/>
    </row>
    <row r="2876" spans="1:9" ht="15.75" x14ac:dyDescent="0.25">
      <c r="A2876" s="1">
        <v>46142</v>
      </c>
      <c r="B2876" s="44" t="s">
        <v>2926</v>
      </c>
      <c r="C2876" s="172">
        <v>2875</v>
      </c>
      <c r="D2876" s="17" t="s">
        <v>21322</v>
      </c>
      <c r="E2876" s="44" t="s">
        <v>20440</v>
      </c>
      <c r="F2876" s="34">
        <v>97433</v>
      </c>
      <c r="G2876" s="119">
        <v>2026</v>
      </c>
      <c r="H2876" s="60" t="s">
        <v>3</v>
      </c>
      <c r="I2876" s="183"/>
    </row>
    <row r="2877" spans="1:9" ht="47.25" x14ac:dyDescent="0.25">
      <c r="A2877" s="1">
        <v>46142</v>
      </c>
      <c r="B2877" s="44" t="s">
        <v>2926</v>
      </c>
      <c r="C2877" s="172">
        <v>2876</v>
      </c>
      <c r="D2877" s="17" t="s">
        <v>9468</v>
      </c>
      <c r="E2877" s="44" t="s">
        <v>20441</v>
      </c>
      <c r="F2877" s="34">
        <v>97434</v>
      </c>
      <c r="G2877" s="119">
        <v>2026</v>
      </c>
      <c r="H2877" s="60" t="s">
        <v>3</v>
      </c>
      <c r="I2877" s="183"/>
    </row>
    <row r="2878" spans="1:9" ht="15.75" x14ac:dyDescent="0.25">
      <c r="A2878" s="1">
        <v>46142</v>
      </c>
      <c r="B2878" s="44" t="s">
        <v>2926</v>
      </c>
      <c r="C2878" s="172">
        <v>2877</v>
      </c>
      <c r="D2878" s="17" t="s">
        <v>9492</v>
      </c>
      <c r="E2878" s="44" t="s">
        <v>20442</v>
      </c>
      <c r="F2878" s="34">
        <v>97435</v>
      </c>
      <c r="G2878" s="119">
        <v>2026</v>
      </c>
      <c r="H2878" s="60" t="s">
        <v>3</v>
      </c>
      <c r="I2878" s="183"/>
    </row>
    <row r="2879" spans="1:9" ht="31.5" x14ac:dyDescent="0.25">
      <c r="A2879" s="1">
        <v>46142</v>
      </c>
      <c r="B2879" s="44" t="s">
        <v>2926</v>
      </c>
      <c r="C2879" s="172">
        <v>2878</v>
      </c>
      <c r="D2879" s="17" t="s">
        <v>21431</v>
      </c>
      <c r="E2879" s="44" t="s">
        <v>20443</v>
      </c>
      <c r="F2879" s="34">
        <v>97436</v>
      </c>
      <c r="G2879" s="119">
        <v>2026</v>
      </c>
      <c r="H2879" s="60" t="s">
        <v>3</v>
      </c>
      <c r="I2879" s="183"/>
    </row>
    <row r="2880" spans="1:9" ht="47.25" x14ac:dyDescent="0.25">
      <c r="A2880" s="1">
        <v>46142</v>
      </c>
      <c r="B2880" s="44" t="s">
        <v>2926</v>
      </c>
      <c r="C2880" s="172">
        <v>2879</v>
      </c>
      <c r="D2880" s="17" t="s">
        <v>21349</v>
      </c>
      <c r="E2880" s="44" t="s">
        <v>20444</v>
      </c>
      <c r="F2880" s="34">
        <v>97437</v>
      </c>
      <c r="G2880" s="119">
        <v>2026</v>
      </c>
      <c r="H2880" s="60" t="s">
        <v>3</v>
      </c>
      <c r="I2880" s="183"/>
    </row>
    <row r="2881" spans="1:9" ht="31.5" x14ac:dyDescent="0.25">
      <c r="A2881" s="1">
        <v>46142</v>
      </c>
      <c r="B2881" s="44" t="s">
        <v>2926</v>
      </c>
      <c r="C2881" s="172">
        <v>2880</v>
      </c>
      <c r="D2881" s="17" t="s">
        <v>21432</v>
      </c>
      <c r="E2881" s="44" t="s">
        <v>20445</v>
      </c>
      <c r="F2881" s="34">
        <v>97438</v>
      </c>
      <c r="G2881" s="119">
        <v>2026</v>
      </c>
      <c r="H2881" s="60" t="s">
        <v>3</v>
      </c>
      <c r="I2881" s="183"/>
    </row>
    <row r="2882" spans="1:9" ht="31.5" x14ac:dyDescent="0.25">
      <c r="A2882" s="1">
        <v>46142</v>
      </c>
      <c r="B2882" s="44" t="s">
        <v>2926</v>
      </c>
      <c r="C2882" s="172">
        <v>2881</v>
      </c>
      <c r="D2882" s="17" t="s">
        <v>21768</v>
      </c>
      <c r="E2882" s="44" t="s">
        <v>20446</v>
      </c>
      <c r="F2882" s="34">
        <v>97439</v>
      </c>
      <c r="G2882" s="119">
        <v>2026</v>
      </c>
      <c r="H2882" s="60" t="s">
        <v>3</v>
      </c>
      <c r="I2882" s="183"/>
    </row>
    <row r="2883" spans="1:9" ht="47.25" x14ac:dyDescent="0.25">
      <c r="A2883" s="1">
        <v>46142</v>
      </c>
      <c r="B2883" s="44" t="s">
        <v>2926</v>
      </c>
      <c r="C2883" s="172">
        <v>2882</v>
      </c>
      <c r="D2883" s="17" t="s">
        <v>10909</v>
      </c>
      <c r="E2883" s="44" t="s">
        <v>20447</v>
      </c>
      <c r="F2883" s="34">
        <v>97440</v>
      </c>
      <c r="G2883" s="119">
        <v>2026</v>
      </c>
      <c r="H2883" s="60" t="s">
        <v>3</v>
      </c>
      <c r="I2883" s="183"/>
    </row>
    <row r="2884" spans="1:9" ht="31.5" x14ac:dyDescent="0.25">
      <c r="A2884" s="1">
        <v>46142</v>
      </c>
      <c r="B2884" s="44" t="s">
        <v>2926</v>
      </c>
      <c r="C2884" s="172">
        <v>2883</v>
      </c>
      <c r="D2884" s="17" t="s">
        <v>21433</v>
      </c>
      <c r="E2884" s="44" t="s">
        <v>20448</v>
      </c>
      <c r="F2884" s="34">
        <v>97441</v>
      </c>
      <c r="G2884" s="119">
        <v>2026</v>
      </c>
      <c r="H2884" s="60" t="s">
        <v>3</v>
      </c>
      <c r="I2884" s="183"/>
    </row>
    <row r="2885" spans="1:9" ht="47.25" x14ac:dyDescent="0.25">
      <c r="A2885" s="1">
        <v>46142</v>
      </c>
      <c r="B2885" s="44" t="s">
        <v>2926</v>
      </c>
      <c r="C2885" s="172">
        <v>2884</v>
      </c>
      <c r="D2885" s="17" t="s">
        <v>21349</v>
      </c>
      <c r="E2885" s="44" t="s">
        <v>20449</v>
      </c>
      <c r="F2885" s="34">
        <v>97442</v>
      </c>
      <c r="G2885" s="119">
        <v>2026</v>
      </c>
      <c r="H2885" s="60" t="s">
        <v>3</v>
      </c>
      <c r="I2885" s="183"/>
    </row>
    <row r="2886" spans="1:9" ht="63" x14ac:dyDescent="0.25">
      <c r="A2886" s="1">
        <v>46142</v>
      </c>
      <c r="B2886" s="44" t="s">
        <v>2926</v>
      </c>
      <c r="C2886" s="172">
        <v>2885</v>
      </c>
      <c r="D2886" s="17" t="s">
        <v>10020</v>
      </c>
      <c r="E2886" s="44" t="s">
        <v>20450</v>
      </c>
      <c r="F2886" s="34">
        <v>97443</v>
      </c>
      <c r="G2886" s="119">
        <v>2026</v>
      </c>
      <c r="H2886" s="60" t="s">
        <v>3</v>
      </c>
      <c r="I2886" s="183"/>
    </row>
    <row r="2887" spans="1:9" ht="63" x14ac:dyDescent="0.25">
      <c r="A2887" s="1">
        <v>46142</v>
      </c>
      <c r="B2887" s="44" t="s">
        <v>2926</v>
      </c>
      <c r="C2887" s="172">
        <v>2886</v>
      </c>
      <c r="D2887" s="17" t="s">
        <v>10020</v>
      </c>
      <c r="E2887" s="44" t="s">
        <v>20451</v>
      </c>
      <c r="F2887" s="34">
        <v>97444</v>
      </c>
      <c r="G2887" s="119">
        <v>2026</v>
      </c>
      <c r="H2887" s="60" t="s">
        <v>3</v>
      </c>
      <c r="I2887" s="183"/>
    </row>
    <row r="2888" spans="1:9" ht="31.5" x14ac:dyDescent="0.25">
      <c r="A2888" s="1">
        <v>46142</v>
      </c>
      <c r="B2888" s="44" t="s">
        <v>2926</v>
      </c>
      <c r="C2888" s="172">
        <v>2887</v>
      </c>
      <c r="D2888" s="17" t="s">
        <v>21434</v>
      </c>
      <c r="E2888" s="44" t="s">
        <v>20452</v>
      </c>
      <c r="F2888" s="34">
        <v>97445</v>
      </c>
      <c r="G2888" s="119">
        <v>2026</v>
      </c>
      <c r="H2888" s="60" t="s">
        <v>3</v>
      </c>
      <c r="I2888" s="183"/>
    </row>
    <row r="2889" spans="1:9" ht="31.5" x14ac:dyDescent="0.25">
      <c r="A2889" s="1">
        <v>46142</v>
      </c>
      <c r="B2889" s="44" t="s">
        <v>2926</v>
      </c>
      <c r="C2889" s="172">
        <v>2888</v>
      </c>
      <c r="D2889" s="17" t="s">
        <v>10878</v>
      </c>
      <c r="E2889" s="44" t="s">
        <v>20453</v>
      </c>
      <c r="F2889" s="34">
        <v>97446</v>
      </c>
      <c r="G2889" s="119">
        <v>2026</v>
      </c>
      <c r="H2889" s="60" t="s">
        <v>3</v>
      </c>
      <c r="I2889" s="183"/>
    </row>
    <row r="2890" spans="1:9" ht="47.25" x14ac:dyDescent="0.25">
      <c r="A2890" s="1">
        <v>46142</v>
      </c>
      <c r="B2890" s="44" t="s">
        <v>2926</v>
      </c>
      <c r="C2890" s="172">
        <v>2889</v>
      </c>
      <c r="D2890" s="17" t="s">
        <v>21769</v>
      </c>
      <c r="E2890" s="44" t="s">
        <v>20454</v>
      </c>
      <c r="F2890" s="34">
        <v>97447</v>
      </c>
      <c r="G2890" s="119">
        <v>2026</v>
      </c>
      <c r="H2890" s="60" t="s">
        <v>3</v>
      </c>
      <c r="I2890" s="183"/>
    </row>
    <row r="2891" spans="1:9" ht="31.5" x14ac:dyDescent="0.25">
      <c r="A2891" s="1">
        <v>46142</v>
      </c>
      <c r="B2891" s="44" t="s">
        <v>2926</v>
      </c>
      <c r="C2891" s="172">
        <v>2890</v>
      </c>
      <c r="D2891" s="17" t="s">
        <v>8198</v>
      </c>
      <c r="E2891" s="44" t="s">
        <v>20455</v>
      </c>
      <c r="F2891" s="34">
        <v>97448</v>
      </c>
      <c r="G2891" s="119">
        <v>2026</v>
      </c>
      <c r="H2891" s="60" t="s">
        <v>3</v>
      </c>
      <c r="I2891" s="183"/>
    </row>
    <row r="2892" spans="1:9" ht="31.5" x14ac:dyDescent="0.25">
      <c r="A2892" s="1">
        <v>46142</v>
      </c>
      <c r="B2892" s="44" t="s">
        <v>2926</v>
      </c>
      <c r="C2892" s="172">
        <v>2891</v>
      </c>
      <c r="D2892" s="17" t="s">
        <v>8223</v>
      </c>
      <c r="E2892" s="44" t="s">
        <v>20456</v>
      </c>
      <c r="F2892" s="34">
        <v>97449</v>
      </c>
      <c r="G2892" s="119">
        <v>2026</v>
      </c>
      <c r="H2892" s="60" t="s">
        <v>3</v>
      </c>
      <c r="I2892" s="183"/>
    </row>
    <row r="2893" spans="1:9" ht="47.25" x14ac:dyDescent="0.25">
      <c r="A2893" s="1">
        <v>46142</v>
      </c>
      <c r="B2893" s="44" t="s">
        <v>2926</v>
      </c>
      <c r="C2893" s="172">
        <v>2892</v>
      </c>
      <c r="D2893" s="17" t="s">
        <v>21435</v>
      </c>
      <c r="E2893" s="44" t="s">
        <v>20457</v>
      </c>
      <c r="F2893" s="34">
        <v>97450</v>
      </c>
      <c r="G2893" s="119">
        <v>2026</v>
      </c>
      <c r="H2893" s="60" t="s">
        <v>3</v>
      </c>
      <c r="I2893" s="183"/>
    </row>
    <row r="2894" spans="1:9" ht="31.5" x14ac:dyDescent="0.25">
      <c r="A2894" s="1">
        <v>46142</v>
      </c>
      <c r="B2894" s="44" t="s">
        <v>2926</v>
      </c>
      <c r="C2894" s="172">
        <v>2893</v>
      </c>
      <c r="D2894" s="17" t="s">
        <v>8198</v>
      </c>
      <c r="E2894" s="44" t="s">
        <v>20458</v>
      </c>
      <c r="F2894" s="34">
        <v>97451</v>
      </c>
      <c r="G2894" s="119">
        <v>2026</v>
      </c>
      <c r="H2894" s="60" t="s">
        <v>3</v>
      </c>
      <c r="I2894" s="183"/>
    </row>
    <row r="2895" spans="1:9" ht="31.5" x14ac:dyDescent="0.25">
      <c r="A2895" s="1">
        <v>46142</v>
      </c>
      <c r="B2895" s="44" t="s">
        <v>2926</v>
      </c>
      <c r="C2895" s="172">
        <v>2894</v>
      </c>
      <c r="D2895" s="17" t="s">
        <v>17201</v>
      </c>
      <c r="E2895" s="44" t="s">
        <v>20459</v>
      </c>
      <c r="F2895" s="34">
        <v>97452</v>
      </c>
      <c r="G2895" s="119">
        <v>2026</v>
      </c>
      <c r="H2895" s="60" t="s">
        <v>3</v>
      </c>
      <c r="I2895" s="183"/>
    </row>
    <row r="2896" spans="1:9" ht="31.5" x14ac:dyDescent="0.25">
      <c r="A2896" s="1">
        <v>46142</v>
      </c>
      <c r="B2896" s="44" t="s">
        <v>2926</v>
      </c>
      <c r="C2896" s="172">
        <v>2895</v>
      </c>
      <c r="D2896" s="17" t="s">
        <v>21436</v>
      </c>
      <c r="E2896" s="44" t="s">
        <v>20460</v>
      </c>
      <c r="F2896" s="34">
        <v>97453</v>
      </c>
      <c r="G2896" s="119">
        <v>2026</v>
      </c>
      <c r="H2896" s="60" t="s">
        <v>3</v>
      </c>
      <c r="I2896" s="183"/>
    </row>
    <row r="2897" spans="1:9" ht="31.5" x14ac:dyDescent="0.25">
      <c r="A2897" s="1">
        <v>46142</v>
      </c>
      <c r="B2897" s="44" t="s">
        <v>2926</v>
      </c>
      <c r="C2897" s="172">
        <v>2896</v>
      </c>
      <c r="D2897" s="17" t="s">
        <v>8198</v>
      </c>
      <c r="E2897" s="44" t="s">
        <v>20461</v>
      </c>
      <c r="F2897" s="34">
        <v>97454</v>
      </c>
      <c r="G2897" s="119">
        <v>2026</v>
      </c>
      <c r="H2897" s="60" t="s">
        <v>3</v>
      </c>
      <c r="I2897" s="183"/>
    </row>
    <row r="2898" spans="1:9" ht="31.5" x14ac:dyDescent="0.25">
      <c r="A2898" s="1">
        <v>46142</v>
      </c>
      <c r="B2898" s="44" t="s">
        <v>2926</v>
      </c>
      <c r="C2898" s="172">
        <v>2897</v>
      </c>
      <c r="D2898" s="17" t="s">
        <v>8225</v>
      </c>
      <c r="E2898" s="44" t="s">
        <v>20462</v>
      </c>
      <c r="F2898" s="34">
        <v>97455</v>
      </c>
      <c r="G2898" s="119">
        <v>2026</v>
      </c>
      <c r="H2898" s="60" t="s">
        <v>3</v>
      </c>
      <c r="I2898" s="183"/>
    </row>
    <row r="2899" spans="1:9" ht="31.5" x14ac:dyDescent="0.25">
      <c r="A2899" s="1">
        <v>46142</v>
      </c>
      <c r="B2899" s="44" t="s">
        <v>2926</v>
      </c>
      <c r="C2899" s="172">
        <v>2898</v>
      </c>
      <c r="D2899" s="17" t="s">
        <v>8198</v>
      </c>
      <c r="E2899" s="44" t="s">
        <v>20463</v>
      </c>
      <c r="F2899" s="34">
        <v>97456</v>
      </c>
      <c r="G2899" s="119">
        <v>2026</v>
      </c>
      <c r="H2899" s="60" t="s">
        <v>3</v>
      </c>
      <c r="I2899" s="183"/>
    </row>
    <row r="2900" spans="1:9" ht="31.5" x14ac:dyDescent="0.25">
      <c r="A2900" s="1">
        <v>46142</v>
      </c>
      <c r="B2900" s="44" t="s">
        <v>2926</v>
      </c>
      <c r="C2900" s="172">
        <v>2899</v>
      </c>
      <c r="D2900" s="17" t="s">
        <v>17178</v>
      </c>
      <c r="E2900" s="44" t="s">
        <v>20464</v>
      </c>
      <c r="F2900" s="34">
        <v>97457</v>
      </c>
      <c r="G2900" s="119">
        <v>2026</v>
      </c>
      <c r="H2900" s="60" t="s">
        <v>3</v>
      </c>
      <c r="I2900" s="183"/>
    </row>
    <row r="2901" spans="1:9" ht="47.25" x14ac:dyDescent="0.25">
      <c r="A2901" s="1">
        <v>46142</v>
      </c>
      <c r="B2901" s="44" t="s">
        <v>2926</v>
      </c>
      <c r="C2901" s="172">
        <v>2900</v>
      </c>
      <c r="D2901" s="17" t="s">
        <v>8206</v>
      </c>
      <c r="E2901" s="44" t="s">
        <v>20465</v>
      </c>
      <c r="F2901" s="34">
        <v>97458</v>
      </c>
      <c r="G2901" s="119">
        <v>2026</v>
      </c>
      <c r="H2901" s="60" t="s">
        <v>3</v>
      </c>
      <c r="I2901" s="183"/>
    </row>
    <row r="2902" spans="1:9" ht="94.5" x14ac:dyDescent="0.25">
      <c r="A2902" s="1">
        <v>46142</v>
      </c>
      <c r="B2902" s="44" t="s">
        <v>2926</v>
      </c>
      <c r="C2902" s="172">
        <v>2901</v>
      </c>
      <c r="D2902" s="17" t="s">
        <v>21437</v>
      </c>
      <c r="E2902" s="44" t="s">
        <v>20466</v>
      </c>
      <c r="F2902" s="34">
        <v>97459</v>
      </c>
      <c r="G2902" s="119">
        <v>2026</v>
      </c>
      <c r="H2902" s="60" t="s">
        <v>3</v>
      </c>
      <c r="I2902" s="183"/>
    </row>
    <row r="2903" spans="1:9" ht="47.25" x14ac:dyDescent="0.25">
      <c r="A2903" s="1">
        <v>46142</v>
      </c>
      <c r="B2903" s="44" t="s">
        <v>2926</v>
      </c>
      <c r="C2903" s="172">
        <v>2902</v>
      </c>
      <c r="D2903" s="17" t="s">
        <v>10901</v>
      </c>
      <c r="E2903" s="44" t="s">
        <v>20467</v>
      </c>
      <c r="F2903" s="34">
        <v>97460</v>
      </c>
      <c r="G2903" s="119">
        <v>2026</v>
      </c>
      <c r="H2903" s="60" t="s">
        <v>3</v>
      </c>
      <c r="I2903" s="183"/>
    </row>
    <row r="2904" spans="1:9" ht="31.5" x14ac:dyDescent="0.25">
      <c r="A2904" s="1">
        <v>46142</v>
      </c>
      <c r="B2904" s="44" t="s">
        <v>2926</v>
      </c>
      <c r="C2904" s="172">
        <v>2903</v>
      </c>
      <c r="D2904" s="17" t="s">
        <v>9945</v>
      </c>
      <c r="E2904" s="44" t="s">
        <v>20468</v>
      </c>
      <c r="F2904" s="34">
        <v>97461</v>
      </c>
      <c r="G2904" s="119">
        <v>2026</v>
      </c>
      <c r="H2904" s="60" t="s">
        <v>3</v>
      </c>
      <c r="I2904" s="183"/>
    </row>
    <row r="2905" spans="1:9" ht="47.25" x14ac:dyDescent="0.25">
      <c r="A2905" s="1">
        <v>46142</v>
      </c>
      <c r="B2905" s="44" t="s">
        <v>2926</v>
      </c>
      <c r="C2905" s="172">
        <v>2904</v>
      </c>
      <c r="D2905" s="17" t="s">
        <v>21438</v>
      </c>
      <c r="E2905" s="44" t="s">
        <v>20469</v>
      </c>
      <c r="F2905" s="34">
        <v>97462</v>
      </c>
      <c r="G2905" s="119">
        <v>2026</v>
      </c>
      <c r="H2905" s="60" t="s">
        <v>3</v>
      </c>
      <c r="I2905" s="183"/>
    </row>
    <row r="2906" spans="1:9" ht="31.5" x14ac:dyDescent="0.25">
      <c r="A2906" s="1">
        <v>46142</v>
      </c>
      <c r="B2906" s="44" t="s">
        <v>2926</v>
      </c>
      <c r="C2906" s="172">
        <v>2905</v>
      </c>
      <c r="D2906" s="17" t="s">
        <v>21439</v>
      </c>
      <c r="E2906" s="44" t="s">
        <v>20470</v>
      </c>
      <c r="F2906" s="34">
        <v>97463</v>
      </c>
      <c r="G2906" s="119">
        <v>2026</v>
      </c>
      <c r="H2906" s="60" t="s">
        <v>3</v>
      </c>
      <c r="I2906" s="183"/>
    </row>
    <row r="2907" spans="1:9" ht="47.25" x14ac:dyDescent="0.25">
      <c r="A2907" s="1">
        <v>46142</v>
      </c>
      <c r="B2907" s="44" t="s">
        <v>2926</v>
      </c>
      <c r="C2907" s="172">
        <v>2906</v>
      </c>
      <c r="D2907" s="17" t="s">
        <v>9429</v>
      </c>
      <c r="E2907" s="44" t="s">
        <v>20471</v>
      </c>
      <c r="F2907" s="34">
        <v>97464</v>
      </c>
      <c r="G2907" s="119">
        <v>2026</v>
      </c>
      <c r="H2907" s="60" t="s">
        <v>3</v>
      </c>
      <c r="I2907" s="183"/>
    </row>
    <row r="2908" spans="1:9" ht="31.5" x14ac:dyDescent="0.25">
      <c r="A2908" s="1">
        <v>46142</v>
      </c>
      <c r="B2908" s="44" t="s">
        <v>2926</v>
      </c>
      <c r="C2908" s="172">
        <v>2907</v>
      </c>
      <c r="D2908" s="17" t="s">
        <v>21434</v>
      </c>
      <c r="E2908" s="44" t="s">
        <v>20472</v>
      </c>
      <c r="F2908" s="34">
        <v>97465</v>
      </c>
      <c r="G2908" s="119">
        <v>2026</v>
      </c>
      <c r="H2908" s="60" t="s">
        <v>3</v>
      </c>
      <c r="I2908" s="183"/>
    </row>
    <row r="2909" spans="1:9" ht="47.25" x14ac:dyDescent="0.25">
      <c r="A2909" s="1">
        <v>46142</v>
      </c>
      <c r="B2909" s="44" t="s">
        <v>2926</v>
      </c>
      <c r="C2909" s="172">
        <v>2908</v>
      </c>
      <c r="D2909" s="17" t="s">
        <v>21770</v>
      </c>
      <c r="E2909" s="44" t="s">
        <v>20473</v>
      </c>
      <c r="F2909" s="34">
        <v>97466</v>
      </c>
      <c r="G2909" s="119">
        <v>2026</v>
      </c>
      <c r="H2909" s="60" t="s">
        <v>3</v>
      </c>
      <c r="I2909" s="183"/>
    </row>
    <row r="2910" spans="1:9" ht="47.25" x14ac:dyDescent="0.25">
      <c r="A2910" s="1">
        <v>46142</v>
      </c>
      <c r="B2910" s="44" t="s">
        <v>2926</v>
      </c>
      <c r="C2910" s="172">
        <v>2909</v>
      </c>
      <c r="D2910" s="17" t="s">
        <v>21440</v>
      </c>
      <c r="E2910" s="44" t="s">
        <v>20474</v>
      </c>
      <c r="F2910" s="34">
        <v>97467</v>
      </c>
      <c r="G2910" s="119">
        <v>2026</v>
      </c>
      <c r="H2910" s="60" t="s">
        <v>3</v>
      </c>
      <c r="I2910" s="183"/>
    </row>
    <row r="2911" spans="1:9" ht="47.25" x14ac:dyDescent="0.25">
      <c r="A2911" s="1">
        <v>46142</v>
      </c>
      <c r="B2911" s="44" t="s">
        <v>2926</v>
      </c>
      <c r="C2911" s="172">
        <v>2910</v>
      </c>
      <c r="D2911" s="17" t="s">
        <v>21440</v>
      </c>
      <c r="E2911" s="44" t="s">
        <v>20475</v>
      </c>
      <c r="F2911" s="34">
        <v>97468</v>
      </c>
      <c r="G2911" s="119">
        <v>2026</v>
      </c>
      <c r="H2911" s="60" t="s">
        <v>3</v>
      </c>
      <c r="I2911" s="183"/>
    </row>
    <row r="2912" spans="1:9" ht="47.25" x14ac:dyDescent="0.25">
      <c r="A2912" s="1">
        <v>46142</v>
      </c>
      <c r="B2912" s="44" t="s">
        <v>2926</v>
      </c>
      <c r="C2912" s="172">
        <v>2911</v>
      </c>
      <c r="D2912" s="17" t="s">
        <v>21440</v>
      </c>
      <c r="E2912" s="44" t="s">
        <v>20476</v>
      </c>
      <c r="F2912" s="34">
        <v>97469</v>
      </c>
      <c r="G2912" s="119">
        <v>2026</v>
      </c>
      <c r="H2912" s="60" t="s">
        <v>3</v>
      </c>
      <c r="I2912" s="183"/>
    </row>
    <row r="2913" spans="1:9" ht="47.25" x14ac:dyDescent="0.25">
      <c r="A2913" s="1">
        <v>46142</v>
      </c>
      <c r="B2913" s="44" t="s">
        <v>2926</v>
      </c>
      <c r="C2913" s="172">
        <v>2912</v>
      </c>
      <c r="D2913" s="17" t="s">
        <v>21440</v>
      </c>
      <c r="E2913" s="44" t="s">
        <v>20477</v>
      </c>
      <c r="F2913" s="34">
        <v>97470</v>
      </c>
      <c r="G2913" s="119">
        <v>2026</v>
      </c>
      <c r="H2913" s="60" t="s">
        <v>3</v>
      </c>
      <c r="I2913" s="183"/>
    </row>
    <row r="2914" spans="1:9" ht="47.25" x14ac:dyDescent="0.25">
      <c r="A2914" s="1">
        <v>46142</v>
      </c>
      <c r="B2914" s="44" t="s">
        <v>2926</v>
      </c>
      <c r="C2914" s="172">
        <v>2913</v>
      </c>
      <c r="D2914" s="17" t="s">
        <v>21440</v>
      </c>
      <c r="E2914" s="44" t="s">
        <v>20478</v>
      </c>
      <c r="F2914" s="34">
        <v>97471</v>
      </c>
      <c r="G2914" s="119">
        <v>2026</v>
      </c>
      <c r="H2914" s="60" t="s">
        <v>3</v>
      </c>
      <c r="I2914" s="183"/>
    </row>
    <row r="2915" spans="1:9" ht="31.5" x14ac:dyDescent="0.25">
      <c r="A2915" s="1">
        <v>46142</v>
      </c>
      <c r="B2915" s="44" t="s">
        <v>2926</v>
      </c>
      <c r="C2915" s="172">
        <v>2914</v>
      </c>
      <c r="D2915" s="17" t="s">
        <v>21441</v>
      </c>
      <c r="E2915" s="44" t="s">
        <v>20479</v>
      </c>
      <c r="F2915" s="34">
        <v>97472</v>
      </c>
      <c r="G2915" s="119">
        <v>2026</v>
      </c>
      <c r="H2915" s="60" t="s">
        <v>3</v>
      </c>
      <c r="I2915" s="183"/>
    </row>
    <row r="2916" spans="1:9" ht="31.5" x14ac:dyDescent="0.25">
      <c r="A2916" s="1">
        <v>46142</v>
      </c>
      <c r="B2916" s="44" t="s">
        <v>2926</v>
      </c>
      <c r="C2916" s="172">
        <v>2915</v>
      </c>
      <c r="D2916" s="17" t="s">
        <v>19913</v>
      </c>
      <c r="E2916" s="44" t="s">
        <v>20480</v>
      </c>
      <c r="F2916" s="34">
        <v>97473</v>
      </c>
      <c r="G2916" s="119">
        <v>2026</v>
      </c>
      <c r="H2916" s="60" t="s">
        <v>3</v>
      </c>
      <c r="I2916" s="183"/>
    </row>
    <row r="2917" spans="1:9" ht="31.5" x14ac:dyDescent="0.25">
      <c r="A2917" s="1">
        <v>46142</v>
      </c>
      <c r="B2917" s="44" t="s">
        <v>2926</v>
      </c>
      <c r="C2917" s="172">
        <v>2916</v>
      </c>
      <c r="D2917" s="17" t="s">
        <v>8227</v>
      </c>
      <c r="E2917" s="44" t="s">
        <v>20481</v>
      </c>
      <c r="F2917" s="34">
        <v>97474</v>
      </c>
      <c r="G2917" s="119">
        <v>2026</v>
      </c>
      <c r="H2917" s="60" t="s">
        <v>3</v>
      </c>
      <c r="I2917" s="183"/>
    </row>
    <row r="2918" spans="1:9" ht="47.25" x14ac:dyDescent="0.25">
      <c r="A2918" s="1">
        <v>46142</v>
      </c>
      <c r="B2918" s="44" t="s">
        <v>2926</v>
      </c>
      <c r="C2918" s="172">
        <v>2917</v>
      </c>
      <c r="D2918" s="17" t="s">
        <v>21442</v>
      </c>
      <c r="E2918" s="44" t="s">
        <v>20482</v>
      </c>
      <c r="F2918" s="34">
        <v>97475</v>
      </c>
      <c r="G2918" s="119">
        <v>2026</v>
      </c>
      <c r="H2918" s="60" t="s">
        <v>3</v>
      </c>
      <c r="I2918" s="183"/>
    </row>
    <row r="2919" spans="1:9" ht="31.5" x14ac:dyDescent="0.25">
      <c r="A2919" s="1">
        <v>46142</v>
      </c>
      <c r="B2919" s="44" t="s">
        <v>2926</v>
      </c>
      <c r="C2919" s="172">
        <v>2918</v>
      </c>
      <c r="D2919" s="17" t="s">
        <v>9440</v>
      </c>
      <c r="E2919" s="44" t="s">
        <v>20483</v>
      </c>
      <c r="F2919" s="34">
        <v>97476</v>
      </c>
      <c r="G2919" s="119">
        <v>2026</v>
      </c>
      <c r="H2919" s="60" t="s">
        <v>3</v>
      </c>
      <c r="I2919" s="183"/>
    </row>
    <row r="2920" spans="1:9" ht="31.5" x14ac:dyDescent="0.25">
      <c r="A2920" s="1">
        <v>46142</v>
      </c>
      <c r="B2920" s="44" t="s">
        <v>2926</v>
      </c>
      <c r="C2920" s="172">
        <v>2919</v>
      </c>
      <c r="D2920" s="17" t="s">
        <v>21443</v>
      </c>
      <c r="E2920" s="44" t="s">
        <v>20484</v>
      </c>
      <c r="F2920" s="34">
        <v>97477</v>
      </c>
      <c r="G2920" s="119">
        <v>2026</v>
      </c>
      <c r="H2920" s="60" t="s">
        <v>3</v>
      </c>
      <c r="I2920" s="183"/>
    </row>
    <row r="2921" spans="1:9" ht="31.5" x14ac:dyDescent="0.25">
      <c r="A2921" s="1">
        <v>46142</v>
      </c>
      <c r="B2921" s="44" t="s">
        <v>2926</v>
      </c>
      <c r="C2921" s="172">
        <v>2920</v>
      </c>
      <c r="D2921" s="17" t="s">
        <v>9440</v>
      </c>
      <c r="E2921" s="44" t="s">
        <v>20485</v>
      </c>
      <c r="F2921" s="34">
        <v>97478</v>
      </c>
      <c r="G2921" s="119">
        <v>2026</v>
      </c>
      <c r="H2921" s="60" t="s">
        <v>3</v>
      </c>
      <c r="I2921" s="183"/>
    </row>
    <row r="2922" spans="1:9" ht="31.5" x14ac:dyDescent="0.25">
      <c r="A2922" s="1">
        <v>46142</v>
      </c>
      <c r="B2922" s="44" t="s">
        <v>2926</v>
      </c>
      <c r="C2922" s="172">
        <v>2921</v>
      </c>
      <c r="D2922" s="17" t="s">
        <v>9440</v>
      </c>
      <c r="E2922" s="44" t="s">
        <v>20486</v>
      </c>
      <c r="F2922" s="34">
        <v>97479</v>
      </c>
      <c r="G2922" s="119">
        <v>2026</v>
      </c>
      <c r="H2922" s="60" t="s">
        <v>3</v>
      </c>
      <c r="I2922" s="183"/>
    </row>
    <row r="2923" spans="1:9" ht="31.5" x14ac:dyDescent="0.25">
      <c r="A2923" s="1">
        <v>46142</v>
      </c>
      <c r="B2923" s="44" t="s">
        <v>2926</v>
      </c>
      <c r="C2923" s="172">
        <v>2922</v>
      </c>
      <c r="D2923" s="17" t="s">
        <v>9440</v>
      </c>
      <c r="E2923" s="44" t="s">
        <v>20487</v>
      </c>
      <c r="F2923" s="34">
        <v>97480</v>
      </c>
      <c r="G2923" s="119">
        <v>2026</v>
      </c>
      <c r="H2923" s="60" t="s">
        <v>3</v>
      </c>
      <c r="I2923" s="183"/>
    </row>
    <row r="2924" spans="1:9" ht="47.25" x14ac:dyDescent="0.25">
      <c r="A2924" s="1">
        <v>46142</v>
      </c>
      <c r="B2924" s="44" t="s">
        <v>2926</v>
      </c>
      <c r="C2924" s="172">
        <v>2923</v>
      </c>
      <c r="D2924" s="17" t="s">
        <v>21444</v>
      </c>
      <c r="E2924" s="44" t="s">
        <v>20488</v>
      </c>
      <c r="F2924" s="34">
        <v>97481</v>
      </c>
      <c r="G2924" s="119">
        <v>2026</v>
      </c>
      <c r="H2924" s="60" t="s">
        <v>3</v>
      </c>
      <c r="I2924" s="183"/>
    </row>
    <row r="2925" spans="1:9" ht="47.25" x14ac:dyDescent="0.25">
      <c r="A2925" s="1">
        <v>46142</v>
      </c>
      <c r="B2925" s="44" t="s">
        <v>2926</v>
      </c>
      <c r="C2925" s="172">
        <v>2924</v>
      </c>
      <c r="D2925" s="17" t="s">
        <v>21444</v>
      </c>
      <c r="E2925" s="44" t="s">
        <v>20489</v>
      </c>
      <c r="F2925" s="34">
        <v>97482</v>
      </c>
      <c r="G2925" s="119">
        <v>2026</v>
      </c>
      <c r="H2925" s="60" t="s">
        <v>3</v>
      </c>
      <c r="I2925" s="183"/>
    </row>
    <row r="2926" spans="1:9" ht="31.5" x14ac:dyDescent="0.25">
      <c r="A2926" s="1">
        <v>46142</v>
      </c>
      <c r="B2926" s="44" t="s">
        <v>2926</v>
      </c>
      <c r="C2926" s="172">
        <v>2925</v>
      </c>
      <c r="D2926" s="17" t="s">
        <v>9440</v>
      </c>
      <c r="E2926" s="44" t="s">
        <v>20490</v>
      </c>
      <c r="F2926" s="34">
        <v>97483</v>
      </c>
      <c r="G2926" s="119">
        <v>2026</v>
      </c>
      <c r="H2926" s="60" t="s">
        <v>3</v>
      </c>
      <c r="I2926" s="183"/>
    </row>
    <row r="2927" spans="1:9" ht="47.25" x14ac:dyDescent="0.25">
      <c r="A2927" s="1">
        <v>46142</v>
      </c>
      <c r="B2927" s="44" t="s">
        <v>2926</v>
      </c>
      <c r="C2927" s="172">
        <v>2926</v>
      </c>
      <c r="D2927" s="17" t="s">
        <v>9468</v>
      </c>
      <c r="E2927" s="44" t="s">
        <v>20491</v>
      </c>
      <c r="F2927" s="34">
        <v>97484</v>
      </c>
      <c r="G2927" s="119">
        <v>2026</v>
      </c>
      <c r="H2927" s="60" t="s">
        <v>3</v>
      </c>
      <c r="I2927" s="183"/>
    </row>
    <row r="2928" spans="1:9" ht="31.5" x14ac:dyDescent="0.25">
      <c r="A2928" s="1">
        <v>46142</v>
      </c>
      <c r="B2928" s="44" t="s">
        <v>2926</v>
      </c>
      <c r="C2928" s="172">
        <v>2927</v>
      </c>
      <c r="D2928" s="17" t="s">
        <v>9440</v>
      </c>
      <c r="E2928" s="44" t="s">
        <v>20492</v>
      </c>
      <c r="F2928" s="34">
        <v>97485</v>
      </c>
      <c r="G2928" s="119">
        <v>2026</v>
      </c>
      <c r="H2928" s="60" t="s">
        <v>3</v>
      </c>
      <c r="I2928" s="183"/>
    </row>
    <row r="2929" spans="1:9" ht="47.25" x14ac:dyDescent="0.25">
      <c r="A2929" s="1">
        <v>46142</v>
      </c>
      <c r="B2929" s="44" t="s">
        <v>2926</v>
      </c>
      <c r="C2929" s="172">
        <v>2928</v>
      </c>
      <c r="D2929" s="17" t="s">
        <v>8226</v>
      </c>
      <c r="E2929" s="44" t="s">
        <v>20493</v>
      </c>
      <c r="F2929" s="34">
        <v>97486</v>
      </c>
      <c r="G2929" s="119">
        <v>2026</v>
      </c>
      <c r="H2929" s="60" t="s">
        <v>3</v>
      </c>
      <c r="I2929" s="183"/>
    </row>
    <row r="2930" spans="1:9" ht="31.5" x14ac:dyDescent="0.25">
      <c r="A2930" s="1">
        <v>46142</v>
      </c>
      <c r="B2930" s="44" t="s">
        <v>2926</v>
      </c>
      <c r="C2930" s="172">
        <v>2929</v>
      </c>
      <c r="D2930" s="17" t="s">
        <v>10037</v>
      </c>
      <c r="E2930" s="44" t="s">
        <v>20494</v>
      </c>
      <c r="F2930" s="34">
        <v>97487</v>
      </c>
      <c r="G2930" s="119">
        <v>2026</v>
      </c>
      <c r="H2930" s="60" t="s">
        <v>3</v>
      </c>
      <c r="I2930" s="183"/>
    </row>
    <row r="2931" spans="1:9" ht="31.5" x14ac:dyDescent="0.25">
      <c r="A2931" s="1">
        <v>46142</v>
      </c>
      <c r="B2931" s="44" t="s">
        <v>2926</v>
      </c>
      <c r="C2931" s="172">
        <v>2930</v>
      </c>
      <c r="D2931" s="17" t="s">
        <v>9440</v>
      </c>
      <c r="E2931" s="44" t="s">
        <v>20495</v>
      </c>
      <c r="F2931" s="34">
        <v>97488</v>
      </c>
      <c r="G2931" s="119">
        <v>2026</v>
      </c>
      <c r="H2931" s="60" t="s">
        <v>3</v>
      </c>
      <c r="I2931" s="183"/>
    </row>
    <row r="2932" spans="1:9" ht="47.25" x14ac:dyDescent="0.25">
      <c r="A2932" s="1">
        <v>46142</v>
      </c>
      <c r="B2932" s="44" t="s">
        <v>2926</v>
      </c>
      <c r="C2932" s="172">
        <v>2931</v>
      </c>
      <c r="D2932" s="17" t="s">
        <v>21442</v>
      </c>
      <c r="E2932" s="44" t="s">
        <v>20496</v>
      </c>
      <c r="F2932" s="34">
        <v>97489</v>
      </c>
      <c r="G2932" s="119">
        <v>2026</v>
      </c>
      <c r="H2932" s="60" t="s">
        <v>3</v>
      </c>
      <c r="I2932" s="183"/>
    </row>
    <row r="2933" spans="1:9" ht="31.5" x14ac:dyDescent="0.25">
      <c r="A2933" s="1">
        <v>46142</v>
      </c>
      <c r="B2933" s="44" t="s">
        <v>2926</v>
      </c>
      <c r="C2933" s="172">
        <v>2932</v>
      </c>
      <c r="D2933" s="17" t="s">
        <v>10037</v>
      </c>
      <c r="E2933" s="44" t="s">
        <v>20497</v>
      </c>
      <c r="F2933" s="34">
        <v>97490</v>
      </c>
      <c r="G2933" s="119">
        <v>2026</v>
      </c>
      <c r="H2933" s="60" t="s">
        <v>3</v>
      </c>
      <c r="I2933" s="183"/>
    </row>
    <row r="2934" spans="1:9" ht="31.5" x14ac:dyDescent="0.25">
      <c r="A2934" s="1">
        <v>46142</v>
      </c>
      <c r="B2934" s="44" t="s">
        <v>2926</v>
      </c>
      <c r="C2934" s="172">
        <v>2933</v>
      </c>
      <c r="D2934" s="17" t="s">
        <v>9440</v>
      </c>
      <c r="E2934" s="44" t="s">
        <v>20498</v>
      </c>
      <c r="F2934" s="34">
        <v>97491</v>
      </c>
      <c r="G2934" s="119">
        <v>2026</v>
      </c>
      <c r="H2934" s="60" t="s">
        <v>3</v>
      </c>
      <c r="I2934" s="183"/>
    </row>
    <row r="2935" spans="1:9" ht="47.25" x14ac:dyDescent="0.25">
      <c r="A2935" s="1">
        <v>46142</v>
      </c>
      <c r="B2935" s="44" t="s">
        <v>2926</v>
      </c>
      <c r="C2935" s="172">
        <v>2934</v>
      </c>
      <c r="D2935" s="17" t="s">
        <v>21444</v>
      </c>
      <c r="E2935" s="44" t="s">
        <v>20499</v>
      </c>
      <c r="F2935" s="34">
        <v>97492</v>
      </c>
      <c r="G2935" s="119">
        <v>2026</v>
      </c>
      <c r="H2935" s="60" t="s">
        <v>3</v>
      </c>
      <c r="I2935" s="183"/>
    </row>
    <row r="2936" spans="1:9" ht="31.5" x14ac:dyDescent="0.25">
      <c r="A2936" s="1">
        <v>46142</v>
      </c>
      <c r="B2936" s="44" t="s">
        <v>2926</v>
      </c>
      <c r="C2936" s="172">
        <v>2935</v>
      </c>
      <c r="D2936" s="17" t="s">
        <v>8228</v>
      </c>
      <c r="E2936" s="44" t="s">
        <v>20500</v>
      </c>
      <c r="F2936" s="34">
        <v>97493</v>
      </c>
      <c r="G2936" s="119">
        <v>2026</v>
      </c>
      <c r="H2936" s="60" t="s">
        <v>3</v>
      </c>
      <c r="I2936" s="183"/>
    </row>
    <row r="2937" spans="1:9" ht="31.5" x14ac:dyDescent="0.25">
      <c r="A2937" s="1">
        <v>46142</v>
      </c>
      <c r="B2937" s="44" t="s">
        <v>2926</v>
      </c>
      <c r="C2937" s="172">
        <v>2936</v>
      </c>
      <c r="D2937" s="17" t="s">
        <v>21445</v>
      </c>
      <c r="E2937" s="44" t="s">
        <v>20501</v>
      </c>
      <c r="F2937" s="34">
        <v>97494</v>
      </c>
      <c r="G2937" s="119">
        <v>2026</v>
      </c>
      <c r="H2937" s="60" t="s">
        <v>3</v>
      </c>
      <c r="I2937" s="183"/>
    </row>
    <row r="2938" spans="1:9" ht="31.5" x14ac:dyDescent="0.25">
      <c r="A2938" s="1">
        <v>46142</v>
      </c>
      <c r="B2938" s="44" t="s">
        <v>2926</v>
      </c>
      <c r="C2938" s="172">
        <v>2937</v>
      </c>
      <c r="D2938" s="17" t="s">
        <v>21445</v>
      </c>
      <c r="E2938" s="44" t="s">
        <v>20502</v>
      </c>
      <c r="F2938" s="34">
        <v>97495</v>
      </c>
      <c r="G2938" s="119">
        <v>2026</v>
      </c>
      <c r="H2938" s="60" t="s">
        <v>3</v>
      </c>
      <c r="I2938" s="183"/>
    </row>
    <row r="2939" spans="1:9" ht="47.25" x14ac:dyDescent="0.25">
      <c r="A2939" s="1">
        <v>46142</v>
      </c>
      <c r="B2939" s="44" t="s">
        <v>2926</v>
      </c>
      <c r="C2939" s="172">
        <v>2938</v>
      </c>
      <c r="D2939" s="17" t="s">
        <v>21446</v>
      </c>
      <c r="E2939" s="44" t="s">
        <v>20503</v>
      </c>
      <c r="F2939" s="34">
        <v>97496</v>
      </c>
      <c r="G2939" s="119">
        <v>2026</v>
      </c>
      <c r="H2939" s="60" t="s">
        <v>3</v>
      </c>
      <c r="I2939" s="183"/>
    </row>
    <row r="2940" spans="1:9" ht="31.5" x14ac:dyDescent="0.25">
      <c r="A2940" s="1">
        <v>46142</v>
      </c>
      <c r="B2940" s="44" t="s">
        <v>2926</v>
      </c>
      <c r="C2940" s="172">
        <v>2939</v>
      </c>
      <c r="D2940" s="17" t="s">
        <v>21447</v>
      </c>
      <c r="E2940" s="44" t="s">
        <v>20504</v>
      </c>
      <c r="F2940" s="34">
        <v>97497</v>
      </c>
      <c r="G2940" s="119">
        <v>2026</v>
      </c>
      <c r="H2940" s="60" t="s">
        <v>3</v>
      </c>
      <c r="I2940" s="183"/>
    </row>
    <row r="2941" spans="1:9" ht="31.5" x14ac:dyDescent="0.25">
      <c r="A2941" s="1">
        <v>46142</v>
      </c>
      <c r="B2941" s="44" t="s">
        <v>2926</v>
      </c>
      <c r="C2941" s="172">
        <v>2940</v>
      </c>
      <c r="D2941" s="17" t="s">
        <v>21448</v>
      </c>
      <c r="E2941" s="44" t="s">
        <v>20505</v>
      </c>
      <c r="F2941" s="34">
        <v>97498</v>
      </c>
      <c r="G2941" s="119">
        <v>2026</v>
      </c>
      <c r="H2941" s="60" t="s">
        <v>3</v>
      </c>
      <c r="I2941" s="183"/>
    </row>
    <row r="2942" spans="1:9" ht="31.5" x14ac:dyDescent="0.25">
      <c r="A2942" s="1">
        <v>46142</v>
      </c>
      <c r="B2942" s="44" t="s">
        <v>2926</v>
      </c>
      <c r="C2942" s="172">
        <v>2941</v>
      </c>
      <c r="D2942" s="17" t="s">
        <v>21771</v>
      </c>
      <c r="E2942" s="44" t="s">
        <v>20506</v>
      </c>
      <c r="F2942" s="34">
        <v>97499</v>
      </c>
      <c r="G2942" s="119">
        <v>2026</v>
      </c>
      <c r="H2942" s="60" t="s">
        <v>3</v>
      </c>
      <c r="I2942" s="183"/>
    </row>
    <row r="2943" spans="1:9" ht="47.25" x14ac:dyDescent="0.25">
      <c r="A2943" s="1">
        <v>46142</v>
      </c>
      <c r="B2943" s="44" t="s">
        <v>2926</v>
      </c>
      <c r="C2943" s="172">
        <v>2942</v>
      </c>
      <c r="D2943" s="17" t="s">
        <v>21449</v>
      </c>
      <c r="E2943" s="44" t="s">
        <v>20507</v>
      </c>
      <c r="F2943" s="34">
        <v>97500</v>
      </c>
      <c r="G2943" s="119">
        <v>2026</v>
      </c>
      <c r="H2943" s="60" t="s">
        <v>3</v>
      </c>
      <c r="I2943" s="183"/>
    </row>
    <row r="2944" spans="1:9" ht="31.5" x14ac:dyDescent="0.25">
      <c r="A2944" s="1">
        <v>46142</v>
      </c>
      <c r="B2944" s="44" t="s">
        <v>2926</v>
      </c>
      <c r="C2944" s="172">
        <v>2943</v>
      </c>
      <c r="D2944" s="17" t="s">
        <v>21450</v>
      </c>
      <c r="E2944" s="44" t="s">
        <v>20508</v>
      </c>
      <c r="F2944" s="34">
        <v>97501</v>
      </c>
      <c r="G2944" s="119">
        <v>2026</v>
      </c>
      <c r="H2944" s="60" t="s">
        <v>3</v>
      </c>
      <c r="I2944" s="183"/>
    </row>
    <row r="2945" spans="1:9" ht="31.5" x14ac:dyDescent="0.25">
      <c r="A2945" s="1">
        <v>46142</v>
      </c>
      <c r="B2945" s="44" t="s">
        <v>2926</v>
      </c>
      <c r="C2945" s="172">
        <v>2944</v>
      </c>
      <c r="D2945" s="17" t="s">
        <v>9475</v>
      </c>
      <c r="E2945" s="44" t="s">
        <v>20509</v>
      </c>
      <c r="F2945" s="34">
        <v>97502</v>
      </c>
      <c r="G2945" s="119">
        <v>2026</v>
      </c>
      <c r="H2945" s="60" t="s">
        <v>3</v>
      </c>
      <c r="I2945" s="183"/>
    </row>
    <row r="2946" spans="1:9" ht="31.5" x14ac:dyDescent="0.25">
      <c r="A2946" s="1">
        <v>46142</v>
      </c>
      <c r="B2946" s="44" t="s">
        <v>2926</v>
      </c>
      <c r="C2946" s="172">
        <v>2945</v>
      </c>
      <c r="D2946" s="17" t="s">
        <v>21451</v>
      </c>
      <c r="E2946" s="44" t="s">
        <v>20510</v>
      </c>
      <c r="F2946" s="34">
        <v>97503</v>
      </c>
      <c r="G2946" s="119">
        <v>2026</v>
      </c>
      <c r="H2946" s="60" t="s">
        <v>3</v>
      </c>
      <c r="I2946" s="183"/>
    </row>
    <row r="2947" spans="1:9" ht="47.25" x14ac:dyDescent="0.25">
      <c r="A2947" s="1">
        <v>46142</v>
      </c>
      <c r="B2947" s="44" t="s">
        <v>2926</v>
      </c>
      <c r="C2947" s="172">
        <v>2946</v>
      </c>
      <c r="D2947" s="17" t="s">
        <v>21452</v>
      </c>
      <c r="E2947" s="44" t="s">
        <v>20511</v>
      </c>
      <c r="F2947" s="34">
        <v>97504</v>
      </c>
      <c r="G2947" s="119">
        <v>2026</v>
      </c>
      <c r="H2947" s="60" t="s">
        <v>3</v>
      </c>
      <c r="I2947" s="183"/>
    </row>
    <row r="2948" spans="1:9" ht="47.25" x14ac:dyDescent="0.25">
      <c r="A2948" s="1">
        <v>46142</v>
      </c>
      <c r="B2948" s="44" t="s">
        <v>2926</v>
      </c>
      <c r="C2948" s="172">
        <v>2947</v>
      </c>
      <c r="D2948" s="17" t="s">
        <v>21453</v>
      </c>
      <c r="E2948" s="44" t="s">
        <v>20512</v>
      </c>
      <c r="F2948" s="34">
        <v>97505</v>
      </c>
      <c r="G2948" s="119">
        <v>2026</v>
      </c>
      <c r="H2948" s="60" t="s">
        <v>3</v>
      </c>
      <c r="I2948" s="183"/>
    </row>
    <row r="2949" spans="1:9" ht="47.25" x14ac:dyDescent="0.25">
      <c r="A2949" s="1">
        <v>46142</v>
      </c>
      <c r="B2949" s="44" t="s">
        <v>2926</v>
      </c>
      <c r="C2949" s="172">
        <v>2948</v>
      </c>
      <c r="D2949" s="17" t="s">
        <v>8205</v>
      </c>
      <c r="E2949" s="44" t="s">
        <v>20513</v>
      </c>
      <c r="F2949" s="34">
        <v>97506</v>
      </c>
      <c r="G2949" s="119">
        <v>2026</v>
      </c>
      <c r="H2949" s="60" t="s">
        <v>3</v>
      </c>
      <c r="I2949" s="183"/>
    </row>
    <row r="2950" spans="1:9" ht="31.5" x14ac:dyDescent="0.25">
      <c r="A2950" s="1">
        <v>46142</v>
      </c>
      <c r="B2950" s="44" t="s">
        <v>2926</v>
      </c>
      <c r="C2950" s="172">
        <v>2949</v>
      </c>
      <c r="D2950" s="17" t="s">
        <v>6944</v>
      </c>
      <c r="E2950" s="44" t="s">
        <v>20514</v>
      </c>
      <c r="F2950" s="34">
        <v>97507</v>
      </c>
      <c r="G2950" s="119">
        <v>2026</v>
      </c>
      <c r="H2950" s="60" t="s">
        <v>3</v>
      </c>
      <c r="I2950" s="183"/>
    </row>
    <row r="2951" spans="1:9" ht="31.5" x14ac:dyDescent="0.25">
      <c r="A2951" s="1">
        <v>46142</v>
      </c>
      <c r="B2951" s="44" t="s">
        <v>2926</v>
      </c>
      <c r="C2951" s="172">
        <v>2950</v>
      </c>
      <c r="D2951" s="17" t="s">
        <v>21454</v>
      </c>
      <c r="E2951" s="44" t="s">
        <v>20515</v>
      </c>
      <c r="F2951" s="34">
        <v>97508</v>
      </c>
      <c r="G2951" s="119">
        <v>2026</v>
      </c>
      <c r="H2951" s="60" t="s">
        <v>3</v>
      </c>
      <c r="I2951" s="183"/>
    </row>
    <row r="2952" spans="1:9" ht="47.25" x14ac:dyDescent="0.25">
      <c r="A2952" s="1">
        <v>46142</v>
      </c>
      <c r="B2952" s="44" t="s">
        <v>2926</v>
      </c>
      <c r="C2952" s="172">
        <v>2951</v>
      </c>
      <c r="D2952" s="17" t="s">
        <v>21455</v>
      </c>
      <c r="E2952" s="44" t="s">
        <v>20516</v>
      </c>
      <c r="F2952" s="34">
        <v>97509</v>
      </c>
      <c r="G2952" s="119">
        <v>2026</v>
      </c>
      <c r="H2952" s="60" t="s">
        <v>3</v>
      </c>
      <c r="I2952" s="183"/>
    </row>
    <row r="2953" spans="1:9" ht="31.5" x14ac:dyDescent="0.25">
      <c r="A2953" s="1">
        <v>46142</v>
      </c>
      <c r="B2953" s="44" t="s">
        <v>2926</v>
      </c>
      <c r="C2953" s="172">
        <v>2952</v>
      </c>
      <c r="D2953" s="17" t="s">
        <v>10037</v>
      </c>
      <c r="E2953" s="44" t="s">
        <v>20517</v>
      </c>
      <c r="F2953" s="34">
        <v>97510</v>
      </c>
      <c r="G2953" s="119">
        <v>2026</v>
      </c>
      <c r="H2953" s="60" t="s">
        <v>3</v>
      </c>
      <c r="I2953" s="183"/>
    </row>
    <row r="2954" spans="1:9" ht="47.25" x14ac:dyDescent="0.25">
      <c r="A2954" s="1">
        <v>46142</v>
      </c>
      <c r="B2954" s="44" t="s">
        <v>2926</v>
      </c>
      <c r="C2954" s="172">
        <v>2953</v>
      </c>
      <c r="D2954" s="17" t="s">
        <v>21442</v>
      </c>
      <c r="E2954" s="44" t="s">
        <v>20518</v>
      </c>
      <c r="F2954" s="34">
        <v>97511</v>
      </c>
      <c r="G2954" s="119">
        <v>2026</v>
      </c>
      <c r="H2954" s="60" t="s">
        <v>3</v>
      </c>
      <c r="I2954" s="183"/>
    </row>
    <row r="2955" spans="1:9" ht="47.25" x14ac:dyDescent="0.25">
      <c r="A2955" s="1">
        <v>46142</v>
      </c>
      <c r="B2955" s="44" t="s">
        <v>2926</v>
      </c>
      <c r="C2955" s="172">
        <v>2954</v>
      </c>
      <c r="D2955" s="17" t="s">
        <v>8205</v>
      </c>
      <c r="E2955" s="44" t="s">
        <v>20519</v>
      </c>
      <c r="F2955" s="34">
        <v>97512</v>
      </c>
      <c r="G2955" s="119">
        <v>2026</v>
      </c>
      <c r="H2955" s="60" t="s">
        <v>3</v>
      </c>
      <c r="I2955" s="183"/>
    </row>
    <row r="2956" spans="1:9" ht="47.25" x14ac:dyDescent="0.25">
      <c r="A2956" s="1">
        <v>46142</v>
      </c>
      <c r="B2956" s="44" t="s">
        <v>2926</v>
      </c>
      <c r="C2956" s="172">
        <v>2955</v>
      </c>
      <c r="D2956" s="17" t="s">
        <v>8205</v>
      </c>
      <c r="E2956" s="44" t="s">
        <v>20520</v>
      </c>
      <c r="F2956" s="34">
        <v>97513</v>
      </c>
      <c r="G2956" s="119">
        <v>2026</v>
      </c>
      <c r="H2956" s="60" t="s">
        <v>3</v>
      </c>
      <c r="I2956" s="183"/>
    </row>
    <row r="2957" spans="1:9" ht="47.25" x14ac:dyDescent="0.25">
      <c r="A2957" s="1">
        <v>46142</v>
      </c>
      <c r="B2957" s="44" t="s">
        <v>2926</v>
      </c>
      <c r="C2957" s="172">
        <v>2956</v>
      </c>
      <c r="D2957" s="17" t="s">
        <v>21452</v>
      </c>
      <c r="E2957" s="44" t="s">
        <v>20521</v>
      </c>
      <c r="F2957" s="34">
        <v>97514</v>
      </c>
      <c r="G2957" s="119">
        <v>2026</v>
      </c>
      <c r="H2957" s="60" t="s">
        <v>3</v>
      </c>
      <c r="I2957" s="183"/>
    </row>
    <row r="2958" spans="1:9" ht="31.5" x14ac:dyDescent="0.25">
      <c r="A2958" s="1">
        <v>46142</v>
      </c>
      <c r="B2958" s="44" t="s">
        <v>2926</v>
      </c>
      <c r="C2958" s="172">
        <v>2957</v>
      </c>
      <c r="D2958" s="17" t="s">
        <v>10008</v>
      </c>
      <c r="E2958" s="44" t="s">
        <v>20522</v>
      </c>
      <c r="F2958" s="34">
        <v>97515</v>
      </c>
      <c r="G2958" s="119">
        <v>2026</v>
      </c>
      <c r="H2958" s="60" t="s">
        <v>3</v>
      </c>
      <c r="I2958" s="183"/>
    </row>
    <row r="2959" spans="1:9" ht="78.75" x14ac:dyDescent="0.25">
      <c r="A2959" s="1">
        <v>46142</v>
      </c>
      <c r="B2959" s="44" t="s">
        <v>2926</v>
      </c>
      <c r="C2959" s="172">
        <v>2958</v>
      </c>
      <c r="D2959" s="17" t="s">
        <v>21456</v>
      </c>
      <c r="E2959" s="44" t="s">
        <v>20523</v>
      </c>
      <c r="F2959" s="34">
        <v>97516</v>
      </c>
      <c r="G2959" s="119">
        <v>2026</v>
      </c>
      <c r="H2959" s="60" t="s">
        <v>3</v>
      </c>
      <c r="I2959" s="183"/>
    </row>
    <row r="2960" spans="1:9" ht="31.5" x14ac:dyDescent="0.25">
      <c r="A2960" s="1">
        <v>46142</v>
      </c>
      <c r="B2960" s="44" t="s">
        <v>2926</v>
      </c>
      <c r="C2960" s="172">
        <v>2959</v>
      </c>
      <c r="D2960" s="17" t="s">
        <v>21457</v>
      </c>
      <c r="E2960" s="44" t="s">
        <v>20524</v>
      </c>
      <c r="F2960" s="34">
        <v>97517</v>
      </c>
      <c r="G2960" s="119">
        <v>2026</v>
      </c>
      <c r="H2960" s="60" t="s">
        <v>3</v>
      </c>
      <c r="I2960" s="183"/>
    </row>
    <row r="2961" spans="1:9" ht="47.25" x14ac:dyDescent="0.25">
      <c r="A2961" s="1">
        <v>46142</v>
      </c>
      <c r="B2961" s="44" t="s">
        <v>2926</v>
      </c>
      <c r="C2961" s="172">
        <v>2960</v>
      </c>
      <c r="D2961" s="17" t="s">
        <v>9459</v>
      </c>
      <c r="E2961" s="44" t="s">
        <v>20525</v>
      </c>
      <c r="F2961" s="34">
        <v>97518</v>
      </c>
      <c r="G2961" s="119">
        <v>2026</v>
      </c>
      <c r="H2961" s="60" t="s">
        <v>3</v>
      </c>
      <c r="I2961" s="183"/>
    </row>
    <row r="2962" spans="1:9" ht="31.5" x14ac:dyDescent="0.25">
      <c r="A2962" s="1">
        <v>46142</v>
      </c>
      <c r="B2962" s="44" t="s">
        <v>2926</v>
      </c>
      <c r="C2962" s="172">
        <v>2961</v>
      </c>
      <c r="D2962" s="17" t="s">
        <v>8231</v>
      </c>
      <c r="E2962" s="44" t="s">
        <v>20526</v>
      </c>
      <c r="F2962" s="34">
        <v>97519</v>
      </c>
      <c r="G2962" s="119">
        <v>2026</v>
      </c>
      <c r="H2962" s="60" t="s">
        <v>3</v>
      </c>
      <c r="I2962" s="183"/>
    </row>
    <row r="2963" spans="1:9" ht="31.5" x14ac:dyDescent="0.25">
      <c r="A2963" s="1">
        <v>46142</v>
      </c>
      <c r="B2963" s="44" t="s">
        <v>2926</v>
      </c>
      <c r="C2963" s="172">
        <v>2962</v>
      </c>
      <c r="D2963" s="17" t="s">
        <v>8230</v>
      </c>
      <c r="E2963" s="44" t="s">
        <v>20527</v>
      </c>
      <c r="F2963" s="34">
        <v>97520</v>
      </c>
      <c r="G2963" s="119">
        <v>2026</v>
      </c>
      <c r="H2963" s="60" t="s">
        <v>3</v>
      </c>
      <c r="I2963" s="183"/>
    </row>
    <row r="2964" spans="1:9" ht="31.5" x14ac:dyDescent="0.25">
      <c r="A2964" s="1">
        <v>46142</v>
      </c>
      <c r="B2964" s="44" t="s">
        <v>2926</v>
      </c>
      <c r="C2964" s="172">
        <v>2963</v>
      </c>
      <c r="D2964" s="17" t="s">
        <v>8230</v>
      </c>
      <c r="E2964" s="44" t="s">
        <v>20528</v>
      </c>
      <c r="F2964" s="34">
        <v>97521</v>
      </c>
      <c r="G2964" s="119">
        <v>2026</v>
      </c>
      <c r="H2964" s="60" t="s">
        <v>3</v>
      </c>
      <c r="I2964" s="183"/>
    </row>
    <row r="2965" spans="1:9" ht="31.5" x14ac:dyDescent="0.25">
      <c r="A2965" s="1">
        <v>46142</v>
      </c>
      <c r="B2965" s="44" t="s">
        <v>2926</v>
      </c>
      <c r="C2965" s="172">
        <v>2964</v>
      </c>
      <c r="D2965" s="17" t="s">
        <v>8209</v>
      </c>
      <c r="E2965" s="44" t="s">
        <v>20529</v>
      </c>
      <c r="F2965" s="34">
        <v>97522</v>
      </c>
      <c r="G2965" s="119">
        <v>2026</v>
      </c>
      <c r="H2965" s="60" t="s">
        <v>3</v>
      </c>
      <c r="I2965" s="183"/>
    </row>
    <row r="2966" spans="1:9" ht="15.75" x14ac:dyDescent="0.25">
      <c r="A2966" s="1">
        <v>46142</v>
      </c>
      <c r="B2966" s="44" t="s">
        <v>2926</v>
      </c>
      <c r="C2966" s="172">
        <v>2965</v>
      </c>
      <c r="D2966" s="17" t="s">
        <v>21458</v>
      </c>
      <c r="E2966" s="44" t="s">
        <v>20530</v>
      </c>
      <c r="F2966" s="34">
        <v>97523</v>
      </c>
      <c r="G2966" s="119">
        <v>2026</v>
      </c>
      <c r="H2966" s="60" t="s">
        <v>3</v>
      </c>
      <c r="I2966" s="183"/>
    </row>
    <row r="2967" spans="1:9" ht="47.25" x14ac:dyDescent="0.25">
      <c r="A2967" s="1">
        <v>46142</v>
      </c>
      <c r="B2967" s="44" t="s">
        <v>2926</v>
      </c>
      <c r="C2967" s="172">
        <v>2966</v>
      </c>
      <c r="D2967" s="17" t="s">
        <v>9459</v>
      </c>
      <c r="E2967" s="44" t="s">
        <v>20531</v>
      </c>
      <c r="F2967" s="34">
        <v>97524</v>
      </c>
      <c r="G2967" s="119">
        <v>2026</v>
      </c>
      <c r="H2967" s="60" t="s">
        <v>3</v>
      </c>
      <c r="I2967" s="183"/>
    </row>
    <row r="2968" spans="1:9" ht="47.25" x14ac:dyDescent="0.25">
      <c r="A2968" s="1">
        <v>46142</v>
      </c>
      <c r="B2968" s="44" t="s">
        <v>2926</v>
      </c>
      <c r="C2968" s="172">
        <v>2967</v>
      </c>
      <c r="D2968" s="17" t="s">
        <v>21459</v>
      </c>
      <c r="E2968" s="44" t="s">
        <v>20532</v>
      </c>
      <c r="F2968" s="34">
        <v>97525</v>
      </c>
      <c r="G2968" s="119">
        <v>2026</v>
      </c>
      <c r="H2968" s="60" t="s">
        <v>3</v>
      </c>
      <c r="I2968" s="183"/>
    </row>
    <row r="2969" spans="1:9" ht="31.5" x14ac:dyDescent="0.25">
      <c r="A2969" s="1">
        <v>46142</v>
      </c>
      <c r="B2969" s="44" t="s">
        <v>2926</v>
      </c>
      <c r="C2969" s="172">
        <v>2968</v>
      </c>
      <c r="D2969" s="17" t="s">
        <v>21460</v>
      </c>
      <c r="E2969" s="44" t="s">
        <v>20533</v>
      </c>
      <c r="F2969" s="34">
        <v>97526</v>
      </c>
      <c r="G2969" s="119">
        <v>2026</v>
      </c>
      <c r="H2969" s="60" t="s">
        <v>3</v>
      </c>
      <c r="I2969" s="183"/>
    </row>
    <row r="2970" spans="1:9" ht="31.5" x14ac:dyDescent="0.25">
      <c r="A2970" s="1">
        <v>46142</v>
      </c>
      <c r="B2970" s="44" t="s">
        <v>2926</v>
      </c>
      <c r="C2970" s="172">
        <v>2969</v>
      </c>
      <c r="D2970" s="17" t="s">
        <v>8211</v>
      </c>
      <c r="E2970" s="44" t="s">
        <v>20534</v>
      </c>
      <c r="F2970" s="34">
        <v>97527</v>
      </c>
      <c r="G2970" s="119">
        <v>2026</v>
      </c>
      <c r="H2970" s="60" t="s">
        <v>3</v>
      </c>
      <c r="I2970" s="183"/>
    </row>
    <row r="2971" spans="1:9" ht="47.25" x14ac:dyDescent="0.25">
      <c r="A2971" s="1">
        <v>46142</v>
      </c>
      <c r="B2971" s="44" t="s">
        <v>2926</v>
      </c>
      <c r="C2971" s="172">
        <v>2970</v>
      </c>
      <c r="D2971" s="17" t="s">
        <v>8207</v>
      </c>
      <c r="E2971" s="44" t="s">
        <v>20535</v>
      </c>
      <c r="F2971" s="34">
        <v>97528</v>
      </c>
      <c r="G2971" s="119">
        <v>2026</v>
      </c>
      <c r="H2971" s="60" t="s">
        <v>3</v>
      </c>
      <c r="I2971" s="183"/>
    </row>
    <row r="2972" spans="1:9" ht="31.5" x14ac:dyDescent="0.25">
      <c r="A2972" s="1">
        <v>46142</v>
      </c>
      <c r="B2972" s="44" t="s">
        <v>2926</v>
      </c>
      <c r="C2972" s="172">
        <v>2971</v>
      </c>
      <c r="D2972" s="17" t="s">
        <v>10888</v>
      </c>
      <c r="E2972" s="44" t="s">
        <v>20536</v>
      </c>
      <c r="F2972" s="34">
        <v>97529</v>
      </c>
      <c r="G2972" s="119">
        <v>2026</v>
      </c>
      <c r="H2972" s="60" t="s">
        <v>3</v>
      </c>
      <c r="I2972" s="183"/>
    </row>
    <row r="2973" spans="1:9" ht="31.5" x14ac:dyDescent="0.25">
      <c r="A2973" s="1">
        <v>46142</v>
      </c>
      <c r="B2973" s="44" t="s">
        <v>2926</v>
      </c>
      <c r="C2973" s="172">
        <v>2972</v>
      </c>
      <c r="D2973" s="17" t="s">
        <v>21461</v>
      </c>
      <c r="E2973" s="44" t="s">
        <v>20537</v>
      </c>
      <c r="F2973" s="34">
        <v>97530</v>
      </c>
      <c r="G2973" s="119">
        <v>2026</v>
      </c>
      <c r="H2973" s="60" t="s">
        <v>3</v>
      </c>
      <c r="I2973" s="183"/>
    </row>
    <row r="2974" spans="1:9" ht="31.5" x14ac:dyDescent="0.25">
      <c r="A2974" s="1">
        <v>46142</v>
      </c>
      <c r="B2974" s="44" t="s">
        <v>2926</v>
      </c>
      <c r="C2974" s="172">
        <v>2973</v>
      </c>
      <c r="D2974" s="17" t="s">
        <v>10037</v>
      </c>
      <c r="E2974" s="44" t="s">
        <v>20538</v>
      </c>
      <c r="F2974" s="34">
        <v>97531</v>
      </c>
      <c r="G2974" s="119">
        <v>2026</v>
      </c>
      <c r="H2974" s="60" t="s">
        <v>3</v>
      </c>
      <c r="I2974" s="183"/>
    </row>
    <row r="2975" spans="1:9" ht="31.5" x14ac:dyDescent="0.25">
      <c r="A2975" s="1">
        <v>46142</v>
      </c>
      <c r="B2975" s="44" t="s">
        <v>2926</v>
      </c>
      <c r="C2975" s="172">
        <v>2974</v>
      </c>
      <c r="D2975" s="17" t="s">
        <v>21462</v>
      </c>
      <c r="E2975" s="44" t="s">
        <v>20539</v>
      </c>
      <c r="F2975" s="34">
        <v>97532</v>
      </c>
      <c r="G2975" s="119">
        <v>2026</v>
      </c>
      <c r="H2975" s="60" t="s">
        <v>3</v>
      </c>
      <c r="I2975" s="183"/>
    </row>
    <row r="2976" spans="1:9" ht="15.75" x14ac:dyDescent="0.25">
      <c r="A2976" s="1">
        <v>46142</v>
      </c>
      <c r="B2976" s="44" t="s">
        <v>2926</v>
      </c>
      <c r="C2976" s="172">
        <v>2975</v>
      </c>
      <c r="D2976" s="17" t="s">
        <v>17033</v>
      </c>
      <c r="E2976" s="44" t="s">
        <v>20540</v>
      </c>
      <c r="F2976" s="34">
        <v>97533</v>
      </c>
      <c r="G2976" s="119">
        <v>2026</v>
      </c>
      <c r="H2976" s="60" t="s">
        <v>3</v>
      </c>
      <c r="I2976" s="183"/>
    </row>
    <row r="2977" spans="1:9" ht="31.5" x14ac:dyDescent="0.25">
      <c r="A2977" s="1">
        <v>46142</v>
      </c>
      <c r="B2977" s="44" t="s">
        <v>2926</v>
      </c>
      <c r="C2977" s="172">
        <v>2976</v>
      </c>
      <c r="D2977" s="17" t="s">
        <v>8211</v>
      </c>
      <c r="E2977" s="44" t="s">
        <v>20541</v>
      </c>
      <c r="F2977" s="34">
        <v>97534</v>
      </c>
      <c r="G2977" s="119">
        <v>2026</v>
      </c>
      <c r="H2977" s="60" t="s">
        <v>3</v>
      </c>
      <c r="I2977" s="183"/>
    </row>
    <row r="2978" spans="1:9" ht="15.75" x14ac:dyDescent="0.25">
      <c r="A2978" s="1">
        <v>46142</v>
      </c>
      <c r="B2978" s="44" t="s">
        <v>2926</v>
      </c>
      <c r="C2978" s="172">
        <v>2977</v>
      </c>
      <c r="D2978" s="17" t="s">
        <v>17033</v>
      </c>
      <c r="E2978" s="44" t="s">
        <v>20542</v>
      </c>
      <c r="F2978" s="34">
        <v>97535</v>
      </c>
      <c r="G2978" s="119">
        <v>2026</v>
      </c>
      <c r="H2978" s="60" t="s">
        <v>3</v>
      </c>
      <c r="I2978" s="183"/>
    </row>
    <row r="2979" spans="1:9" ht="15.75" x14ac:dyDescent="0.25">
      <c r="A2979" s="1">
        <v>46142</v>
      </c>
      <c r="B2979" s="44" t="s">
        <v>2926</v>
      </c>
      <c r="C2979" s="172">
        <v>2978</v>
      </c>
      <c r="D2979" s="17" t="s">
        <v>21458</v>
      </c>
      <c r="E2979" s="44" t="s">
        <v>20543</v>
      </c>
      <c r="F2979" s="34">
        <v>97536</v>
      </c>
      <c r="G2979" s="119">
        <v>2026</v>
      </c>
      <c r="H2979" s="60" t="s">
        <v>3</v>
      </c>
      <c r="I2979" s="183"/>
    </row>
    <row r="2980" spans="1:9" ht="31.5" x14ac:dyDescent="0.25">
      <c r="A2980" s="1">
        <v>46142</v>
      </c>
      <c r="B2980" s="44" t="s">
        <v>2926</v>
      </c>
      <c r="C2980" s="172">
        <v>2979</v>
      </c>
      <c r="D2980" s="17" t="s">
        <v>21772</v>
      </c>
      <c r="E2980" s="44" t="s">
        <v>20544</v>
      </c>
      <c r="F2980" s="34">
        <v>97537</v>
      </c>
      <c r="G2980" s="119">
        <v>2026</v>
      </c>
      <c r="H2980" s="60" t="s">
        <v>3</v>
      </c>
      <c r="I2980" s="183"/>
    </row>
    <row r="2981" spans="1:9" ht="31.5" x14ac:dyDescent="0.25">
      <c r="A2981" s="1">
        <v>46142</v>
      </c>
      <c r="B2981" s="44" t="s">
        <v>2926</v>
      </c>
      <c r="C2981" s="172">
        <v>2980</v>
      </c>
      <c r="D2981" s="17" t="s">
        <v>21772</v>
      </c>
      <c r="E2981" s="44" t="s">
        <v>20545</v>
      </c>
      <c r="F2981" s="34">
        <v>97538</v>
      </c>
      <c r="G2981" s="119">
        <v>2026</v>
      </c>
      <c r="H2981" s="60" t="s">
        <v>3</v>
      </c>
      <c r="I2981" s="183"/>
    </row>
    <row r="2982" spans="1:9" ht="47.25" x14ac:dyDescent="0.25">
      <c r="A2982" s="1">
        <v>46142</v>
      </c>
      <c r="B2982" s="44" t="s">
        <v>2926</v>
      </c>
      <c r="C2982" s="172">
        <v>2981</v>
      </c>
      <c r="D2982" s="17" t="s">
        <v>21374</v>
      </c>
      <c r="E2982" s="44" t="s">
        <v>20546</v>
      </c>
      <c r="F2982" s="34">
        <v>97539</v>
      </c>
      <c r="G2982" s="119">
        <v>2026</v>
      </c>
      <c r="H2982" s="60" t="s">
        <v>3</v>
      </c>
      <c r="I2982" s="183"/>
    </row>
    <row r="2983" spans="1:9" ht="47.25" x14ac:dyDescent="0.25">
      <c r="A2983" s="1">
        <v>46142</v>
      </c>
      <c r="B2983" s="44" t="s">
        <v>2926</v>
      </c>
      <c r="C2983" s="172">
        <v>2982</v>
      </c>
      <c r="D2983" s="17" t="s">
        <v>21374</v>
      </c>
      <c r="E2983" s="44" t="s">
        <v>20547</v>
      </c>
      <c r="F2983" s="34">
        <v>97540</v>
      </c>
      <c r="G2983" s="119">
        <v>2026</v>
      </c>
      <c r="H2983" s="60" t="s">
        <v>3</v>
      </c>
      <c r="I2983" s="183"/>
    </row>
    <row r="2984" spans="1:9" ht="31.5" x14ac:dyDescent="0.25">
      <c r="A2984" s="1">
        <v>46142</v>
      </c>
      <c r="B2984" s="44" t="s">
        <v>2926</v>
      </c>
      <c r="C2984" s="172">
        <v>2983</v>
      </c>
      <c r="D2984" s="17" t="s">
        <v>8209</v>
      </c>
      <c r="E2984" s="44" t="s">
        <v>20548</v>
      </c>
      <c r="F2984" s="34">
        <v>97541</v>
      </c>
      <c r="G2984" s="119">
        <v>2026</v>
      </c>
      <c r="H2984" s="60" t="s">
        <v>3</v>
      </c>
      <c r="I2984" s="183"/>
    </row>
    <row r="2985" spans="1:9" ht="15.75" x14ac:dyDescent="0.25">
      <c r="A2985" s="1">
        <v>46142</v>
      </c>
      <c r="B2985" s="44" t="s">
        <v>2926</v>
      </c>
      <c r="C2985" s="172">
        <v>2984</v>
      </c>
      <c r="D2985" s="17" t="s">
        <v>8235</v>
      </c>
      <c r="E2985" s="44" t="s">
        <v>20549</v>
      </c>
      <c r="F2985" s="34">
        <v>97542</v>
      </c>
      <c r="G2985" s="119">
        <v>2026</v>
      </c>
      <c r="H2985" s="60" t="s">
        <v>3</v>
      </c>
      <c r="I2985" s="183"/>
    </row>
    <row r="2986" spans="1:9" ht="31.5" x14ac:dyDescent="0.25">
      <c r="A2986" s="1">
        <v>46142</v>
      </c>
      <c r="B2986" s="44" t="s">
        <v>2926</v>
      </c>
      <c r="C2986" s="172">
        <v>2985</v>
      </c>
      <c r="D2986" s="17" t="s">
        <v>10898</v>
      </c>
      <c r="E2986" s="44" t="s">
        <v>20550</v>
      </c>
      <c r="F2986" s="34">
        <v>97543</v>
      </c>
      <c r="G2986" s="119">
        <v>2026</v>
      </c>
      <c r="H2986" s="60" t="s">
        <v>3</v>
      </c>
      <c r="I2986" s="183"/>
    </row>
    <row r="2987" spans="1:9" ht="31.5" x14ac:dyDescent="0.25">
      <c r="A2987" s="1">
        <v>46142</v>
      </c>
      <c r="B2987" s="44" t="s">
        <v>2926</v>
      </c>
      <c r="C2987" s="172">
        <v>2986</v>
      </c>
      <c r="D2987" s="17" t="s">
        <v>9935</v>
      </c>
      <c r="E2987" s="44" t="s">
        <v>20551</v>
      </c>
      <c r="F2987" s="34">
        <v>97544</v>
      </c>
      <c r="G2987" s="119">
        <v>2026</v>
      </c>
      <c r="H2987" s="60" t="s">
        <v>3</v>
      </c>
      <c r="I2987" s="183"/>
    </row>
    <row r="2988" spans="1:9" ht="47.25" x14ac:dyDescent="0.25">
      <c r="A2988" s="1">
        <v>46142</v>
      </c>
      <c r="B2988" s="44" t="s">
        <v>2926</v>
      </c>
      <c r="C2988" s="172">
        <v>2987</v>
      </c>
      <c r="D2988" s="17" t="s">
        <v>21463</v>
      </c>
      <c r="E2988" s="44" t="s">
        <v>20552</v>
      </c>
      <c r="F2988" s="34">
        <v>97545</v>
      </c>
      <c r="G2988" s="119">
        <v>2026</v>
      </c>
      <c r="H2988" s="60" t="s">
        <v>3</v>
      </c>
      <c r="I2988" s="183"/>
    </row>
    <row r="2989" spans="1:9" ht="31.5" x14ac:dyDescent="0.25">
      <c r="A2989" s="1">
        <v>46142</v>
      </c>
      <c r="B2989" s="44" t="s">
        <v>2926</v>
      </c>
      <c r="C2989" s="172">
        <v>2988</v>
      </c>
      <c r="D2989" s="17" t="s">
        <v>21464</v>
      </c>
      <c r="E2989" s="44" t="s">
        <v>20553</v>
      </c>
      <c r="F2989" s="34">
        <v>97546</v>
      </c>
      <c r="G2989" s="119">
        <v>2026</v>
      </c>
      <c r="H2989" s="60" t="s">
        <v>3</v>
      </c>
      <c r="I2989" s="183"/>
    </row>
    <row r="2990" spans="1:9" ht="31.5" x14ac:dyDescent="0.25">
      <c r="A2990" s="1">
        <v>46142</v>
      </c>
      <c r="B2990" s="44" t="s">
        <v>2926</v>
      </c>
      <c r="C2990" s="172">
        <v>2989</v>
      </c>
      <c r="D2990" s="17" t="s">
        <v>21465</v>
      </c>
      <c r="E2990" s="44" t="s">
        <v>20554</v>
      </c>
      <c r="F2990" s="34">
        <v>97547</v>
      </c>
      <c r="G2990" s="119">
        <v>2026</v>
      </c>
      <c r="H2990" s="60" t="s">
        <v>3</v>
      </c>
      <c r="I2990" s="183"/>
    </row>
    <row r="2991" spans="1:9" ht="31.5" x14ac:dyDescent="0.25">
      <c r="A2991" s="1">
        <v>46142</v>
      </c>
      <c r="B2991" s="44" t="s">
        <v>2926</v>
      </c>
      <c r="C2991" s="172">
        <v>2990</v>
      </c>
      <c r="D2991" s="17" t="s">
        <v>21466</v>
      </c>
      <c r="E2991" s="44" t="s">
        <v>20555</v>
      </c>
      <c r="F2991" s="34">
        <v>97548</v>
      </c>
      <c r="G2991" s="119">
        <v>2026</v>
      </c>
      <c r="H2991" s="60" t="s">
        <v>3</v>
      </c>
      <c r="I2991" s="183"/>
    </row>
    <row r="2992" spans="1:9" ht="31.5" x14ac:dyDescent="0.25">
      <c r="A2992" s="1">
        <v>46142</v>
      </c>
      <c r="B2992" s="44" t="s">
        <v>2926</v>
      </c>
      <c r="C2992" s="172">
        <v>2991</v>
      </c>
      <c r="D2992" s="17" t="s">
        <v>21467</v>
      </c>
      <c r="E2992" s="44" t="s">
        <v>20556</v>
      </c>
      <c r="F2992" s="34">
        <v>97549</v>
      </c>
      <c r="G2992" s="119">
        <v>2026</v>
      </c>
      <c r="H2992" s="60" t="s">
        <v>3</v>
      </c>
      <c r="I2992" s="183"/>
    </row>
    <row r="2993" spans="1:9" ht="47.25" x14ac:dyDescent="0.25">
      <c r="A2993" s="1">
        <v>46142</v>
      </c>
      <c r="B2993" s="44" t="s">
        <v>2926</v>
      </c>
      <c r="C2993" s="172">
        <v>2992</v>
      </c>
      <c r="D2993" s="17" t="s">
        <v>21468</v>
      </c>
      <c r="E2993" s="44" t="s">
        <v>20557</v>
      </c>
      <c r="F2993" s="34">
        <v>97550</v>
      </c>
      <c r="G2993" s="119">
        <v>2026</v>
      </c>
      <c r="H2993" s="60" t="s">
        <v>3</v>
      </c>
      <c r="I2993" s="183"/>
    </row>
    <row r="2994" spans="1:9" ht="31.5" x14ac:dyDescent="0.25">
      <c r="A2994" s="1">
        <v>46142</v>
      </c>
      <c r="B2994" s="44" t="s">
        <v>2926</v>
      </c>
      <c r="C2994" s="172">
        <v>2993</v>
      </c>
      <c r="D2994" s="17" t="s">
        <v>21469</v>
      </c>
      <c r="E2994" s="44" t="s">
        <v>20558</v>
      </c>
      <c r="F2994" s="34">
        <v>97551</v>
      </c>
      <c r="G2994" s="119">
        <v>2026</v>
      </c>
      <c r="H2994" s="60" t="s">
        <v>3</v>
      </c>
      <c r="I2994" s="183"/>
    </row>
    <row r="2995" spans="1:9" ht="15.75" x14ac:dyDescent="0.25">
      <c r="A2995" s="1">
        <v>46142</v>
      </c>
      <c r="B2995" s="44" t="s">
        <v>2926</v>
      </c>
      <c r="C2995" s="172">
        <v>2994</v>
      </c>
      <c r="D2995" s="17" t="s">
        <v>21470</v>
      </c>
      <c r="E2995" s="44" t="s">
        <v>20559</v>
      </c>
      <c r="F2995" s="34">
        <v>97552</v>
      </c>
      <c r="G2995" s="119">
        <v>2026</v>
      </c>
      <c r="H2995" s="60" t="s">
        <v>3</v>
      </c>
      <c r="I2995" s="183"/>
    </row>
    <row r="2996" spans="1:9" ht="31.5" x14ac:dyDescent="0.25">
      <c r="A2996" s="1">
        <v>46142</v>
      </c>
      <c r="B2996" s="44" t="s">
        <v>2926</v>
      </c>
      <c r="C2996" s="172">
        <v>2995</v>
      </c>
      <c r="D2996" s="17" t="s">
        <v>21471</v>
      </c>
      <c r="E2996" s="44" t="s">
        <v>20560</v>
      </c>
      <c r="F2996" s="34">
        <v>97553</v>
      </c>
      <c r="G2996" s="119">
        <v>2026</v>
      </c>
      <c r="H2996" s="60" t="s">
        <v>3</v>
      </c>
      <c r="I2996" s="183"/>
    </row>
    <row r="2997" spans="1:9" ht="15.75" x14ac:dyDescent="0.25">
      <c r="A2997" s="1">
        <v>46142</v>
      </c>
      <c r="B2997" s="44" t="s">
        <v>2926</v>
      </c>
      <c r="C2997" s="172">
        <v>2996</v>
      </c>
      <c r="D2997" s="17" t="s">
        <v>21472</v>
      </c>
      <c r="E2997" s="44" t="s">
        <v>20561</v>
      </c>
      <c r="F2997" s="34">
        <v>97554</v>
      </c>
      <c r="G2997" s="119">
        <v>2026</v>
      </c>
      <c r="H2997" s="60" t="s">
        <v>3</v>
      </c>
      <c r="I2997" s="183"/>
    </row>
    <row r="2998" spans="1:9" ht="31.5" x14ac:dyDescent="0.25">
      <c r="A2998" s="1">
        <v>46142</v>
      </c>
      <c r="B2998" s="44" t="s">
        <v>2926</v>
      </c>
      <c r="C2998" s="172">
        <v>2997</v>
      </c>
      <c r="D2998" s="17" t="s">
        <v>21473</v>
      </c>
      <c r="E2998" s="44" t="s">
        <v>20562</v>
      </c>
      <c r="F2998" s="34">
        <v>97555</v>
      </c>
      <c r="G2998" s="119">
        <v>2026</v>
      </c>
      <c r="H2998" s="60" t="s">
        <v>3</v>
      </c>
      <c r="I2998" s="183"/>
    </row>
    <row r="2999" spans="1:9" ht="31.5" x14ac:dyDescent="0.25">
      <c r="A2999" s="1">
        <v>46142</v>
      </c>
      <c r="B2999" s="44" t="s">
        <v>2926</v>
      </c>
      <c r="C2999" s="172">
        <v>2998</v>
      </c>
      <c r="D2999" s="17" t="s">
        <v>21473</v>
      </c>
      <c r="E2999" s="44" t="s">
        <v>20563</v>
      </c>
      <c r="F2999" s="34">
        <v>97556</v>
      </c>
      <c r="G2999" s="119">
        <v>2026</v>
      </c>
      <c r="H2999" s="60" t="s">
        <v>3</v>
      </c>
      <c r="I2999" s="183"/>
    </row>
    <row r="3000" spans="1:9" ht="31.5" x14ac:dyDescent="0.25">
      <c r="A3000" s="1">
        <v>46142</v>
      </c>
      <c r="B3000" s="44" t="s">
        <v>2926</v>
      </c>
      <c r="C3000" s="172">
        <v>2999</v>
      </c>
      <c r="D3000" s="17" t="s">
        <v>21474</v>
      </c>
      <c r="E3000" s="44" t="s">
        <v>20564</v>
      </c>
      <c r="F3000" s="34">
        <v>97557</v>
      </c>
      <c r="G3000" s="119">
        <v>2026</v>
      </c>
      <c r="H3000" s="60" t="s">
        <v>3</v>
      </c>
      <c r="I3000" s="183"/>
    </row>
    <row r="3001" spans="1:9" ht="31.5" x14ac:dyDescent="0.25">
      <c r="A3001" s="1">
        <v>46142</v>
      </c>
      <c r="B3001" s="44" t="s">
        <v>2926</v>
      </c>
      <c r="C3001" s="172">
        <v>3000</v>
      </c>
      <c r="D3001" s="17" t="s">
        <v>21475</v>
      </c>
      <c r="E3001" s="44" t="s">
        <v>20565</v>
      </c>
      <c r="F3001" s="34">
        <v>97558</v>
      </c>
      <c r="G3001" s="119">
        <v>2026</v>
      </c>
      <c r="H3001" s="60" t="s">
        <v>3</v>
      </c>
      <c r="I3001" s="183"/>
    </row>
    <row r="3002" spans="1:9" ht="31.5" x14ac:dyDescent="0.25">
      <c r="A3002" s="1">
        <v>46142</v>
      </c>
      <c r="B3002" s="44" t="s">
        <v>2926</v>
      </c>
      <c r="C3002" s="172">
        <v>3001</v>
      </c>
      <c r="D3002" s="17" t="s">
        <v>21476</v>
      </c>
      <c r="E3002" s="44" t="s">
        <v>20566</v>
      </c>
      <c r="F3002" s="34">
        <v>97559</v>
      </c>
      <c r="G3002" s="119">
        <v>2026</v>
      </c>
      <c r="H3002" s="60" t="s">
        <v>3</v>
      </c>
      <c r="I3002" s="183"/>
    </row>
    <row r="3003" spans="1:9" ht="31.5" x14ac:dyDescent="0.25">
      <c r="A3003" s="1">
        <v>46142</v>
      </c>
      <c r="B3003" s="44" t="s">
        <v>2926</v>
      </c>
      <c r="C3003" s="172">
        <v>3002</v>
      </c>
      <c r="D3003" s="17" t="s">
        <v>8217</v>
      </c>
      <c r="E3003" s="44" t="s">
        <v>20567</v>
      </c>
      <c r="F3003" s="34">
        <v>97560</v>
      </c>
      <c r="G3003" s="119">
        <v>2026</v>
      </c>
      <c r="H3003" s="60" t="s">
        <v>3</v>
      </c>
      <c r="I3003" s="183"/>
    </row>
    <row r="3004" spans="1:9" ht="31.5" x14ac:dyDescent="0.25">
      <c r="A3004" s="1">
        <v>46142</v>
      </c>
      <c r="B3004" s="44" t="s">
        <v>2926</v>
      </c>
      <c r="C3004" s="172">
        <v>3003</v>
      </c>
      <c r="D3004" s="17" t="s">
        <v>9935</v>
      </c>
      <c r="E3004" s="44" t="s">
        <v>20568</v>
      </c>
      <c r="F3004" s="34">
        <v>97561</v>
      </c>
      <c r="G3004" s="119">
        <v>2026</v>
      </c>
      <c r="H3004" s="60" t="s">
        <v>3</v>
      </c>
      <c r="I3004" s="183"/>
    </row>
    <row r="3005" spans="1:9" ht="31.5" x14ac:dyDescent="0.25">
      <c r="A3005" s="1">
        <v>46142</v>
      </c>
      <c r="B3005" s="44" t="s">
        <v>2926</v>
      </c>
      <c r="C3005" s="172">
        <v>3004</v>
      </c>
      <c r="D3005" s="17" t="s">
        <v>21477</v>
      </c>
      <c r="E3005" s="44" t="s">
        <v>20569</v>
      </c>
      <c r="F3005" s="34">
        <v>97562</v>
      </c>
      <c r="G3005" s="119">
        <v>2026</v>
      </c>
      <c r="H3005" s="60" t="s">
        <v>3</v>
      </c>
      <c r="I3005" s="183"/>
    </row>
    <row r="3006" spans="1:9" ht="15.75" x14ac:dyDescent="0.25">
      <c r="A3006" s="1">
        <v>46142</v>
      </c>
      <c r="B3006" s="44" t="s">
        <v>2926</v>
      </c>
      <c r="C3006" s="172">
        <v>3005</v>
      </c>
      <c r="D3006" s="17" t="s">
        <v>10055</v>
      </c>
      <c r="E3006" s="44" t="s">
        <v>20570</v>
      </c>
      <c r="F3006" s="34">
        <v>97563</v>
      </c>
      <c r="G3006" s="119">
        <v>2026</v>
      </c>
      <c r="H3006" s="60" t="s">
        <v>3</v>
      </c>
      <c r="I3006" s="183"/>
    </row>
    <row r="3007" spans="1:9" ht="31.5" x14ac:dyDescent="0.25">
      <c r="A3007" s="1">
        <v>46142</v>
      </c>
      <c r="B3007" s="44" t="s">
        <v>2926</v>
      </c>
      <c r="C3007" s="172">
        <v>3006</v>
      </c>
      <c r="D3007" s="17" t="s">
        <v>8217</v>
      </c>
      <c r="E3007" s="44" t="s">
        <v>20571</v>
      </c>
      <c r="F3007" s="34">
        <v>97564</v>
      </c>
      <c r="G3007" s="119">
        <v>2026</v>
      </c>
      <c r="H3007" s="60" t="s">
        <v>3</v>
      </c>
      <c r="I3007" s="183"/>
    </row>
    <row r="3008" spans="1:9" ht="47.25" x14ac:dyDescent="0.25">
      <c r="A3008" s="1">
        <v>46142</v>
      </c>
      <c r="B3008" s="44" t="s">
        <v>2926</v>
      </c>
      <c r="C3008" s="172">
        <v>3007</v>
      </c>
      <c r="D3008" s="17" t="s">
        <v>21452</v>
      </c>
      <c r="E3008" s="44" t="s">
        <v>20572</v>
      </c>
      <c r="F3008" s="34">
        <v>97565</v>
      </c>
      <c r="G3008" s="119">
        <v>2026</v>
      </c>
      <c r="H3008" s="60" t="s">
        <v>3</v>
      </c>
      <c r="I3008" s="183"/>
    </row>
    <row r="3009" spans="1:9" ht="31.5" x14ac:dyDescent="0.25">
      <c r="A3009" s="1">
        <v>46142</v>
      </c>
      <c r="B3009" s="44" t="s">
        <v>2926</v>
      </c>
      <c r="C3009" s="172">
        <v>3008</v>
      </c>
      <c r="D3009" s="17" t="s">
        <v>9484</v>
      </c>
      <c r="E3009" s="44" t="s">
        <v>20573</v>
      </c>
      <c r="F3009" s="34">
        <v>97566</v>
      </c>
      <c r="G3009" s="119">
        <v>2026</v>
      </c>
      <c r="H3009" s="60" t="s">
        <v>3</v>
      </c>
      <c r="I3009" s="183"/>
    </row>
    <row r="3010" spans="1:9" ht="31.5" x14ac:dyDescent="0.25">
      <c r="A3010" s="1">
        <v>46142</v>
      </c>
      <c r="B3010" s="44" t="s">
        <v>2926</v>
      </c>
      <c r="C3010" s="172">
        <v>3009</v>
      </c>
      <c r="D3010" s="17" t="s">
        <v>21478</v>
      </c>
      <c r="E3010" s="44" t="s">
        <v>20574</v>
      </c>
      <c r="F3010" s="34">
        <v>97567</v>
      </c>
      <c r="G3010" s="119">
        <v>2026</v>
      </c>
      <c r="H3010" s="60" t="s">
        <v>3</v>
      </c>
      <c r="I3010" s="183"/>
    </row>
    <row r="3011" spans="1:9" ht="47.25" x14ac:dyDescent="0.25">
      <c r="A3011" s="1">
        <v>46142</v>
      </c>
      <c r="B3011" s="44" t="s">
        <v>2926</v>
      </c>
      <c r="C3011" s="172">
        <v>3010</v>
      </c>
      <c r="D3011" s="17" t="s">
        <v>21479</v>
      </c>
      <c r="E3011" s="44" t="s">
        <v>20575</v>
      </c>
      <c r="F3011" s="34">
        <v>97568</v>
      </c>
      <c r="G3011" s="119">
        <v>2026</v>
      </c>
      <c r="H3011" s="60" t="s">
        <v>3</v>
      </c>
      <c r="I3011" s="183"/>
    </row>
    <row r="3012" spans="1:9" ht="15.75" x14ac:dyDescent="0.25">
      <c r="A3012" s="1">
        <v>46142</v>
      </c>
      <c r="B3012" s="44" t="s">
        <v>2926</v>
      </c>
      <c r="C3012" s="172">
        <v>3011</v>
      </c>
      <c r="D3012" s="17" t="s">
        <v>8232</v>
      </c>
      <c r="E3012" s="44" t="s">
        <v>20576</v>
      </c>
      <c r="F3012" s="34">
        <v>97569</v>
      </c>
      <c r="G3012" s="119">
        <v>2026</v>
      </c>
      <c r="H3012" s="60" t="s">
        <v>3</v>
      </c>
      <c r="I3012" s="183"/>
    </row>
    <row r="3013" spans="1:9" ht="31.5" x14ac:dyDescent="0.25">
      <c r="A3013" s="1">
        <v>46142</v>
      </c>
      <c r="B3013" s="44" t="s">
        <v>2926</v>
      </c>
      <c r="C3013" s="172">
        <v>3012</v>
      </c>
      <c r="D3013" s="17" t="s">
        <v>21480</v>
      </c>
      <c r="E3013" s="44" t="s">
        <v>20577</v>
      </c>
      <c r="F3013" s="34">
        <v>97570</v>
      </c>
      <c r="G3013" s="119">
        <v>2026</v>
      </c>
      <c r="H3013" s="60" t="s">
        <v>3</v>
      </c>
      <c r="I3013" s="183"/>
    </row>
    <row r="3014" spans="1:9" ht="47.25" x14ac:dyDescent="0.25">
      <c r="A3014" s="1">
        <v>46142</v>
      </c>
      <c r="B3014" s="44" t="s">
        <v>2926</v>
      </c>
      <c r="C3014" s="172">
        <v>3013</v>
      </c>
      <c r="D3014" s="17" t="s">
        <v>21479</v>
      </c>
      <c r="E3014" s="44" t="s">
        <v>20578</v>
      </c>
      <c r="F3014" s="34">
        <v>97571</v>
      </c>
      <c r="G3014" s="119">
        <v>2026</v>
      </c>
      <c r="H3014" s="60" t="s">
        <v>3</v>
      </c>
      <c r="I3014" s="183"/>
    </row>
    <row r="3015" spans="1:9" ht="31.5" x14ac:dyDescent="0.25">
      <c r="A3015" s="1">
        <v>46142</v>
      </c>
      <c r="B3015" s="44" t="s">
        <v>2926</v>
      </c>
      <c r="C3015" s="172">
        <v>3014</v>
      </c>
      <c r="D3015" s="17" t="s">
        <v>21480</v>
      </c>
      <c r="E3015" s="44" t="s">
        <v>20579</v>
      </c>
      <c r="F3015" s="34">
        <v>97572</v>
      </c>
      <c r="G3015" s="119">
        <v>2026</v>
      </c>
      <c r="H3015" s="60" t="s">
        <v>3</v>
      </c>
      <c r="I3015" s="183"/>
    </row>
    <row r="3016" spans="1:9" ht="31.5" x14ac:dyDescent="0.25">
      <c r="A3016" s="1">
        <v>46142</v>
      </c>
      <c r="B3016" s="44" t="s">
        <v>2926</v>
      </c>
      <c r="C3016" s="172">
        <v>3015</v>
      </c>
      <c r="D3016" s="17" t="s">
        <v>21772</v>
      </c>
      <c r="E3016" s="44" t="s">
        <v>20580</v>
      </c>
      <c r="F3016" s="34">
        <v>97573</v>
      </c>
      <c r="G3016" s="119">
        <v>2026</v>
      </c>
      <c r="H3016" s="60" t="s">
        <v>3</v>
      </c>
      <c r="I3016" s="183"/>
    </row>
    <row r="3017" spans="1:9" ht="31.5" x14ac:dyDescent="0.25">
      <c r="A3017" s="1">
        <v>46142</v>
      </c>
      <c r="B3017" s="44" t="s">
        <v>2926</v>
      </c>
      <c r="C3017" s="172">
        <v>3016</v>
      </c>
      <c r="D3017" s="17" t="s">
        <v>21772</v>
      </c>
      <c r="E3017" s="44" t="s">
        <v>20581</v>
      </c>
      <c r="F3017" s="34">
        <v>97574</v>
      </c>
      <c r="G3017" s="119">
        <v>2026</v>
      </c>
      <c r="H3017" s="60" t="s">
        <v>3</v>
      </c>
      <c r="I3017" s="183"/>
    </row>
    <row r="3018" spans="1:9" ht="31.5" x14ac:dyDescent="0.25">
      <c r="A3018" s="1">
        <v>46142</v>
      </c>
      <c r="B3018" s="44" t="s">
        <v>2926</v>
      </c>
      <c r="C3018" s="172">
        <v>3017</v>
      </c>
      <c r="D3018" s="17" t="s">
        <v>21772</v>
      </c>
      <c r="E3018" s="44" t="s">
        <v>20582</v>
      </c>
      <c r="F3018" s="34">
        <v>97575</v>
      </c>
      <c r="G3018" s="119">
        <v>2026</v>
      </c>
      <c r="H3018" s="60" t="s">
        <v>3</v>
      </c>
      <c r="I3018" s="183"/>
    </row>
    <row r="3019" spans="1:9" ht="31.5" x14ac:dyDescent="0.25">
      <c r="A3019" s="1">
        <v>46142</v>
      </c>
      <c r="B3019" s="44" t="s">
        <v>2926</v>
      </c>
      <c r="C3019" s="172">
        <v>3018</v>
      </c>
      <c r="D3019" s="17" t="s">
        <v>21772</v>
      </c>
      <c r="E3019" s="44" t="s">
        <v>20583</v>
      </c>
      <c r="F3019" s="34">
        <v>97576</v>
      </c>
      <c r="G3019" s="119">
        <v>2026</v>
      </c>
      <c r="H3019" s="60" t="s">
        <v>3</v>
      </c>
      <c r="I3019" s="183"/>
    </row>
    <row r="3020" spans="1:9" ht="31.5" x14ac:dyDescent="0.25">
      <c r="A3020" s="1">
        <v>46142</v>
      </c>
      <c r="B3020" s="44" t="s">
        <v>2926</v>
      </c>
      <c r="C3020" s="172">
        <v>3019</v>
      </c>
      <c r="D3020" s="17" t="s">
        <v>21772</v>
      </c>
      <c r="E3020" s="44" t="s">
        <v>20584</v>
      </c>
      <c r="F3020" s="34">
        <v>97577</v>
      </c>
      <c r="G3020" s="119">
        <v>2026</v>
      </c>
      <c r="H3020" s="60" t="s">
        <v>3</v>
      </c>
      <c r="I3020" s="183"/>
    </row>
    <row r="3021" spans="1:9" ht="31.5" x14ac:dyDescent="0.25">
      <c r="A3021" s="1">
        <v>46142</v>
      </c>
      <c r="B3021" s="44" t="s">
        <v>2926</v>
      </c>
      <c r="C3021" s="172">
        <v>3020</v>
      </c>
      <c r="D3021" s="17" t="s">
        <v>21772</v>
      </c>
      <c r="E3021" s="44" t="s">
        <v>20585</v>
      </c>
      <c r="F3021" s="34">
        <v>97578</v>
      </c>
      <c r="G3021" s="119">
        <v>2026</v>
      </c>
      <c r="H3021" s="60" t="s">
        <v>3</v>
      </c>
      <c r="I3021" s="183"/>
    </row>
    <row r="3022" spans="1:9" ht="31.5" x14ac:dyDescent="0.25">
      <c r="A3022" s="1">
        <v>46142</v>
      </c>
      <c r="B3022" s="44" t="s">
        <v>2926</v>
      </c>
      <c r="C3022" s="172">
        <v>3021</v>
      </c>
      <c r="D3022" s="17" t="s">
        <v>10897</v>
      </c>
      <c r="E3022" s="44" t="s">
        <v>20586</v>
      </c>
      <c r="F3022" s="34">
        <v>97579</v>
      </c>
      <c r="G3022" s="119">
        <v>2026</v>
      </c>
      <c r="H3022" s="60" t="s">
        <v>3</v>
      </c>
      <c r="I3022" s="183"/>
    </row>
    <row r="3023" spans="1:9" ht="47.25" x14ac:dyDescent="0.25">
      <c r="A3023" s="1">
        <v>46142</v>
      </c>
      <c r="B3023" s="44" t="s">
        <v>2926</v>
      </c>
      <c r="C3023" s="172">
        <v>3022</v>
      </c>
      <c r="D3023" s="17" t="s">
        <v>9450</v>
      </c>
      <c r="E3023" s="44" t="s">
        <v>20587</v>
      </c>
      <c r="F3023" s="34">
        <v>97580</v>
      </c>
      <c r="G3023" s="119">
        <v>2026</v>
      </c>
      <c r="H3023" s="60" t="s">
        <v>3</v>
      </c>
      <c r="I3023" s="183"/>
    </row>
    <row r="3024" spans="1:9" ht="31.5" x14ac:dyDescent="0.25">
      <c r="A3024" s="1">
        <v>46142</v>
      </c>
      <c r="B3024" s="44" t="s">
        <v>2926</v>
      </c>
      <c r="C3024" s="172">
        <v>3023</v>
      </c>
      <c r="D3024" s="17" t="s">
        <v>10045</v>
      </c>
      <c r="E3024" s="44" t="s">
        <v>20588</v>
      </c>
      <c r="F3024" s="34">
        <v>97581</v>
      </c>
      <c r="G3024" s="119">
        <v>2026</v>
      </c>
      <c r="H3024" s="60" t="s">
        <v>3</v>
      </c>
      <c r="I3024" s="183"/>
    </row>
    <row r="3025" spans="1:9" ht="31.5" x14ac:dyDescent="0.25">
      <c r="A3025" s="1">
        <v>46142</v>
      </c>
      <c r="B3025" s="44" t="s">
        <v>2926</v>
      </c>
      <c r="C3025" s="172">
        <v>3024</v>
      </c>
      <c r="D3025" s="17" t="s">
        <v>21481</v>
      </c>
      <c r="E3025" s="44" t="s">
        <v>20589</v>
      </c>
      <c r="F3025" s="34">
        <v>97582</v>
      </c>
      <c r="G3025" s="119">
        <v>2026</v>
      </c>
      <c r="H3025" s="60" t="s">
        <v>3</v>
      </c>
      <c r="I3025" s="183"/>
    </row>
    <row r="3026" spans="1:9" ht="31.5" x14ac:dyDescent="0.25">
      <c r="A3026" s="1">
        <v>46142</v>
      </c>
      <c r="B3026" s="44" t="s">
        <v>2926</v>
      </c>
      <c r="C3026" s="172">
        <v>3025</v>
      </c>
      <c r="D3026" s="17" t="s">
        <v>10047</v>
      </c>
      <c r="E3026" s="44" t="s">
        <v>20590</v>
      </c>
      <c r="F3026" s="34">
        <v>97583</v>
      </c>
      <c r="G3026" s="119">
        <v>2026</v>
      </c>
      <c r="H3026" s="60" t="s">
        <v>3</v>
      </c>
      <c r="I3026" s="183"/>
    </row>
    <row r="3027" spans="1:9" ht="31.5" x14ac:dyDescent="0.25">
      <c r="A3027" s="1">
        <v>46142</v>
      </c>
      <c r="B3027" s="44" t="s">
        <v>2926</v>
      </c>
      <c r="C3027" s="172">
        <v>3026</v>
      </c>
      <c r="D3027" s="17" t="s">
        <v>21772</v>
      </c>
      <c r="E3027" s="44" t="s">
        <v>20591</v>
      </c>
      <c r="F3027" s="34">
        <v>97584</v>
      </c>
      <c r="G3027" s="119">
        <v>2026</v>
      </c>
      <c r="H3027" s="60" t="s">
        <v>3</v>
      </c>
      <c r="I3027" s="183"/>
    </row>
    <row r="3028" spans="1:9" ht="15.75" x14ac:dyDescent="0.25">
      <c r="A3028" s="1">
        <v>46142</v>
      </c>
      <c r="B3028" s="44" t="s">
        <v>2926</v>
      </c>
      <c r="C3028" s="172">
        <v>3027</v>
      </c>
      <c r="D3028" s="17" t="s">
        <v>21482</v>
      </c>
      <c r="E3028" s="44" t="s">
        <v>20592</v>
      </c>
      <c r="F3028" s="34">
        <v>97585</v>
      </c>
      <c r="G3028" s="119">
        <v>2026</v>
      </c>
      <c r="H3028" s="60" t="s">
        <v>3</v>
      </c>
      <c r="I3028" s="183"/>
    </row>
    <row r="3029" spans="1:9" ht="47.25" x14ac:dyDescent="0.25">
      <c r="A3029" s="1">
        <v>46142</v>
      </c>
      <c r="B3029" s="44" t="s">
        <v>2926</v>
      </c>
      <c r="C3029" s="172">
        <v>3028</v>
      </c>
      <c r="D3029" s="17" t="s">
        <v>21483</v>
      </c>
      <c r="E3029" s="44" t="s">
        <v>20593</v>
      </c>
      <c r="F3029" s="34">
        <v>97586</v>
      </c>
      <c r="G3029" s="119">
        <v>2026</v>
      </c>
      <c r="H3029" s="60" t="s">
        <v>3</v>
      </c>
      <c r="I3029" s="183"/>
    </row>
    <row r="3030" spans="1:9" ht="31.5" x14ac:dyDescent="0.25">
      <c r="A3030" s="1">
        <v>46142</v>
      </c>
      <c r="B3030" s="44" t="s">
        <v>2926</v>
      </c>
      <c r="C3030" s="172">
        <v>3029</v>
      </c>
      <c r="D3030" s="17" t="s">
        <v>21484</v>
      </c>
      <c r="E3030" s="44" t="s">
        <v>20594</v>
      </c>
      <c r="F3030" s="34">
        <v>97587</v>
      </c>
      <c r="G3030" s="119">
        <v>2026</v>
      </c>
      <c r="H3030" s="60" t="s">
        <v>3</v>
      </c>
      <c r="I3030" s="183"/>
    </row>
    <row r="3031" spans="1:9" ht="31.5" x14ac:dyDescent="0.25">
      <c r="A3031" s="1">
        <v>46142</v>
      </c>
      <c r="B3031" s="44" t="s">
        <v>2926</v>
      </c>
      <c r="C3031" s="172">
        <v>3030</v>
      </c>
      <c r="D3031" s="17" t="s">
        <v>21480</v>
      </c>
      <c r="E3031" s="44" t="s">
        <v>20595</v>
      </c>
      <c r="F3031" s="34">
        <v>97588</v>
      </c>
      <c r="G3031" s="119">
        <v>2026</v>
      </c>
      <c r="H3031" s="60" t="s">
        <v>3</v>
      </c>
      <c r="I3031" s="183"/>
    </row>
    <row r="3032" spans="1:9" ht="31.5" x14ac:dyDescent="0.25">
      <c r="A3032" s="1">
        <v>46142</v>
      </c>
      <c r="B3032" s="44" t="s">
        <v>2926</v>
      </c>
      <c r="C3032" s="172">
        <v>3031</v>
      </c>
      <c r="D3032" s="17" t="s">
        <v>10018</v>
      </c>
      <c r="E3032" s="44" t="s">
        <v>20596</v>
      </c>
      <c r="F3032" s="34">
        <v>97589</v>
      </c>
      <c r="G3032" s="119">
        <v>2026</v>
      </c>
      <c r="H3032" s="60" t="s">
        <v>3</v>
      </c>
      <c r="I3032" s="183"/>
    </row>
    <row r="3033" spans="1:9" ht="31.5" x14ac:dyDescent="0.25">
      <c r="A3033" s="1">
        <v>46142</v>
      </c>
      <c r="B3033" s="44" t="s">
        <v>2926</v>
      </c>
      <c r="C3033" s="172">
        <v>3032</v>
      </c>
      <c r="D3033" s="17" t="s">
        <v>8238</v>
      </c>
      <c r="E3033" s="44" t="s">
        <v>20597</v>
      </c>
      <c r="F3033" s="34">
        <v>97590</v>
      </c>
      <c r="G3033" s="119">
        <v>2026</v>
      </c>
      <c r="H3033" s="60" t="s">
        <v>3</v>
      </c>
      <c r="I3033" s="183"/>
    </row>
    <row r="3034" spans="1:9" ht="31.5" x14ac:dyDescent="0.25">
      <c r="A3034" s="1">
        <v>46142</v>
      </c>
      <c r="B3034" s="44" t="s">
        <v>2926</v>
      </c>
      <c r="C3034" s="172">
        <v>3033</v>
      </c>
      <c r="D3034" s="17" t="s">
        <v>8238</v>
      </c>
      <c r="E3034" s="44" t="s">
        <v>20598</v>
      </c>
      <c r="F3034" s="34">
        <v>97591</v>
      </c>
      <c r="G3034" s="119">
        <v>2026</v>
      </c>
      <c r="H3034" s="60" t="s">
        <v>3</v>
      </c>
      <c r="I3034" s="183"/>
    </row>
    <row r="3035" spans="1:9" ht="31.5" x14ac:dyDescent="0.25">
      <c r="A3035" s="1">
        <v>46142</v>
      </c>
      <c r="B3035" s="44" t="s">
        <v>2926</v>
      </c>
      <c r="C3035" s="172">
        <v>3034</v>
      </c>
      <c r="D3035" s="17" t="s">
        <v>21485</v>
      </c>
      <c r="E3035" s="44" t="s">
        <v>20599</v>
      </c>
      <c r="F3035" s="34">
        <v>97592</v>
      </c>
      <c r="G3035" s="119">
        <v>2026</v>
      </c>
      <c r="H3035" s="60" t="s">
        <v>3</v>
      </c>
      <c r="I3035" s="183"/>
    </row>
    <row r="3036" spans="1:9" ht="31.5" x14ac:dyDescent="0.25">
      <c r="A3036" s="1">
        <v>46142</v>
      </c>
      <c r="B3036" s="44" t="s">
        <v>2926</v>
      </c>
      <c r="C3036" s="172">
        <v>3035</v>
      </c>
      <c r="D3036" s="17" t="s">
        <v>21772</v>
      </c>
      <c r="E3036" s="44" t="s">
        <v>20600</v>
      </c>
      <c r="F3036" s="34">
        <v>97593</v>
      </c>
      <c r="G3036" s="119">
        <v>2026</v>
      </c>
      <c r="H3036" s="60" t="s">
        <v>3</v>
      </c>
      <c r="I3036" s="183"/>
    </row>
    <row r="3037" spans="1:9" ht="31.5" x14ac:dyDescent="0.25">
      <c r="A3037" s="1">
        <v>46142</v>
      </c>
      <c r="B3037" s="44" t="s">
        <v>2926</v>
      </c>
      <c r="C3037" s="172">
        <v>3036</v>
      </c>
      <c r="D3037" s="17" t="s">
        <v>9445</v>
      </c>
      <c r="E3037" s="44" t="s">
        <v>20601</v>
      </c>
      <c r="F3037" s="34">
        <v>97594</v>
      </c>
      <c r="G3037" s="119">
        <v>2026</v>
      </c>
      <c r="H3037" s="60" t="s">
        <v>3</v>
      </c>
      <c r="I3037" s="183"/>
    </row>
    <row r="3038" spans="1:9" ht="31.5" x14ac:dyDescent="0.25">
      <c r="A3038" s="1">
        <v>46142</v>
      </c>
      <c r="B3038" s="44" t="s">
        <v>2926</v>
      </c>
      <c r="C3038" s="172">
        <v>3037</v>
      </c>
      <c r="D3038" s="17" t="s">
        <v>21772</v>
      </c>
      <c r="E3038" s="44" t="s">
        <v>20602</v>
      </c>
      <c r="F3038" s="34">
        <v>97595</v>
      </c>
      <c r="G3038" s="119">
        <v>2026</v>
      </c>
      <c r="H3038" s="60" t="s">
        <v>3</v>
      </c>
      <c r="I3038" s="183"/>
    </row>
    <row r="3039" spans="1:9" ht="31.5" x14ac:dyDescent="0.25">
      <c r="A3039" s="1">
        <v>46142</v>
      </c>
      <c r="B3039" s="44" t="s">
        <v>2926</v>
      </c>
      <c r="C3039" s="172">
        <v>3038</v>
      </c>
      <c r="D3039" s="17" t="s">
        <v>16698</v>
      </c>
      <c r="E3039" s="44" t="s">
        <v>20603</v>
      </c>
      <c r="F3039" s="34">
        <v>97596</v>
      </c>
      <c r="G3039" s="119">
        <v>2026</v>
      </c>
      <c r="H3039" s="60" t="s">
        <v>3</v>
      </c>
      <c r="I3039" s="183"/>
    </row>
    <row r="3040" spans="1:9" ht="31.5" x14ac:dyDescent="0.25">
      <c r="A3040" s="1">
        <v>46142</v>
      </c>
      <c r="B3040" s="44" t="s">
        <v>2926</v>
      </c>
      <c r="C3040" s="172">
        <v>3039</v>
      </c>
      <c r="D3040" s="17" t="s">
        <v>19914</v>
      </c>
      <c r="E3040" s="44" t="s">
        <v>20604</v>
      </c>
      <c r="F3040" s="34">
        <v>97597</v>
      </c>
      <c r="G3040" s="119">
        <v>2026</v>
      </c>
      <c r="H3040" s="60" t="s">
        <v>3</v>
      </c>
      <c r="I3040" s="183"/>
    </row>
    <row r="3041" spans="1:9" ht="15.75" x14ac:dyDescent="0.25">
      <c r="A3041" s="1">
        <v>46142</v>
      </c>
      <c r="B3041" s="44" t="s">
        <v>2926</v>
      </c>
      <c r="C3041" s="172">
        <v>3040</v>
      </c>
      <c r="D3041" s="17" t="s">
        <v>21486</v>
      </c>
      <c r="E3041" s="44" t="s">
        <v>20605</v>
      </c>
      <c r="F3041" s="34">
        <v>97598</v>
      </c>
      <c r="G3041" s="119">
        <v>2026</v>
      </c>
      <c r="H3041" s="60" t="s">
        <v>3</v>
      </c>
      <c r="I3041" s="183"/>
    </row>
    <row r="3042" spans="1:9" ht="31.5" x14ac:dyDescent="0.25">
      <c r="A3042" s="1">
        <v>46142</v>
      </c>
      <c r="B3042" s="44" t="s">
        <v>2926</v>
      </c>
      <c r="C3042" s="172">
        <v>3041</v>
      </c>
      <c r="D3042" s="17" t="s">
        <v>21487</v>
      </c>
      <c r="E3042" s="44" t="s">
        <v>20606</v>
      </c>
      <c r="F3042" s="34">
        <v>97599</v>
      </c>
      <c r="G3042" s="119">
        <v>2026</v>
      </c>
      <c r="H3042" s="60" t="s">
        <v>3</v>
      </c>
      <c r="I3042" s="183"/>
    </row>
    <row r="3043" spans="1:9" ht="31.5" x14ac:dyDescent="0.25">
      <c r="A3043" s="1">
        <v>46142</v>
      </c>
      <c r="B3043" s="44" t="s">
        <v>2926</v>
      </c>
      <c r="C3043" s="172">
        <v>3042</v>
      </c>
      <c r="D3043" s="17" t="s">
        <v>21488</v>
      </c>
      <c r="E3043" s="44" t="s">
        <v>20607</v>
      </c>
      <c r="F3043" s="34">
        <v>97600</v>
      </c>
      <c r="G3043" s="119">
        <v>2026</v>
      </c>
      <c r="H3043" s="60" t="s">
        <v>3</v>
      </c>
      <c r="I3043" s="183"/>
    </row>
    <row r="3044" spans="1:9" ht="15.75" x14ac:dyDescent="0.25">
      <c r="A3044" s="1">
        <v>46142</v>
      </c>
      <c r="B3044" s="44" t="s">
        <v>2926</v>
      </c>
      <c r="C3044" s="172">
        <v>3043</v>
      </c>
      <c r="D3044" s="17" t="s">
        <v>21489</v>
      </c>
      <c r="E3044" s="44" t="s">
        <v>20608</v>
      </c>
      <c r="F3044" s="34">
        <v>97601</v>
      </c>
      <c r="G3044" s="119">
        <v>2026</v>
      </c>
      <c r="H3044" s="60" t="s">
        <v>3</v>
      </c>
      <c r="I3044" s="183"/>
    </row>
    <row r="3045" spans="1:9" ht="15.75" x14ac:dyDescent="0.25">
      <c r="A3045" s="1">
        <v>46142</v>
      </c>
      <c r="B3045" s="44" t="s">
        <v>2926</v>
      </c>
      <c r="C3045" s="172">
        <v>3044</v>
      </c>
      <c r="D3045" s="17" t="s">
        <v>21490</v>
      </c>
      <c r="E3045" s="44" t="s">
        <v>20609</v>
      </c>
      <c r="F3045" s="34">
        <v>97602</v>
      </c>
      <c r="G3045" s="119">
        <v>2026</v>
      </c>
      <c r="H3045" s="60" t="s">
        <v>3</v>
      </c>
      <c r="I3045" s="183"/>
    </row>
    <row r="3046" spans="1:9" ht="31.5" x14ac:dyDescent="0.25">
      <c r="A3046" s="1">
        <v>46142</v>
      </c>
      <c r="B3046" s="44" t="s">
        <v>2926</v>
      </c>
      <c r="C3046" s="172">
        <v>3045</v>
      </c>
      <c r="D3046" s="17" t="s">
        <v>21491</v>
      </c>
      <c r="E3046" s="44" t="s">
        <v>20610</v>
      </c>
      <c r="F3046" s="34">
        <v>97603</v>
      </c>
      <c r="G3046" s="119">
        <v>2026</v>
      </c>
      <c r="H3046" s="60" t="s">
        <v>3</v>
      </c>
      <c r="I3046" s="183"/>
    </row>
    <row r="3047" spans="1:9" ht="31.5" x14ac:dyDescent="0.25">
      <c r="A3047" s="1">
        <v>46142</v>
      </c>
      <c r="B3047" s="44" t="s">
        <v>2926</v>
      </c>
      <c r="C3047" s="172">
        <v>3046</v>
      </c>
      <c r="D3047" s="17" t="s">
        <v>19915</v>
      </c>
      <c r="E3047" s="44" t="s">
        <v>20611</v>
      </c>
      <c r="F3047" s="34">
        <v>97604</v>
      </c>
      <c r="G3047" s="119">
        <v>2026</v>
      </c>
      <c r="H3047" s="60" t="s">
        <v>3</v>
      </c>
      <c r="I3047" s="183"/>
    </row>
    <row r="3048" spans="1:9" ht="47.25" x14ac:dyDescent="0.25">
      <c r="A3048" s="1">
        <v>46142</v>
      </c>
      <c r="B3048" s="44" t="s">
        <v>2926</v>
      </c>
      <c r="C3048" s="172">
        <v>3047</v>
      </c>
      <c r="D3048" s="17" t="s">
        <v>21492</v>
      </c>
      <c r="E3048" s="44" t="s">
        <v>20612</v>
      </c>
      <c r="F3048" s="34">
        <v>97605</v>
      </c>
      <c r="G3048" s="119">
        <v>2026</v>
      </c>
      <c r="H3048" s="60" t="s">
        <v>3</v>
      </c>
      <c r="I3048" s="183"/>
    </row>
    <row r="3049" spans="1:9" ht="31.5" x14ac:dyDescent="0.25">
      <c r="A3049" s="1">
        <v>46142</v>
      </c>
      <c r="B3049" s="44" t="s">
        <v>2926</v>
      </c>
      <c r="C3049" s="172">
        <v>3048</v>
      </c>
      <c r="D3049" s="17" t="s">
        <v>21491</v>
      </c>
      <c r="E3049" s="44" t="s">
        <v>20613</v>
      </c>
      <c r="F3049" s="34">
        <v>97606</v>
      </c>
      <c r="G3049" s="119">
        <v>2026</v>
      </c>
      <c r="H3049" s="60" t="s">
        <v>3</v>
      </c>
      <c r="I3049" s="183"/>
    </row>
    <row r="3050" spans="1:9" ht="15.75" x14ac:dyDescent="0.25">
      <c r="A3050" s="1">
        <v>46142</v>
      </c>
      <c r="B3050" s="44" t="s">
        <v>2926</v>
      </c>
      <c r="C3050" s="172">
        <v>3049</v>
      </c>
      <c r="D3050" s="17" t="s">
        <v>21493</v>
      </c>
      <c r="E3050" s="44" t="s">
        <v>20614</v>
      </c>
      <c r="F3050" s="34">
        <v>97607</v>
      </c>
      <c r="G3050" s="119">
        <v>2026</v>
      </c>
      <c r="H3050" s="60" t="s">
        <v>3</v>
      </c>
      <c r="I3050" s="183"/>
    </row>
    <row r="3051" spans="1:9" ht="47.25" x14ac:dyDescent="0.25">
      <c r="A3051" s="1">
        <v>46142</v>
      </c>
      <c r="B3051" s="44" t="s">
        <v>2926</v>
      </c>
      <c r="C3051" s="172">
        <v>3050</v>
      </c>
      <c r="D3051" s="17" t="s">
        <v>21494</v>
      </c>
      <c r="E3051" s="44" t="s">
        <v>20615</v>
      </c>
      <c r="F3051" s="34">
        <v>97608</v>
      </c>
      <c r="G3051" s="119">
        <v>2026</v>
      </c>
      <c r="H3051" s="60" t="s">
        <v>3</v>
      </c>
      <c r="I3051" s="183"/>
    </row>
    <row r="3052" spans="1:9" ht="47.25" x14ac:dyDescent="0.25">
      <c r="A3052" s="1">
        <v>46142</v>
      </c>
      <c r="B3052" s="44" t="s">
        <v>2926</v>
      </c>
      <c r="C3052" s="172">
        <v>3051</v>
      </c>
      <c r="D3052" s="17" t="s">
        <v>21495</v>
      </c>
      <c r="E3052" s="44" t="s">
        <v>20616</v>
      </c>
      <c r="F3052" s="34">
        <v>97609</v>
      </c>
      <c r="G3052" s="119">
        <v>2026</v>
      </c>
      <c r="H3052" s="60" t="s">
        <v>3</v>
      </c>
      <c r="I3052" s="183"/>
    </row>
    <row r="3053" spans="1:9" ht="31.5" x14ac:dyDescent="0.25">
      <c r="A3053" s="1">
        <v>46142</v>
      </c>
      <c r="B3053" s="44" t="s">
        <v>2926</v>
      </c>
      <c r="C3053" s="172">
        <v>3052</v>
      </c>
      <c r="D3053" s="17" t="s">
        <v>10047</v>
      </c>
      <c r="E3053" s="44" t="s">
        <v>20617</v>
      </c>
      <c r="F3053" s="34">
        <v>97610</v>
      </c>
      <c r="G3053" s="119">
        <v>2026</v>
      </c>
      <c r="H3053" s="60" t="s">
        <v>3</v>
      </c>
      <c r="I3053" s="183"/>
    </row>
    <row r="3054" spans="1:9" ht="47.25" x14ac:dyDescent="0.25">
      <c r="A3054" s="1">
        <v>46142</v>
      </c>
      <c r="B3054" s="44" t="s">
        <v>2926</v>
      </c>
      <c r="C3054" s="172">
        <v>3053</v>
      </c>
      <c r="D3054" s="17" t="s">
        <v>21496</v>
      </c>
      <c r="E3054" s="44" t="s">
        <v>20618</v>
      </c>
      <c r="F3054" s="34">
        <v>97611</v>
      </c>
      <c r="G3054" s="119">
        <v>2026</v>
      </c>
      <c r="H3054" s="60" t="s">
        <v>3</v>
      </c>
      <c r="I3054" s="183"/>
    </row>
    <row r="3055" spans="1:9" ht="31.5" x14ac:dyDescent="0.25">
      <c r="A3055" s="1">
        <v>46142</v>
      </c>
      <c r="B3055" s="44" t="s">
        <v>2926</v>
      </c>
      <c r="C3055" s="172">
        <v>3054</v>
      </c>
      <c r="D3055" s="17" t="s">
        <v>10897</v>
      </c>
      <c r="E3055" s="44" t="s">
        <v>20619</v>
      </c>
      <c r="F3055" s="34">
        <v>97612</v>
      </c>
      <c r="G3055" s="119">
        <v>2026</v>
      </c>
      <c r="H3055" s="60" t="s">
        <v>3</v>
      </c>
      <c r="I3055" s="183"/>
    </row>
    <row r="3056" spans="1:9" ht="31.5" x14ac:dyDescent="0.25">
      <c r="A3056" s="1">
        <v>46142</v>
      </c>
      <c r="B3056" s="44" t="s">
        <v>2926</v>
      </c>
      <c r="C3056" s="172">
        <v>3055</v>
      </c>
      <c r="D3056" s="17" t="s">
        <v>21497</v>
      </c>
      <c r="E3056" s="44" t="s">
        <v>20620</v>
      </c>
      <c r="F3056" s="34">
        <v>97613</v>
      </c>
      <c r="G3056" s="119">
        <v>2026</v>
      </c>
      <c r="H3056" s="60" t="s">
        <v>3</v>
      </c>
      <c r="I3056" s="183"/>
    </row>
    <row r="3057" spans="1:9" ht="31.5" x14ac:dyDescent="0.25">
      <c r="A3057" s="1">
        <v>46142</v>
      </c>
      <c r="B3057" s="44" t="s">
        <v>2926</v>
      </c>
      <c r="C3057" s="172">
        <v>3056</v>
      </c>
      <c r="D3057" s="17" t="s">
        <v>10897</v>
      </c>
      <c r="E3057" s="44" t="s">
        <v>20621</v>
      </c>
      <c r="F3057" s="34">
        <v>97614</v>
      </c>
      <c r="G3057" s="119">
        <v>2026</v>
      </c>
      <c r="H3057" s="60" t="s">
        <v>3</v>
      </c>
      <c r="I3057" s="183"/>
    </row>
    <row r="3058" spans="1:9" ht="47.25" x14ac:dyDescent="0.25">
      <c r="A3058" s="1">
        <v>46142</v>
      </c>
      <c r="B3058" s="44" t="s">
        <v>2926</v>
      </c>
      <c r="C3058" s="172">
        <v>3057</v>
      </c>
      <c r="D3058" s="17" t="s">
        <v>21498</v>
      </c>
      <c r="E3058" s="44" t="s">
        <v>20622</v>
      </c>
      <c r="F3058" s="34">
        <v>97615</v>
      </c>
      <c r="G3058" s="119">
        <v>2026</v>
      </c>
      <c r="H3058" s="60" t="s">
        <v>3</v>
      </c>
      <c r="I3058" s="183"/>
    </row>
    <row r="3059" spans="1:9" ht="31.5" x14ac:dyDescent="0.25">
      <c r="A3059" s="1">
        <v>46142</v>
      </c>
      <c r="B3059" s="44" t="s">
        <v>2926</v>
      </c>
      <c r="C3059" s="172">
        <v>3058</v>
      </c>
      <c r="D3059" s="17" t="s">
        <v>21772</v>
      </c>
      <c r="E3059" s="44" t="s">
        <v>20623</v>
      </c>
      <c r="F3059" s="34">
        <v>97616</v>
      </c>
      <c r="G3059" s="119">
        <v>2026</v>
      </c>
      <c r="H3059" s="60" t="s">
        <v>3</v>
      </c>
      <c r="I3059" s="183"/>
    </row>
    <row r="3060" spans="1:9" ht="15.75" x14ac:dyDescent="0.25">
      <c r="A3060" s="1">
        <v>46142</v>
      </c>
      <c r="B3060" s="44" t="s">
        <v>2926</v>
      </c>
      <c r="C3060" s="172">
        <v>3059</v>
      </c>
      <c r="D3060" s="17" t="s">
        <v>12929</v>
      </c>
      <c r="E3060" s="44" t="s">
        <v>20624</v>
      </c>
      <c r="F3060" s="34">
        <v>97617</v>
      </c>
      <c r="G3060" s="119">
        <v>2026</v>
      </c>
      <c r="H3060" s="60" t="s">
        <v>3</v>
      </c>
      <c r="I3060" s="183"/>
    </row>
    <row r="3061" spans="1:9" ht="31.5" x14ac:dyDescent="0.25">
      <c r="A3061" s="1">
        <v>46142</v>
      </c>
      <c r="B3061" s="44" t="s">
        <v>2926</v>
      </c>
      <c r="C3061" s="172">
        <v>3060</v>
      </c>
      <c r="D3061" s="17" t="s">
        <v>21499</v>
      </c>
      <c r="E3061" s="44" t="s">
        <v>20625</v>
      </c>
      <c r="F3061" s="34">
        <v>97618</v>
      </c>
      <c r="G3061" s="119">
        <v>2026</v>
      </c>
      <c r="H3061" s="60" t="s">
        <v>3</v>
      </c>
      <c r="I3061" s="183"/>
    </row>
    <row r="3062" spans="1:9" ht="31.5" x14ac:dyDescent="0.25">
      <c r="A3062" s="1">
        <v>46142</v>
      </c>
      <c r="B3062" s="44" t="s">
        <v>2926</v>
      </c>
      <c r="C3062" s="172">
        <v>3061</v>
      </c>
      <c r="D3062" s="17" t="s">
        <v>21499</v>
      </c>
      <c r="E3062" s="44" t="s">
        <v>20626</v>
      </c>
      <c r="F3062" s="34">
        <v>97619</v>
      </c>
      <c r="G3062" s="119">
        <v>2026</v>
      </c>
      <c r="H3062" s="60" t="s">
        <v>3</v>
      </c>
      <c r="I3062" s="183"/>
    </row>
    <row r="3063" spans="1:9" ht="47.25" x14ac:dyDescent="0.25">
      <c r="A3063" s="1">
        <v>46142</v>
      </c>
      <c r="B3063" s="44" t="s">
        <v>2926</v>
      </c>
      <c r="C3063" s="172">
        <v>3062</v>
      </c>
      <c r="D3063" s="17" t="s">
        <v>21500</v>
      </c>
      <c r="E3063" s="44" t="s">
        <v>20627</v>
      </c>
      <c r="F3063" s="34">
        <v>97620</v>
      </c>
      <c r="G3063" s="119">
        <v>2026</v>
      </c>
      <c r="H3063" s="60" t="s">
        <v>3</v>
      </c>
      <c r="I3063" s="183"/>
    </row>
    <row r="3064" spans="1:9" ht="31.5" x14ac:dyDescent="0.25">
      <c r="A3064" s="1">
        <v>46142</v>
      </c>
      <c r="B3064" s="44" t="s">
        <v>2926</v>
      </c>
      <c r="C3064" s="172">
        <v>3063</v>
      </c>
      <c r="D3064" s="17" t="s">
        <v>21501</v>
      </c>
      <c r="E3064" s="44" t="s">
        <v>20628</v>
      </c>
      <c r="F3064" s="34">
        <v>97621</v>
      </c>
      <c r="G3064" s="119">
        <v>2026</v>
      </c>
      <c r="H3064" s="60" t="s">
        <v>3</v>
      </c>
      <c r="I3064" s="183"/>
    </row>
    <row r="3065" spans="1:9" ht="15.75" x14ac:dyDescent="0.25">
      <c r="A3065" s="1">
        <v>46142</v>
      </c>
      <c r="B3065" s="44" t="s">
        <v>2926</v>
      </c>
      <c r="C3065" s="172">
        <v>3064</v>
      </c>
      <c r="D3065" s="17" t="s">
        <v>21502</v>
      </c>
      <c r="E3065" s="44" t="s">
        <v>20629</v>
      </c>
      <c r="F3065" s="34">
        <v>97622</v>
      </c>
      <c r="G3065" s="119">
        <v>2026</v>
      </c>
      <c r="H3065" s="60" t="s">
        <v>3</v>
      </c>
      <c r="I3065" s="183"/>
    </row>
    <row r="3066" spans="1:9" ht="31.5" x14ac:dyDescent="0.25">
      <c r="A3066" s="1">
        <v>46142</v>
      </c>
      <c r="B3066" s="44" t="s">
        <v>2926</v>
      </c>
      <c r="C3066" s="172">
        <v>3065</v>
      </c>
      <c r="D3066" s="17" t="s">
        <v>21503</v>
      </c>
      <c r="E3066" s="44" t="s">
        <v>20630</v>
      </c>
      <c r="F3066" s="34">
        <v>97623</v>
      </c>
      <c r="G3066" s="119">
        <v>2026</v>
      </c>
      <c r="H3066" s="60" t="s">
        <v>3</v>
      </c>
      <c r="I3066" s="183"/>
    </row>
    <row r="3067" spans="1:9" ht="31.5" x14ac:dyDescent="0.25">
      <c r="A3067" s="1">
        <v>46142</v>
      </c>
      <c r="B3067" s="44" t="s">
        <v>2926</v>
      </c>
      <c r="C3067" s="172">
        <v>3066</v>
      </c>
      <c r="D3067" s="17" t="s">
        <v>21504</v>
      </c>
      <c r="E3067" s="44" t="s">
        <v>20631</v>
      </c>
      <c r="F3067" s="34">
        <v>97624</v>
      </c>
      <c r="G3067" s="119">
        <v>2026</v>
      </c>
      <c r="H3067" s="60" t="s">
        <v>3</v>
      </c>
      <c r="I3067" s="183"/>
    </row>
    <row r="3068" spans="1:9" ht="15.75" x14ac:dyDescent="0.25">
      <c r="A3068" s="1">
        <v>46142</v>
      </c>
      <c r="B3068" s="44" t="s">
        <v>2926</v>
      </c>
      <c r="C3068" s="172">
        <v>3067</v>
      </c>
      <c r="D3068" s="17" t="s">
        <v>21505</v>
      </c>
      <c r="E3068" s="44" t="s">
        <v>20632</v>
      </c>
      <c r="F3068" s="34">
        <v>97625</v>
      </c>
      <c r="G3068" s="119">
        <v>2026</v>
      </c>
      <c r="H3068" s="60" t="s">
        <v>3</v>
      </c>
      <c r="I3068" s="183"/>
    </row>
    <row r="3069" spans="1:9" ht="15.75" x14ac:dyDescent="0.25">
      <c r="A3069" s="1">
        <v>46142</v>
      </c>
      <c r="B3069" s="44" t="s">
        <v>2926</v>
      </c>
      <c r="C3069" s="172">
        <v>3068</v>
      </c>
      <c r="D3069" s="17" t="s">
        <v>21505</v>
      </c>
      <c r="E3069" s="44" t="s">
        <v>20633</v>
      </c>
      <c r="F3069" s="34">
        <v>97626</v>
      </c>
      <c r="G3069" s="119">
        <v>2026</v>
      </c>
      <c r="H3069" s="60" t="s">
        <v>3</v>
      </c>
      <c r="I3069" s="183"/>
    </row>
    <row r="3070" spans="1:9" ht="31.5" x14ac:dyDescent="0.25">
      <c r="A3070" s="1">
        <v>46142</v>
      </c>
      <c r="B3070" s="44" t="s">
        <v>2926</v>
      </c>
      <c r="C3070" s="172">
        <v>3069</v>
      </c>
      <c r="D3070" s="17" t="s">
        <v>16140</v>
      </c>
      <c r="E3070" s="44" t="s">
        <v>20634</v>
      </c>
      <c r="F3070" s="34">
        <v>97627</v>
      </c>
      <c r="G3070" s="119">
        <v>2026</v>
      </c>
      <c r="H3070" s="60" t="s">
        <v>3</v>
      </c>
      <c r="I3070" s="183"/>
    </row>
    <row r="3071" spans="1:9" ht="47.25" x14ac:dyDescent="0.25">
      <c r="A3071" s="1">
        <v>46142</v>
      </c>
      <c r="B3071" s="44" t="s">
        <v>2926</v>
      </c>
      <c r="C3071" s="172">
        <v>3070</v>
      </c>
      <c r="D3071" s="17" t="s">
        <v>21498</v>
      </c>
      <c r="E3071" s="44" t="s">
        <v>20635</v>
      </c>
      <c r="F3071" s="34">
        <v>97628</v>
      </c>
      <c r="G3071" s="119">
        <v>2026</v>
      </c>
      <c r="H3071" s="60" t="s">
        <v>3</v>
      </c>
      <c r="I3071" s="183"/>
    </row>
    <row r="3072" spans="1:9" ht="31.5" x14ac:dyDescent="0.25">
      <c r="A3072" s="1">
        <v>46142</v>
      </c>
      <c r="B3072" s="44" t="s">
        <v>2926</v>
      </c>
      <c r="C3072" s="172">
        <v>3071</v>
      </c>
      <c r="D3072" s="17" t="s">
        <v>21506</v>
      </c>
      <c r="E3072" s="44" t="s">
        <v>20636</v>
      </c>
      <c r="F3072" s="34">
        <v>97629</v>
      </c>
      <c r="G3072" s="119">
        <v>2026</v>
      </c>
      <c r="H3072" s="60" t="s">
        <v>3</v>
      </c>
      <c r="I3072" s="183"/>
    </row>
    <row r="3073" spans="1:9" ht="31.5" x14ac:dyDescent="0.25">
      <c r="A3073" s="1">
        <v>46142</v>
      </c>
      <c r="B3073" s="44" t="s">
        <v>2926</v>
      </c>
      <c r="C3073" s="172">
        <v>3072</v>
      </c>
      <c r="D3073" s="17" t="s">
        <v>21507</v>
      </c>
      <c r="E3073" s="44" t="s">
        <v>20637</v>
      </c>
      <c r="F3073" s="34">
        <v>97630</v>
      </c>
      <c r="G3073" s="119">
        <v>2026</v>
      </c>
      <c r="H3073" s="60" t="s">
        <v>3</v>
      </c>
      <c r="I3073" s="183"/>
    </row>
    <row r="3074" spans="1:9" ht="15.75" x14ac:dyDescent="0.25">
      <c r="A3074" s="1">
        <v>46142</v>
      </c>
      <c r="B3074" s="44" t="s">
        <v>2926</v>
      </c>
      <c r="C3074" s="172">
        <v>3073</v>
      </c>
      <c r="D3074" s="17" t="s">
        <v>21505</v>
      </c>
      <c r="E3074" s="44" t="s">
        <v>20638</v>
      </c>
      <c r="F3074" s="34">
        <v>97631</v>
      </c>
      <c r="G3074" s="119">
        <v>2026</v>
      </c>
      <c r="H3074" s="60" t="s">
        <v>3</v>
      </c>
      <c r="I3074" s="183"/>
    </row>
    <row r="3075" spans="1:9" ht="15.75" x14ac:dyDescent="0.25">
      <c r="A3075" s="1">
        <v>46142</v>
      </c>
      <c r="B3075" s="44" t="s">
        <v>2926</v>
      </c>
      <c r="C3075" s="172">
        <v>3074</v>
      </c>
      <c r="D3075" s="17" t="s">
        <v>21505</v>
      </c>
      <c r="E3075" s="44" t="s">
        <v>20639</v>
      </c>
      <c r="F3075" s="34">
        <v>97632</v>
      </c>
      <c r="G3075" s="119">
        <v>2026</v>
      </c>
      <c r="H3075" s="60" t="s">
        <v>3</v>
      </c>
      <c r="I3075" s="183"/>
    </row>
    <row r="3076" spans="1:9" ht="15.75" x14ac:dyDescent="0.25">
      <c r="A3076" s="1">
        <v>46142</v>
      </c>
      <c r="B3076" s="44" t="s">
        <v>2926</v>
      </c>
      <c r="C3076" s="172">
        <v>3075</v>
      </c>
      <c r="D3076" s="17" t="s">
        <v>21505</v>
      </c>
      <c r="E3076" s="44" t="s">
        <v>20640</v>
      </c>
      <c r="F3076" s="34">
        <v>97633</v>
      </c>
      <c r="G3076" s="119">
        <v>2026</v>
      </c>
      <c r="H3076" s="60" t="s">
        <v>3</v>
      </c>
      <c r="I3076" s="183"/>
    </row>
    <row r="3077" spans="1:9" ht="15.75" x14ac:dyDescent="0.25">
      <c r="A3077" s="1">
        <v>46142</v>
      </c>
      <c r="B3077" s="44" t="s">
        <v>2926</v>
      </c>
      <c r="C3077" s="172">
        <v>3076</v>
      </c>
      <c r="D3077" s="17" t="s">
        <v>21505</v>
      </c>
      <c r="E3077" s="44" t="s">
        <v>20641</v>
      </c>
      <c r="F3077" s="34">
        <v>97634</v>
      </c>
      <c r="G3077" s="119">
        <v>2026</v>
      </c>
      <c r="H3077" s="60" t="s">
        <v>3</v>
      </c>
      <c r="I3077" s="183"/>
    </row>
    <row r="3078" spans="1:9" ht="15.75" x14ac:dyDescent="0.25">
      <c r="A3078" s="1">
        <v>46142</v>
      </c>
      <c r="B3078" s="44" t="s">
        <v>2926</v>
      </c>
      <c r="C3078" s="172">
        <v>3077</v>
      </c>
      <c r="D3078" s="17" t="s">
        <v>21505</v>
      </c>
      <c r="E3078" s="44" t="s">
        <v>20642</v>
      </c>
      <c r="F3078" s="34">
        <v>97635</v>
      </c>
      <c r="G3078" s="119">
        <v>2026</v>
      </c>
      <c r="H3078" s="60" t="s">
        <v>3</v>
      </c>
      <c r="I3078" s="183"/>
    </row>
    <row r="3079" spans="1:9" ht="47.25" x14ac:dyDescent="0.25">
      <c r="A3079" s="1">
        <v>46142</v>
      </c>
      <c r="B3079" s="44" t="s">
        <v>2926</v>
      </c>
      <c r="C3079" s="172">
        <v>3078</v>
      </c>
      <c r="D3079" s="17" t="s">
        <v>10890</v>
      </c>
      <c r="E3079" s="44" t="s">
        <v>20643</v>
      </c>
      <c r="F3079" s="34">
        <v>97636</v>
      </c>
      <c r="G3079" s="119">
        <v>2026</v>
      </c>
      <c r="H3079" s="60" t="s">
        <v>3</v>
      </c>
      <c r="I3079" s="183"/>
    </row>
    <row r="3080" spans="1:9" ht="15.75" x14ac:dyDescent="0.25">
      <c r="A3080" s="1">
        <v>46142</v>
      </c>
      <c r="B3080" s="44" t="s">
        <v>2926</v>
      </c>
      <c r="C3080" s="172">
        <v>3079</v>
      </c>
      <c r="D3080" s="17" t="s">
        <v>21505</v>
      </c>
      <c r="E3080" s="44" t="s">
        <v>20644</v>
      </c>
      <c r="F3080" s="34">
        <v>97637</v>
      </c>
      <c r="G3080" s="119">
        <v>2026</v>
      </c>
      <c r="H3080" s="60" t="s">
        <v>3</v>
      </c>
      <c r="I3080" s="183"/>
    </row>
    <row r="3081" spans="1:9" ht="31.5" x14ac:dyDescent="0.25">
      <c r="A3081" s="1">
        <v>46142</v>
      </c>
      <c r="B3081" s="44" t="s">
        <v>2926</v>
      </c>
      <c r="C3081" s="172">
        <v>3080</v>
      </c>
      <c r="D3081" s="17" t="s">
        <v>10050</v>
      </c>
      <c r="E3081" s="44" t="s">
        <v>20645</v>
      </c>
      <c r="F3081" s="34">
        <v>97638</v>
      </c>
      <c r="G3081" s="119">
        <v>2026</v>
      </c>
      <c r="H3081" s="60" t="s">
        <v>3</v>
      </c>
      <c r="I3081" s="183"/>
    </row>
    <row r="3082" spans="1:9" ht="15.75" x14ac:dyDescent="0.25">
      <c r="A3082" s="1">
        <v>46142</v>
      </c>
      <c r="B3082" s="44" t="s">
        <v>2926</v>
      </c>
      <c r="C3082" s="172">
        <v>3081</v>
      </c>
      <c r="D3082" s="17" t="s">
        <v>21505</v>
      </c>
      <c r="E3082" s="44" t="s">
        <v>20646</v>
      </c>
      <c r="F3082" s="34">
        <v>97639</v>
      </c>
      <c r="G3082" s="119">
        <v>2026</v>
      </c>
      <c r="H3082" s="60" t="s">
        <v>3</v>
      </c>
      <c r="I3082" s="183"/>
    </row>
    <row r="3083" spans="1:9" ht="31.5" x14ac:dyDescent="0.25">
      <c r="A3083" s="1">
        <v>46142</v>
      </c>
      <c r="B3083" s="44" t="s">
        <v>2926</v>
      </c>
      <c r="C3083" s="172">
        <v>3082</v>
      </c>
      <c r="D3083" s="17" t="s">
        <v>21508</v>
      </c>
      <c r="E3083" s="44" t="s">
        <v>20647</v>
      </c>
      <c r="F3083" s="34">
        <v>97640</v>
      </c>
      <c r="G3083" s="119">
        <v>2026</v>
      </c>
      <c r="H3083" s="60" t="s">
        <v>3</v>
      </c>
      <c r="I3083" s="183"/>
    </row>
    <row r="3084" spans="1:9" ht="31.5" x14ac:dyDescent="0.25">
      <c r="A3084" s="1">
        <v>46142</v>
      </c>
      <c r="B3084" s="44" t="s">
        <v>2926</v>
      </c>
      <c r="C3084" s="172">
        <v>3083</v>
      </c>
      <c r="D3084" s="17" t="s">
        <v>21359</v>
      </c>
      <c r="E3084" s="44" t="s">
        <v>20648</v>
      </c>
      <c r="F3084" s="34">
        <v>97641</v>
      </c>
      <c r="G3084" s="119">
        <v>2026</v>
      </c>
      <c r="H3084" s="60" t="s">
        <v>3</v>
      </c>
      <c r="I3084" s="183"/>
    </row>
    <row r="3085" spans="1:9" ht="31.5" x14ac:dyDescent="0.25">
      <c r="A3085" s="1">
        <v>46142</v>
      </c>
      <c r="B3085" s="44" t="s">
        <v>2926</v>
      </c>
      <c r="C3085" s="172">
        <v>3084</v>
      </c>
      <c r="D3085" s="17" t="s">
        <v>21359</v>
      </c>
      <c r="E3085" s="44" t="s">
        <v>20649</v>
      </c>
      <c r="F3085" s="34">
        <v>97642</v>
      </c>
      <c r="G3085" s="119">
        <v>2026</v>
      </c>
      <c r="H3085" s="60" t="s">
        <v>3</v>
      </c>
      <c r="I3085" s="183"/>
    </row>
    <row r="3086" spans="1:9" ht="31.5" x14ac:dyDescent="0.25">
      <c r="A3086" s="1">
        <v>46142</v>
      </c>
      <c r="B3086" s="44" t="s">
        <v>2926</v>
      </c>
      <c r="C3086" s="172">
        <v>3085</v>
      </c>
      <c r="D3086" s="17" t="s">
        <v>21359</v>
      </c>
      <c r="E3086" s="44" t="s">
        <v>20650</v>
      </c>
      <c r="F3086" s="34">
        <v>97643</v>
      </c>
      <c r="G3086" s="119">
        <v>2026</v>
      </c>
      <c r="H3086" s="60" t="s">
        <v>3</v>
      </c>
      <c r="I3086" s="183"/>
    </row>
    <row r="3087" spans="1:9" ht="31.5" x14ac:dyDescent="0.25">
      <c r="A3087" s="1">
        <v>46142</v>
      </c>
      <c r="B3087" s="44" t="s">
        <v>2926</v>
      </c>
      <c r="C3087" s="172">
        <v>3086</v>
      </c>
      <c r="D3087" s="17" t="s">
        <v>21359</v>
      </c>
      <c r="E3087" s="44" t="s">
        <v>20651</v>
      </c>
      <c r="F3087" s="34">
        <v>97644</v>
      </c>
      <c r="G3087" s="119">
        <v>2026</v>
      </c>
      <c r="H3087" s="60" t="s">
        <v>3</v>
      </c>
      <c r="I3087" s="183"/>
    </row>
    <row r="3088" spans="1:9" ht="31.5" x14ac:dyDescent="0.25">
      <c r="A3088" s="1">
        <v>46142</v>
      </c>
      <c r="B3088" s="44" t="s">
        <v>2926</v>
      </c>
      <c r="C3088" s="172">
        <v>3087</v>
      </c>
      <c r="D3088" s="17" t="s">
        <v>21359</v>
      </c>
      <c r="E3088" s="44" t="s">
        <v>20652</v>
      </c>
      <c r="F3088" s="34">
        <v>97645</v>
      </c>
      <c r="G3088" s="119">
        <v>2026</v>
      </c>
      <c r="H3088" s="60" t="s">
        <v>3</v>
      </c>
      <c r="I3088" s="183"/>
    </row>
    <row r="3089" spans="1:9" ht="31.5" x14ac:dyDescent="0.25">
      <c r="A3089" s="1">
        <v>46142</v>
      </c>
      <c r="B3089" s="44" t="s">
        <v>2926</v>
      </c>
      <c r="C3089" s="172">
        <v>3088</v>
      </c>
      <c r="D3089" s="17" t="s">
        <v>21359</v>
      </c>
      <c r="E3089" s="44" t="s">
        <v>20653</v>
      </c>
      <c r="F3089" s="34">
        <v>97646</v>
      </c>
      <c r="G3089" s="119">
        <v>2026</v>
      </c>
      <c r="H3089" s="60" t="s">
        <v>3</v>
      </c>
      <c r="I3089" s="183"/>
    </row>
    <row r="3090" spans="1:9" ht="31.5" x14ac:dyDescent="0.25">
      <c r="A3090" s="1">
        <v>46142</v>
      </c>
      <c r="B3090" s="44" t="s">
        <v>2926</v>
      </c>
      <c r="C3090" s="172">
        <v>3089</v>
      </c>
      <c r="D3090" s="17" t="s">
        <v>21359</v>
      </c>
      <c r="E3090" s="44" t="s">
        <v>20654</v>
      </c>
      <c r="F3090" s="34">
        <v>97647</v>
      </c>
      <c r="G3090" s="119">
        <v>2026</v>
      </c>
      <c r="H3090" s="60" t="s">
        <v>3</v>
      </c>
      <c r="I3090" s="183"/>
    </row>
    <row r="3091" spans="1:9" ht="31.5" x14ac:dyDescent="0.25">
      <c r="A3091" s="1">
        <v>46142</v>
      </c>
      <c r="B3091" s="44" t="s">
        <v>2926</v>
      </c>
      <c r="C3091" s="172">
        <v>3090</v>
      </c>
      <c r="D3091" s="17" t="s">
        <v>21359</v>
      </c>
      <c r="E3091" s="44" t="s">
        <v>20655</v>
      </c>
      <c r="F3091" s="34">
        <v>97648</v>
      </c>
      <c r="G3091" s="119">
        <v>2026</v>
      </c>
      <c r="H3091" s="60" t="s">
        <v>3</v>
      </c>
      <c r="I3091" s="183"/>
    </row>
    <row r="3092" spans="1:9" ht="31.5" x14ac:dyDescent="0.25">
      <c r="A3092" s="1">
        <v>46142</v>
      </c>
      <c r="B3092" s="44" t="s">
        <v>2926</v>
      </c>
      <c r="C3092" s="172">
        <v>3091</v>
      </c>
      <c r="D3092" s="17" t="s">
        <v>21359</v>
      </c>
      <c r="E3092" s="44" t="s">
        <v>20656</v>
      </c>
      <c r="F3092" s="34">
        <v>97649</v>
      </c>
      <c r="G3092" s="119">
        <v>2026</v>
      </c>
      <c r="H3092" s="60" t="s">
        <v>3</v>
      </c>
      <c r="I3092" s="183"/>
    </row>
    <row r="3093" spans="1:9" ht="31.5" x14ac:dyDescent="0.25">
      <c r="A3093" s="1">
        <v>46142</v>
      </c>
      <c r="B3093" s="44" t="s">
        <v>2926</v>
      </c>
      <c r="C3093" s="172">
        <v>3092</v>
      </c>
      <c r="D3093" s="17" t="s">
        <v>21359</v>
      </c>
      <c r="E3093" s="44" t="s">
        <v>20657</v>
      </c>
      <c r="F3093" s="34">
        <v>97650</v>
      </c>
      <c r="G3093" s="119">
        <v>2026</v>
      </c>
      <c r="H3093" s="60" t="s">
        <v>3</v>
      </c>
      <c r="I3093" s="183"/>
    </row>
    <row r="3094" spans="1:9" ht="31.5" x14ac:dyDescent="0.25">
      <c r="A3094" s="1">
        <v>46142</v>
      </c>
      <c r="B3094" s="44" t="s">
        <v>2926</v>
      </c>
      <c r="C3094" s="172">
        <v>3093</v>
      </c>
      <c r="D3094" s="17" t="s">
        <v>8220</v>
      </c>
      <c r="E3094" s="44" t="s">
        <v>20658</v>
      </c>
      <c r="F3094" s="34">
        <v>97651</v>
      </c>
      <c r="G3094" s="119">
        <v>2026</v>
      </c>
      <c r="H3094" s="60" t="s">
        <v>3</v>
      </c>
      <c r="I3094" s="183"/>
    </row>
    <row r="3095" spans="1:9" ht="31.5" x14ac:dyDescent="0.25">
      <c r="A3095" s="1">
        <v>46142</v>
      </c>
      <c r="B3095" s="44" t="s">
        <v>2926</v>
      </c>
      <c r="C3095" s="172">
        <v>3094</v>
      </c>
      <c r="D3095" s="17" t="s">
        <v>9940</v>
      </c>
      <c r="E3095" s="44" t="s">
        <v>20659</v>
      </c>
      <c r="F3095" s="34">
        <v>97652</v>
      </c>
      <c r="G3095" s="119">
        <v>2026</v>
      </c>
      <c r="H3095" s="60" t="s">
        <v>3</v>
      </c>
      <c r="I3095" s="183"/>
    </row>
    <row r="3096" spans="1:9" ht="47.25" x14ac:dyDescent="0.25">
      <c r="A3096" s="1">
        <v>46142</v>
      </c>
      <c r="B3096" s="44" t="s">
        <v>2926</v>
      </c>
      <c r="C3096" s="172">
        <v>3095</v>
      </c>
      <c r="D3096" s="17" t="s">
        <v>8218</v>
      </c>
      <c r="E3096" s="44" t="s">
        <v>20660</v>
      </c>
      <c r="F3096" s="34">
        <v>97653</v>
      </c>
      <c r="G3096" s="119">
        <v>2026</v>
      </c>
      <c r="H3096" s="60" t="s">
        <v>3</v>
      </c>
      <c r="I3096" s="183"/>
    </row>
    <row r="3097" spans="1:9" ht="31.5" x14ac:dyDescent="0.25">
      <c r="A3097" s="1">
        <v>46142</v>
      </c>
      <c r="B3097" s="44" t="s">
        <v>2926</v>
      </c>
      <c r="C3097" s="172">
        <v>3096</v>
      </c>
      <c r="D3097" s="17" t="s">
        <v>19916</v>
      </c>
      <c r="E3097" s="44" t="s">
        <v>20661</v>
      </c>
      <c r="F3097" s="34">
        <v>97654</v>
      </c>
      <c r="G3097" s="119">
        <v>2026</v>
      </c>
      <c r="H3097" s="60" t="s">
        <v>3</v>
      </c>
      <c r="I3097" s="183"/>
    </row>
    <row r="3098" spans="1:9" ht="31.5" x14ac:dyDescent="0.25">
      <c r="A3098" s="1">
        <v>46142</v>
      </c>
      <c r="B3098" s="44" t="s">
        <v>2926</v>
      </c>
      <c r="C3098" s="172">
        <v>3097</v>
      </c>
      <c r="D3098" s="17" t="s">
        <v>10913</v>
      </c>
      <c r="E3098" s="44" t="s">
        <v>20662</v>
      </c>
      <c r="F3098" s="34">
        <v>97655</v>
      </c>
      <c r="G3098" s="119">
        <v>2026</v>
      </c>
      <c r="H3098" s="60" t="s">
        <v>3</v>
      </c>
      <c r="I3098" s="183"/>
    </row>
    <row r="3099" spans="1:9" ht="31.5" x14ac:dyDescent="0.25">
      <c r="A3099" s="1">
        <v>46142</v>
      </c>
      <c r="B3099" s="44" t="s">
        <v>2926</v>
      </c>
      <c r="C3099" s="172">
        <v>3098</v>
      </c>
      <c r="D3099" s="17" t="s">
        <v>10066</v>
      </c>
      <c r="E3099" s="44" t="s">
        <v>20663</v>
      </c>
      <c r="F3099" s="34">
        <v>97656</v>
      </c>
      <c r="G3099" s="119">
        <v>2026</v>
      </c>
      <c r="H3099" s="60" t="s">
        <v>3</v>
      </c>
      <c r="I3099" s="183"/>
    </row>
    <row r="3100" spans="1:9" ht="31.5" x14ac:dyDescent="0.25">
      <c r="A3100" s="1">
        <v>46142</v>
      </c>
      <c r="B3100" s="44" t="s">
        <v>2926</v>
      </c>
      <c r="C3100" s="172">
        <v>3099</v>
      </c>
      <c r="D3100" s="17" t="s">
        <v>10066</v>
      </c>
      <c r="E3100" s="44" t="s">
        <v>20664</v>
      </c>
      <c r="F3100" s="34">
        <v>97657</v>
      </c>
      <c r="G3100" s="119">
        <v>2026</v>
      </c>
      <c r="H3100" s="60" t="s">
        <v>3</v>
      </c>
      <c r="I3100" s="183"/>
    </row>
    <row r="3101" spans="1:9" ht="31.5" x14ac:dyDescent="0.25">
      <c r="A3101" s="1">
        <v>46142</v>
      </c>
      <c r="B3101" s="44" t="s">
        <v>2926</v>
      </c>
      <c r="C3101" s="172">
        <v>3100</v>
      </c>
      <c r="D3101" s="17" t="s">
        <v>10066</v>
      </c>
      <c r="E3101" s="44" t="s">
        <v>20665</v>
      </c>
      <c r="F3101" s="34">
        <v>97658</v>
      </c>
      <c r="G3101" s="119">
        <v>2026</v>
      </c>
      <c r="H3101" s="60" t="s">
        <v>3</v>
      </c>
      <c r="I3101" s="183"/>
    </row>
    <row r="3102" spans="1:9" ht="63" x14ac:dyDescent="0.25">
      <c r="A3102" s="1">
        <v>46142</v>
      </c>
      <c r="B3102" s="44" t="s">
        <v>2926</v>
      </c>
      <c r="C3102" s="172">
        <v>3101</v>
      </c>
      <c r="D3102" s="17" t="s">
        <v>21509</v>
      </c>
      <c r="E3102" s="44" t="s">
        <v>20666</v>
      </c>
      <c r="F3102" s="34">
        <v>97659</v>
      </c>
      <c r="G3102" s="119">
        <v>2026</v>
      </c>
      <c r="H3102" s="60" t="s">
        <v>3</v>
      </c>
      <c r="I3102" s="183"/>
    </row>
    <row r="3103" spans="1:9" ht="31.5" x14ac:dyDescent="0.25">
      <c r="A3103" s="1">
        <v>46142</v>
      </c>
      <c r="B3103" s="44" t="s">
        <v>2926</v>
      </c>
      <c r="C3103" s="172">
        <v>3102</v>
      </c>
      <c r="D3103" s="17" t="s">
        <v>10903</v>
      </c>
      <c r="E3103" s="44" t="s">
        <v>20667</v>
      </c>
      <c r="F3103" s="34">
        <v>97660</v>
      </c>
      <c r="G3103" s="119">
        <v>2026</v>
      </c>
      <c r="H3103" s="60" t="s">
        <v>3</v>
      </c>
      <c r="I3103" s="183"/>
    </row>
    <row r="3104" spans="1:9" ht="31.5" x14ac:dyDescent="0.25">
      <c r="A3104" s="1">
        <v>46142</v>
      </c>
      <c r="B3104" s="44" t="s">
        <v>2926</v>
      </c>
      <c r="C3104" s="172">
        <v>3103</v>
      </c>
      <c r="D3104" s="17" t="s">
        <v>10070</v>
      </c>
      <c r="E3104" s="44" t="s">
        <v>20668</v>
      </c>
      <c r="F3104" s="34">
        <v>97661</v>
      </c>
      <c r="G3104" s="119">
        <v>2026</v>
      </c>
      <c r="H3104" s="60" t="s">
        <v>3</v>
      </c>
      <c r="I3104" s="183"/>
    </row>
    <row r="3105" spans="1:9" ht="31.5" x14ac:dyDescent="0.25">
      <c r="A3105" s="1">
        <v>46142</v>
      </c>
      <c r="B3105" s="44" t="s">
        <v>2926</v>
      </c>
      <c r="C3105" s="172">
        <v>3104</v>
      </c>
      <c r="D3105" s="17" t="s">
        <v>21510</v>
      </c>
      <c r="E3105" s="44" t="s">
        <v>20669</v>
      </c>
      <c r="F3105" s="34">
        <v>97662</v>
      </c>
      <c r="G3105" s="119">
        <v>2026</v>
      </c>
      <c r="H3105" s="60" t="s">
        <v>3</v>
      </c>
      <c r="I3105" s="183"/>
    </row>
    <row r="3106" spans="1:9" ht="31.5" x14ac:dyDescent="0.25">
      <c r="A3106" s="1">
        <v>46142</v>
      </c>
      <c r="B3106" s="44" t="s">
        <v>2926</v>
      </c>
      <c r="C3106" s="172">
        <v>3105</v>
      </c>
      <c r="D3106" s="17" t="s">
        <v>21511</v>
      </c>
      <c r="E3106" s="44" t="s">
        <v>20670</v>
      </c>
      <c r="F3106" s="34">
        <v>97663</v>
      </c>
      <c r="G3106" s="119">
        <v>2026</v>
      </c>
      <c r="H3106" s="60" t="s">
        <v>3</v>
      </c>
      <c r="I3106" s="183"/>
    </row>
    <row r="3107" spans="1:9" ht="63" x14ac:dyDescent="0.25">
      <c r="A3107" s="1">
        <v>46142</v>
      </c>
      <c r="B3107" s="44" t="s">
        <v>2926</v>
      </c>
      <c r="C3107" s="172">
        <v>3106</v>
      </c>
      <c r="D3107" s="17" t="s">
        <v>10910</v>
      </c>
      <c r="E3107" s="44" t="s">
        <v>20671</v>
      </c>
      <c r="F3107" s="34">
        <v>97664</v>
      </c>
      <c r="G3107" s="119">
        <v>2026</v>
      </c>
      <c r="H3107" s="60" t="s">
        <v>3</v>
      </c>
      <c r="I3107" s="183"/>
    </row>
    <row r="3108" spans="1:9" ht="31.5" x14ac:dyDescent="0.25">
      <c r="A3108" s="1">
        <v>46142</v>
      </c>
      <c r="B3108" s="44" t="s">
        <v>2926</v>
      </c>
      <c r="C3108" s="172">
        <v>3107</v>
      </c>
      <c r="D3108" s="17" t="s">
        <v>21512</v>
      </c>
      <c r="E3108" s="44" t="s">
        <v>20672</v>
      </c>
      <c r="F3108" s="34">
        <v>97665</v>
      </c>
      <c r="G3108" s="119">
        <v>2026</v>
      </c>
      <c r="H3108" s="60" t="s">
        <v>3</v>
      </c>
      <c r="I3108" s="183"/>
    </row>
    <row r="3109" spans="1:9" ht="31.5" x14ac:dyDescent="0.25">
      <c r="A3109" s="1">
        <v>46142</v>
      </c>
      <c r="B3109" s="44" t="s">
        <v>2926</v>
      </c>
      <c r="C3109" s="172">
        <v>3108</v>
      </c>
      <c r="D3109" s="17" t="s">
        <v>21513</v>
      </c>
      <c r="E3109" s="44" t="s">
        <v>20673</v>
      </c>
      <c r="F3109" s="34">
        <v>97666</v>
      </c>
      <c r="G3109" s="119">
        <v>2026</v>
      </c>
      <c r="H3109" s="60" t="s">
        <v>3</v>
      </c>
      <c r="I3109" s="183"/>
    </row>
    <row r="3110" spans="1:9" ht="63" x14ac:dyDescent="0.25">
      <c r="A3110" s="1">
        <v>46142</v>
      </c>
      <c r="B3110" s="44" t="s">
        <v>2926</v>
      </c>
      <c r="C3110" s="172">
        <v>3109</v>
      </c>
      <c r="D3110" s="17" t="s">
        <v>10911</v>
      </c>
      <c r="E3110" s="44" t="s">
        <v>20674</v>
      </c>
      <c r="F3110" s="34">
        <v>97667</v>
      </c>
      <c r="G3110" s="119">
        <v>2026</v>
      </c>
      <c r="H3110" s="60" t="s">
        <v>3</v>
      </c>
      <c r="I3110" s="183"/>
    </row>
    <row r="3111" spans="1:9" ht="31.5" x14ac:dyDescent="0.25">
      <c r="A3111" s="1">
        <v>46142</v>
      </c>
      <c r="B3111" s="44" t="s">
        <v>2926</v>
      </c>
      <c r="C3111" s="172">
        <v>3110</v>
      </c>
      <c r="D3111" s="17" t="s">
        <v>21514</v>
      </c>
      <c r="E3111" s="44" t="s">
        <v>20675</v>
      </c>
      <c r="F3111" s="34">
        <v>97668</v>
      </c>
      <c r="G3111" s="119">
        <v>2026</v>
      </c>
      <c r="H3111" s="60" t="s">
        <v>3</v>
      </c>
      <c r="I3111" s="183"/>
    </row>
    <row r="3112" spans="1:9" ht="31.5" x14ac:dyDescent="0.25">
      <c r="A3112" s="1">
        <v>46142</v>
      </c>
      <c r="B3112" s="44" t="s">
        <v>2926</v>
      </c>
      <c r="C3112" s="172">
        <v>3111</v>
      </c>
      <c r="D3112" s="17" t="s">
        <v>16140</v>
      </c>
      <c r="E3112" s="44" t="s">
        <v>20676</v>
      </c>
      <c r="F3112" s="34">
        <v>97669</v>
      </c>
      <c r="G3112" s="119">
        <v>2026</v>
      </c>
      <c r="H3112" s="60" t="s">
        <v>3</v>
      </c>
      <c r="I3112" s="183"/>
    </row>
    <row r="3113" spans="1:9" ht="47.25" x14ac:dyDescent="0.25">
      <c r="A3113" s="1">
        <v>46142</v>
      </c>
      <c r="B3113" s="44" t="s">
        <v>2926</v>
      </c>
      <c r="C3113" s="172">
        <v>3112</v>
      </c>
      <c r="D3113" s="17" t="s">
        <v>21515</v>
      </c>
      <c r="E3113" s="44" t="s">
        <v>20677</v>
      </c>
      <c r="F3113" s="34">
        <v>97670</v>
      </c>
      <c r="G3113" s="119">
        <v>2026</v>
      </c>
      <c r="H3113" s="60" t="s">
        <v>3</v>
      </c>
      <c r="I3113" s="183"/>
    </row>
    <row r="3114" spans="1:9" ht="31.5" x14ac:dyDescent="0.25">
      <c r="A3114" s="1">
        <v>46142</v>
      </c>
      <c r="B3114" s="44" t="s">
        <v>2926</v>
      </c>
      <c r="C3114" s="172">
        <v>3113</v>
      </c>
      <c r="D3114" s="17" t="s">
        <v>21516</v>
      </c>
      <c r="E3114" s="44" t="s">
        <v>20678</v>
      </c>
      <c r="F3114" s="34">
        <v>97671</v>
      </c>
      <c r="G3114" s="119">
        <v>2026</v>
      </c>
      <c r="H3114" s="60" t="s">
        <v>3</v>
      </c>
      <c r="I3114" s="183"/>
    </row>
    <row r="3115" spans="1:9" ht="63" x14ac:dyDescent="0.25">
      <c r="A3115" s="1">
        <v>46142</v>
      </c>
      <c r="B3115" s="44" t="s">
        <v>2926</v>
      </c>
      <c r="C3115" s="172">
        <v>3114</v>
      </c>
      <c r="D3115" s="17" t="s">
        <v>21368</v>
      </c>
      <c r="E3115" s="44" t="s">
        <v>20679</v>
      </c>
      <c r="F3115" s="34">
        <v>97672</v>
      </c>
      <c r="G3115" s="119">
        <v>2026</v>
      </c>
      <c r="H3115" s="60" t="s">
        <v>3</v>
      </c>
      <c r="I3115" s="183"/>
    </row>
    <row r="3116" spans="1:9" ht="63" x14ac:dyDescent="0.25">
      <c r="A3116" s="1">
        <v>46142</v>
      </c>
      <c r="B3116" s="44" t="s">
        <v>2926</v>
      </c>
      <c r="C3116" s="172">
        <v>3115</v>
      </c>
      <c r="D3116" s="17" t="s">
        <v>21517</v>
      </c>
      <c r="E3116" s="44" t="s">
        <v>20680</v>
      </c>
      <c r="F3116" s="34">
        <v>97673</v>
      </c>
      <c r="G3116" s="119">
        <v>2026</v>
      </c>
      <c r="H3116" s="60" t="s">
        <v>3</v>
      </c>
      <c r="I3116" s="183"/>
    </row>
    <row r="3117" spans="1:9" ht="31.5" x14ac:dyDescent="0.25">
      <c r="A3117" s="1">
        <v>46142</v>
      </c>
      <c r="B3117" s="44" t="s">
        <v>2926</v>
      </c>
      <c r="C3117" s="172">
        <v>3116</v>
      </c>
      <c r="D3117" s="17" t="s">
        <v>21518</v>
      </c>
      <c r="E3117" s="44" t="s">
        <v>20681</v>
      </c>
      <c r="F3117" s="34">
        <v>97674</v>
      </c>
      <c r="G3117" s="119">
        <v>2026</v>
      </c>
      <c r="H3117" s="60" t="s">
        <v>3</v>
      </c>
      <c r="I3117" s="183"/>
    </row>
    <row r="3118" spans="1:9" ht="31.5" x14ac:dyDescent="0.25">
      <c r="A3118" s="1">
        <v>46142</v>
      </c>
      <c r="B3118" s="44" t="s">
        <v>2926</v>
      </c>
      <c r="C3118" s="172">
        <v>3117</v>
      </c>
      <c r="D3118" s="17" t="s">
        <v>21512</v>
      </c>
      <c r="E3118" s="44" t="s">
        <v>20682</v>
      </c>
      <c r="F3118" s="34">
        <v>97675</v>
      </c>
      <c r="G3118" s="119">
        <v>2026</v>
      </c>
      <c r="H3118" s="60" t="s">
        <v>3</v>
      </c>
      <c r="I3118" s="183"/>
    </row>
    <row r="3119" spans="1:9" ht="31.5" x14ac:dyDescent="0.25">
      <c r="A3119" s="1">
        <v>46142</v>
      </c>
      <c r="B3119" s="44" t="s">
        <v>2926</v>
      </c>
      <c r="C3119" s="172">
        <v>3118</v>
      </c>
      <c r="D3119" s="17" t="s">
        <v>10042</v>
      </c>
      <c r="E3119" s="44" t="s">
        <v>20683</v>
      </c>
      <c r="F3119" s="34">
        <v>97676</v>
      </c>
      <c r="G3119" s="119">
        <v>2026</v>
      </c>
      <c r="H3119" s="60" t="s">
        <v>3</v>
      </c>
      <c r="I3119" s="183"/>
    </row>
    <row r="3120" spans="1:9" ht="47.25" x14ac:dyDescent="0.25">
      <c r="A3120" s="1">
        <v>46142</v>
      </c>
      <c r="B3120" s="44" t="s">
        <v>2926</v>
      </c>
      <c r="C3120" s="172">
        <v>3119</v>
      </c>
      <c r="D3120" s="17" t="s">
        <v>21519</v>
      </c>
      <c r="E3120" s="44" t="s">
        <v>20684</v>
      </c>
      <c r="F3120" s="34">
        <v>97677</v>
      </c>
      <c r="G3120" s="119">
        <v>2026</v>
      </c>
      <c r="H3120" s="60" t="s">
        <v>3</v>
      </c>
      <c r="I3120" s="183"/>
    </row>
    <row r="3121" spans="1:9" ht="47.25" x14ac:dyDescent="0.25">
      <c r="A3121" s="1">
        <v>46142</v>
      </c>
      <c r="B3121" s="44" t="s">
        <v>2926</v>
      </c>
      <c r="C3121" s="172">
        <v>3120</v>
      </c>
      <c r="D3121" s="17" t="s">
        <v>21520</v>
      </c>
      <c r="E3121" s="44" t="s">
        <v>20685</v>
      </c>
      <c r="F3121" s="34">
        <v>97678</v>
      </c>
      <c r="G3121" s="119">
        <v>2026</v>
      </c>
      <c r="H3121" s="60" t="s">
        <v>3</v>
      </c>
      <c r="I3121" s="183"/>
    </row>
    <row r="3122" spans="1:9" ht="31.5" x14ac:dyDescent="0.25">
      <c r="A3122" s="1">
        <v>46142</v>
      </c>
      <c r="B3122" s="44" t="s">
        <v>2926</v>
      </c>
      <c r="C3122" s="172">
        <v>3121</v>
      </c>
      <c r="D3122" s="17" t="s">
        <v>21521</v>
      </c>
      <c r="E3122" s="44" t="s">
        <v>20686</v>
      </c>
      <c r="F3122" s="34">
        <v>97679</v>
      </c>
      <c r="G3122" s="119">
        <v>2026</v>
      </c>
      <c r="H3122" s="60" t="s">
        <v>3</v>
      </c>
      <c r="I3122" s="183"/>
    </row>
    <row r="3123" spans="1:9" ht="31.5" x14ac:dyDescent="0.25">
      <c r="A3123" s="1">
        <v>46142</v>
      </c>
      <c r="B3123" s="44" t="s">
        <v>2926</v>
      </c>
      <c r="C3123" s="172">
        <v>3122</v>
      </c>
      <c r="D3123" s="17" t="s">
        <v>10017</v>
      </c>
      <c r="E3123" s="44" t="s">
        <v>20687</v>
      </c>
      <c r="F3123" s="34">
        <v>97680</v>
      </c>
      <c r="G3123" s="119">
        <v>2026</v>
      </c>
      <c r="H3123" s="60" t="s">
        <v>3</v>
      </c>
      <c r="I3123" s="183"/>
    </row>
    <row r="3124" spans="1:9" ht="31.5" x14ac:dyDescent="0.25">
      <c r="A3124" s="1">
        <v>46142</v>
      </c>
      <c r="B3124" s="44" t="s">
        <v>2926</v>
      </c>
      <c r="C3124" s="172">
        <v>3123</v>
      </c>
      <c r="D3124" s="17" t="s">
        <v>6989</v>
      </c>
      <c r="E3124" s="44" t="s">
        <v>20688</v>
      </c>
      <c r="F3124" s="34">
        <v>97681</v>
      </c>
      <c r="G3124" s="119">
        <v>2026</v>
      </c>
      <c r="H3124" s="60" t="s">
        <v>3</v>
      </c>
      <c r="I3124" s="183"/>
    </row>
    <row r="3125" spans="1:9" ht="78.75" x14ac:dyDescent="0.25">
      <c r="A3125" s="1">
        <v>46142</v>
      </c>
      <c r="B3125" s="44" t="s">
        <v>2926</v>
      </c>
      <c r="C3125" s="172">
        <v>3124</v>
      </c>
      <c r="D3125" s="17" t="s">
        <v>9941</v>
      </c>
      <c r="E3125" s="44" t="s">
        <v>20689</v>
      </c>
      <c r="F3125" s="34">
        <v>97682</v>
      </c>
      <c r="G3125" s="119">
        <v>2026</v>
      </c>
      <c r="H3125" s="60" t="s">
        <v>3</v>
      </c>
      <c r="I3125" s="183"/>
    </row>
    <row r="3126" spans="1:9" ht="47.25" x14ac:dyDescent="0.25">
      <c r="A3126" s="1">
        <v>46142</v>
      </c>
      <c r="B3126" s="44" t="s">
        <v>2926</v>
      </c>
      <c r="C3126" s="172">
        <v>3125</v>
      </c>
      <c r="D3126" s="17" t="s">
        <v>19917</v>
      </c>
      <c r="E3126" s="44" t="s">
        <v>20690</v>
      </c>
      <c r="F3126" s="34">
        <v>97683</v>
      </c>
      <c r="G3126" s="119">
        <v>2026</v>
      </c>
      <c r="H3126" s="60" t="s">
        <v>3</v>
      </c>
      <c r="I3126" s="183"/>
    </row>
    <row r="3127" spans="1:9" ht="31.5" x14ac:dyDescent="0.25">
      <c r="A3127" s="1">
        <v>46142</v>
      </c>
      <c r="B3127" s="44" t="s">
        <v>2926</v>
      </c>
      <c r="C3127" s="172">
        <v>3126</v>
      </c>
      <c r="D3127" s="17" t="s">
        <v>9480</v>
      </c>
      <c r="E3127" s="44" t="s">
        <v>20691</v>
      </c>
      <c r="F3127" s="34">
        <v>97684</v>
      </c>
      <c r="G3127" s="119">
        <v>2026</v>
      </c>
      <c r="H3127" s="60" t="s">
        <v>3</v>
      </c>
      <c r="I3127" s="183"/>
    </row>
    <row r="3128" spans="1:9" ht="31.5" x14ac:dyDescent="0.25">
      <c r="A3128" s="1">
        <v>46142</v>
      </c>
      <c r="B3128" s="44" t="s">
        <v>2926</v>
      </c>
      <c r="C3128" s="172">
        <v>3127</v>
      </c>
      <c r="D3128" s="17" t="s">
        <v>10035</v>
      </c>
      <c r="E3128" s="44" t="s">
        <v>20692</v>
      </c>
      <c r="F3128" s="34">
        <v>97685</v>
      </c>
      <c r="G3128" s="119">
        <v>2026</v>
      </c>
      <c r="H3128" s="60" t="s">
        <v>3</v>
      </c>
      <c r="I3128" s="183"/>
    </row>
    <row r="3129" spans="1:9" ht="31.5" x14ac:dyDescent="0.25">
      <c r="A3129" s="1">
        <v>46142</v>
      </c>
      <c r="B3129" s="44" t="s">
        <v>2926</v>
      </c>
      <c r="C3129" s="172">
        <v>3128</v>
      </c>
      <c r="D3129" s="17" t="s">
        <v>21522</v>
      </c>
      <c r="E3129" s="44" t="s">
        <v>20693</v>
      </c>
      <c r="F3129" s="34">
        <v>97686</v>
      </c>
      <c r="G3129" s="119">
        <v>2026</v>
      </c>
      <c r="H3129" s="60" t="s">
        <v>3</v>
      </c>
      <c r="I3129" s="183"/>
    </row>
    <row r="3130" spans="1:9" ht="31.5" x14ac:dyDescent="0.25">
      <c r="A3130" s="1">
        <v>46142</v>
      </c>
      <c r="B3130" s="44" t="s">
        <v>2926</v>
      </c>
      <c r="C3130" s="172">
        <v>3129</v>
      </c>
      <c r="D3130" s="17" t="s">
        <v>6933</v>
      </c>
      <c r="E3130" s="44" t="s">
        <v>20694</v>
      </c>
      <c r="F3130" s="34">
        <v>97687</v>
      </c>
      <c r="G3130" s="119">
        <v>2026</v>
      </c>
      <c r="H3130" s="60" t="s">
        <v>3</v>
      </c>
      <c r="I3130" s="183"/>
    </row>
    <row r="3131" spans="1:9" ht="31.5" x14ac:dyDescent="0.25">
      <c r="A3131" s="1">
        <v>46142</v>
      </c>
      <c r="B3131" s="44" t="s">
        <v>2926</v>
      </c>
      <c r="C3131" s="172">
        <v>3130</v>
      </c>
      <c r="D3131" s="17" t="s">
        <v>21523</v>
      </c>
      <c r="E3131" s="44" t="s">
        <v>20695</v>
      </c>
      <c r="F3131" s="34">
        <v>97688</v>
      </c>
      <c r="G3131" s="119">
        <v>2026</v>
      </c>
      <c r="H3131" s="60" t="s">
        <v>3</v>
      </c>
      <c r="I3131" s="183"/>
    </row>
    <row r="3132" spans="1:9" ht="63" x14ac:dyDescent="0.25">
      <c r="A3132" s="1">
        <v>46142</v>
      </c>
      <c r="B3132" s="44" t="s">
        <v>2926</v>
      </c>
      <c r="C3132" s="172">
        <v>3131</v>
      </c>
      <c r="D3132" s="17" t="s">
        <v>21517</v>
      </c>
      <c r="E3132" s="44" t="s">
        <v>20696</v>
      </c>
      <c r="F3132" s="34">
        <v>97689</v>
      </c>
      <c r="G3132" s="119">
        <v>2026</v>
      </c>
      <c r="H3132" s="60" t="s">
        <v>3</v>
      </c>
      <c r="I3132" s="183"/>
    </row>
    <row r="3133" spans="1:9" ht="31.5" x14ac:dyDescent="0.25">
      <c r="A3133" s="1">
        <v>46142</v>
      </c>
      <c r="B3133" s="44" t="s">
        <v>2926</v>
      </c>
      <c r="C3133" s="172">
        <v>3132</v>
      </c>
      <c r="D3133" s="17" t="s">
        <v>21524</v>
      </c>
      <c r="E3133" s="44" t="s">
        <v>20697</v>
      </c>
      <c r="F3133" s="34">
        <v>97690</v>
      </c>
      <c r="G3133" s="119">
        <v>2026</v>
      </c>
      <c r="H3133" s="60" t="s">
        <v>3</v>
      </c>
      <c r="I3133" s="183"/>
    </row>
    <row r="3134" spans="1:9" ht="31.5" x14ac:dyDescent="0.25">
      <c r="A3134" s="1">
        <v>46142</v>
      </c>
      <c r="B3134" s="44" t="s">
        <v>2926</v>
      </c>
      <c r="C3134" s="172">
        <v>3133</v>
      </c>
      <c r="D3134" s="17" t="s">
        <v>21525</v>
      </c>
      <c r="E3134" s="44" t="s">
        <v>20698</v>
      </c>
      <c r="F3134" s="34">
        <v>97691</v>
      </c>
      <c r="G3134" s="119">
        <v>2026</v>
      </c>
      <c r="H3134" s="60" t="s">
        <v>3</v>
      </c>
      <c r="I3134" s="183"/>
    </row>
    <row r="3135" spans="1:9" ht="31.5" x14ac:dyDescent="0.25">
      <c r="A3135" s="1">
        <v>46142</v>
      </c>
      <c r="B3135" s="44" t="s">
        <v>2926</v>
      </c>
      <c r="C3135" s="172">
        <v>3134</v>
      </c>
      <c r="D3135" s="17" t="s">
        <v>21526</v>
      </c>
      <c r="E3135" s="44" t="s">
        <v>20699</v>
      </c>
      <c r="F3135" s="34">
        <v>97692</v>
      </c>
      <c r="G3135" s="119">
        <v>2026</v>
      </c>
      <c r="H3135" s="60" t="s">
        <v>3</v>
      </c>
      <c r="I3135" s="183"/>
    </row>
    <row r="3136" spans="1:9" ht="31.5" x14ac:dyDescent="0.25">
      <c r="A3136" s="1">
        <v>46142</v>
      </c>
      <c r="B3136" s="44" t="s">
        <v>2926</v>
      </c>
      <c r="C3136" s="172">
        <v>3135</v>
      </c>
      <c r="D3136" s="17" t="s">
        <v>21527</v>
      </c>
      <c r="E3136" s="44" t="s">
        <v>20700</v>
      </c>
      <c r="F3136" s="34">
        <v>97693</v>
      </c>
      <c r="G3136" s="119">
        <v>2026</v>
      </c>
      <c r="H3136" s="60" t="s">
        <v>3</v>
      </c>
      <c r="I3136" s="183"/>
    </row>
    <row r="3137" spans="1:9" ht="31.5" x14ac:dyDescent="0.25">
      <c r="A3137" s="1">
        <v>46142</v>
      </c>
      <c r="B3137" s="44" t="s">
        <v>2926</v>
      </c>
      <c r="C3137" s="172">
        <v>3136</v>
      </c>
      <c r="D3137" s="17" t="s">
        <v>10052</v>
      </c>
      <c r="E3137" s="44" t="s">
        <v>20701</v>
      </c>
      <c r="F3137" s="34">
        <v>97694</v>
      </c>
      <c r="G3137" s="119">
        <v>2026</v>
      </c>
      <c r="H3137" s="60" t="s">
        <v>3</v>
      </c>
      <c r="I3137" s="183"/>
    </row>
    <row r="3138" spans="1:9" ht="31.5" x14ac:dyDescent="0.25">
      <c r="A3138" s="1">
        <v>46142</v>
      </c>
      <c r="B3138" s="44" t="s">
        <v>2926</v>
      </c>
      <c r="C3138" s="172">
        <v>3137</v>
      </c>
      <c r="D3138" s="17" t="s">
        <v>21527</v>
      </c>
      <c r="E3138" s="44" t="s">
        <v>20702</v>
      </c>
      <c r="F3138" s="34">
        <v>97695</v>
      </c>
      <c r="G3138" s="119">
        <v>2026</v>
      </c>
      <c r="H3138" s="60" t="s">
        <v>3</v>
      </c>
      <c r="I3138" s="183"/>
    </row>
    <row r="3139" spans="1:9" ht="31.5" x14ac:dyDescent="0.25">
      <c r="A3139" s="1">
        <v>46142</v>
      </c>
      <c r="B3139" s="44" t="s">
        <v>2926</v>
      </c>
      <c r="C3139" s="172">
        <v>3138</v>
      </c>
      <c r="D3139" s="17" t="s">
        <v>10905</v>
      </c>
      <c r="E3139" s="44" t="s">
        <v>20703</v>
      </c>
      <c r="F3139" s="34">
        <v>97696</v>
      </c>
      <c r="G3139" s="119">
        <v>2026</v>
      </c>
      <c r="H3139" s="60" t="s">
        <v>3</v>
      </c>
      <c r="I3139" s="183"/>
    </row>
    <row r="3140" spans="1:9" ht="31.5" x14ac:dyDescent="0.25">
      <c r="A3140" s="1">
        <v>46142</v>
      </c>
      <c r="B3140" s="44" t="s">
        <v>2926</v>
      </c>
      <c r="C3140" s="172">
        <v>3139</v>
      </c>
      <c r="D3140" s="17" t="s">
        <v>21527</v>
      </c>
      <c r="E3140" s="44" t="s">
        <v>20704</v>
      </c>
      <c r="F3140" s="34">
        <v>97697</v>
      </c>
      <c r="G3140" s="119">
        <v>2026</v>
      </c>
      <c r="H3140" s="60" t="s">
        <v>3</v>
      </c>
      <c r="I3140" s="183"/>
    </row>
    <row r="3141" spans="1:9" ht="63" x14ac:dyDescent="0.25">
      <c r="A3141" s="1">
        <v>46142</v>
      </c>
      <c r="B3141" s="44" t="s">
        <v>2926</v>
      </c>
      <c r="C3141" s="172">
        <v>3140</v>
      </c>
      <c r="D3141" s="17" t="s">
        <v>21517</v>
      </c>
      <c r="E3141" s="44" t="s">
        <v>20705</v>
      </c>
      <c r="F3141" s="34">
        <v>97698</v>
      </c>
      <c r="G3141" s="119">
        <v>2026</v>
      </c>
      <c r="H3141" s="60" t="s">
        <v>3</v>
      </c>
      <c r="I3141" s="183"/>
    </row>
    <row r="3142" spans="1:9" ht="31.5" x14ac:dyDescent="0.25">
      <c r="A3142" s="1">
        <v>46142</v>
      </c>
      <c r="B3142" s="44" t="s">
        <v>2926</v>
      </c>
      <c r="C3142" s="172">
        <v>3141</v>
      </c>
      <c r="D3142" s="17" t="s">
        <v>21528</v>
      </c>
      <c r="E3142" s="44" t="s">
        <v>20706</v>
      </c>
      <c r="F3142" s="34">
        <v>97699</v>
      </c>
      <c r="G3142" s="119">
        <v>2026</v>
      </c>
      <c r="H3142" s="60" t="s">
        <v>3</v>
      </c>
      <c r="I3142" s="183"/>
    </row>
    <row r="3143" spans="1:9" ht="63" x14ac:dyDescent="0.25">
      <c r="A3143" s="1">
        <v>46142</v>
      </c>
      <c r="B3143" s="44" t="s">
        <v>2926</v>
      </c>
      <c r="C3143" s="172">
        <v>3142</v>
      </c>
      <c r="D3143" s="17" t="s">
        <v>21517</v>
      </c>
      <c r="E3143" s="44" t="s">
        <v>20707</v>
      </c>
      <c r="F3143" s="34">
        <v>97700</v>
      </c>
      <c r="G3143" s="119">
        <v>2026</v>
      </c>
      <c r="H3143" s="60" t="s">
        <v>3</v>
      </c>
      <c r="I3143" s="183"/>
    </row>
    <row r="3144" spans="1:9" ht="31.5" x14ac:dyDescent="0.25">
      <c r="A3144" s="1">
        <v>46142</v>
      </c>
      <c r="B3144" s="44" t="s">
        <v>2926</v>
      </c>
      <c r="C3144" s="172">
        <v>3143</v>
      </c>
      <c r="D3144" s="17" t="s">
        <v>10905</v>
      </c>
      <c r="E3144" s="44" t="s">
        <v>20708</v>
      </c>
      <c r="F3144" s="34">
        <v>97701</v>
      </c>
      <c r="G3144" s="119">
        <v>2026</v>
      </c>
      <c r="H3144" s="60" t="s">
        <v>3</v>
      </c>
      <c r="I3144" s="183"/>
    </row>
    <row r="3145" spans="1:9" ht="63" x14ac:dyDescent="0.25">
      <c r="A3145" s="1">
        <v>46142</v>
      </c>
      <c r="B3145" s="44" t="s">
        <v>2926</v>
      </c>
      <c r="C3145" s="172">
        <v>3144</v>
      </c>
      <c r="D3145" s="17" t="s">
        <v>21517</v>
      </c>
      <c r="E3145" s="44" t="s">
        <v>20709</v>
      </c>
      <c r="F3145" s="34">
        <v>97702</v>
      </c>
      <c r="G3145" s="119">
        <v>2026</v>
      </c>
      <c r="H3145" s="60" t="s">
        <v>3</v>
      </c>
      <c r="I3145" s="183"/>
    </row>
    <row r="3146" spans="1:9" ht="31.5" x14ac:dyDescent="0.25">
      <c r="A3146" s="1">
        <v>46142</v>
      </c>
      <c r="B3146" s="44" t="s">
        <v>2926</v>
      </c>
      <c r="C3146" s="172">
        <v>3145</v>
      </c>
      <c r="D3146" s="17" t="s">
        <v>10905</v>
      </c>
      <c r="E3146" s="44" t="s">
        <v>20710</v>
      </c>
      <c r="F3146" s="34">
        <v>97703</v>
      </c>
      <c r="G3146" s="119">
        <v>2026</v>
      </c>
      <c r="H3146" s="60" t="s">
        <v>3</v>
      </c>
      <c r="I3146" s="183"/>
    </row>
    <row r="3147" spans="1:9" ht="31.5" x14ac:dyDescent="0.25">
      <c r="A3147" s="1">
        <v>46142</v>
      </c>
      <c r="B3147" s="44" t="s">
        <v>2926</v>
      </c>
      <c r="C3147" s="172">
        <v>3146</v>
      </c>
      <c r="D3147" s="17" t="s">
        <v>10905</v>
      </c>
      <c r="E3147" s="44" t="s">
        <v>20711</v>
      </c>
      <c r="F3147" s="34">
        <v>97704</v>
      </c>
      <c r="G3147" s="119">
        <v>2026</v>
      </c>
      <c r="H3147" s="60" t="s">
        <v>3</v>
      </c>
      <c r="I3147" s="183"/>
    </row>
    <row r="3148" spans="1:9" ht="31.5" x14ac:dyDescent="0.25">
      <c r="A3148" s="1">
        <v>46142</v>
      </c>
      <c r="B3148" s="44" t="s">
        <v>2926</v>
      </c>
      <c r="C3148" s="172">
        <v>3147</v>
      </c>
      <c r="D3148" s="17" t="s">
        <v>10905</v>
      </c>
      <c r="E3148" s="44" t="s">
        <v>20712</v>
      </c>
      <c r="F3148" s="34">
        <v>97705</v>
      </c>
      <c r="G3148" s="119">
        <v>2026</v>
      </c>
      <c r="H3148" s="60" t="s">
        <v>3</v>
      </c>
      <c r="I3148" s="183"/>
    </row>
    <row r="3149" spans="1:9" ht="63" x14ac:dyDescent="0.25">
      <c r="A3149" s="1">
        <v>46142</v>
      </c>
      <c r="B3149" s="44" t="s">
        <v>2926</v>
      </c>
      <c r="C3149" s="172">
        <v>3148</v>
      </c>
      <c r="D3149" s="17" t="s">
        <v>21517</v>
      </c>
      <c r="E3149" s="44" t="s">
        <v>20713</v>
      </c>
      <c r="F3149" s="34">
        <v>97706</v>
      </c>
      <c r="G3149" s="119">
        <v>2026</v>
      </c>
      <c r="H3149" s="60" t="s">
        <v>3</v>
      </c>
      <c r="I3149" s="183"/>
    </row>
    <row r="3150" spans="1:9" ht="31.5" x14ac:dyDescent="0.25">
      <c r="A3150" s="1">
        <v>46142</v>
      </c>
      <c r="B3150" s="44" t="s">
        <v>2926</v>
      </c>
      <c r="C3150" s="172">
        <v>3149</v>
      </c>
      <c r="D3150" s="17" t="s">
        <v>21403</v>
      </c>
      <c r="E3150" s="44" t="s">
        <v>20714</v>
      </c>
      <c r="F3150" s="34">
        <v>97707</v>
      </c>
      <c r="G3150" s="119">
        <v>2026</v>
      </c>
      <c r="H3150" s="60" t="s">
        <v>3</v>
      </c>
      <c r="I3150" s="183"/>
    </row>
    <row r="3151" spans="1:9" ht="31.5" x14ac:dyDescent="0.25">
      <c r="A3151" s="1">
        <v>46142</v>
      </c>
      <c r="B3151" s="44" t="s">
        <v>2926</v>
      </c>
      <c r="C3151" s="172">
        <v>3150</v>
      </c>
      <c r="D3151" s="17" t="s">
        <v>10067</v>
      </c>
      <c r="E3151" s="44" t="s">
        <v>20715</v>
      </c>
      <c r="F3151" s="34">
        <v>97708</v>
      </c>
      <c r="G3151" s="119">
        <v>2026</v>
      </c>
      <c r="H3151" s="60" t="s">
        <v>3</v>
      </c>
      <c r="I3151" s="183"/>
    </row>
    <row r="3152" spans="1:9" ht="31.5" x14ac:dyDescent="0.25">
      <c r="A3152" s="1">
        <v>46142</v>
      </c>
      <c r="B3152" s="44" t="s">
        <v>2926</v>
      </c>
      <c r="C3152" s="172">
        <v>3151</v>
      </c>
      <c r="D3152" s="17" t="s">
        <v>21529</v>
      </c>
      <c r="E3152" s="44" t="s">
        <v>20716</v>
      </c>
      <c r="F3152" s="34">
        <v>97709</v>
      </c>
      <c r="G3152" s="119">
        <v>2026</v>
      </c>
      <c r="H3152" s="60" t="s">
        <v>3</v>
      </c>
      <c r="I3152" s="183"/>
    </row>
    <row r="3153" spans="1:9" ht="15.75" x14ac:dyDescent="0.25">
      <c r="A3153" s="1">
        <v>46142</v>
      </c>
      <c r="B3153" s="44" t="s">
        <v>2926</v>
      </c>
      <c r="C3153" s="172">
        <v>3152</v>
      </c>
      <c r="D3153" s="17" t="s">
        <v>21530</v>
      </c>
      <c r="E3153" s="44" t="s">
        <v>20717</v>
      </c>
      <c r="F3153" s="34">
        <v>97710</v>
      </c>
      <c r="G3153" s="119">
        <v>2026</v>
      </c>
      <c r="H3153" s="60" t="s">
        <v>3</v>
      </c>
      <c r="I3153" s="183"/>
    </row>
    <row r="3154" spans="1:9" ht="31.5" x14ac:dyDescent="0.25">
      <c r="A3154" s="1">
        <v>46142</v>
      </c>
      <c r="B3154" s="44" t="s">
        <v>2926</v>
      </c>
      <c r="C3154" s="172">
        <v>3153</v>
      </c>
      <c r="D3154" s="17" t="s">
        <v>21531</v>
      </c>
      <c r="E3154" s="44" t="s">
        <v>20718</v>
      </c>
      <c r="F3154" s="34">
        <v>97711</v>
      </c>
      <c r="G3154" s="119">
        <v>2026</v>
      </c>
      <c r="H3154" s="60" t="s">
        <v>3</v>
      </c>
      <c r="I3154" s="183"/>
    </row>
    <row r="3155" spans="1:9" ht="31.5" x14ac:dyDescent="0.25">
      <c r="A3155" s="1">
        <v>46142</v>
      </c>
      <c r="B3155" s="44" t="s">
        <v>2926</v>
      </c>
      <c r="C3155" s="172">
        <v>3154</v>
      </c>
      <c r="D3155" s="17" t="s">
        <v>21773</v>
      </c>
      <c r="E3155" s="44" t="s">
        <v>20719</v>
      </c>
      <c r="F3155" s="34">
        <v>97712</v>
      </c>
      <c r="G3155" s="119">
        <v>2026</v>
      </c>
      <c r="H3155" s="60" t="s">
        <v>3</v>
      </c>
      <c r="I3155" s="183"/>
    </row>
    <row r="3156" spans="1:9" ht="47.25" x14ac:dyDescent="0.25">
      <c r="A3156" s="1">
        <v>46142</v>
      </c>
      <c r="B3156" s="44" t="s">
        <v>2926</v>
      </c>
      <c r="C3156" s="172">
        <v>3155</v>
      </c>
      <c r="D3156" s="17" t="s">
        <v>10061</v>
      </c>
      <c r="E3156" s="44" t="s">
        <v>20720</v>
      </c>
      <c r="F3156" s="34">
        <v>97713</v>
      </c>
      <c r="G3156" s="119">
        <v>2026</v>
      </c>
      <c r="H3156" s="60" t="s">
        <v>3</v>
      </c>
      <c r="I3156" s="183"/>
    </row>
    <row r="3157" spans="1:9" ht="31.5" x14ac:dyDescent="0.25">
      <c r="A3157" s="1">
        <v>46142</v>
      </c>
      <c r="B3157" s="44" t="s">
        <v>2926</v>
      </c>
      <c r="C3157" s="172">
        <v>3156</v>
      </c>
      <c r="D3157" s="17" t="s">
        <v>21532</v>
      </c>
      <c r="E3157" s="44" t="s">
        <v>20721</v>
      </c>
      <c r="F3157" s="34">
        <v>97714</v>
      </c>
      <c r="G3157" s="119">
        <v>2026</v>
      </c>
      <c r="H3157" s="60" t="s">
        <v>3</v>
      </c>
      <c r="I3157" s="183"/>
    </row>
    <row r="3158" spans="1:9" ht="31.5" x14ac:dyDescent="0.25">
      <c r="A3158" s="1">
        <v>46142</v>
      </c>
      <c r="B3158" s="44" t="s">
        <v>2926</v>
      </c>
      <c r="C3158" s="172">
        <v>3157</v>
      </c>
      <c r="D3158" s="17" t="s">
        <v>21774</v>
      </c>
      <c r="E3158" s="44" t="s">
        <v>20722</v>
      </c>
      <c r="F3158" s="34">
        <v>97715</v>
      </c>
      <c r="G3158" s="119">
        <v>2026</v>
      </c>
      <c r="H3158" s="60" t="s">
        <v>3</v>
      </c>
      <c r="I3158" s="183"/>
    </row>
    <row r="3159" spans="1:9" ht="31.5" x14ac:dyDescent="0.25">
      <c r="A3159" s="1">
        <v>46142</v>
      </c>
      <c r="B3159" s="44" t="s">
        <v>2926</v>
      </c>
      <c r="C3159" s="172">
        <v>3158</v>
      </c>
      <c r="D3159" s="17" t="s">
        <v>21533</v>
      </c>
      <c r="E3159" s="44" t="s">
        <v>20723</v>
      </c>
      <c r="F3159" s="34">
        <v>97716</v>
      </c>
      <c r="G3159" s="119">
        <v>2026</v>
      </c>
      <c r="H3159" s="60" t="s">
        <v>3</v>
      </c>
      <c r="I3159" s="183"/>
    </row>
    <row r="3160" spans="1:9" ht="31.5" x14ac:dyDescent="0.25">
      <c r="A3160" s="1">
        <v>46142</v>
      </c>
      <c r="B3160" s="44" t="s">
        <v>2926</v>
      </c>
      <c r="C3160" s="172">
        <v>3159</v>
      </c>
      <c r="D3160" s="17" t="s">
        <v>19918</v>
      </c>
      <c r="E3160" s="44" t="s">
        <v>20724</v>
      </c>
      <c r="F3160" s="34">
        <v>97717</v>
      </c>
      <c r="G3160" s="119">
        <v>2026</v>
      </c>
      <c r="H3160" s="60" t="s">
        <v>3</v>
      </c>
      <c r="I3160" s="183"/>
    </row>
    <row r="3161" spans="1:9" ht="31.5" x14ac:dyDescent="0.25">
      <c r="A3161" s="1">
        <v>46142</v>
      </c>
      <c r="B3161" s="44" t="s">
        <v>2926</v>
      </c>
      <c r="C3161" s="172">
        <v>3160</v>
      </c>
      <c r="D3161" s="17" t="s">
        <v>21534</v>
      </c>
      <c r="E3161" s="44" t="s">
        <v>20725</v>
      </c>
      <c r="F3161" s="34">
        <v>97718</v>
      </c>
      <c r="G3161" s="119">
        <v>2026</v>
      </c>
      <c r="H3161" s="60" t="s">
        <v>3</v>
      </c>
      <c r="I3161" s="183"/>
    </row>
    <row r="3162" spans="1:9" ht="31.5" x14ac:dyDescent="0.25">
      <c r="A3162" s="1">
        <v>46142</v>
      </c>
      <c r="B3162" s="44" t="s">
        <v>2926</v>
      </c>
      <c r="C3162" s="172">
        <v>3161</v>
      </c>
      <c r="D3162" s="17" t="s">
        <v>21535</v>
      </c>
      <c r="E3162" s="44" t="s">
        <v>20726</v>
      </c>
      <c r="F3162" s="34">
        <v>97719</v>
      </c>
      <c r="G3162" s="119">
        <v>2026</v>
      </c>
      <c r="H3162" s="60" t="s">
        <v>3</v>
      </c>
      <c r="I3162" s="183"/>
    </row>
    <row r="3163" spans="1:9" ht="31.5" x14ac:dyDescent="0.25">
      <c r="A3163" s="1">
        <v>46142</v>
      </c>
      <c r="B3163" s="44" t="s">
        <v>2926</v>
      </c>
      <c r="C3163" s="172">
        <v>3162</v>
      </c>
      <c r="D3163" s="17" t="s">
        <v>10042</v>
      </c>
      <c r="E3163" s="44" t="s">
        <v>20727</v>
      </c>
      <c r="F3163" s="34">
        <v>97720</v>
      </c>
      <c r="G3163" s="119">
        <v>2026</v>
      </c>
      <c r="H3163" s="60" t="s">
        <v>3</v>
      </c>
      <c r="I3163" s="183"/>
    </row>
    <row r="3164" spans="1:9" ht="31.5" x14ac:dyDescent="0.25">
      <c r="A3164" s="1">
        <v>46142</v>
      </c>
      <c r="B3164" s="44" t="s">
        <v>2926</v>
      </c>
      <c r="C3164" s="172">
        <v>3163</v>
      </c>
      <c r="D3164" s="17" t="s">
        <v>19919</v>
      </c>
      <c r="E3164" s="44" t="s">
        <v>20728</v>
      </c>
      <c r="F3164" s="34">
        <v>97721</v>
      </c>
      <c r="G3164" s="119">
        <v>2026</v>
      </c>
      <c r="H3164" s="60" t="s">
        <v>3</v>
      </c>
      <c r="I3164" s="183"/>
    </row>
    <row r="3165" spans="1:9" ht="31.5" x14ac:dyDescent="0.25">
      <c r="A3165" s="1">
        <v>46142</v>
      </c>
      <c r="B3165" s="44" t="s">
        <v>2926</v>
      </c>
      <c r="C3165" s="172">
        <v>3164</v>
      </c>
      <c r="D3165" s="17" t="s">
        <v>21536</v>
      </c>
      <c r="E3165" s="44" t="s">
        <v>20729</v>
      </c>
      <c r="F3165" s="34">
        <v>97722</v>
      </c>
      <c r="G3165" s="119">
        <v>2026</v>
      </c>
      <c r="H3165" s="60" t="s">
        <v>3</v>
      </c>
      <c r="I3165" s="183"/>
    </row>
    <row r="3166" spans="1:9" ht="31.5" x14ac:dyDescent="0.25">
      <c r="A3166" s="1">
        <v>46142</v>
      </c>
      <c r="B3166" s="44" t="s">
        <v>2926</v>
      </c>
      <c r="C3166" s="172">
        <v>3165</v>
      </c>
      <c r="D3166" s="17" t="s">
        <v>10052</v>
      </c>
      <c r="E3166" s="44" t="s">
        <v>20730</v>
      </c>
      <c r="F3166" s="34">
        <v>97723</v>
      </c>
      <c r="G3166" s="119">
        <v>2026</v>
      </c>
      <c r="H3166" s="60" t="s">
        <v>3</v>
      </c>
      <c r="I3166" s="183"/>
    </row>
    <row r="3167" spans="1:9" ht="31.5" x14ac:dyDescent="0.25">
      <c r="A3167" s="1">
        <v>46142</v>
      </c>
      <c r="B3167" s="44" t="s">
        <v>2926</v>
      </c>
      <c r="C3167" s="172">
        <v>3166</v>
      </c>
      <c r="D3167" s="17" t="s">
        <v>16824</v>
      </c>
      <c r="E3167" s="44" t="s">
        <v>20731</v>
      </c>
      <c r="F3167" s="34">
        <v>97724</v>
      </c>
      <c r="G3167" s="119">
        <v>2026</v>
      </c>
      <c r="H3167" s="60" t="s">
        <v>3</v>
      </c>
      <c r="I3167" s="183"/>
    </row>
    <row r="3168" spans="1:9" ht="31.5" x14ac:dyDescent="0.25">
      <c r="A3168" s="1">
        <v>46142</v>
      </c>
      <c r="B3168" s="44" t="s">
        <v>2926</v>
      </c>
      <c r="C3168" s="172">
        <v>3167</v>
      </c>
      <c r="D3168" s="17" t="s">
        <v>21537</v>
      </c>
      <c r="E3168" s="44" t="s">
        <v>20732</v>
      </c>
      <c r="F3168" s="34">
        <v>97725</v>
      </c>
      <c r="G3168" s="119">
        <v>2026</v>
      </c>
      <c r="H3168" s="60" t="s">
        <v>3</v>
      </c>
      <c r="I3168" s="183"/>
    </row>
    <row r="3169" spans="1:9" ht="47.25" x14ac:dyDescent="0.25">
      <c r="A3169" s="1">
        <v>46142</v>
      </c>
      <c r="B3169" s="44" t="s">
        <v>2926</v>
      </c>
      <c r="C3169" s="172">
        <v>3168</v>
      </c>
      <c r="D3169" s="17" t="s">
        <v>21538</v>
      </c>
      <c r="E3169" s="44" t="s">
        <v>20733</v>
      </c>
      <c r="F3169" s="34">
        <v>97726</v>
      </c>
      <c r="G3169" s="119">
        <v>2026</v>
      </c>
      <c r="H3169" s="60" t="s">
        <v>3</v>
      </c>
      <c r="I3169" s="183"/>
    </row>
    <row r="3170" spans="1:9" ht="31.5" x14ac:dyDescent="0.25">
      <c r="A3170" s="1">
        <v>46142</v>
      </c>
      <c r="B3170" s="44" t="s">
        <v>2926</v>
      </c>
      <c r="C3170" s="172">
        <v>3169</v>
      </c>
      <c r="D3170" s="17" t="s">
        <v>21539</v>
      </c>
      <c r="E3170" s="44" t="s">
        <v>20734</v>
      </c>
      <c r="F3170" s="34">
        <v>97727</v>
      </c>
      <c r="G3170" s="119">
        <v>2026</v>
      </c>
      <c r="H3170" s="60" t="s">
        <v>3</v>
      </c>
      <c r="I3170" s="183"/>
    </row>
    <row r="3171" spans="1:9" ht="31.5" x14ac:dyDescent="0.25">
      <c r="A3171" s="1">
        <v>46142</v>
      </c>
      <c r="B3171" s="44" t="s">
        <v>2926</v>
      </c>
      <c r="C3171" s="172">
        <v>3170</v>
      </c>
      <c r="D3171" s="17" t="s">
        <v>8203</v>
      </c>
      <c r="E3171" s="44" t="s">
        <v>20735</v>
      </c>
      <c r="F3171" s="34">
        <v>97728</v>
      </c>
      <c r="G3171" s="119">
        <v>2026</v>
      </c>
      <c r="H3171" s="60" t="s">
        <v>3</v>
      </c>
      <c r="I3171" s="183"/>
    </row>
    <row r="3172" spans="1:9" ht="31.5" x14ac:dyDescent="0.25">
      <c r="A3172" s="1">
        <v>46142</v>
      </c>
      <c r="B3172" s="44" t="s">
        <v>2926</v>
      </c>
      <c r="C3172" s="172">
        <v>3171</v>
      </c>
      <c r="D3172" s="17" t="s">
        <v>21540</v>
      </c>
      <c r="E3172" s="44" t="s">
        <v>20736</v>
      </c>
      <c r="F3172" s="34">
        <v>97729</v>
      </c>
      <c r="G3172" s="119">
        <v>2026</v>
      </c>
      <c r="H3172" s="60" t="s">
        <v>3</v>
      </c>
      <c r="I3172" s="183"/>
    </row>
    <row r="3173" spans="1:9" ht="31.5" x14ac:dyDescent="0.25">
      <c r="A3173" s="1">
        <v>46142</v>
      </c>
      <c r="B3173" s="44" t="s">
        <v>2926</v>
      </c>
      <c r="C3173" s="172">
        <v>3172</v>
      </c>
      <c r="D3173" s="17" t="s">
        <v>21540</v>
      </c>
      <c r="E3173" s="44" t="s">
        <v>20737</v>
      </c>
      <c r="F3173" s="34">
        <v>97730</v>
      </c>
      <c r="G3173" s="119">
        <v>2026</v>
      </c>
      <c r="H3173" s="60" t="s">
        <v>3</v>
      </c>
      <c r="I3173" s="183"/>
    </row>
    <row r="3174" spans="1:9" ht="31.5" x14ac:dyDescent="0.25">
      <c r="A3174" s="1">
        <v>46142</v>
      </c>
      <c r="B3174" s="44" t="s">
        <v>2926</v>
      </c>
      <c r="C3174" s="172">
        <v>3173</v>
      </c>
      <c r="D3174" s="17" t="s">
        <v>21541</v>
      </c>
      <c r="E3174" s="44" t="s">
        <v>20738</v>
      </c>
      <c r="F3174" s="34">
        <v>97731</v>
      </c>
      <c r="G3174" s="119">
        <v>2026</v>
      </c>
      <c r="H3174" s="60" t="s">
        <v>3</v>
      </c>
      <c r="I3174" s="183"/>
    </row>
    <row r="3175" spans="1:9" ht="31.5" x14ac:dyDescent="0.25">
      <c r="A3175" s="1">
        <v>46142</v>
      </c>
      <c r="B3175" s="44" t="s">
        <v>2926</v>
      </c>
      <c r="C3175" s="172">
        <v>3174</v>
      </c>
      <c r="D3175" s="17" t="s">
        <v>21542</v>
      </c>
      <c r="E3175" s="44" t="s">
        <v>20739</v>
      </c>
      <c r="F3175" s="34">
        <v>97732</v>
      </c>
      <c r="G3175" s="119">
        <v>2026</v>
      </c>
      <c r="H3175" s="60" t="s">
        <v>3</v>
      </c>
      <c r="I3175" s="183"/>
    </row>
    <row r="3176" spans="1:9" ht="63" x14ac:dyDescent="0.25">
      <c r="A3176" s="1">
        <v>46142</v>
      </c>
      <c r="B3176" s="44" t="s">
        <v>2926</v>
      </c>
      <c r="C3176" s="172">
        <v>3175</v>
      </c>
      <c r="D3176" s="17" t="s">
        <v>10886</v>
      </c>
      <c r="E3176" s="44" t="s">
        <v>20740</v>
      </c>
      <c r="F3176" s="34">
        <v>97733</v>
      </c>
      <c r="G3176" s="119">
        <v>2026</v>
      </c>
      <c r="H3176" s="60" t="s">
        <v>3</v>
      </c>
      <c r="I3176" s="183"/>
    </row>
    <row r="3177" spans="1:9" ht="31.5" x14ac:dyDescent="0.25">
      <c r="A3177" s="1">
        <v>46142</v>
      </c>
      <c r="B3177" s="44" t="s">
        <v>2926</v>
      </c>
      <c r="C3177" s="172">
        <v>3176</v>
      </c>
      <c r="D3177" s="17" t="s">
        <v>10042</v>
      </c>
      <c r="E3177" s="44" t="s">
        <v>20741</v>
      </c>
      <c r="F3177" s="34">
        <v>97734</v>
      </c>
      <c r="G3177" s="119">
        <v>2026</v>
      </c>
      <c r="H3177" s="60" t="s">
        <v>3</v>
      </c>
      <c r="I3177" s="183"/>
    </row>
    <row r="3178" spans="1:9" ht="31.5" x14ac:dyDescent="0.25">
      <c r="A3178" s="1">
        <v>46142</v>
      </c>
      <c r="B3178" s="44" t="s">
        <v>2926</v>
      </c>
      <c r="C3178" s="172">
        <v>3177</v>
      </c>
      <c r="D3178" s="17" t="s">
        <v>10052</v>
      </c>
      <c r="E3178" s="44" t="s">
        <v>20742</v>
      </c>
      <c r="F3178" s="34">
        <v>97735</v>
      </c>
      <c r="G3178" s="119">
        <v>2026</v>
      </c>
      <c r="H3178" s="60" t="s">
        <v>3</v>
      </c>
      <c r="I3178" s="183"/>
    </row>
    <row r="3179" spans="1:9" ht="31.5" x14ac:dyDescent="0.25">
      <c r="A3179" s="1">
        <v>46142</v>
      </c>
      <c r="B3179" s="44" t="s">
        <v>2926</v>
      </c>
      <c r="C3179" s="172">
        <v>3178</v>
      </c>
      <c r="D3179" s="17" t="s">
        <v>10026</v>
      </c>
      <c r="E3179" s="44" t="s">
        <v>20743</v>
      </c>
      <c r="F3179" s="34">
        <v>97736</v>
      </c>
      <c r="G3179" s="119">
        <v>2026</v>
      </c>
      <c r="H3179" s="60" t="s">
        <v>3</v>
      </c>
      <c r="I3179" s="183"/>
    </row>
    <row r="3180" spans="1:9" ht="31.5" x14ac:dyDescent="0.25">
      <c r="A3180" s="1">
        <v>46142</v>
      </c>
      <c r="B3180" s="44" t="s">
        <v>2926</v>
      </c>
      <c r="C3180" s="172">
        <v>3179</v>
      </c>
      <c r="D3180" s="17" t="s">
        <v>21540</v>
      </c>
      <c r="E3180" s="44" t="s">
        <v>20744</v>
      </c>
      <c r="F3180" s="34">
        <v>97737</v>
      </c>
      <c r="G3180" s="119">
        <v>2026</v>
      </c>
      <c r="H3180" s="60" t="s">
        <v>3</v>
      </c>
      <c r="I3180" s="183"/>
    </row>
    <row r="3181" spans="1:9" ht="31.5" x14ac:dyDescent="0.25">
      <c r="A3181" s="1">
        <v>46142</v>
      </c>
      <c r="B3181" s="44" t="s">
        <v>2926</v>
      </c>
      <c r="C3181" s="172">
        <v>3180</v>
      </c>
      <c r="D3181" s="17" t="s">
        <v>21543</v>
      </c>
      <c r="E3181" s="44" t="s">
        <v>20745</v>
      </c>
      <c r="F3181" s="34">
        <v>97738</v>
      </c>
      <c r="G3181" s="119">
        <v>2026</v>
      </c>
      <c r="H3181" s="60" t="s">
        <v>3</v>
      </c>
      <c r="I3181" s="183"/>
    </row>
    <row r="3182" spans="1:9" ht="31.5" x14ac:dyDescent="0.25">
      <c r="A3182" s="1">
        <v>46142</v>
      </c>
      <c r="B3182" s="44" t="s">
        <v>2926</v>
      </c>
      <c r="C3182" s="172">
        <v>3181</v>
      </c>
      <c r="D3182" s="17" t="s">
        <v>21544</v>
      </c>
      <c r="E3182" s="44" t="s">
        <v>20746</v>
      </c>
      <c r="F3182" s="34">
        <v>97739</v>
      </c>
      <c r="G3182" s="119">
        <v>2026</v>
      </c>
      <c r="H3182" s="60" t="s">
        <v>3</v>
      </c>
      <c r="I3182" s="183"/>
    </row>
    <row r="3183" spans="1:9" ht="31.5" x14ac:dyDescent="0.25">
      <c r="A3183" s="1">
        <v>46142</v>
      </c>
      <c r="B3183" s="44" t="s">
        <v>2926</v>
      </c>
      <c r="C3183" s="172">
        <v>3182</v>
      </c>
      <c r="D3183" s="17" t="s">
        <v>21540</v>
      </c>
      <c r="E3183" s="44" t="s">
        <v>20747</v>
      </c>
      <c r="F3183" s="34">
        <v>97740</v>
      </c>
      <c r="G3183" s="119">
        <v>2026</v>
      </c>
      <c r="H3183" s="60" t="s">
        <v>3</v>
      </c>
      <c r="I3183" s="183"/>
    </row>
    <row r="3184" spans="1:9" ht="47.25" x14ac:dyDescent="0.25">
      <c r="A3184" s="1">
        <v>46142</v>
      </c>
      <c r="B3184" s="44" t="s">
        <v>2926</v>
      </c>
      <c r="C3184" s="172">
        <v>3183</v>
      </c>
      <c r="D3184" s="17" t="s">
        <v>21545</v>
      </c>
      <c r="E3184" s="44" t="s">
        <v>20748</v>
      </c>
      <c r="F3184" s="34">
        <v>97741</v>
      </c>
      <c r="G3184" s="119">
        <v>2026</v>
      </c>
      <c r="H3184" s="60" t="s">
        <v>3</v>
      </c>
      <c r="I3184" s="183"/>
    </row>
    <row r="3185" spans="1:9" ht="47.25" x14ac:dyDescent="0.25">
      <c r="A3185" s="1">
        <v>46142</v>
      </c>
      <c r="B3185" s="44" t="s">
        <v>2926</v>
      </c>
      <c r="C3185" s="172">
        <v>3184</v>
      </c>
      <c r="D3185" s="17" t="s">
        <v>21545</v>
      </c>
      <c r="E3185" s="44" t="s">
        <v>20749</v>
      </c>
      <c r="F3185" s="34">
        <v>97742</v>
      </c>
      <c r="G3185" s="119">
        <v>2026</v>
      </c>
      <c r="H3185" s="60" t="s">
        <v>3</v>
      </c>
      <c r="I3185" s="183"/>
    </row>
    <row r="3186" spans="1:9" ht="31.5" x14ac:dyDescent="0.25">
      <c r="A3186" s="1">
        <v>46142</v>
      </c>
      <c r="B3186" s="44" t="s">
        <v>2926</v>
      </c>
      <c r="C3186" s="172">
        <v>3185</v>
      </c>
      <c r="D3186" s="17" t="s">
        <v>21546</v>
      </c>
      <c r="E3186" s="44" t="s">
        <v>20750</v>
      </c>
      <c r="F3186" s="34">
        <v>97743</v>
      </c>
      <c r="G3186" s="119">
        <v>2026</v>
      </c>
      <c r="H3186" s="60" t="s">
        <v>3</v>
      </c>
      <c r="I3186" s="183"/>
    </row>
    <row r="3187" spans="1:9" ht="47.25" x14ac:dyDescent="0.25">
      <c r="A3187" s="1">
        <v>46142</v>
      </c>
      <c r="B3187" s="44" t="s">
        <v>2926</v>
      </c>
      <c r="C3187" s="172">
        <v>3186</v>
      </c>
      <c r="D3187" s="17" t="s">
        <v>21547</v>
      </c>
      <c r="E3187" s="44" t="s">
        <v>20751</v>
      </c>
      <c r="F3187" s="34">
        <v>97744</v>
      </c>
      <c r="G3187" s="119">
        <v>2026</v>
      </c>
      <c r="H3187" s="60" t="s">
        <v>3</v>
      </c>
      <c r="I3187" s="183"/>
    </row>
    <row r="3188" spans="1:9" ht="63" x14ac:dyDescent="0.25">
      <c r="A3188" s="1">
        <v>46142</v>
      </c>
      <c r="B3188" s="44" t="s">
        <v>2926</v>
      </c>
      <c r="C3188" s="172">
        <v>3187</v>
      </c>
      <c r="D3188" s="17" t="s">
        <v>21236</v>
      </c>
      <c r="E3188" s="44" t="s">
        <v>20752</v>
      </c>
      <c r="F3188" s="34">
        <v>97745</v>
      </c>
      <c r="G3188" s="119">
        <v>2026</v>
      </c>
      <c r="H3188" s="60" t="s">
        <v>3</v>
      </c>
      <c r="I3188" s="183"/>
    </row>
    <row r="3189" spans="1:9" ht="31.5" x14ac:dyDescent="0.25">
      <c r="A3189" s="1">
        <v>46142</v>
      </c>
      <c r="B3189" s="44" t="s">
        <v>2926</v>
      </c>
      <c r="C3189" s="172">
        <v>3188</v>
      </c>
      <c r="D3189" s="17" t="s">
        <v>21548</v>
      </c>
      <c r="E3189" s="44" t="s">
        <v>20753</v>
      </c>
      <c r="F3189" s="34">
        <v>97746</v>
      </c>
      <c r="G3189" s="119">
        <v>2026</v>
      </c>
      <c r="H3189" s="60" t="s">
        <v>3</v>
      </c>
      <c r="I3189" s="183"/>
    </row>
    <row r="3190" spans="1:9" ht="31.5" x14ac:dyDescent="0.25">
      <c r="A3190" s="1">
        <v>46142</v>
      </c>
      <c r="B3190" s="44" t="s">
        <v>2926</v>
      </c>
      <c r="C3190" s="172">
        <v>3189</v>
      </c>
      <c r="D3190" s="17" t="s">
        <v>21549</v>
      </c>
      <c r="E3190" s="44" t="s">
        <v>20754</v>
      </c>
      <c r="F3190" s="34">
        <v>97747</v>
      </c>
      <c r="G3190" s="119">
        <v>2026</v>
      </c>
      <c r="H3190" s="60" t="s">
        <v>3</v>
      </c>
      <c r="I3190" s="183"/>
    </row>
    <row r="3191" spans="1:9" ht="47.25" x14ac:dyDescent="0.25">
      <c r="A3191" s="1">
        <v>46142</v>
      </c>
      <c r="B3191" s="44" t="s">
        <v>2926</v>
      </c>
      <c r="C3191" s="172">
        <v>3190</v>
      </c>
      <c r="D3191" s="17" t="s">
        <v>21550</v>
      </c>
      <c r="E3191" s="44" t="s">
        <v>20755</v>
      </c>
      <c r="F3191" s="34">
        <v>97748</v>
      </c>
      <c r="G3191" s="119">
        <v>2026</v>
      </c>
      <c r="H3191" s="60" t="s">
        <v>3</v>
      </c>
      <c r="I3191" s="183"/>
    </row>
    <row r="3192" spans="1:9" ht="47.25" x14ac:dyDescent="0.25">
      <c r="A3192" s="1">
        <v>46142</v>
      </c>
      <c r="B3192" s="44" t="s">
        <v>2926</v>
      </c>
      <c r="C3192" s="172">
        <v>3191</v>
      </c>
      <c r="D3192" s="17" t="s">
        <v>21551</v>
      </c>
      <c r="E3192" s="44" t="s">
        <v>20756</v>
      </c>
      <c r="F3192" s="34">
        <v>97749</v>
      </c>
      <c r="G3192" s="119">
        <v>2026</v>
      </c>
      <c r="H3192" s="60" t="s">
        <v>3</v>
      </c>
      <c r="I3192" s="183"/>
    </row>
    <row r="3193" spans="1:9" ht="47.25" x14ac:dyDescent="0.25">
      <c r="A3193" s="1">
        <v>46142</v>
      </c>
      <c r="B3193" s="44" t="s">
        <v>2926</v>
      </c>
      <c r="C3193" s="172">
        <v>3192</v>
      </c>
      <c r="D3193" s="17" t="s">
        <v>21552</v>
      </c>
      <c r="E3193" s="44" t="s">
        <v>20757</v>
      </c>
      <c r="F3193" s="34">
        <v>97750</v>
      </c>
      <c r="G3193" s="119">
        <v>2026</v>
      </c>
      <c r="H3193" s="60" t="s">
        <v>3</v>
      </c>
      <c r="I3193" s="183"/>
    </row>
    <row r="3194" spans="1:9" ht="31.5" x14ac:dyDescent="0.25">
      <c r="A3194" s="1">
        <v>46142</v>
      </c>
      <c r="B3194" s="44" t="s">
        <v>2926</v>
      </c>
      <c r="C3194" s="172">
        <v>3193</v>
      </c>
      <c r="D3194" s="17" t="s">
        <v>21553</v>
      </c>
      <c r="E3194" s="44" t="s">
        <v>20758</v>
      </c>
      <c r="F3194" s="34">
        <v>97751</v>
      </c>
      <c r="G3194" s="119">
        <v>2026</v>
      </c>
      <c r="H3194" s="60" t="s">
        <v>3</v>
      </c>
      <c r="I3194" s="183"/>
    </row>
    <row r="3195" spans="1:9" ht="15.75" x14ac:dyDescent="0.25">
      <c r="A3195" s="1">
        <v>46142</v>
      </c>
      <c r="B3195" s="44" t="s">
        <v>2926</v>
      </c>
      <c r="C3195" s="172">
        <v>3194</v>
      </c>
      <c r="D3195" s="17" t="s">
        <v>21322</v>
      </c>
      <c r="E3195" s="44" t="s">
        <v>20759</v>
      </c>
      <c r="F3195" s="34">
        <v>97752</v>
      </c>
      <c r="G3195" s="119">
        <v>2026</v>
      </c>
      <c r="H3195" s="60" t="s">
        <v>3</v>
      </c>
      <c r="I3195" s="183"/>
    </row>
    <row r="3196" spans="1:9" ht="31.5" x14ac:dyDescent="0.25">
      <c r="A3196" s="1">
        <v>46142</v>
      </c>
      <c r="B3196" s="44" t="s">
        <v>2926</v>
      </c>
      <c r="C3196" s="172">
        <v>3195</v>
      </c>
      <c r="D3196" s="17" t="s">
        <v>21554</v>
      </c>
      <c r="E3196" s="44" t="s">
        <v>20760</v>
      </c>
      <c r="F3196" s="34">
        <v>97753</v>
      </c>
      <c r="G3196" s="119">
        <v>2026</v>
      </c>
      <c r="H3196" s="60" t="s">
        <v>3</v>
      </c>
      <c r="I3196" s="183"/>
    </row>
    <row r="3197" spans="1:9" ht="31.5" x14ac:dyDescent="0.25">
      <c r="A3197" s="1">
        <v>46142</v>
      </c>
      <c r="B3197" s="44" t="s">
        <v>2926</v>
      </c>
      <c r="C3197" s="172">
        <v>3196</v>
      </c>
      <c r="D3197" s="17" t="s">
        <v>19920</v>
      </c>
      <c r="E3197" s="44" t="s">
        <v>20761</v>
      </c>
      <c r="F3197" s="34">
        <v>97754</v>
      </c>
      <c r="G3197" s="119">
        <v>2026</v>
      </c>
      <c r="H3197" s="60" t="s">
        <v>3</v>
      </c>
      <c r="I3197" s="183"/>
    </row>
    <row r="3198" spans="1:9" ht="31.5" x14ac:dyDescent="0.25">
      <c r="A3198" s="1">
        <v>46142</v>
      </c>
      <c r="B3198" s="44" t="s">
        <v>2926</v>
      </c>
      <c r="C3198" s="172">
        <v>3197</v>
      </c>
      <c r="D3198" s="17" t="s">
        <v>21546</v>
      </c>
      <c r="E3198" s="44" t="s">
        <v>20762</v>
      </c>
      <c r="F3198" s="34">
        <v>97755</v>
      </c>
      <c r="G3198" s="119">
        <v>2026</v>
      </c>
      <c r="H3198" s="60" t="s">
        <v>3</v>
      </c>
      <c r="I3198" s="183"/>
    </row>
    <row r="3199" spans="1:9" ht="31.5" x14ac:dyDescent="0.25">
      <c r="A3199" s="1">
        <v>46142</v>
      </c>
      <c r="B3199" s="44" t="s">
        <v>2926</v>
      </c>
      <c r="C3199" s="172">
        <v>3198</v>
      </c>
      <c r="D3199" s="17" t="s">
        <v>19920</v>
      </c>
      <c r="E3199" s="44" t="s">
        <v>20763</v>
      </c>
      <c r="F3199" s="34">
        <v>97756</v>
      </c>
      <c r="G3199" s="119">
        <v>2026</v>
      </c>
      <c r="H3199" s="60" t="s">
        <v>3</v>
      </c>
      <c r="I3199" s="183"/>
    </row>
    <row r="3200" spans="1:9" ht="47.25" x14ac:dyDescent="0.25">
      <c r="A3200" s="1">
        <v>46142</v>
      </c>
      <c r="B3200" s="44" t="s">
        <v>2926</v>
      </c>
      <c r="C3200" s="172">
        <v>3199</v>
      </c>
      <c r="D3200" s="17" t="s">
        <v>21555</v>
      </c>
      <c r="E3200" s="44" t="s">
        <v>20764</v>
      </c>
      <c r="F3200" s="34">
        <v>97757</v>
      </c>
      <c r="G3200" s="119">
        <v>2026</v>
      </c>
      <c r="H3200" s="60" t="s">
        <v>3</v>
      </c>
      <c r="I3200" s="183"/>
    </row>
    <row r="3201" spans="1:9" ht="31.5" x14ac:dyDescent="0.25">
      <c r="A3201" s="1">
        <v>46142</v>
      </c>
      <c r="B3201" s="44" t="s">
        <v>2926</v>
      </c>
      <c r="C3201" s="172">
        <v>3200</v>
      </c>
      <c r="D3201" s="17" t="s">
        <v>16824</v>
      </c>
      <c r="E3201" s="44" t="s">
        <v>20765</v>
      </c>
      <c r="F3201" s="34">
        <v>97758</v>
      </c>
      <c r="G3201" s="119">
        <v>2026</v>
      </c>
      <c r="H3201" s="60" t="s">
        <v>3</v>
      </c>
      <c r="I3201" s="183"/>
    </row>
    <row r="3202" spans="1:9" ht="31.5" x14ac:dyDescent="0.25">
      <c r="A3202" s="1">
        <v>46142</v>
      </c>
      <c r="B3202" s="44" t="s">
        <v>2926</v>
      </c>
      <c r="C3202" s="172">
        <v>3201</v>
      </c>
      <c r="D3202" s="17" t="s">
        <v>21546</v>
      </c>
      <c r="E3202" s="44" t="s">
        <v>20766</v>
      </c>
      <c r="F3202" s="34">
        <v>97759</v>
      </c>
      <c r="G3202" s="119">
        <v>2026</v>
      </c>
      <c r="H3202" s="60" t="s">
        <v>3</v>
      </c>
      <c r="I3202" s="183"/>
    </row>
    <row r="3203" spans="1:9" ht="31.5" x14ac:dyDescent="0.25">
      <c r="A3203" s="1">
        <v>46142</v>
      </c>
      <c r="B3203" s="44" t="s">
        <v>2926</v>
      </c>
      <c r="C3203" s="172">
        <v>3202</v>
      </c>
      <c r="D3203" s="17" t="s">
        <v>21556</v>
      </c>
      <c r="E3203" s="44" t="s">
        <v>20767</v>
      </c>
      <c r="F3203" s="34">
        <v>97760</v>
      </c>
      <c r="G3203" s="119">
        <v>2026</v>
      </c>
      <c r="H3203" s="60" t="s">
        <v>3</v>
      </c>
      <c r="I3203" s="183"/>
    </row>
    <row r="3204" spans="1:9" ht="31.5" x14ac:dyDescent="0.25">
      <c r="A3204" s="1">
        <v>46142</v>
      </c>
      <c r="B3204" s="44" t="s">
        <v>2926</v>
      </c>
      <c r="C3204" s="172">
        <v>3203</v>
      </c>
      <c r="D3204" s="17" t="s">
        <v>21557</v>
      </c>
      <c r="E3204" s="44" t="s">
        <v>20768</v>
      </c>
      <c r="F3204" s="34">
        <v>97761</v>
      </c>
      <c r="G3204" s="119">
        <v>2026</v>
      </c>
      <c r="H3204" s="60" t="s">
        <v>3</v>
      </c>
      <c r="I3204" s="183"/>
    </row>
    <row r="3205" spans="1:9" ht="47.25" x14ac:dyDescent="0.25">
      <c r="A3205" s="1">
        <v>46142</v>
      </c>
      <c r="B3205" s="44" t="s">
        <v>2926</v>
      </c>
      <c r="C3205" s="172">
        <v>3204</v>
      </c>
      <c r="D3205" s="17" t="s">
        <v>21520</v>
      </c>
      <c r="E3205" s="44" t="s">
        <v>20769</v>
      </c>
      <c r="F3205" s="34">
        <v>97762</v>
      </c>
      <c r="G3205" s="119">
        <v>2026</v>
      </c>
      <c r="H3205" s="60" t="s">
        <v>3</v>
      </c>
      <c r="I3205" s="183"/>
    </row>
    <row r="3206" spans="1:9" ht="31.5" x14ac:dyDescent="0.25">
      <c r="A3206" s="1">
        <v>46142</v>
      </c>
      <c r="B3206" s="44" t="s">
        <v>2926</v>
      </c>
      <c r="C3206" s="172">
        <v>3205</v>
      </c>
      <c r="D3206" s="17" t="s">
        <v>16824</v>
      </c>
      <c r="E3206" s="44" t="s">
        <v>20770</v>
      </c>
      <c r="F3206" s="34">
        <v>97763</v>
      </c>
      <c r="G3206" s="119">
        <v>2026</v>
      </c>
      <c r="H3206" s="60" t="s">
        <v>3</v>
      </c>
      <c r="I3206" s="183"/>
    </row>
    <row r="3207" spans="1:9" ht="31.5" x14ac:dyDescent="0.25">
      <c r="A3207" s="1">
        <v>46142</v>
      </c>
      <c r="B3207" s="44" t="s">
        <v>2926</v>
      </c>
      <c r="C3207" s="172">
        <v>3206</v>
      </c>
      <c r="D3207" s="17" t="s">
        <v>21548</v>
      </c>
      <c r="E3207" s="44" t="s">
        <v>20771</v>
      </c>
      <c r="F3207" s="34">
        <v>97764</v>
      </c>
      <c r="G3207" s="119">
        <v>2026</v>
      </c>
      <c r="H3207" s="60" t="s">
        <v>3</v>
      </c>
      <c r="I3207" s="183"/>
    </row>
    <row r="3208" spans="1:9" ht="31.5" x14ac:dyDescent="0.25">
      <c r="A3208" s="1">
        <v>46142</v>
      </c>
      <c r="B3208" s="44" t="s">
        <v>2926</v>
      </c>
      <c r="C3208" s="172">
        <v>3207</v>
      </c>
      <c r="D3208" s="17" t="s">
        <v>21546</v>
      </c>
      <c r="E3208" s="44" t="s">
        <v>20772</v>
      </c>
      <c r="F3208" s="34">
        <v>97765</v>
      </c>
      <c r="G3208" s="119">
        <v>2026</v>
      </c>
      <c r="H3208" s="60" t="s">
        <v>3</v>
      </c>
      <c r="I3208" s="183"/>
    </row>
    <row r="3209" spans="1:9" ht="31.5" x14ac:dyDescent="0.25">
      <c r="A3209" s="1">
        <v>46142</v>
      </c>
      <c r="B3209" s="44" t="s">
        <v>2926</v>
      </c>
      <c r="C3209" s="172">
        <v>3208</v>
      </c>
      <c r="D3209" s="17" t="s">
        <v>21546</v>
      </c>
      <c r="E3209" s="44" t="s">
        <v>20773</v>
      </c>
      <c r="F3209" s="34">
        <v>97766</v>
      </c>
      <c r="G3209" s="119">
        <v>2026</v>
      </c>
      <c r="H3209" s="60" t="s">
        <v>3</v>
      </c>
      <c r="I3209" s="183"/>
    </row>
    <row r="3210" spans="1:9" ht="31.5" x14ac:dyDescent="0.25">
      <c r="A3210" s="1">
        <v>46142</v>
      </c>
      <c r="B3210" s="44" t="s">
        <v>2926</v>
      </c>
      <c r="C3210" s="172">
        <v>3209</v>
      </c>
      <c r="D3210" s="17" t="s">
        <v>8229</v>
      </c>
      <c r="E3210" s="44" t="s">
        <v>20774</v>
      </c>
      <c r="F3210" s="34">
        <v>97767</v>
      </c>
      <c r="G3210" s="119">
        <v>2026</v>
      </c>
      <c r="H3210" s="60" t="s">
        <v>3</v>
      </c>
      <c r="I3210" s="183"/>
    </row>
    <row r="3211" spans="1:9" ht="31.5" x14ac:dyDescent="0.25">
      <c r="A3211" s="1">
        <v>46142</v>
      </c>
      <c r="B3211" s="44" t="s">
        <v>2926</v>
      </c>
      <c r="C3211" s="172">
        <v>3210</v>
      </c>
      <c r="D3211" s="17" t="s">
        <v>21558</v>
      </c>
      <c r="E3211" s="44" t="s">
        <v>20775</v>
      </c>
      <c r="F3211" s="34">
        <v>97768</v>
      </c>
      <c r="G3211" s="119">
        <v>2026</v>
      </c>
      <c r="H3211" s="60" t="s">
        <v>3</v>
      </c>
      <c r="I3211" s="183"/>
    </row>
    <row r="3212" spans="1:9" ht="31.5" x14ac:dyDescent="0.25">
      <c r="A3212" s="1">
        <v>46142</v>
      </c>
      <c r="B3212" s="44" t="s">
        <v>2926</v>
      </c>
      <c r="C3212" s="172">
        <v>3211</v>
      </c>
      <c r="D3212" s="17" t="s">
        <v>21546</v>
      </c>
      <c r="E3212" s="44" t="s">
        <v>20776</v>
      </c>
      <c r="F3212" s="34">
        <v>97769</v>
      </c>
      <c r="G3212" s="119">
        <v>2026</v>
      </c>
      <c r="H3212" s="60" t="s">
        <v>3</v>
      </c>
      <c r="I3212" s="183"/>
    </row>
    <row r="3213" spans="1:9" ht="31.5" x14ac:dyDescent="0.25">
      <c r="A3213" s="1">
        <v>46142</v>
      </c>
      <c r="B3213" s="44" t="s">
        <v>2926</v>
      </c>
      <c r="C3213" s="172">
        <v>3212</v>
      </c>
      <c r="D3213" s="17" t="s">
        <v>21559</v>
      </c>
      <c r="E3213" s="44" t="s">
        <v>20777</v>
      </c>
      <c r="F3213" s="34">
        <v>97770</v>
      </c>
      <c r="G3213" s="119">
        <v>2026</v>
      </c>
      <c r="H3213" s="60" t="s">
        <v>3</v>
      </c>
      <c r="I3213" s="183"/>
    </row>
    <row r="3214" spans="1:9" ht="31.5" x14ac:dyDescent="0.25">
      <c r="A3214" s="1">
        <v>46142</v>
      </c>
      <c r="B3214" s="44" t="s">
        <v>2926</v>
      </c>
      <c r="C3214" s="172">
        <v>3213</v>
      </c>
      <c r="D3214" s="17" t="s">
        <v>21772</v>
      </c>
      <c r="E3214" s="44" t="s">
        <v>20778</v>
      </c>
      <c r="F3214" s="34">
        <v>97771</v>
      </c>
      <c r="G3214" s="119">
        <v>2026</v>
      </c>
      <c r="H3214" s="60" t="s">
        <v>3</v>
      </c>
      <c r="I3214" s="183"/>
    </row>
    <row r="3215" spans="1:9" ht="31.5" x14ac:dyDescent="0.25">
      <c r="A3215" s="1">
        <v>46142</v>
      </c>
      <c r="B3215" s="44" t="s">
        <v>2926</v>
      </c>
      <c r="C3215" s="172">
        <v>3214</v>
      </c>
      <c r="D3215" s="17" t="s">
        <v>16824</v>
      </c>
      <c r="E3215" s="44" t="s">
        <v>20779</v>
      </c>
      <c r="F3215" s="34">
        <v>97772</v>
      </c>
      <c r="G3215" s="119">
        <v>2026</v>
      </c>
      <c r="H3215" s="60" t="s">
        <v>3</v>
      </c>
      <c r="I3215" s="183"/>
    </row>
    <row r="3216" spans="1:9" ht="63" x14ac:dyDescent="0.25">
      <c r="A3216" s="1">
        <v>46142</v>
      </c>
      <c r="B3216" s="44" t="s">
        <v>2926</v>
      </c>
      <c r="C3216" s="172">
        <v>3215</v>
      </c>
      <c r="D3216" s="17" t="s">
        <v>10039</v>
      </c>
      <c r="E3216" s="44" t="s">
        <v>20780</v>
      </c>
      <c r="F3216" s="34">
        <v>97773</v>
      </c>
      <c r="G3216" s="119">
        <v>2026</v>
      </c>
      <c r="H3216" s="60" t="s">
        <v>3</v>
      </c>
      <c r="I3216" s="183"/>
    </row>
    <row r="3217" spans="1:9" ht="31.5" x14ac:dyDescent="0.25">
      <c r="A3217" s="1">
        <v>46142</v>
      </c>
      <c r="B3217" s="44" t="s">
        <v>2926</v>
      </c>
      <c r="C3217" s="172">
        <v>3216</v>
      </c>
      <c r="D3217" s="17" t="s">
        <v>21546</v>
      </c>
      <c r="E3217" s="44" t="s">
        <v>20781</v>
      </c>
      <c r="F3217" s="34">
        <v>97774</v>
      </c>
      <c r="G3217" s="119">
        <v>2026</v>
      </c>
      <c r="H3217" s="60" t="s">
        <v>3</v>
      </c>
      <c r="I3217" s="183"/>
    </row>
    <row r="3218" spans="1:9" ht="31.5" x14ac:dyDescent="0.25">
      <c r="A3218" s="1">
        <v>46142</v>
      </c>
      <c r="B3218" s="44" t="s">
        <v>2926</v>
      </c>
      <c r="C3218" s="172">
        <v>3217</v>
      </c>
      <c r="D3218" s="17" t="s">
        <v>16824</v>
      </c>
      <c r="E3218" s="44" t="s">
        <v>20782</v>
      </c>
      <c r="F3218" s="34">
        <v>97775</v>
      </c>
      <c r="G3218" s="119">
        <v>2026</v>
      </c>
      <c r="H3218" s="60" t="s">
        <v>3</v>
      </c>
      <c r="I3218" s="183"/>
    </row>
    <row r="3219" spans="1:9" ht="31.5" x14ac:dyDescent="0.25">
      <c r="A3219" s="1">
        <v>46142</v>
      </c>
      <c r="B3219" s="44" t="s">
        <v>2926</v>
      </c>
      <c r="C3219" s="172">
        <v>3218</v>
      </c>
      <c r="D3219" s="17" t="s">
        <v>10045</v>
      </c>
      <c r="E3219" s="44" t="s">
        <v>20783</v>
      </c>
      <c r="F3219" s="34">
        <v>97776</v>
      </c>
      <c r="G3219" s="119">
        <v>2026</v>
      </c>
      <c r="H3219" s="60" t="s">
        <v>3</v>
      </c>
      <c r="I3219" s="183"/>
    </row>
    <row r="3220" spans="1:9" ht="31.5" x14ac:dyDescent="0.25">
      <c r="A3220" s="1">
        <v>46142</v>
      </c>
      <c r="B3220" s="44" t="s">
        <v>2926</v>
      </c>
      <c r="C3220" s="172">
        <v>3219</v>
      </c>
      <c r="D3220" s="17" t="s">
        <v>21772</v>
      </c>
      <c r="E3220" s="44" t="s">
        <v>20784</v>
      </c>
      <c r="F3220" s="34">
        <v>97777</v>
      </c>
      <c r="G3220" s="119">
        <v>2026</v>
      </c>
      <c r="H3220" s="60" t="s">
        <v>3</v>
      </c>
      <c r="I3220" s="183"/>
    </row>
    <row r="3221" spans="1:9" ht="31.5" x14ac:dyDescent="0.25">
      <c r="A3221" s="1">
        <v>46142</v>
      </c>
      <c r="B3221" s="44" t="s">
        <v>2926</v>
      </c>
      <c r="C3221" s="172">
        <v>3220</v>
      </c>
      <c r="D3221" s="17" t="s">
        <v>16824</v>
      </c>
      <c r="E3221" s="44" t="s">
        <v>20785</v>
      </c>
      <c r="F3221" s="34">
        <v>97778</v>
      </c>
      <c r="G3221" s="119">
        <v>2026</v>
      </c>
      <c r="H3221" s="60" t="s">
        <v>3</v>
      </c>
      <c r="I3221" s="183"/>
    </row>
    <row r="3222" spans="1:9" ht="31.5" x14ac:dyDescent="0.25">
      <c r="A3222" s="1">
        <v>46142</v>
      </c>
      <c r="B3222" s="44" t="s">
        <v>2926</v>
      </c>
      <c r="C3222" s="172">
        <v>3221</v>
      </c>
      <c r="D3222" s="17" t="s">
        <v>21772</v>
      </c>
      <c r="E3222" s="44" t="s">
        <v>20786</v>
      </c>
      <c r="F3222" s="34">
        <v>97779</v>
      </c>
      <c r="G3222" s="119">
        <v>2026</v>
      </c>
      <c r="H3222" s="60" t="s">
        <v>3</v>
      </c>
      <c r="I3222" s="183"/>
    </row>
    <row r="3223" spans="1:9" ht="31.5" x14ac:dyDescent="0.25">
      <c r="A3223" s="1">
        <v>46142</v>
      </c>
      <c r="B3223" s="44" t="s">
        <v>2926</v>
      </c>
      <c r="C3223" s="172">
        <v>3222</v>
      </c>
      <c r="D3223" s="17" t="s">
        <v>21772</v>
      </c>
      <c r="E3223" s="44" t="s">
        <v>20787</v>
      </c>
      <c r="F3223" s="34">
        <v>97780</v>
      </c>
      <c r="G3223" s="119">
        <v>2026</v>
      </c>
      <c r="H3223" s="60" t="s">
        <v>3</v>
      </c>
      <c r="I3223" s="183"/>
    </row>
    <row r="3224" spans="1:9" ht="15.75" x14ac:dyDescent="0.25">
      <c r="A3224" s="1">
        <v>46142</v>
      </c>
      <c r="B3224" s="44" t="s">
        <v>2926</v>
      </c>
      <c r="C3224" s="172">
        <v>3223</v>
      </c>
      <c r="D3224" s="17" t="s">
        <v>21322</v>
      </c>
      <c r="E3224" s="44" t="s">
        <v>20788</v>
      </c>
      <c r="F3224" s="34">
        <v>97781</v>
      </c>
      <c r="G3224" s="119">
        <v>2026</v>
      </c>
      <c r="H3224" s="60" t="s">
        <v>3</v>
      </c>
      <c r="I3224" s="183"/>
    </row>
    <row r="3225" spans="1:9" ht="31.5" x14ac:dyDescent="0.25">
      <c r="A3225" s="1">
        <v>46142</v>
      </c>
      <c r="B3225" s="44" t="s">
        <v>2926</v>
      </c>
      <c r="C3225" s="172">
        <v>3224</v>
      </c>
      <c r="D3225" s="17" t="s">
        <v>21560</v>
      </c>
      <c r="E3225" s="44" t="s">
        <v>20789</v>
      </c>
      <c r="F3225" s="34">
        <v>97782</v>
      </c>
      <c r="G3225" s="119">
        <v>2026</v>
      </c>
      <c r="H3225" s="60" t="s">
        <v>3</v>
      </c>
      <c r="I3225" s="183"/>
    </row>
    <row r="3226" spans="1:9" ht="15.75" x14ac:dyDescent="0.25">
      <c r="A3226" s="1">
        <v>46142</v>
      </c>
      <c r="B3226" s="44" t="s">
        <v>2926</v>
      </c>
      <c r="C3226" s="172">
        <v>3225</v>
      </c>
      <c r="D3226" s="17" t="s">
        <v>21322</v>
      </c>
      <c r="E3226" s="44" t="s">
        <v>20790</v>
      </c>
      <c r="F3226" s="34">
        <v>97783</v>
      </c>
      <c r="G3226" s="119">
        <v>2026</v>
      </c>
      <c r="H3226" s="60" t="s">
        <v>3</v>
      </c>
      <c r="I3226" s="183"/>
    </row>
    <row r="3227" spans="1:9" ht="31.5" x14ac:dyDescent="0.25">
      <c r="A3227" s="1">
        <v>46142</v>
      </c>
      <c r="B3227" s="44" t="s">
        <v>2926</v>
      </c>
      <c r="C3227" s="172">
        <v>3226</v>
      </c>
      <c r="D3227" s="17" t="s">
        <v>8229</v>
      </c>
      <c r="E3227" s="44" t="s">
        <v>20791</v>
      </c>
      <c r="F3227" s="34">
        <v>97784</v>
      </c>
      <c r="G3227" s="119">
        <v>2026</v>
      </c>
      <c r="H3227" s="60" t="s">
        <v>3</v>
      </c>
      <c r="I3227" s="183"/>
    </row>
    <row r="3228" spans="1:9" ht="31.5" x14ac:dyDescent="0.25">
      <c r="A3228" s="1">
        <v>46142</v>
      </c>
      <c r="B3228" s="44" t="s">
        <v>2926</v>
      </c>
      <c r="C3228" s="172">
        <v>3227</v>
      </c>
      <c r="D3228" s="17" t="s">
        <v>21561</v>
      </c>
      <c r="E3228" s="44" t="s">
        <v>20792</v>
      </c>
      <c r="F3228" s="34">
        <v>97785</v>
      </c>
      <c r="G3228" s="119">
        <v>2026</v>
      </c>
      <c r="H3228" s="60" t="s">
        <v>3</v>
      </c>
      <c r="I3228" s="183"/>
    </row>
    <row r="3229" spans="1:9" ht="31.5" x14ac:dyDescent="0.25">
      <c r="A3229" s="1">
        <v>46142</v>
      </c>
      <c r="B3229" s="44" t="s">
        <v>2926</v>
      </c>
      <c r="C3229" s="172">
        <v>3228</v>
      </c>
      <c r="D3229" s="17" t="s">
        <v>8229</v>
      </c>
      <c r="E3229" s="44" t="s">
        <v>20793</v>
      </c>
      <c r="F3229" s="34">
        <v>97786</v>
      </c>
      <c r="G3229" s="119">
        <v>2026</v>
      </c>
      <c r="H3229" s="60" t="s">
        <v>3</v>
      </c>
      <c r="I3229" s="183"/>
    </row>
    <row r="3230" spans="1:9" ht="31.5" x14ac:dyDescent="0.25">
      <c r="A3230" s="1">
        <v>46142</v>
      </c>
      <c r="B3230" s="44" t="s">
        <v>2926</v>
      </c>
      <c r="C3230" s="172">
        <v>3229</v>
      </c>
      <c r="D3230" s="17" t="s">
        <v>21562</v>
      </c>
      <c r="E3230" s="44" t="s">
        <v>20794</v>
      </c>
      <c r="F3230" s="34">
        <v>97787</v>
      </c>
      <c r="G3230" s="119">
        <v>2026</v>
      </c>
      <c r="H3230" s="60" t="s">
        <v>3</v>
      </c>
      <c r="I3230" s="183"/>
    </row>
    <row r="3231" spans="1:9" ht="31.5" x14ac:dyDescent="0.25">
      <c r="A3231" s="1">
        <v>46142</v>
      </c>
      <c r="B3231" s="44" t="s">
        <v>2926</v>
      </c>
      <c r="C3231" s="172">
        <v>3230</v>
      </c>
      <c r="D3231" s="17" t="s">
        <v>16785</v>
      </c>
      <c r="E3231" s="44" t="s">
        <v>20795</v>
      </c>
      <c r="F3231" s="34">
        <v>97788</v>
      </c>
      <c r="G3231" s="119">
        <v>2026</v>
      </c>
      <c r="H3231" s="60" t="s">
        <v>3</v>
      </c>
      <c r="I3231" s="183"/>
    </row>
    <row r="3232" spans="1:9" ht="31.5" x14ac:dyDescent="0.25">
      <c r="A3232" s="1">
        <v>46142</v>
      </c>
      <c r="B3232" s="44" t="s">
        <v>2926</v>
      </c>
      <c r="C3232" s="172">
        <v>3231</v>
      </c>
      <c r="D3232" s="17" t="s">
        <v>8229</v>
      </c>
      <c r="E3232" s="44" t="s">
        <v>20796</v>
      </c>
      <c r="F3232" s="34">
        <v>97789</v>
      </c>
      <c r="G3232" s="119">
        <v>2026</v>
      </c>
      <c r="H3232" s="60" t="s">
        <v>3</v>
      </c>
      <c r="I3232" s="183"/>
    </row>
    <row r="3233" spans="1:9" ht="31.5" x14ac:dyDescent="0.25">
      <c r="A3233" s="1">
        <v>46142</v>
      </c>
      <c r="B3233" s="44" t="s">
        <v>2926</v>
      </c>
      <c r="C3233" s="172">
        <v>3232</v>
      </c>
      <c r="D3233" s="17" t="s">
        <v>8229</v>
      </c>
      <c r="E3233" s="44" t="s">
        <v>20797</v>
      </c>
      <c r="F3233" s="34">
        <v>97790</v>
      </c>
      <c r="G3233" s="119">
        <v>2026</v>
      </c>
      <c r="H3233" s="60" t="s">
        <v>3</v>
      </c>
      <c r="I3233" s="183"/>
    </row>
    <row r="3234" spans="1:9" ht="31.5" x14ac:dyDescent="0.25">
      <c r="A3234" s="1">
        <v>46142</v>
      </c>
      <c r="B3234" s="44" t="s">
        <v>2926</v>
      </c>
      <c r="C3234" s="172">
        <v>3233</v>
      </c>
      <c r="D3234" s="17" t="s">
        <v>21557</v>
      </c>
      <c r="E3234" s="44" t="s">
        <v>20798</v>
      </c>
      <c r="F3234" s="34">
        <v>97791</v>
      </c>
      <c r="G3234" s="119">
        <v>2026</v>
      </c>
      <c r="H3234" s="60" t="s">
        <v>3</v>
      </c>
      <c r="I3234" s="183"/>
    </row>
    <row r="3235" spans="1:9" ht="31.5" x14ac:dyDescent="0.25">
      <c r="A3235" s="1">
        <v>46142</v>
      </c>
      <c r="B3235" s="44" t="s">
        <v>2926</v>
      </c>
      <c r="C3235" s="172">
        <v>3234</v>
      </c>
      <c r="D3235" s="17" t="s">
        <v>21563</v>
      </c>
      <c r="E3235" s="44" t="s">
        <v>20799</v>
      </c>
      <c r="F3235" s="34">
        <v>97792</v>
      </c>
      <c r="G3235" s="119">
        <v>2026</v>
      </c>
      <c r="H3235" s="60" t="s">
        <v>3</v>
      </c>
      <c r="I3235" s="183"/>
    </row>
    <row r="3236" spans="1:9" ht="31.5" x14ac:dyDescent="0.25">
      <c r="A3236" s="1">
        <v>46142</v>
      </c>
      <c r="B3236" s="44" t="s">
        <v>2926</v>
      </c>
      <c r="C3236" s="172">
        <v>3235</v>
      </c>
      <c r="D3236" s="17" t="s">
        <v>21564</v>
      </c>
      <c r="E3236" s="44" t="s">
        <v>20800</v>
      </c>
      <c r="F3236" s="34">
        <v>97793</v>
      </c>
      <c r="G3236" s="119">
        <v>2026</v>
      </c>
      <c r="H3236" s="60" t="s">
        <v>3</v>
      </c>
      <c r="I3236" s="183"/>
    </row>
    <row r="3237" spans="1:9" ht="31.5" x14ac:dyDescent="0.25">
      <c r="A3237" s="1">
        <v>46142</v>
      </c>
      <c r="B3237" s="44" t="s">
        <v>2926</v>
      </c>
      <c r="C3237" s="172">
        <v>3236</v>
      </c>
      <c r="D3237" s="17" t="s">
        <v>21557</v>
      </c>
      <c r="E3237" s="44" t="s">
        <v>20801</v>
      </c>
      <c r="F3237" s="34">
        <v>97794</v>
      </c>
      <c r="G3237" s="119">
        <v>2026</v>
      </c>
      <c r="H3237" s="60" t="s">
        <v>3</v>
      </c>
      <c r="I3237" s="183"/>
    </row>
    <row r="3238" spans="1:9" ht="31.5" x14ac:dyDescent="0.25">
      <c r="A3238" s="1">
        <v>46142</v>
      </c>
      <c r="B3238" s="44" t="s">
        <v>2926</v>
      </c>
      <c r="C3238" s="172">
        <v>3237</v>
      </c>
      <c r="D3238" s="17" t="s">
        <v>21565</v>
      </c>
      <c r="E3238" s="44" t="s">
        <v>20802</v>
      </c>
      <c r="F3238" s="34">
        <v>97795</v>
      </c>
      <c r="G3238" s="119">
        <v>2026</v>
      </c>
      <c r="H3238" s="60" t="s">
        <v>3</v>
      </c>
      <c r="I3238" s="183"/>
    </row>
    <row r="3239" spans="1:9" ht="31.5" x14ac:dyDescent="0.25">
      <c r="A3239" s="1">
        <v>46142</v>
      </c>
      <c r="B3239" s="44" t="s">
        <v>2926</v>
      </c>
      <c r="C3239" s="172">
        <v>3238</v>
      </c>
      <c r="D3239" s="17" t="s">
        <v>21564</v>
      </c>
      <c r="E3239" s="44" t="s">
        <v>20803</v>
      </c>
      <c r="F3239" s="34">
        <v>97796</v>
      </c>
      <c r="G3239" s="119">
        <v>2026</v>
      </c>
      <c r="H3239" s="60" t="s">
        <v>3</v>
      </c>
      <c r="I3239" s="183"/>
    </row>
    <row r="3240" spans="1:9" ht="78.75" x14ac:dyDescent="0.25">
      <c r="A3240" s="1">
        <v>46142</v>
      </c>
      <c r="B3240" s="44" t="s">
        <v>2926</v>
      </c>
      <c r="C3240" s="172">
        <v>3239</v>
      </c>
      <c r="D3240" s="17" t="s">
        <v>21566</v>
      </c>
      <c r="E3240" s="44" t="s">
        <v>20804</v>
      </c>
      <c r="F3240" s="34">
        <v>97797</v>
      </c>
      <c r="G3240" s="119">
        <v>2026</v>
      </c>
      <c r="H3240" s="60" t="s">
        <v>3</v>
      </c>
      <c r="I3240" s="183"/>
    </row>
    <row r="3241" spans="1:9" ht="31.5" x14ac:dyDescent="0.25">
      <c r="A3241" s="1">
        <v>46142</v>
      </c>
      <c r="B3241" s="44" t="s">
        <v>2926</v>
      </c>
      <c r="C3241" s="172">
        <v>3240</v>
      </c>
      <c r="D3241" s="17" t="s">
        <v>21567</v>
      </c>
      <c r="E3241" s="44" t="s">
        <v>20805</v>
      </c>
      <c r="F3241" s="34">
        <v>97798</v>
      </c>
      <c r="G3241" s="119">
        <v>2026</v>
      </c>
      <c r="H3241" s="60" t="s">
        <v>3</v>
      </c>
      <c r="I3241" s="183"/>
    </row>
    <row r="3242" spans="1:9" ht="47.25" x14ac:dyDescent="0.25">
      <c r="A3242" s="1">
        <v>46142</v>
      </c>
      <c r="B3242" s="44" t="s">
        <v>2926</v>
      </c>
      <c r="C3242" s="172">
        <v>3241</v>
      </c>
      <c r="D3242" s="17" t="s">
        <v>19921</v>
      </c>
      <c r="E3242" s="44" t="s">
        <v>20806</v>
      </c>
      <c r="F3242" s="34">
        <v>97799</v>
      </c>
      <c r="G3242" s="119">
        <v>2026</v>
      </c>
      <c r="H3242" s="60" t="s">
        <v>3</v>
      </c>
      <c r="I3242" s="183"/>
    </row>
    <row r="3243" spans="1:9" ht="31.5" x14ac:dyDescent="0.25">
      <c r="A3243" s="1">
        <v>46142</v>
      </c>
      <c r="B3243" s="44" t="s">
        <v>2926</v>
      </c>
      <c r="C3243" s="172">
        <v>3242</v>
      </c>
      <c r="D3243" s="17" t="s">
        <v>21568</v>
      </c>
      <c r="E3243" s="44" t="s">
        <v>20807</v>
      </c>
      <c r="F3243" s="34">
        <v>97800</v>
      </c>
      <c r="G3243" s="119">
        <v>2026</v>
      </c>
      <c r="H3243" s="60" t="s">
        <v>3</v>
      </c>
      <c r="I3243" s="183"/>
    </row>
    <row r="3244" spans="1:9" ht="15.75" x14ac:dyDescent="0.25">
      <c r="A3244" s="1">
        <v>46142</v>
      </c>
      <c r="B3244" s="44" t="s">
        <v>2926</v>
      </c>
      <c r="C3244" s="172">
        <v>3243</v>
      </c>
      <c r="D3244" s="17" t="s">
        <v>21569</v>
      </c>
      <c r="E3244" s="44" t="s">
        <v>20808</v>
      </c>
      <c r="F3244" s="34">
        <v>97801</v>
      </c>
      <c r="G3244" s="119">
        <v>2026</v>
      </c>
      <c r="H3244" s="60" t="s">
        <v>3</v>
      </c>
      <c r="I3244" s="183"/>
    </row>
    <row r="3245" spans="1:9" ht="31.5" x14ac:dyDescent="0.25">
      <c r="A3245" s="1">
        <v>46142</v>
      </c>
      <c r="B3245" s="44" t="s">
        <v>2926</v>
      </c>
      <c r="C3245" s="172">
        <v>3244</v>
      </c>
      <c r="D3245" s="17" t="s">
        <v>21570</v>
      </c>
      <c r="E3245" s="44" t="s">
        <v>20809</v>
      </c>
      <c r="F3245" s="34">
        <v>97802</v>
      </c>
      <c r="G3245" s="119">
        <v>2026</v>
      </c>
      <c r="H3245" s="60" t="s">
        <v>3</v>
      </c>
      <c r="I3245" s="183"/>
    </row>
    <row r="3246" spans="1:9" ht="31.5" x14ac:dyDescent="0.25">
      <c r="A3246" s="1">
        <v>46142</v>
      </c>
      <c r="B3246" s="44" t="s">
        <v>2926</v>
      </c>
      <c r="C3246" s="172">
        <v>3245</v>
      </c>
      <c r="D3246" s="17" t="s">
        <v>21571</v>
      </c>
      <c r="E3246" s="44" t="s">
        <v>20810</v>
      </c>
      <c r="F3246" s="34">
        <v>97803</v>
      </c>
      <c r="G3246" s="119">
        <v>2026</v>
      </c>
      <c r="H3246" s="60" t="s">
        <v>3</v>
      </c>
      <c r="I3246" s="183"/>
    </row>
    <row r="3247" spans="1:9" ht="31.5" x14ac:dyDescent="0.25">
      <c r="A3247" s="1">
        <v>46142</v>
      </c>
      <c r="B3247" s="44" t="s">
        <v>2926</v>
      </c>
      <c r="C3247" s="172">
        <v>3246</v>
      </c>
      <c r="D3247" s="17" t="s">
        <v>21572</v>
      </c>
      <c r="E3247" s="44" t="s">
        <v>20811</v>
      </c>
      <c r="F3247" s="34">
        <v>97804</v>
      </c>
      <c r="G3247" s="119">
        <v>2026</v>
      </c>
      <c r="H3247" s="60" t="s">
        <v>3</v>
      </c>
      <c r="I3247" s="183"/>
    </row>
    <row r="3248" spans="1:9" ht="31.5" x14ac:dyDescent="0.25">
      <c r="A3248" s="1">
        <v>46142</v>
      </c>
      <c r="B3248" s="44" t="s">
        <v>2926</v>
      </c>
      <c r="C3248" s="172">
        <v>3247</v>
      </c>
      <c r="D3248" s="17" t="s">
        <v>21572</v>
      </c>
      <c r="E3248" s="44" t="s">
        <v>20812</v>
      </c>
      <c r="F3248" s="34">
        <v>97805</v>
      </c>
      <c r="G3248" s="119">
        <v>2026</v>
      </c>
      <c r="H3248" s="60" t="s">
        <v>3</v>
      </c>
      <c r="I3248" s="183"/>
    </row>
    <row r="3249" spans="1:9" ht="31.5" x14ac:dyDescent="0.25">
      <c r="A3249" s="1">
        <v>46142</v>
      </c>
      <c r="B3249" s="44" t="s">
        <v>2926</v>
      </c>
      <c r="C3249" s="172">
        <v>3248</v>
      </c>
      <c r="D3249" s="17" t="s">
        <v>21572</v>
      </c>
      <c r="E3249" s="44" t="s">
        <v>20813</v>
      </c>
      <c r="F3249" s="34">
        <v>97806</v>
      </c>
      <c r="G3249" s="119">
        <v>2026</v>
      </c>
      <c r="H3249" s="60" t="s">
        <v>3</v>
      </c>
      <c r="I3249" s="183"/>
    </row>
    <row r="3250" spans="1:9" ht="31.5" x14ac:dyDescent="0.25">
      <c r="A3250" s="1">
        <v>46142</v>
      </c>
      <c r="B3250" s="44" t="s">
        <v>2926</v>
      </c>
      <c r="C3250" s="172">
        <v>3249</v>
      </c>
      <c r="D3250" s="17" t="s">
        <v>21572</v>
      </c>
      <c r="E3250" s="44" t="s">
        <v>20814</v>
      </c>
      <c r="F3250" s="34">
        <v>97807</v>
      </c>
      <c r="G3250" s="119">
        <v>2026</v>
      </c>
      <c r="H3250" s="60" t="s">
        <v>3</v>
      </c>
      <c r="I3250" s="183"/>
    </row>
    <row r="3251" spans="1:9" ht="31.5" x14ac:dyDescent="0.25">
      <c r="A3251" s="1">
        <v>46142</v>
      </c>
      <c r="B3251" s="44" t="s">
        <v>2926</v>
      </c>
      <c r="C3251" s="172">
        <v>3250</v>
      </c>
      <c r="D3251" s="17" t="s">
        <v>21572</v>
      </c>
      <c r="E3251" s="44" t="s">
        <v>20815</v>
      </c>
      <c r="F3251" s="34">
        <v>97808</v>
      </c>
      <c r="G3251" s="119">
        <v>2026</v>
      </c>
      <c r="H3251" s="60" t="s">
        <v>3</v>
      </c>
      <c r="I3251" s="183"/>
    </row>
    <row r="3252" spans="1:9" ht="31.5" x14ac:dyDescent="0.25">
      <c r="A3252" s="1">
        <v>46142</v>
      </c>
      <c r="B3252" s="44" t="s">
        <v>2926</v>
      </c>
      <c r="C3252" s="172">
        <v>3251</v>
      </c>
      <c r="D3252" s="17" t="s">
        <v>21572</v>
      </c>
      <c r="E3252" s="44" t="s">
        <v>20816</v>
      </c>
      <c r="F3252" s="34">
        <v>97809</v>
      </c>
      <c r="G3252" s="119">
        <v>2026</v>
      </c>
      <c r="H3252" s="60" t="s">
        <v>3</v>
      </c>
      <c r="I3252" s="183"/>
    </row>
    <row r="3253" spans="1:9" ht="31.5" x14ac:dyDescent="0.25">
      <c r="A3253" s="1">
        <v>46142</v>
      </c>
      <c r="B3253" s="44" t="s">
        <v>2926</v>
      </c>
      <c r="C3253" s="172">
        <v>3252</v>
      </c>
      <c r="D3253" s="17" t="s">
        <v>21572</v>
      </c>
      <c r="E3253" s="44" t="s">
        <v>20817</v>
      </c>
      <c r="F3253" s="34">
        <v>97810</v>
      </c>
      <c r="G3253" s="119">
        <v>2026</v>
      </c>
      <c r="H3253" s="60" t="s">
        <v>3</v>
      </c>
      <c r="I3253" s="183"/>
    </row>
    <row r="3254" spans="1:9" ht="31.5" x14ac:dyDescent="0.25">
      <c r="A3254" s="1">
        <v>46142</v>
      </c>
      <c r="B3254" s="44" t="s">
        <v>2926</v>
      </c>
      <c r="C3254" s="172">
        <v>3253</v>
      </c>
      <c r="D3254" s="17" t="s">
        <v>21572</v>
      </c>
      <c r="E3254" s="44" t="s">
        <v>20818</v>
      </c>
      <c r="F3254" s="34">
        <v>97811</v>
      </c>
      <c r="G3254" s="119">
        <v>2026</v>
      </c>
      <c r="H3254" s="60" t="s">
        <v>3</v>
      </c>
      <c r="I3254" s="183"/>
    </row>
    <row r="3255" spans="1:9" ht="31.5" x14ac:dyDescent="0.25">
      <c r="A3255" s="1">
        <v>46142</v>
      </c>
      <c r="B3255" s="44" t="s">
        <v>2926</v>
      </c>
      <c r="C3255" s="172">
        <v>3254</v>
      </c>
      <c r="D3255" s="17" t="s">
        <v>21572</v>
      </c>
      <c r="E3255" s="44" t="s">
        <v>20819</v>
      </c>
      <c r="F3255" s="34">
        <v>97812</v>
      </c>
      <c r="G3255" s="119">
        <v>2026</v>
      </c>
      <c r="H3255" s="60" t="s">
        <v>3</v>
      </c>
      <c r="I3255" s="183"/>
    </row>
    <row r="3256" spans="1:9" ht="31.5" x14ac:dyDescent="0.25">
      <c r="A3256" s="1">
        <v>46142</v>
      </c>
      <c r="B3256" s="44" t="s">
        <v>2926</v>
      </c>
      <c r="C3256" s="172">
        <v>3255</v>
      </c>
      <c r="D3256" s="17" t="s">
        <v>21572</v>
      </c>
      <c r="E3256" s="44" t="s">
        <v>20820</v>
      </c>
      <c r="F3256" s="34">
        <v>97813</v>
      </c>
      <c r="G3256" s="119">
        <v>2026</v>
      </c>
      <c r="H3256" s="60" t="s">
        <v>3</v>
      </c>
      <c r="I3256" s="183"/>
    </row>
    <row r="3257" spans="1:9" ht="31.5" x14ac:dyDescent="0.25">
      <c r="A3257" s="1">
        <v>46142</v>
      </c>
      <c r="B3257" s="44" t="s">
        <v>2926</v>
      </c>
      <c r="C3257" s="172">
        <v>3256</v>
      </c>
      <c r="D3257" s="17" t="s">
        <v>21572</v>
      </c>
      <c r="E3257" s="44" t="s">
        <v>20821</v>
      </c>
      <c r="F3257" s="34">
        <v>97814</v>
      </c>
      <c r="G3257" s="119">
        <v>2026</v>
      </c>
      <c r="H3257" s="60" t="s">
        <v>3</v>
      </c>
      <c r="I3257" s="183"/>
    </row>
    <row r="3258" spans="1:9" ht="31.5" x14ac:dyDescent="0.25">
      <c r="A3258" s="1">
        <v>46142</v>
      </c>
      <c r="B3258" s="44" t="s">
        <v>2926</v>
      </c>
      <c r="C3258" s="172">
        <v>3257</v>
      </c>
      <c r="D3258" s="17" t="s">
        <v>21572</v>
      </c>
      <c r="E3258" s="44" t="s">
        <v>20822</v>
      </c>
      <c r="F3258" s="34">
        <v>97815</v>
      </c>
      <c r="G3258" s="119">
        <v>2026</v>
      </c>
      <c r="H3258" s="60" t="s">
        <v>3</v>
      </c>
      <c r="I3258" s="183"/>
    </row>
    <row r="3259" spans="1:9" ht="31.5" x14ac:dyDescent="0.25">
      <c r="A3259" s="1">
        <v>46142</v>
      </c>
      <c r="B3259" s="44" t="s">
        <v>2926</v>
      </c>
      <c r="C3259" s="172">
        <v>3258</v>
      </c>
      <c r="D3259" s="17" t="s">
        <v>21572</v>
      </c>
      <c r="E3259" s="44" t="s">
        <v>20823</v>
      </c>
      <c r="F3259" s="34">
        <v>97816</v>
      </c>
      <c r="G3259" s="119">
        <v>2026</v>
      </c>
      <c r="H3259" s="60" t="s">
        <v>3</v>
      </c>
      <c r="I3259" s="183"/>
    </row>
    <row r="3260" spans="1:9" ht="31.5" x14ac:dyDescent="0.25">
      <c r="A3260" s="1">
        <v>46142</v>
      </c>
      <c r="B3260" s="44" t="s">
        <v>2926</v>
      </c>
      <c r="C3260" s="172">
        <v>3259</v>
      </c>
      <c r="D3260" s="17" t="s">
        <v>21572</v>
      </c>
      <c r="E3260" s="44" t="s">
        <v>20824</v>
      </c>
      <c r="F3260" s="34">
        <v>97817</v>
      </c>
      <c r="G3260" s="119">
        <v>2026</v>
      </c>
      <c r="H3260" s="60" t="s">
        <v>3</v>
      </c>
      <c r="I3260" s="183"/>
    </row>
    <row r="3261" spans="1:9" ht="31.5" x14ac:dyDescent="0.25">
      <c r="A3261" s="1">
        <v>46142</v>
      </c>
      <c r="B3261" s="44" t="s">
        <v>2926</v>
      </c>
      <c r="C3261" s="172">
        <v>3260</v>
      </c>
      <c r="D3261" s="17" t="s">
        <v>21573</v>
      </c>
      <c r="E3261" s="44" t="s">
        <v>20825</v>
      </c>
      <c r="F3261" s="34">
        <v>97818</v>
      </c>
      <c r="G3261" s="119">
        <v>2026</v>
      </c>
      <c r="H3261" s="60" t="s">
        <v>3</v>
      </c>
      <c r="I3261" s="183"/>
    </row>
    <row r="3262" spans="1:9" ht="15.75" x14ac:dyDescent="0.25">
      <c r="A3262" s="1">
        <v>46142</v>
      </c>
      <c r="B3262" s="44" t="s">
        <v>2926</v>
      </c>
      <c r="C3262" s="172">
        <v>3261</v>
      </c>
      <c r="D3262" s="17" t="s">
        <v>21574</v>
      </c>
      <c r="E3262" s="44" t="s">
        <v>20826</v>
      </c>
      <c r="F3262" s="34">
        <v>97819</v>
      </c>
      <c r="G3262" s="119">
        <v>2026</v>
      </c>
      <c r="H3262" s="60" t="s">
        <v>3</v>
      </c>
      <c r="I3262" s="183"/>
    </row>
    <row r="3263" spans="1:9" ht="31.5" x14ac:dyDescent="0.25">
      <c r="A3263" s="1">
        <v>46142</v>
      </c>
      <c r="B3263" s="44" t="s">
        <v>2926</v>
      </c>
      <c r="C3263" s="172">
        <v>3262</v>
      </c>
      <c r="D3263" s="17" t="s">
        <v>21575</v>
      </c>
      <c r="E3263" s="44" t="s">
        <v>20827</v>
      </c>
      <c r="F3263" s="34">
        <v>97820</v>
      </c>
      <c r="G3263" s="119">
        <v>2026</v>
      </c>
      <c r="H3263" s="60" t="s">
        <v>3</v>
      </c>
      <c r="I3263" s="183"/>
    </row>
    <row r="3264" spans="1:9" ht="31.5" x14ac:dyDescent="0.25">
      <c r="A3264" s="1">
        <v>46142</v>
      </c>
      <c r="B3264" s="44" t="s">
        <v>2926</v>
      </c>
      <c r="C3264" s="172">
        <v>3263</v>
      </c>
      <c r="D3264" s="17" t="s">
        <v>21576</v>
      </c>
      <c r="E3264" s="44" t="s">
        <v>20828</v>
      </c>
      <c r="F3264" s="34">
        <v>97821</v>
      </c>
      <c r="G3264" s="119">
        <v>2026</v>
      </c>
      <c r="H3264" s="60" t="s">
        <v>3</v>
      </c>
      <c r="I3264" s="183"/>
    </row>
    <row r="3265" spans="1:9" ht="31.5" x14ac:dyDescent="0.25">
      <c r="A3265" s="1">
        <v>46142</v>
      </c>
      <c r="B3265" s="44" t="s">
        <v>2926</v>
      </c>
      <c r="C3265" s="172">
        <v>3264</v>
      </c>
      <c r="D3265" s="17" t="s">
        <v>21577</v>
      </c>
      <c r="E3265" s="44" t="s">
        <v>20829</v>
      </c>
      <c r="F3265" s="34">
        <v>97822</v>
      </c>
      <c r="G3265" s="119">
        <v>2026</v>
      </c>
      <c r="H3265" s="60" t="s">
        <v>3</v>
      </c>
      <c r="I3265" s="183"/>
    </row>
    <row r="3266" spans="1:9" ht="31.5" x14ac:dyDescent="0.25">
      <c r="A3266" s="1">
        <v>46142</v>
      </c>
      <c r="B3266" s="44" t="s">
        <v>2926</v>
      </c>
      <c r="C3266" s="172">
        <v>3265</v>
      </c>
      <c r="D3266" s="17" t="s">
        <v>16824</v>
      </c>
      <c r="E3266" s="44" t="s">
        <v>20830</v>
      </c>
      <c r="F3266" s="34">
        <v>97823</v>
      </c>
      <c r="G3266" s="119">
        <v>2026</v>
      </c>
      <c r="H3266" s="60" t="s">
        <v>3</v>
      </c>
      <c r="I3266" s="183"/>
    </row>
    <row r="3267" spans="1:9" ht="31.5" x14ac:dyDescent="0.25">
      <c r="A3267" s="1">
        <v>46142</v>
      </c>
      <c r="B3267" s="44" t="s">
        <v>2926</v>
      </c>
      <c r="C3267" s="172">
        <v>3266</v>
      </c>
      <c r="D3267" s="17" t="s">
        <v>16824</v>
      </c>
      <c r="E3267" s="44" t="s">
        <v>20831</v>
      </c>
      <c r="F3267" s="34">
        <v>97824</v>
      </c>
      <c r="G3267" s="119">
        <v>2026</v>
      </c>
      <c r="H3267" s="60" t="s">
        <v>3</v>
      </c>
      <c r="I3267" s="183"/>
    </row>
    <row r="3268" spans="1:9" ht="31.5" x14ac:dyDescent="0.25">
      <c r="A3268" s="1">
        <v>46142</v>
      </c>
      <c r="B3268" s="44" t="s">
        <v>2926</v>
      </c>
      <c r="C3268" s="172">
        <v>3267</v>
      </c>
      <c r="D3268" s="17" t="s">
        <v>16824</v>
      </c>
      <c r="E3268" s="44" t="s">
        <v>20832</v>
      </c>
      <c r="F3268" s="34">
        <v>97825</v>
      </c>
      <c r="G3268" s="119">
        <v>2026</v>
      </c>
      <c r="H3268" s="60" t="s">
        <v>3</v>
      </c>
      <c r="I3268" s="183"/>
    </row>
    <row r="3269" spans="1:9" ht="31.5" x14ac:dyDescent="0.25">
      <c r="A3269" s="1">
        <v>46142</v>
      </c>
      <c r="B3269" s="44" t="s">
        <v>2926</v>
      </c>
      <c r="C3269" s="172">
        <v>3268</v>
      </c>
      <c r="D3269" s="17" t="s">
        <v>16824</v>
      </c>
      <c r="E3269" s="44" t="s">
        <v>20833</v>
      </c>
      <c r="F3269" s="34">
        <v>97826</v>
      </c>
      <c r="G3269" s="119">
        <v>2026</v>
      </c>
      <c r="H3269" s="60" t="s">
        <v>3</v>
      </c>
      <c r="I3269" s="183"/>
    </row>
    <row r="3270" spans="1:9" ht="31.5" x14ac:dyDescent="0.25">
      <c r="A3270" s="1">
        <v>46142</v>
      </c>
      <c r="B3270" s="44" t="s">
        <v>2926</v>
      </c>
      <c r="C3270" s="172">
        <v>3269</v>
      </c>
      <c r="D3270" s="17" t="s">
        <v>16824</v>
      </c>
      <c r="E3270" s="44" t="s">
        <v>20834</v>
      </c>
      <c r="F3270" s="34">
        <v>97827</v>
      </c>
      <c r="G3270" s="119">
        <v>2026</v>
      </c>
      <c r="H3270" s="60" t="s">
        <v>3</v>
      </c>
      <c r="I3270" s="183"/>
    </row>
    <row r="3271" spans="1:9" ht="31.5" x14ac:dyDescent="0.25">
      <c r="A3271" s="1">
        <v>46142</v>
      </c>
      <c r="B3271" s="44" t="s">
        <v>2926</v>
      </c>
      <c r="C3271" s="172">
        <v>3270</v>
      </c>
      <c r="D3271" s="17" t="s">
        <v>21577</v>
      </c>
      <c r="E3271" s="44" t="s">
        <v>20835</v>
      </c>
      <c r="F3271" s="34">
        <v>97828</v>
      </c>
      <c r="G3271" s="119">
        <v>2026</v>
      </c>
      <c r="H3271" s="60" t="s">
        <v>3</v>
      </c>
      <c r="I3271" s="183"/>
    </row>
    <row r="3272" spans="1:9" ht="31.5" x14ac:dyDescent="0.25">
      <c r="A3272" s="1">
        <v>46142</v>
      </c>
      <c r="B3272" s="44" t="s">
        <v>2926</v>
      </c>
      <c r="C3272" s="172">
        <v>3271</v>
      </c>
      <c r="D3272" s="17" t="s">
        <v>21578</v>
      </c>
      <c r="E3272" s="44" t="s">
        <v>20836</v>
      </c>
      <c r="F3272" s="34">
        <v>97829</v>
      </c>
      <c r="G3272" s="119">
        <v>2026</v>
      </c>
      <c r="H3272" s="60" t="s">
        <v>3</v>
      </c>
      <c r="I3272" s="183"/>
    </row>
    <row r="3273" spans="1:9" ht="31.5" x14ac:dyDescent="0.25">
      <c r="A3273" s="1">
        <v>46142</v>
      </c>
      <c r="B3273" s="44" t="s">
        <v>2926</v>
      </c>
      <c r="C3273" s="172">
        <v>3272</v>
      </c>
      <c r="D3273" s="17" t="s">
        <v>21578</v>
      </c>
      <c r="E3273" s="44" t="s">
        <v>20837</v>
      </c>
      <c r="F3273" s="34">
        <v>97830</v>
      </c>
      <c r="G3273" s="119">
        <v>2026</v>
      </c>
      <c r="H3273" s="60" t="s">
        <v>3</v>
      </c>
      <c r="I3273" s="183"/>
    </row>
    <row r="3274" spans="1:9" ht="31.5" x14ac:dyDescent="0.25">
      <c r="A3274" s="1">
        <v>46142</v>
      </c>
      <c r="B3274" s="44" t="s">
        <v>2926</v>
      </c>
      <c r="C3274" s="172">
        <v>3273</v>
      </c>
      <c r="D3274" s="17" t="s">
        <v>21578</v>
      </c>
      <c r="E3274" s="44" t="s">
        <v>20838</v>
      </c>
      <c r="F3274" s="34">
        <v>97831</v>
      </c>
      <c r="G3274" s="119">
        <v>2026</v>
      </c>
      <c r="H3274" s="60" t="s">
        <v>3</v>
      </c>
      <c r="I3274" s="183"/>
    </row>
    <row r="3275" spans="1:9" ht="31.5" x14ac:dyDescent="0.25">
      <c r="A3275" s="1">
        <v>46142</v>
      </c>
      <c r="B3275" s="44" t="s">
        <v>2926</v>
      </c>
      <c r="C3275" s="172">
        <v>3274</v>
      </c>
      <c r="D3275" s="17" t="s">
        <v>21578</v>
      </c>
      <c r="E3275" s="44" t="s">
        <v>20839</v>
      </c>
      <c r="F3275" s="34">
        <v>97832</v>
      </c>
      <c r="G3275" s="119">
        <v>2026</v>
      </c>
      <c r="H3275" s="60" t="s">
        <v>3</v>
      </c>
      <c r="I3275" s="183"/>
    </row>
    <row r="3276" spans="1:9" ht="31.5" x14ac:dyDescent="0.25">
      <c r="A3276" s="1">
        <v>46142</v>
      </c>
      <c r="B3276" s="44" t="s">
        <v>2926</v>
      </c>
      <c r="C3276" s="172">
        <v>3275</v>
      </c>
      <c r="D3276" s="17" t="s">
        <v>21578</v>
      </c>
      <c r="E3276" s="44" t="s">
        <v>20840</v>
      </c>
      <c r="F3276" s="34">
        <v>97833</v>
      </c>
      <c r="G3276" s="119">
        <v>2026</v>
      </c>
      <c r="H3276" s="60" t="s">
        <v>3</v>
      </c>
      <c r="I3276" s="183"/>
    </row>
    <row r="3277" spans="1:9" ht="31.5" x14ac:dyDescent="0.25">
      <c r="A3277" s="1">
        <v>46142</v>
      </c>
      <c r="B3277" s="44" t="s">
        <v>2926</v>
      </c>
      <c r="C3277" s="172">
        <v>3276</v>
      </c>
      <c r="D3277" s="17" t="s">
        <v>21578</v>
      </c>
      <c r="E3277" s="44" t="s">
        <v>20841</v>
      </c>
      <c r="F3277" s="34">
        <v>97834</v>
      </c>
      <c r="G3277" s="119">
        <v>2026</v>
      </c>
      <c r="H3277" s="60" t="s">
        <v>3</v>
      </c>
      <c r="I3277" s="183"/>
    </row>
    <row r="3278" spans="1:9" ht="31.5" x14ac:dyDescent="0.25">
      <c r="A3278" s="1">
        <v>46142</v>
      </c>
      <c r="B3278" s="44" t="s">
        <v>2926</v>
      </c>
      <c r="C3278" s="172">
        <v>3277</v>
      </c>
      <c r="D3278" s="17" t="s">
        <v>21578</v>
      </c>
      <c r="E3278" s="44" t="s">
        <v>20842</v>
      </c>
      <c r="F3278" s="34">
        <v>97835</v>
      </c>
      <c r="G3278" s="119">
        <v>2026</v>
      </c>
      <c r="H3278" s="60" t="s">
        <v>3</v>
      </c>
      <c r="I3278" s="183"/>
    </row>
    <row r="3279" spans="1:9" ht="31.5" x14ac:dyDescent="0.25">
      <c r="A3279" s="1">
        <v>46142</v>
      </c>
      <c r="B3279" s="44" t="s">
        <v>2926</v>
      </c>
      <c r="C3279" s="172">
        <v>3278</v>
      </c>
      <c r="D3279" s="17" t="s">
        <v>21578</v>
      </c>
      <c r="E3279" s="44" t="s">
        <v>20843</v>
      </c>
      <c r="F3279" s="34">
        <v>97836</v>
      </c>
      <c r="G3279" s="119">
        <v>2026</v>
      </c>
      <c r="H3279" s="60" t="s">
        <v>3</v>
      </c>
      <c r="I3279" s="183"/>
    </row>
    <row r="3280" spans="1:9" ht="31.5" x14ac:dyDescent="0.25">
      <c r="A3280" s="1">
        <v>46142</v>
      </c>
      <c r="B3280" s="44" t="s">
        <v>2926</v>
      </c>
      <c r="C3280" s="172">
        <v>3279</v>
      </c>
      <c r="D3280" s="17" t="s">
        <v>21578</v>
      </c>
      <c r="E3280" s="44" t="s">
        <v>20844</v>
      </c>
      <c r="F3280" s="34">
        <v>97837</v>
      </c>
      <c r="G3280" s="119">
        <v>2026</v>
      </c>
      <c r="H3280" s="60" t="s">
        <v>3</v>
      </c>
      <c r="I3280" s="183"/>
    </row>
    <row r="3281" spans="1:9" ht="31.5" x14ac:dyDescent="0.25">
      <c r="A3281" s="1">
        <v>46142</v>
      </c>
      <c r="B3281" s="44" t="s">
        <v>2926</v>
      </c>
      <c r="C3281" s="172">
        <v>3280</v>
      </c>
      <c r="D3281" s="17" t="s">
        <v>21577</v>
      </c>
      <c r="E3281" s="44" t="s">
        <v>20845</v>
      </c>
      <c r="F3281" s="34">
        <v>97838</v>
      </c>
      <c r="G3281" s="119">
        <v>2026</v>
      </c>
      <c r="H3281" s="60" t="s">
        <v>3</v>
      </c>
      <c r="I3281" s="183"/>
    </row>
    <row r="3282" spans="1:9" ht="31.5" x14ac:dyDescent="0.25">
      <c r="A3282" s="1">
        <v>46142</v>
      </c>
      <c r="B3282" s="44" t="s">
        <v>2926</v>
      </c>
      <c r="C3282" s="172">
        <v>3281</v>
      </c>
      <c r="D3282" s="17" t="s">
        <v>21578</v>
      </c>
      <c r="E3282" s="44" t="s">
        <v>20846</v>
      </c>
      <c r="F3282" s="34">
        <v>97839</v>
      </c>
      <c r="G3282" s="119">
        <v>2026</v>
      </c>
      <c r="H3282" s="60" t="s">
        <v>3</v>
      </c>
      <c r="I3282" s="183"/>
    </row>
    <row r="3283" spans="1:9" ht="31.5" x14ac:dyDescent="0.25">
      <c r="A3283" s="1">
        <v>46142</v>
      </c>
      <c r="B3283" s="44" t="s">
        <v>2926</v>
      </c>
      <c r="C3283" s="172">
        <v>3282</v>
      </c>
      <c r="D3283" s="17" t="s">
        <v>21579</v>
      </c>
      <c r="E3283" s="44" t="s">
        <v>20847</v>
      </c>
      <c r="F3283" s="34">
        <v>97840</v>
      </c>
      <c r="G3283" s="119">
        <v>2026</v>
      </c>
      <c r="H3283" s="60" t="s">
        <v>3</v>
      </c>
      <c r="I3283" s="183"/>
    </row>
    <row r="3284" spans="1:9" ht="31.5" x14ac:dyDescent="0.25">
      <c r="A3284" s="1">
        <v>46142</v>
      </c>
      <c r="B3284" s="44" t="s">
        <v>2926</v>
      </c>
      <c r="C3284" s="172">
        <v>3283</v>
      </c>
      <c r="D3284" s="17" t="s">
        <v>16824</v>
      </c>
      <c r="E3284" s="44" t="s">
        <v>20848</v>
      </c>
      <c r="F3284" s="34">
        <v>97841</v>
      </c>
      <c r="G3284" s="119">
        <v>2026</v>
      </c>
      <c r="H3284" s="60" t="s">
        <v>3</v>
      </c>
      <c r="I3284" s="183"/>
    </row>
    <row r="3285" spans="1:9" ht="31.5" x14ac:dyDescent="0.25">
      <c r="A3285" s="1">
        <v>46142</v>
      </c>
      <c r="B3285" s="44" t="s">
        <v>2926</v>
      </c>
      <c r="C3285" s="172">
        <v>3284</v>
      </c>
      <c r="D3285" s="17" t="s">
        <v>16824</v>
      </c>
      <c r="E3285" s="44" t="s">
        <v>20849</v>
      </c>
      <c r="F3285" s="34">
        <v>97842</v>
      </c>
      <c r="G3285" s="119">
        <v>2026</v>
      </c>
      <c r="H3285" s="60" t="s">
        <v>3</v>
      </c>
      <c r="I3285" s="183"/>
    </row>
    <row r="3286" spans="1:9" ht="47.25" x14ac:dyDescent="0.25">
      <c r="A3286" s="1">
        <v>46142</v>
      </c>
      <c r="B3286" s="44" t="s">
        <v>2926</v>
      </c>
      <c r="C3286" s="172">
        <v>3285</v>
      </c>
      <c r="D3286" s="17" t="s">
        <v>21580</v>
      </c>
      <c r="E3286" s="44" t="s">
        <v>20850</v>
      </c>
      <c r="F3286" s="34">
        <v>97843</v>
      </c>
      <c r="G3286" s="119">
        <v>2026</v>
      </c>
      <c r="H3286" s="60" t="s">
        <v>3</v>
      </c>
      <c r="I3286" s="183"/>
    </row>
    <row r="3287" spans="1:9" ht="31.5" x14ac:dyDescent="0.25">
      <c r="A3287" s="1">
        <v>46142</v>
      </c>
      <c r="B3287" s="44" t="s">
        <v>2926</v>
      </c>
      <c r="C3287" s="172">
        <v>3286</v>
      </c>
      <c r="D3287" s="17" t="s">
        <v>21581</v>
      </c>
      <c r="E3287" s="44" t="s">
        <v>20851</v>
      </c>
      <c r="F3287" s="34">
        <v>97844</v>
      </c>
      <c r="G3287" s="119">
        <v>2026</v>
      </c>
      <c r="H3287" s="60" t="s">
        <v>3</v>
      </c>
      <c r="I3287" s="183"/>
    </row>
    <row r="3288" spans="1:9" ht="31.5" x14ac:dyDescent="0.25">
      <c r="A3288" s="1">
        <v>46142</v>
      </c>
      <c r="B3288" s="44" t="s">
        <v>2926</v>
      </c>
      <c r="C3288" s="172">
        <v>3287</v>
      </c>
      <c r="D3288" s="17" t="s">
        <v>10024</v>
      </c>
      <c r="E3288" s="44" t="s">
        <v>20852</v>
      </c>
      <c r="F3288" s="34">
        <v>97845</v>
      </c>
      <c r="G3288" s="119">
        <v>2026</v>
      </c>
      <c r="H3288" s="60" t="s">
        <v>3</v>
      </c>
      <c r="I3288" s="183"/>
    </row>
    <row r="3289" spans="1:9" ht="31.5" x14ac:dyDescent="0.25">
      <c r="A3289" s="1">
        <v>46142</v>
      </c>
      <c r="B3289" s="44" t="s">
        <v>2926</v>
      </c>
      <c r="C3289" s="172">
        <v>3288</v>
      </c>
      <c r="D3289" s="17" t="s">
        <v>21582</v>
      </c>
      <c r="E3289" s="44" t="s">
        <v>20853</v>
      </c>
      <c r="F3289" s="34">
        <v>97846</v>
      </c>
      <c r="G3289" s="119">
        <v>2026</v>
      </c>
      <c r="H3289" s="60" t="s">
        <v>3</v>
      </c>
      <c r="I3289" s="183"/>
    </row>
    <row r="3290" spans="1:9" ht="31.5" x14ac:dyDescent="0.25">
      <c r="A3290" s="1">
        <v>46142</v>
      </c>
      <c r="B3290" s="44" t="s">
        <v>2926</v>
      </c>
      <c r="C3290" s="172">
        <v>3289</v>
      </c>
      <c r="D3290" s="17" t="s">
        <v>21583</v>
      </c>
      <c r="E3290" s="44" t="s">
        <v>20854</v>
      </c>
      <c r="F3290" s="34">
        <v>97847</v>
      </c>
      <c r="G3290" s="119">
        <v>2026</v>
      </c>
      <c r="H3290" s="60" t="s">
        <v>3</v>
      </c>
      <c r="I3290" s="183"/>
    </row>
    <row r="3291" spans="1:9" ht="31.5" x14ac:dyDescent="0.25">
      <c r="A3291" s="1">
        <v>46142</v>
      </c>
      <c r="B3291" s="44" t="s">
        <v>2926</v>
      </c>
      <c r="C3291" s="172">
        <v>3290</v>
      </c>
      <c r="D3291" s="17" t="s">
        <v>21584</v>
      </c>
      <c r="E3291" s="44" t="s">
        <v>20855</v>
      </c>
      <c r="F3291" s="34">
        <v>97848</v>
      </c>
      <c r="G3291" s="119">
        <v>2026</v>
      </c>
      <c r="H3291" s="60" t="s">
        <v>3</v>
      </c>
      <c r="I3291" s="183"/>
    </row>
    <row r="3292" spans="1:9" ht="31.5" x14ac:dyDescent="0.25">
      <c r="A3292" s="1">
        <v>46142</v>
      </c>
      <c r="B3292" s="44" t="s">
        <v>2926</v>
      </c>
      <c r="C3292" s="172">
        <v>3291</v>
      </c>
      <c r="D3292" s="17" t="s">
        <v>16824</v>
      </c>
      <c r="E3292" s="44" t="s">
        <v>20856</v>
      </c>
      <c r="F3292" s="34">
        <v>97849</v>
      </c>
      <c r="G3292" s="119">
        <v>2026</v>
      </c>
      <c r="H3292" s="60" t="s">
        <v>3</v>
      </c>
      <c r="I3292" s="183"/>
    </row>
    <row r="3293" spans="1:9" ht="31.5" x14ac:dyDescent="0.25">
      <c r="A3293" s="1">
        <v>46142</v>
      </c>
      <c r="B3293" s="44" t="s">
        <v>2926</v>
      </c>
      <c r="C3293" s="172">
        <v>3292</v>
      </c>
      <c r="D3293" s="17" t="s">
        <v>10904</v>
      </c>
      <c r="E3293" s="44" t="s">
        <v>20857</v>
      </c>
      <c r="F3293" s="34">
        <v>97850</v>
      </c>
      <c r="G3293" s="119">
        <v>2026</v>
      </c>
      <c r="H3293" s="60" t="s">
        <v>3</v>
      </c>
      <c r="I3293" s="183"/>
    </row>
    <row r="3294" spans="1:9" ht="31.5" x14ac:dyDescent="0.25">
      <c r="A3294" s="1">
        <v>46142</v>
      </c>
      <c r="B3294" s="44" t="s">
        <v>2926</v>
      </c>
      <c r="C3294" s="172">
        <v>3293</v>
      </c>
      <c r="D3294" s="17" t="s">
        <v>21583</v>
      </c>
      <c r="E3294" s="44" t="s">
        <v>20858</v>
      </c>
      <c r="F3294" s="34">
        <v>97851</v>
      </c>
      <c r="G3294" s="119">
        <v>2026</v>
      </c>
      <c r="H3294" s="60" t="s">
        <v>3</v>
      </c>
      <c r="I3294" s="183"/>
    </row>
    <row r="3295" spans="1:9" ht="31.5" x14ac:dyDescent="0.25">
      <c r="A3295" s="1">
        <v>46142</v>
      </c>
      <c r="B3295" s="44" t="s">
        <v>2926</v>
      </c>
      <c r="C3295" s="172">
        <v>3294</v>
      </c>
      <c r="D3295" s="17" t="s">
        <v>16824</v>
      </c>
      <c r="E3295" s="44" t="s">
        <v>20859</v>
      </c>
      <c r="F3295" s="34">
        <v>97852</v>
      </c>
      <c r="G3295" s="119">
        <v>2026</v>
      </c>
      <c r="H3295" s="60" t="s">
        <v>3</v>
      </c>
      <c r="I3295" s="183"/>
    </row>
    <row r="3296" spans="1:9" ht="15.75" x14ac:dyDescent="0.25">
      <c r="A3296" s="1">
        <v>46142</v>
      </c>
      <c r="B3296" s="44" t="s">
        <v>2926</v>
      </c>
      <c r="C3296" s="172">
        <v>3295</v>
      </c>
      <c r="D3296" s="17" t="s">
        <v>21585</v>
      </c>
      <c r="E3296" s="44" t="s">
        <v>20860</v>
      </c>
      <c r="F3296" s="34">
        <v>97853</v>
      </c>
      <c r="G3296" s="119">
        <v>2026</v>
      </c>
      <c r="H3296" s="60" t="s">
        <v>3</v>
      </c>
      <c r="I3296" s="183"/>
    </row>
    <row r="3297" spans="1:9" ht="31.5" x14ac:dyDescent="0.25">
      <c r="A3297" s="1">
        <v>46142</v>
      </c>
      <c r="B3297" s="44" t="s">
        <v>2926</v>
      </c>
      <c r="C3297" s="172">
        <v>3296</v>
      </c>
      <c r="D3297" s="17" t="s">
        <v>21583</v>
      </c>
      <c r="E3297" s="44" t="s">
        <v>20861</v>
      </c>
      <c r="F3297" s="34">
        <v>97854</v>
      </c>
      <c r="G3297" s="119">
        <v>2026</v>
      </c>
      <c r="H3297" s="60" t="s">
        <v>3</v>
      </c>
      <c r="I3297" s="183"/>
    </row>
    <row r="3298" spans="1:9" ht="31.5" x14ac:dyDescent="0.25">
      <c r="A3298" s="1">
        <v>46142</v>
      </c>
      <c r="B3298" s="44" t="s">
        <v>2926</v>
      </c>
      <c r="C3298" s="172">
        <v>3297</v>
      </c>
      <c r="D3298" s="17" t="s">
        <v>21583</v>
      </c>
      <c r="E3298" s="44" t="s">
        <v>20862</v>
      </c>
      <c r="F3298" s="34">
        <v>97855</v>
      </c>
      <c r="G3298" s="119">
        <v>2026</v>
      </c>
      <c r="H3298" s="60" t="s">
        <v>3</v>
      </c>
      <c r="I3298" s="183"/>
    </row>
    <row r="3299" spans="1:9" ht="31.5" x14ac:dyDescent="0.25">
      <c r="A3299" s="1">
        <v>46142</v>
      </c>
      <c r="B3299" s="44" t="s">
        <v>2926</v>
      </c>
      <c r="C3299" s="172">
        <v>3298</v>
      </c>
      <c r="D3299" s="17" t="s">
        <v>21583</v>
      </c>
      <c r="E3299" s="44" t="s">
        <v>20863</v>
      </c>
      <c r="F3299" s="34">
        <v>97856</v>
      </c>
      <c r="G3299" s="119">
        <v>2026</v>
      </c>
      <c r="H3299" s="60" t="s">
        <v>3</v>
      </c>
      <c r="I3299" s="183"/>
    </row>
    <row r="3300" spans="1:9" ht="31.5" x14ac:dyDescent="0.25">
      <c r="A3300" s="1">
        <v>46142</v>
      </c>
      <c r="B3300" s="44" t="s">
        <v>2926</v>
      </c>
      <c r="C3300" s="172">
        <v>3299</v>
      </c>
      <c r="D3300" s="17" t="s">
        <v>21586</v>
      </c>
      <c r="E3300" s="44" t="s">
        <v>20864</v>
      </c>
      <c r="F3300" s="34">
        <v>97857</v>
      </c>
      <c r="G3300" s="119">
        <v>2026</v>
      </c>
      <c r="H3300" s="60" t="s">
        <v>3</v>
      </c>
      <c r="I3300" s="183"/>
    </row>
    <row r="3301" spans="1:9" ht="31.5" x14ac:dyDescent="0.25">
      <c r="A3301" s="1">
        <v>46142</v>
      </c>
      <c r="B3301" s="44" t="s">
        <v>2926</v>
      </c>
      <c r="C3301" s="172">
        <v>3300</v>
      </c>
      <c r="D3301" s="17" t="s">
        <v>21587</v>
      </c>
      <c r="E3301" s="44" t="s">
        <v>20865</v>
      </c>
      <c r="F3301" s="34">
        <v>97858</v>
      </c>
      <c r="G3301" s="119">
        <v>2026</v>
      </c>
      <c r="H3301" s="60" t="s">
        <v>3</v>
      </c>
      <c r="I3301" s="183"/>
    </row>
    <row r="3302" spans="1:9" ht="31.5" x14ac:dyDescent="0.25">
      <c r="A3302" s="1">
        <v>46142</v>
      </c>
      <c r="B3302" s="44" t="s">
        <v>2926</v>
      </c>
      <c r="C3302" s="172">
        <v>3301</v>
      </c>
      <c r="D3302" s="17" t="s">
        <v>21588</v>
      </c>
      <c r="E3302" s="44" t="s">
        <v>20866</v>
      </c>
      <c r="F3302" s="34">
        <v>97859</v>
      </c>
      <c r="G3302" s="119">
        <v>2026</v>
      </c>
      <c r="H3302" s="60" t="s">
        <v>3</v>
      </c>
      <c r="I3302" s="183"/>
    </row>
    <row r="3303" spans="1:9" ht="31.5" x14ac:dyDescent="0.25">
      <c r="A3303" s="1">
        <v>46142</v>
      </c>
      <c r="B3303" s="44" t="s">
        <v>2926</v>
      </c>
      <c r="C3303" s="172">
        <v>3302</v>
      </c>
      <c r="D3303" s="17" t="s">
        <v>21589</v>
      </c>
      <c r="E3303" s="44" t="s">
        <v>20867</v>
      </c>
      <c r="F3303" s="34">
        <v>97860</v>
      </c>
      <c r="G3303" s="119">
        <v>2026</v>
      </c>
      <c r="H3303" s="60" t="s">
        <v>3</v>
      </c>
      <c r="I3303" s="183"/>
    </row>
    <row r="3304" spans="1:9" ht="31.5" x14ac:dyDescent="0.25">
      <c r="A3304" s="1">
        <v>46142</v>
      </c>
      <c r="B3304" s="44" t="s">
        <v>2926</v>
      </c>
      <c r="C3304" s="172">
        <v>3303</v>
      </c>
      <c r="D3304" s="17" t="s">
        <v>21583</v>
      </c>
      <c r="E3304" s="44" t="s">
        <v>20868</v>
      </c>
      <c r="F3304" s="34">
        <v>97861</v>
      </c>
      <c r="G3304" s="119">
        <v>2026</v>
      </c>
      <c r="H3304" s="60" t="s">
        <v>3</v>
      </c>
      <c r="I3304" s="183"/>
    </row>
    <row r="3305" spans="1:9" ht="31.5" x14ac:dyDescent="0.25">
      <c r="A3305" s="1">
        <v>46142</v>
      </c>
      <c r="B3305" s="44" t="s">
        <v>2926</v>
      </c>
      <c r="C3305" s="172">
        <v>3304</v>
      </c>
      <c r="D3305" s="17" t="s">
        <v>16824</v>
      </c>
      <c r="E3305" s="44" t="s">
        <v>20869</v>
      </c>
      <c r="F3305" s="34">
        <v>97862</v>
      </c>
      <c r="G3305" s="119">
        <v>2026</v>
      </c>
      <c r="H3305" s="60" t="s">
        <v>3</v>
      </c>
      <c r="I3305" s="183"/>
    </row>
    <row r="3306" spans="1:9" ht="31.5" x14ac:dyDescent="0.25">
      <c r="A3306" s="1">
        <v>46142</v>
      </c>
      <c r="B3306" s="44" t="s">
        <v>2926</v>
      </c>
      <c r="C3306" s="172">
        <v>3305</v>
      </c>
      <c r="D3306" s="17" t="s">
        <v>16824</v>
      </c>
      <c r="E3306" s="44" t="s">
        <v>20870</v>
      </c>
      <c r="F3306" s="34">
        <v>97863</v>
      </c>
      <c r="G3306" s="119">
        <v>2026</v>
      </c>
      <c r="H3306" s="60" t="s">
        <v>3</v>
      </c>
      <c r="I3306" s="183"/>
    </row>
    <row r="3307" spans="1:9" ht="31.5" x14ac:dyDescent="0.25">
      <c r="A3307" s="1">
        <v>46142</v>
      </c>
      <c r="B3307" s="44" t="s">
        <v>2926</v>
      </c>
      <c r="C3307" s="172">
        <v>3306</v>
      </c>
      <c r="D3307" s="17" t="s">
        <v>21590</v>
      </c>
      <c r="E3307" s="44" t="s">
        <v>20871</v>
      </c>
      <c r="F3307" s="34">
        <v>97864</v>
      </c>
      <c r="G3307" s="119">
        <v>2026</v>
      </c>
      <c r="H3307" s="60" t="s">
        <v>3</v>
      </c>
      <c r="I3307" s="183"/>
    </row>
    <row r="3308" spans="1:9" ht="31.5" x14ac:dyDescent="0.25">
      <c r="A3308" s="1">
        <v>46142</v>
      </c>
      <c r="B3308" s="44" t="s">
        <v>2926</v>
      </c>
      <c r="C3308" s="172">
        <v>3307</v>
      </c>
      <c r="D3308" s="17" t="s">
        <v>21588</v>
      </c>
      <c r="E3308" s="44" t="s">
        <v>20872</v>
      </c>
      <c r="F3308" s="34">
        <v>97865</v>
      </c>
      <c r="G3308" s="119">
        <v>2026</v>
      </c>
      <c r="H3308" s="60" t="s">
        <v>3</v>
      </c>
      <c r="I3308" s="183"/>
    </row>
    <row r="3309" spans="1:9" ht="31.5" x14ac:dyDescent="0.25">
      <c r="A3309" s="1">
        <v>46142</v>
      </c>
      <c r="B3309" s="44" t="s">
        <v>2926</v>
      </c>
      <c r="C3309" s="172">
        <v>3308</v>
      </c>
      <c r="D3309" s="17" t="s">
        <v>16824</v>
      </c>
      <c r="E3309" s="44" t="s">
        <v>20873</v>
      </c>
      <c r="F3309" s="34">
        <v>97866</v>
      </c>
      <c r="G3309" s="119">
        <v>2026</v>
      </c>
      <c r="H3309" s="60" t="s">
        <v>3</v>
      </c>
      <c r="I3309" s="183"/>
    </row>
    <row r="3310" spans="1:9" ht="31.5" x14ac:dyDescent="0.25">
      <c r="A3310" s="1">
        <v>46142</v>
      </c>
      <c r="B3310" s="44" t="s">
        <v>2926</v>
      </c>
      <c r="C3310" s="172">
        <v>3309</v>
      </c>
      <c r="D3310" s="17" t="s">
        <v>7028</v>
      </c>
      <c r="E3310" s="44" t="s">
        <v>20874</v>
      </c>
      <c r="F3310" s="34">
        <v>97867</v>
      </c>
      <c r="G3310" s="119">
        <v>2026</v>
      </c>
      <c r="H3310" s="60" t="s">
        <v>3</v>
      </c>
      <c r="I3310" s="183"/>
    </row>
    <row r="3311" spans="1:9" ht="47.25" x14ac:dyDescent="0.25">
      <c r="A3311" s="1">
        <v>46142</v>
      </c>
      <c r="B3311" s="44" t="s">
        <v>2926</v>
      </c>
      <c r="C3311" s="172">
        <v>3310</v>
      </c>
      <c r="D3311" s="17" t="s">
        <v>21591</v>
      </c>
      <c r="E3311" s="44" t="s">
        <v>20875</v>
      </c>
      <c r="F3311" s="34">
        <v>97868</v>
      </c>
      <c r="G3311" s="119">
        <v>2026</v>
      </c>
      <c r="H3311" s="60" t="s">
        <v>3</v>
      </c>
      <c r="I3311" s="183"/>
    </row>
    <row r="3312" spans="1:9" ht="31.5" x14ac:dyDescent="0.25">
      <c r="A3312" s="1">
        <v>46142</v>
      </c>
      <c r="B3312" s="44" t="s">
        <v>2926</v>
      </c>
      <c r="C3312" s="172">
        <v>3311</v>
      </c>
      <c r="D3312" s="17" t="s">
        <v>10891</v>
      </c>
      <c r="E3312" s="44" t="s">
        <v>20876</v>
      </c>
      <c r="F3312" s="34">
        <v>97869</v>
      </c>
      <c r="G3312" s="119">
        <v>2026</v>
      </c>
      <c r="H3312" s="60" t="s">
        <v>3</v>
      </c>
      <c r="I3312" s="183"/>
    </row>
    <row r="3313" spans="1:9" ht="31.5" x14ac:dyDescent="0.25">
      <c r="A3313" s="1">
        <v>46142</v>
      </c>
      <c r="B3313" s="44" t="s">
        <v>2926</v>
      </c>
      <c r="C3313" s="172">
        <v>3312</v>
      </c>
      <c r="D3313" s="17" t="s">
        <v>10037</v>
      </c>
      <c r="E3313" s="44" t="s">
        <v>20877</v>
      </c>
      <c r="F3313" s="34">
        <v>97870</v>
      </c>
      <c r="G3313" s="119">
        <v>2026</v>
      </c>
      <c r="H3313" s="60" t="s">
        <v>3</v>
      </c>
      <c r="I3313" s="183"/>
    </row>
    <row r="3314" spans="1:9" ht="47.25" x14ac:dyDescent="0.25">
      <c r="A3314" s="1">
        <v>46142</v>
      </c>
      <c r="B3314" s="44" t="s">
        <v>2926</v>
      </c>
      <c r="C3314" s="172">
        <v>3313</v>
      </c>
      <c r="D3314" s="17" t="s">
        <v>10892</v>
      </c>
      <c r="E3314" s="44" t="s">
        <v>20878</v>
      </c>
      <c r="F3314" s="34">
        <v>97871</v>
      </c>
      <c r="G3314" s="119">
        <v>2026</v>
      </c>
      <c r="H3314" s="60" t="s">
        <v>3</v>
      </c>
      <c r="I3314" s="183"/>
    </row>
    <row r="3315" spans="1:9" ht="31.5" x14ac:dyDescent="0.25">
      <c r="A3315" s="1">
        <v>46142</v>
      </c>
      <c r="B3315" s="44" t="s">
        <v>2926</v>
      </c>
      <c r="C3315" s="172">
        <v>3314</v>
      </c>
      <c r="D3315" s="17" t="s">
        <v>8204</v>
      </c>
      <c r="E3315" s="44" t="s">
        <v>20879</v>
      </c>
      <c r="F3315" s="34">
        <v>97872</v>
      </c>
      <c r="G3315" s="119">
        <v>2026</v>
      </c>
      <c r="H3315" s="60" t="s">
        <v>3</v>
      </c>
      <c r="I3315" s="183"/>
    </row>
    <row r="3316" spans="1:9" ht="31.5" x14ac:dyDescent="0.25">
      <c r="A3316" s="1">
        <v>46142</v>
      </c>
      <c r="B3316" s="44" t="s">
        <v>2926</v>
      </c>
      <c r="C3316" s="172">
        <v>3315</v>
      </c>
      <c r="D3316" s="17" t="s">
        <v>21592</v>
      </c>
      <c r="E3316" s="44" t="s">
        <v>20880</v>
      </c>
      <c r="F3316" s="34">
        <v>97873</v>
      </c>
      <c r="G3316" s="119">
        <v>2026</v>
      </c>
      <c r="H3316" s="60" t="s">
        <v>3</v>
      </c>
      <c r="I3316" s="183"/>
    </row>
    <row r="3317" spans="1:9" ht="31.5" x14ac:dyDescent="0.25">
      <c r="A3317" s="1">
        <v>46142</v>
      </c>
      <c r="B3317" s="44" t="s">
        <v>2926</v>
      </c>
      <c r="C3317" s="172">
        <v>3316</v>
      </c>
      <c r="D3317" s="17" t="s">
        <v>21593</v>
      </c>
      <c r="E3317" s="44" t="s">
        <v>20881</v>
      </c>
      <c r="F3317" s="34">
        <v>97874</v>
      </c>
      <c r="G3317" s="119">
        <v>2026</v>
      </c>
      <c r="H3317" s="60" t="s">
        <v>3</v>
      </c>
      <c r="I3317" s="183"/>
    </row>
    <row r="3318" spans="1:9" ht="31.5" x14ac:dyDescent="0.25">
      <c r="A3318" s="1">
        <v>46142</v>
      </c>
      <c r="B3318" s="44" t="s">
        <v>2926</v>
      </c>
      <c r="C3318" s="172">
        <v>3317</v>
      </c>
      <c r="D3318" s="17" t="s">
        <v>21594</v>
      </c>
      <c r="E3318" s="44" t="s">
        <v>20882</v>
      </c>
      <c r="F3318" s="34">
        <v>97875</v>
      </c>
      <c r="G3318" s="119">
        <v>2026</v>
      </c>
      <c r="H3318" s="60" t="s">
        <v>3</v>
      </c>
      <c r="I3318" s="183"/>
    </row>
    <row r="3319" spans="1:9" ht="15.75" x14ac:dyDescent="0.25">
      <c r="A3319" s="1">
        <v>46142</v>
      </c>
      <c r="B3319" s="44" t="s">
        <v>2926</v>
      </c>
      <c r="C3319" s="172">
        <v>3318</v>
      </c>
      <c r="D3319" s="17" t="s">
        <v>21595</v>
      </c>
      <c r="E3319" s="44" t="s">
        <v>20883</v>
      </c>
      <c r="F3319" s="34">
        <v>97876</v>
      </c>
      <c r="G3319" s="119">
        <v>2026</v>
      </c>
      <c r="H3319" s="60" t="s">
        <v>3</v>
      </c>
      <c r="I3319" s="183"/>
    </row>
    <row r="3320" spans="1:9" ht="31.5" x14ac:dyDescent="0.25">
      <c r="A3320" s="1">
        <v>46142</v>
      </c>
      <c r="B3320" s="44" t="s">
        <v>2926</v>
      </c>
      <c r="C3320" s="172">
        <v>3319</v>
      </c>
      <c r="D3320" s="17" t="s">
        <v>21518</v>
      </c>
      <c r="E3320" s="44" t="s">
        <v>20884</v>
      </c>
      <c r="F3320" s="34">
        <v>97877</v>
      </c>
      <c r="G3320" s="119">
        <v>2026</v>
      </c>
      <c r="H3320" s="60" t="s">
        <v>3</v>
      </c>
      <c r="I3320" s="183"/>
    </row>
    <row r="3321" spans="1:9" ht="31.5" x14ac:dyDescent="0.25">
      <c r="A3321" s="1">
        <v>46142</v>
      </c>
      <c r="B3321" s="44" t="s">
        <v>2926</v>
      </c>
      <c r="C3321" s="172">
        <v>3320</v>
      </c>
      <c r="D3321" s="17" t="s">
        <v>16045</v>
      </c>
      <c r="E3321" s="44" t="s">
        <v>20885</v>
      </c>
      <c r="F3321" s="34">
        <v>97878</v>
      </c>
      <c r="G3321" s="119">
        <v>2026</v>
      </c>
      <c r="H3321" s="60" t="s">
        <v>3</v>
      </c>
      <c r="I3321" s="183"/>
    </row>
    <row r="3322" spans="1:9" ht="47.25" x14ac:dyDescent="0.25">
      <c r="A3322" s="1">
        <v>46142</v>
      </c>
      <c r="B3322" s="44" t="s">
        <v>2926</v>
      </c>
      <c r="C3322" s="172">
        <v>3321</v>
      </c>
      <c r="D3322" s="17" t="s">
        <v>21596</v>
      </c>
      <c r="E3322" s="44" t="s">
        <v>20886</v>
      </c>
      <c r="F3322" s="34">
        <v>97879</v>
      </c>
      <c r="G3322" s="119">
        <v>2026</v>
      </c>
      <c r="H3322" s="60" t="s">
        <v>3</v>
      </c>
      <c r="I3322" s="183"/>
    </row>
    <row r="3323" spans="1:9" ht="31.5" x14ac:dyDescent="0.25">
      <c r="A3323" s="1">
        <v>46142</v>
      </c>
      <c r="B3323" s="44" t="s">
        <v>2926</v>
      </c>
      <c r="C3323" s="172">
        <v>3322</v>
      </c>
      <c r="D3323" s="17" t="s">
        <v>21597</v>
      </c>
      <c r="E3323" s="44" t="s">
        <v>20887</v>
      </c>
      <c r="F3323" s="34">
        <v>97880</v>
      </c>
      <c r="G3323" s="119">
        <v>2026</v>
      </c>
      <c r="H3323" s="60" t="s">
        <v>3</v>
      </c>
      <c r="I3323" s="183"/>
    </row>
    <row r="3324" spans="1:9" ht="31.5" x14ac:dyDescent="0.25">
      <c r="A3324" s="1">
        <v>46142</v>
      </c>
      <c r="B3324" s="44" t="s">
        <v>2926</v>
      </c>
      <c r="C3324" s="172">
        <v>3323</v>
      </c>
      <c r="D3324" s="17" t="s">
        <v>21598</v>
      </c>
      <c r="E3324" s="44" t="s">
        <v>20888</v>
      </c>
      <c r="F3324" s="34">
        <v>97881</v>
      </c>
      <c r="G3324" s="119">
        <v>2026</v>
      </c>
      <c r="H3324" s="60" t="s">
        <v>3</v>
      </c>
      <c r="I3324" s="183"/>
    </row>
    <row r="3325" spans="1:9" ht="63" x14ac:dyDescent="0.25">
      <c r="A3325" s="1">
        <v>46142</v>
      </c>
      <c r="B3325" s="44" t="s">
        <v>2926</v>
      </c>
      <c r="C3325" s="172">
        <v>3324</v>
      </c>
      <c r="D3325" s="17" t="s">
        <v>8200</v>
      </c>
      <c r="E3325" s="44" t="s">
        <v>20889</v>
      </c>
      <c r="F3325" s="34">
        <v>97882</v>
      </c>
      <c r="G3325" s="119">
        <v>2026</v>
      </c>
      <c r="H3325" s="60" t="s">
        <v>3</v>
      </c>
      <c r="I3325" s="183"/>
    </row>
    <row r="3326" spans="1:9" ht="94.5" x14ac:dyDescent="0.25">
      <c r="A3326" s="1">
        <v>46142</v>
      </c>
      <c r="B3326" s="44" t="s">
        <v>2926</v>
      </c>
      <c r="C3326" s="172">
        <v>3325</v>
      </c>
      <c r="D3326" s="17" t="s">
        <v>21599</v>
      </c>
      <c r="E3326" s="44" t="s">
        <v>20890</v>
      </c>
      <c r="F3326" s="34">
        <v>97883</v>
      </c>
      <c r="G3326" s="119">
        <v>2026</v>
      </c>
      <c r="H3326" s="60" t="s">
        <v>3</v>
      </c>
      <c r="I3326" s="183"/>
    </row>
    <row r="3327" spans="1:9" ht="47.25" x14ac:dyDescent="0.25">
      <c r="A3327" s="1">
        <v>46142</v>
      </c>
      <c r="B3327" s="44" t="s">
        <v>2926</v>
      </c>
      <c r="C3327" s="172">
        <v>3326</v>
      </c>
      <c r="D3327" s="17" t="s">
        <v>21600</v>
      </c>
      <c r="E3327" s="44" t="s">
        <v>20891</v>
      </c>
      <c r="F3327" s="34">
        <v>97884</v>
      </c>
      <c r="G3327" s="119">
        <v>2026</v>
      </c>
      <c r="H3327" s="60" t="s">
        <v>3</v>
      </c>
      <c r="I3327" s="183"/>
    </row>
    <row r="3328" spans="1:9" ht="31.5" x14ac:dyDescent="0.25">
      <c r="A3328" s="1">
        <v>46142</v>
      </c>
      <c r="B3328" s="44" t="s">
        <v>2926</v>
      </c>
      <c r="C3328" s="172">
        <v>3327</v>
      </c>
      <c r="D3328" s="17" t="s">
        <v>21601</v>
      </c>
      <c r="E3328" s="44" t="s">
        <v>20892</v>
      </c>
      <c r="F3328" s="34">
        <v>97885</v>
      </c>
      <c r="G3328" s="119">
        <v>2026</v>
      </c>
      <c r="H3328" s="60" t="s">
        <v>3</v>
      </c>
      <c r="I3328" s="183"/>
    </row>
    <row r="3329" spans="1:9" ht="15.75" x14ac:dyDescent="0.25">
      <c r="A3329" s="1">
        <v>46142</v>
      </c>
      <c r="B3329" s="44" t="s">
        <v>2926</v>
      </c>
      <c r="C3329" s="172">
        <v>3328</v>
      </c>
      <c r="D3329" s="17" t="s">
        <v>21602</v>
      </c>
      <c r="E3329" s="44" t="s">
        <v>20893</v>
      </c>
      <c r="F3329" s="34">
        <v>97886</v>
      </c>
      <c r="G3329" s="119">
        <v>2026</v>
      </c>
      <c r="H3329" s="60" t="s">
        <v>3</v>
      </c>
      <c r="I3329" s="183"/>
    </row>
    <row r="3330" spans="1:9" ht="63" x14ac:dyDescent="0.25">
      <c r="A3330" s="1">
        <v>46142</v>
      </c>
      <c r="B3330" s="44" t="s">
        <v>2926</v>
      </c>
      <c r="C3330" s="172">
        <v>3329</v>
      </c>
      <c r="D3330" s="17" t="s">
        <v>8200</v>
      </c>
      <c r="E3330" s="44" t="s">
        <v>20894</v>
      </c>
      <c r="F3330" s="34">
        <v>97887</v>
      </c>
      <c r="G3330" s="119">
        <v>2026</v>
      </c>
      <c r="H3330" s="60" t="s">
        <v>3</v>
      </c>
      <c r="I3330" s="183"/>
    </row>
    <row r="3331" spans="1:9" ht="63" x14ac:dyDescent="0.25">
      <c r="A3331" s="1">
        <v>46142</v>
      </c>
      <c r="B3331" s="44" t="s">
        <v>2926</v>
      </c>
      <c r="C3331" s="172">
        <v>3330</v>
      </c>
      <c r="D3331" s="17" t="s">
        <v>8200</v>
      </c>
      <c r="E3331" s="44" t="s">
        <v>20895</v>
      </c>
      <c r="F3331" s="34">
        <v>97888</v>
      </c>
      <c r="G3331" s="119">
        <v>2026</v>
      </c>
      <c r="H3331" s="60" t="s">
        <v>3</v>
      </c>
      <c r="I3331" s="183"/>
    </row>
    <row r="3332" spans="1:9" ht="31.5" x14ac:dyDescent="0.25">
      <c r="A3332" s="1">
        <v>46142</v>
      </c>
      <c r="B3332" s="44" t="s">
        <v>2926</v>
      </c>
      <c r="C3332" s="172">
        <v>3331</v>
      </c>
      <c r="D3332" s="17" t="s">
        <v>21447</v>
      </c>
      <c r="E3332" s="44" t="s">
        <v>20896</v>
      </c>
      <c r="F3332" s="34">
        <v>97889</v>
      </c>
      <c r="G3332" s="119">
        <v>2026</v>
      </c>
      <c r="H3332" s="60" t="s">
        <v>3</v>
      </c>
      <c r="I3332" s="183"/>
    </row>
    <row r="3333" spans="1:9" ht="47.25" x14ac:dyDescent="0.25">
      <c r="A3333" s="1">
        <v>46142</v>
      </c>
      <c r="B3333" s="44" t="s">
        <v>2926</v>
      </c>
      <c r="C3333" s="172">
        <v>3332</v>
      </c>
      <c r="D3333" s="17" t="s">
        <v>21603</v>
      </c>
      <c r="E3333" s="44" t="s">
        <v>20897</v>
      </c>
      <c r="F3333" s="34">
        <v>97890</v>
      </c>
      <c r="G3333" s="119">
        <v>2026</v>
      </c>
      <c r="H3333" s="60" t="s">
        <v>3</v>
      </c>
      <c r="I3333" s="183"/>
    </row>
    <row r="3334" spans="1:9" ht="31.5" x14ac:dyDescent="0.25">
      <c r="A3334" s="1">
        <v>46142</v>
      </c>
      <c r="B3334" s="44" t="s">
        <v>2926</v>
      </c>
      <c r="C3334" s="172">
        <v>3333</v>
      </c>
      <c r="D3334" s="17" t="s">
        <v>21604</v>
      </c>
      <c r="E3334" s="44" t="s">
        <v>20898</v>
      </c>
      <c r="F3334" s="34">
        <v>97891</v>
      </c>
      <c r="G3334" s="119">
        <v>2026</v>
      </c>
      <c r="H3334" s="60" t="s">
        <v>3</v>
      </c>
      <c r="I3334" s="183"/>
    </row>
    <row r="3335" spans="1:9" ht="63" x14ac:dyDescent="0.25">
      <c r="A3335" s="1">
        <v>46142</v>
      </c>
      <c r="B3335" s="44" t="s">
        <v>2926</v>
      </c>
      <c r="C3335" s="172">
        <v>3334</v>
      </c>
      <c r="D3335" s="17" t="s">
        <v>21605</v>
      </c>
      <c r="E3335" s="44" t="s">
        <v>20899</v>
      </c>
      <c r="F3335" s="34">
        <v>97892</v>
      </c>
      <c r="G3335" s="119">
        <v>2026</v>
      </c>
      <c r="H3335" s="60" t="s">
        <v>3</v>
      </c>
      <c r="I3335" s="183"/>
    </row>
    <row r="3336" spans="1:9" ht="31.5" x14ac:dyDescent="0.25">
      <c r="A3336" s="1">
        <v>46142</v>
      </c>
      <c r="B3336" s="44" t="s">
        <v>2926</v>
      </c>
      <c r="C3336" s="172">
        <v>3335</v>
      </c>
      <c r="D3336" s="17" t="s">
        <v>16824</v>
      </c>
      <c r="E3336" s="44" t="s">
        <v>20900</v>
      </c>
      <c r="F3336" s="34">
        <v>97893</v>
      </c>
      <c r="G3336" s="119">
        <v>2026</v>
      </c>
      <c r="H3336" s="60" t="s">
        <v>3</v>
      </c>
      <c r="I3336" s="183"/>
    </row>
    <row r="3337" spans="1:9" ht="31.5" x14ac:dyDescent="0.25">
      <c r="A3337" s="1">
        <v>46142</v>
      </c>
      <c r="B3337" s="44" t="s">
        <v>2926</v>
      </c>
      <c r="C3337" s="172">
        <v>3336</v>
      </c>
      <c r="D3337" s="17" t="s">
        <v>10048</v>
      </c>
      <c r="E3337" s="44" t="s">
        <v>20901</v>
      </c>
      <c r="F3337" s="34">
        <v>97894</v>
      </c>
      <c r="G3337" s="119">
        <v>2026</v>
      </c>
      <c r="H3337" s="60" t="s">
        <v>3</v>
      </c>
      <c r="I3337" s="183"/>
    </row>
    <row r="3338" spans="1:9" ht="31.5" x14ac:dyDescent="0.25">
      <c r="A3338" s="1">
        <v>46142</v>
      </c>
      <c r="B3338" s="44" t="s">
        <v>2926</v>
      </c>
      <c r="C3338" s="172">
        <v>3337</v>
      </c>
      <c r="D3338" s="17" t="s">
        <v>21606</v>
      </c>
      <c r="E3338" s="44" t="s">
        <v>20902</v>
      </c>
      <c r="F3338" s="34">
        <v>97895</v>
      </c>
      <c r="G3338" s="119">
        <v>2026</v>
      </c>
      <c r="H3338" s="60" t="s">
        <v>3</v>
      </c>
      <c r="I3338" s="183"/>
    </row>
    <row r="3339" spans="1:9" ht="47.25" x14ac:dyDescent="0.25">
      <c r="A3339" s="1">
        <v>46142</v>
      </c>
      <c r="B3339" s="44" t="s">
        <v>2926</v>
      </c>
      <c r="C3339" s="172">
        <v>3338</v>
      </c>
      <c r="D3339" s="17" t="s">
        <v>21607</v>
      </c>
      <c r="E3339" s="44" t="s">
        <v>20903</v>
      </c>
      <c r="F3339" s="34">
        <v>97896</v>
      </c>
      <c r="G3339" s="119">
        <v>2026</v>
      </c>
      <c r="H3339" s="60" t="s">
        <v>3</v>
      </c>
      <c r="I3339" s="183"/>
    </row>
    <row r="3340" spans="1:9" ht="15.75" x14ac:dyDescent="0.25">
      <c r="A3340" s="1">
        <v>46142</v>
      </c>
      <c r="B3340" s="44" t="s">
        <v>2926</v>
      </c>
      <c r="C3340" s="172">
        <v>3339</v>
      </c>
      <c r="D3340" s="17" t="s">
        <v>21585</v>
      </c>
      <c r="E3340" s="44" t="s">
        <v>20904</v>
      </c>
      <c r="F3340" s="34">
        <v>97897</v>
      </c>
      <c r="G3340" s="119">
        <v>2026</v>
      </c>
      <c r="H3340" s="60" t="s">
        <v>3</v>
      </c>
      <c r="I3340" s="183"/>
    </row>
    <row r="3341" spans="1:9" ht="15.75" x14ac:dyDescent="0.25">
      <c r="A3341" s="1">
        <v>46142</v>
      </c>
      <c r="B3341" s="44" t="s">
        <v>2926</v>
      </c>
      <c r="C3341" s="172">
        <v>3340</v>
      </c>
      <c r="D3341" s="17" t="s">
        <v>21585</v>
      </c>
      <c r="E3341" s="44" t="s">
        <v>20905</v>
      </c>
      <c r="F3341" s="34">
        <v>97898</v>
      </c>
      <c r="G3341" s="119">
        <v>2026</v>
      </c>
      <c r="H3341" s="60" t="s">
        <v>3</v>
      </c>
      <c r="I3341" s="183"/>
    </row>
    <row r="3342" spans="1:9" ht="31.5" x14ac:dyDescent="0.25">
      <c r="A3342" s="1">
        <v>46142</v>
      </c>
      <c r="B3342" s="44" t="s">
        <v>2926</v>
      </c>
      <c r="C3342" s="172">
        <v>3341</v>
      </c>
      <c r="D3342" s="17" t="s">
        <v>21608</v>
      </c>
      <c r="E3342" s="44" t="s">
        <v>20906</v>
      </c>
      <c r="F3342" s="34">
        <v>97899</v>
      </c>
      <c r="G3342" s="119">
        <v>2026</v>
      </c>
      <c r="H3342" s="60" t="s">
        <v>3</v>
      </c>
      <c r="I3342" s="183"/>
    </row>
    <row r="3343" spans="1:9" ht="31.5" x14ac:dyDescent="0.25">
      <c r="A3343" s="1">
        <v>46142</v>
      </c>
      <c r="B3343" s="44" t="s">
        <v>2926</v>
      </c>
      <c r="C3343" s="172">
        <v>3342</v>
      </c>
      <c r="D3343" s="17" t="s">
        <v>16824</v>
      </c>
      <c r="E3343" s="44" t="s">
        <v>20907</v>
      </c>
      <c r="F3343" s="34">
        <v>97900</v>
      </c>
      <c r="G3343" s="119">
        <v>2026</v>
      </c>
      <c r="H3343" s="60" t="s">
        <v>3</v>
      </c>
      <c r="I3343" s="183"/>
    </row>
    <row r="3344" spans="1:9" ht="31.5" x14ac:dyDescent="0.25">
      <c r="A3344" s="1">
        <v>46142</v>
      </c>
      <c r="B3344" s="44" t="s">
        <v>2926</v>
      </c>
      <c r="C3344" s="172">
        <v>3343</v>
      </c>
      <c r="D3344" s="17" t="s">
        <v>21775</v>
      </c>
      <c r="E3344" s="44" t="s">
        <v>20908</v>
      </c>
      <c r="F3344" s="34">
        <v>97901</v>
      </c>
      <c r="G3344" s="119">
        <v>2026</v>
      </c>
      <c r="H3344" s="60" t="s">
        <v>3</v>
      </c>
      <c r="I3344" s="183"/>
    </row>
    <row r="3345" spans="1:9" ht="31.5" x14ac:dyDescent="0.25">
      <c r="A3345" s="1">
        <v>46142</v>
      </c>
      <c r="B3345" s="44" t="s">
        <v>2926</v>
      </c>
      <c r="C3345" s="172">
        <v>3344</v>
      </c>
      <c r="D3345" s="17" t="s">
        <v>21447</v>
      </c>
      <c r="E3345" s="44" t="s">
        <v>20909</v>
      </c>
      <c r="F3345" s="34">
        <v>97902</v>
      </c>
      <c r="G3345" s="119">
        <v>2026</v>
      </c>
      <c r="H3345" s="60" t="s">
        <v>3</v>
      </c>
      <c r="I3345" s="183"/>
    </row>
    <row r="3346" spans="1:9" ht="31.5" x14ac:dyDescent="0.25">
      <c r="A3346" s="1">
        <v>46142</v>
      </c>
      <c r="B3346" s="44" t="s">
        <v>2926</v>
      </c>
      <c r="C3346" s="172">
        <v>3345</v>
      </c>
      <c r="D3346" s="17" t="s">
        <v>21609</v>
      </c>
      <c r="E3346" s="44" t="s">
        <v>20910</v>
      </c>
      <c r="F3346" s="34">
        <v>97903</v>
      </c>
      <c r="G3346" s="119">
        <v>2026</v>
      </c>
      <c r="H3346" s="60" t="s">
        <v>3</v>
      </c>
      <c r="I3346" s="183"/>
    </row>
    <row r="3347" spans="1:9" ht="31.5" x14ac:dyDescent="0.25">
      <c r="A3347" s="1">
        <v>46142</v>
      </c>
      <c r="B3347" s="44" t="s">
        <v>2926</v>
      </c>
      <c r="C3347" s="172">
        <v>3346</v>
      </c>
      <c r="D3347" s="17" t="s">
        <v>21610</v>
      </c>
      <c r="E3347" s="44" t="s">
        <v>20911</v>
      </c>
      <c r="F3347" s="34">
        <v>97904</v>
      </c>
      <c r="G3347" s="119">
        <v>2026</v>
      </c>
      <c r="H3347" s="60" t="s">
        <v>3</v>
      </c>
      <c r="I3347" s="183"/>
    </row>
    <row r="3348" spans="1:9" ht="31.5" x14ac:dyDescent="0.25">
      <c r="A3348" s="1">
        <v>46142</v>
      </c>
      <c r="B3348" s="44" t="s">
        <v>2926</v>
      </c>
      <c r="C3348" s="172">
        <v>3347</v>
      </c>
      <c r="D3348" s="17" t="s">
        <v>21611</v>
      </c>
      <c r="E3348" s="44" t="s">
        <v>20912</v>
      </c>
      <c r="F3348" s="34">
        <v>97905</v>
      </c>
      <c r="G3348" s="119">
        <v>2026</v>
      </c>
      <c r="H3348" s="60" t="s">
        <v>3</v>
      </c>
      <c r="I3348" s="183"/>
    </row>
    <row r="3349" spans="1:9" ht="31.5" x14ac:dyDescent="0.25">
      <c r="A3349" s="1">
        <v>46142</v>
      </c>
      <c r="B3349" s="44" t="s">
        <v>2926</v>
      </c>
      <c r="C3349" s="172">
        <v>3348</v>
      </c>
      <c r="D3349" s="17" t="s">
        <v>16824</v>
      </c>
      <c r="E3349" s="44" t="s">
        <v>20913</v>
      </c>
      <c r="F3349" s="34">
        <v>97906</v>
      </c>
      <c r="G3349" s="119">
        <v>2026</v>
      </c>
      <c r="H3349" s="60" t="s">
        <v>3</v>
      </c>
      <c r="I3349" s="183"/>
    </row>
    <row r="3350" spans="1:9" ht="47.25" x14ac:dyDescent="0.25">
      <c r="A3350" s="1">
        <v>46142</v>
      </c>
      <c r="B3350" s="44" t="s">
        <v>2926</v>
      </c>
      <c r="C3350" s="172">
        <v>3349</v>
      </c>
      <c r="D3350" s="17" t="s">
        <v>21607</v>
      </c>
      <c r="E3350" s="44" t="s">
        <v>20914</v>
      </c>
      <c r="F3350" s="34">
        <v>97907</v>
      </c>
      <c r="G3350" s="119">
        <v>2026</v>
      </c>
      <c r="H3350" s="60" t="s">
        <v>3</v>
      </c>
      <c r="I3350" s="183"/>
    </row>
    <row r="3351" spans="1:9" ht="31.5" x14ac:dyDescent="0.25">
      <c r="A3351" s="1">
        <v>46142</v>
      </c>
      <c r="B3351" s="44" t="s">
        <v>2926</v>
      </c>
      <c r="C3351" s="172">
        <v>3350</v>
      </c>
      <c r="D3351" s="17" t="s">
        <v>21609</v>
      </c>
      <c r="E3351" s="44" t="s">
        <v>20915</v>
      </c>
      <c r="F3351" s="34">
        <v>97908</v>
      </c>
      <c r="G3351" s="119">
        <v>2026</v>
      </c>
      <c r="H3351" s="60" t="s">
        <v>3</v>
      </c>
      <c r="I3351" s="183"/>
    </row>
    <row r="3352" spans="1:9" ht="31.5" x14ac:dyDescent="0.25">
      <c r="A3352" s="1">
        <v>46142</v>
      </c>
      <c r="B3352" s="44" t="s">
        <v>2926</v>
      </c>
      <c r="C3352" s="172">
        <v>3351</v>
      </c>
      <c r="D3352" s="17" t="s">
        <v>21609</v>
      </c>
      <c r="E3352" s="44" t="s">
        <v>20916</v>
      </c>
      <c r="F3352" s="34">
        <v>97909</v>
      </c>
      <c r="G3352" s="119">
        <v>2026</v>
      </c>
      <c r="H3352" s="60" t="s">
        <v>3</v>
      </c>
      <c r="I3352" s="183"/>
    </row>
    <row r="3353" spans="1:9" ht="47.25" x14ac:dyDescent="0.25">
      <c r="A3353" s="1">
        <v>46142</v>
      </c>
      <c r="B3353" s="44" t="s">
        <v>2926</v>
      </c>
      <c r="C3353" s="172">
        <v>3352</v>
      </c>
      <c r="D3353" s="17" t="s">
        <v>21607</v>
      </c>
      <c r="E3353" s="44" t="s">
        <v>20917</v>
      </c>
      <c r="F3353" s="34">
        <v>97910</v>
      </c>
      <c r="G3353" s="119">
        <v>2026</v>
      </c>
      <c r="H3353" s="60" t="s">
        <v>3</v>
      </c>
      <c r="I3353" s="183"/>
    </row>
    <row r="3354" spans="1:9" ht="31.5" x14ac:dyDescent="0.25">
      <c r="A3354" s="1">
        <v>46142</v>
      </c>
      <c r="B3354" s="44" t="s">
        <v>2926</v>
      </c>
      <c r="C3354" s="172">
        <v>3353</v>
      </c>
      <c r="D3354" s="17" t="s">
        <v>21612</v>
      </c>
      <c r="E3354" s="44" t="s">
        <v>20918</v>
      </c>
      <c r="F3354" s="34">
        <v>97911</v>
      </c>
      <c r="G3354" s="119">
        <v>2026</v>
      </c>
      <c r="H3354" s="60" t="s">
        <v>3</v>
      </c>
      <c r="I3354" s="183"/>
    </row>
    <row r="3355" spans="1:9" ht="47.25" x14ac:dyDescent="0.25">
      <c r="A3355" s="1">
        <v>46142</v>
      </c>
      <c r="B3355" s="44" t="s">
        <v>2926</v>
      </c>
      <c r="C3355" s="172">
        <v>3354</v>
      </c>
      <c r="D3355" s="17" t="s">
        <v>21607</v>
      </c>
      <c r="E3355" s="44" t="s">
        <v>20919</v>
      </c>
      <c r="F3355" s="34">
        <v>97912</v>
      </c>
      <c r="G3355" s="119">
        <v>2026</v>
      </c>
      <c r="H3355" s="60" t="s">
        <v>3</v>
      </c>
      <c r="I3355" s="183"/>
    </row>
    <row r="3356" spans="1:9" ht="31.5" x14ac:dyDescent="0.25">
      <c r="A3356" s="1">
        <v>46142</v>
      </c>
      <c r="B3356" s="44" t="s">
        <v>2926</v>
      </c>
      <c r="C3356" s="172">
        <v>3355</v>
      </c>
      <c r="D3356" s="17" t="s">
        <v>21613</v>
      </c>
      <c r="E3356" s="44" t="s">
        <v>20920</v>
      </c>
      <c r="F3356" s="34">
        <v>97913</v>
      </c>
      <c r="G3356" s="119">
        <v>2026</v>
      </c>
      <c r="H3356" s="60" t="s">
        <v>3</v>
      </c>
      <c r="I3356" s="183"/>
    </row>
    <row r="3357" spans="1:9" ht="31.5" x14ac:dyDescent="0.25">
      <c r="A3357" s="1">
        <v>46142</v>
      </c>
      <c r="B3357" s="44" t="s">
        <v>2926</v>
      </c>
      <c r="C3357" s="172">
        <v>3356</v>
      </c>
      <c r="D3357" s="17" t="s">
        <v>16824</v>
      </c>
      <c r="E3357" s="44" t="s">
        <v>20921</v>
      </c>
      <c r="F3357" s="34">
        <v>97914</v>
      </c>
      <c r="G3357" s="119">
        <v>2026</v>
      </c>
      <c r="H3357" s="60" t="s">
        <v>3</v>
      </c>
      <c r="I3357" s="183"/>
    </row>
    <row r="3358" spans="1:9" ht="31.5" x14ac:dyDescent="0.25">
      <c r="A3358" s="1">
        <v>46142</v>
      </c>
      <c r="B3358" s="44" t="s">
        <v>2926</v>
      </c>
      <c r="C3358" s="172">
        <v>3357</v>
      </c>
      <c r="D3358" s="17" t="s">
        <v>21447</v>
      </c>
      <c r="E3358" s="44" t="s">
        <v>20922</v>
      </c>
      <c r="F3358" s="34">
        <v>97915</v>
      </c>
      <c r="G3358" s="119">
        <v>2026</v>
      </c>
      <c r="H3358" s="60" t="s">
        <v>3</v>
      </c>
      <c r="I3358" s="183"/>
    </row>
    <row r="3359" spans="1:9" ht="31.5" x14ac:dyDescent="0.25">
      <c r="A3359" s="1">
        <v>46142</v>
      </c>
      <c r="B3359" s="44" t="s">
        <v>2926</v>
      </c>
      <c r="C3359" s="172">
        <v>3358</v>
      </c>
      <c r="D3359" s="17" t="s">
        <v>21447</v>
      </c>
      <c r="E3359" s="44" t="s">
        <v>20923</v>
      </c>
      <c r="F3359" s="34">
        <v>97916</v>
      </c>
      <c r="G3359" s="119">
        <v>2026</v>
      </c>
      <c r="H3359" s="60" t="s">
        <v>3</v>
      </c>
      <c r="I3359" s="183"/>
    </row>
    <row r="3360" spans="1:9" ht="31.5" x14ac:dyDescent="0.25">
      <c r="A3360" s="1">
        <v>46142</v>
      </c>
      <c r="B3360" s="44" t="s">
        <v>2926</v>
      </c>
      <c r="C3360" s="172">
        <v>3359</v>
      </c>
      <c r="D3360" s="17" t="s">
        <v>21614</v>
      </c>
      <c r="E3360" s="44" t="s">
        <v>20924</v>
      </c>
      <c r="F3360" s="34">
        <v>97917</v>
      </c>
      <c r="G3360" s="119">
        <v>2026</v>
      </c>
      <c r="H3360" s="60" t="s">
        <v>3</v>
      </c>
      <c r="I3360" s="183"/>
    </row>
    <row r="3361" spans="1:9" ht="31.5" x14ac:dyDescent="0.25">
      <c r="A3361" s="1">
        <v>46142</v>
      </c>
      <c r="B3361" s="44" t="s">
        <v>2926</v>
      </c>
      <c r="C3361" s="172">
        <v>3360</v>
      </c>
      <c r="D3361" s="17" t="s">
        <v>21447</v>
      </c>
      <c r="E3361" s="44" t="s">
        <v>20925</v>
      </c>
      <c r="F3361" s="34">
        <v>97918</v>
      </c>
      <c r="G3361" s="119">
        <v>2026</v>
      </c>
      <c r="H3361" s="60" t="s">
        <v>3</v>
      </c>
      <c r="I3361" s="183"/>
    </row>
    <row r="3362" spans="1:9" ht="31.5" x14ac:dyDescent="0.25">
      <c r="A3362" s="1">
        <v>46142</v>
      </c>
      <c r="B3362" s="44" t="s">
        <v>2926</v>
      </c>
      <c r="C3362" s="172">
        <v>3361</v>
      </c>
      <c r="D3362" s="17" t="s">
        <v>16824</v>
      </c>
      <c r="E3362" s="44" t="s">
        <v>20926</v>
      </c>
      <c r="F3362" s="34">
        <v>97919</v>
      </c>
      <c r="G3362" s="119">
        <v>2026</v>
      </c>
      <c r="H3362" s="60" t="s">
        <v>3</v>
      </c>
      <c r="I3362" s="183"/>
    </row>
    <row r="3363" spans="1:9" ht="47.25" x14ac:dyDescent="0.25">
      <c r="A3363" s="1">
        <v>46142</v>
      </c>
      <c r="B3363" s="44" t="s">
        <v>2926</v>
      </c>
      <c r="C3363" s="172">
        <v>3362</v>
      </c>
      <c r="D3363" s="17" t="s">
        <v>21615</v>
      </c>
      <c r="E3363" s="44" t="s">
        <v>20927</v>
      </c>
      <c r="F3363" s="34">
        <v>97920</v>
      </c>
      <c r="G3363" s="119">
        <v>2026</v>
      </c>
      <c r="H3363" s="60" t="s">
        <v>3</v>
      </c>
      <c r="I3363" s="183"/>
    </row>
    <row r="3364" spans="1:9" ht="31.5" x14ac:dyDescent="0.25">
      <c r="A3364" s="1">
        <v>46142</v>
      </c>
      <c r="B3364" s="44" t="s">
        <v>2926</v>
      </c>
      <c r="C3364" s="172">
        <v>3363</v>
      </c>
      <c r="D3364" s="17" t="s">
        <v>16824</v>
      </c>
      <c r="E3364" s="44" t="s">
        <v>20928</v>
      </c>
      <c r="F3364" s="34">
        <v>97921</v>
      </c>
      <c r="G3364" s="119">
        <v>2026</v>
      </c>
      <c r="H3364" s="60" t="s">
        <v>3</v>
      </c>
      <c r="I3364" s="183"/>
    </row>
    <row r="3365" spans="1:9" ht="47.25" x14ac:dyDescent="0.25">
      <c r="A3365" s="1">
        <v>46142</v>
      </c>
      <c r="B3365" s="44" t="s">
        <v>2926</v>
      </c>
      <c r="C3365" s="172">
        <v>3364</v>
      </c>
      <c r="D3365" s="17" t="s">
        <v>21607</v>
      </c>
      <c r="E3365" s="44" t="s">
        <v>20929</v>
      </c>
      <c r="F3365" s="34">
        <v>97922</v>
      </c>
      <c r="G3365" s="119">
        <v>2026</v>
      </c>
      <c r="H3365" s="60" t="s">
        <v>3</v>
      </c>
      <c r="I3365" s="183"/>
    </row>
    <row r="3366" spans="1:9" ht="47.25" x14ac:dyDescent="0.25">
      <c r="A3366" s="1">
        <v>46142</v>
      </c>
      <c r="B3366" s="44" t="s">
        <v>2926</v>
      </c>
      <c r="C3366" s="172">
        <v>3365</v>
      </c>
      <c r="D3366" s="17" t="s">
        <v>21616</v>
      </c>
      <c r="E3366" s="44" t="s">
        <v>20930</v>
      </c>
      <c r="F3366" s="34">
        <v>97923</v>
      </c>
      <c r="G3366" s="119">
        <v>2026</v>
      </c>
      <c r="H3366" s="60" t="s">
        <v>3</v>
      </c>
      <c r="I3366" s="183"/>
    </row>
    <row r="3367" spans="1:9" ht="47.25" x14ac:dyDescent="0.25">
      <c r="A3367" s="1">
        <v>46142</v>
      </c>
      <c r="B3367" s="44" t="s">
        <v>2926</v>
      </c>
      <c r="C3367" s="172">
        <v>3366</v>
      </c>
      <c r="D3367" s="17" t="s">
        <v>21607</v>
      </c>
      <c r="E3367" s="44" t="s">
        <v>20931</v>
      </c>
      <c r="F3367" s="34">
        <v>97924</v>
      </c>
      <c r="G3367" s="119">
        <v>2026</v>
      </c>
      <c r="H3367" s="60" t="s">
        <v>3</v>
      </c>
      <c r="I3367" s="183"/>
    </row>
    <row r="3368" spans="1:9" ht="31.5" x14ac:dyDescent="0.25">
      <c r="A3368" s="1">
        <v>46142</v>
      </c>
      <c r="B3368" s="44" t="s">
        <v>2926</v>
      </c>
      <c r="C3368" s="172">
        <v>3367</v>
      </c>
      <c r="D3368" s="17" t="s">
        <v>16824</v>
      </c>
      <c r="E3368" s="44" t="s">
        <v>20932</v>
      </c>
      <c r="F3368" s="34">
        <v>97925</v>
      </c>
      <c r="G3368" s="119">
        <v>2026</v>
      </c>
      <c r="H3368" s="60" t="s">
        <v>3</v>
      </c>
      <c r="I3368" s="183"/>
    </row>
    <row r="3369" spans="1:9" ht="47.25" x14ac:dyDescent="0.25">
      <c r="A3369" s="1">
        <v>46142</v>
      </c>
      <c r="B3369" s="44" t="s">
        <v>2926</v>
      </c>
      <c r="C3369" s="172">
        <v>3368</v>
      </c>
      <c r="D3369" s="17" t="s">
        <v>21607</v>
      </c>
      <c r="E3369" s="44" t="s">
        <v>20933</v>
      </c>
      <c r="F3369" s="34">
        <v>97926</v>
      </c>
      <c r="G3369" s="119">
        <v>2026</v>
      </c>
      <c r="H3369" s="60" t="s">
        <v>3</v>
      </c>
      <c r="I3369" s="183"/>
    </row>
    <row r="3370" spans="1:9" ht="31.5" x14ac:dyDescent="0.25">
      <c r="A3370" s="1">
        <v>46142</v>
      </c>
      <c r="B3370" s="44" t="s">
        <v>2926</v>
      </c>
      <c r="C3370" s="172">
        <v>3369</v>
      </c>
      <c r="D3370" s="17" t="s">
        <v>16704</v>
      </c>
      <c r="E3370" s="44" t="s">
        <v>20934</v>
      </c>
      <c r="F3370" s="34">
        <v>97927</v>
      </c>
      <c r="G3370" s="119">
        <v>2026</v>
      </c>
      <c r="H3370" s="60" t="s">
        <v>3</v>
      </c>
      <c r="I3370" s="183"/>
    </row>
    <row r="3371" spans="1:9" ht="47.25" x14ac:dyDescent="0.25">
      <c r="A3371" s="1">
        <v>46142</v>
      </c>
      <c r="B3371" s="44" t="s">
        <v>2926</v>
      </c>
      <c r="C3371" s="172">
        <v>3370</v>
      </c>
      <c r="D3371" s="17" t="s">
        <v>21607</v>
      </c>
      <c r="E3371" s="44" t="s">
        <v>20935</v>
      </c>
      <c r="F3371" s="34">
        <v>97928</v>
      </c>
      <c r="G3371" s="119">
        <v>2026</v>
      </c>
      <c r="H3371" s="60" t="s">
        <v>3</v>
      </c>
      <c r="I3371" s="183"/>
    </row>
    <row r="3372" spans="1:9" ht="31.5" x14ac:dyDescent="0.25">
      <c r="A3372" s="1">
        <v>46142</v>
      </c>
      <c r="B3372" s="44" t="s">
        <v>2926</v>
      </c>
      <c r="C3372" s="172">
        <v>3371</v>
      </c>
      <c r="D3372" s="17" t="s">
        <v>21776</v>
      </c>
      <c r="E3372" s="44" t="s">
        <v>20936</v>
      </c>
      <c r="F3372" s="34">
        <v>97929</v>
      </c>
      <c r="G3372" s="119">
        <v>2026</v>
      </c>
      <c r="H3372" s="60" t="s">
        <v>3</v>
      </c>
      <c r="I3372" s="183"/>
    </row>
    <row r="3373" spans="1:9" ht="47.25" x14ac:dyDescent="0.25">
      <c r="A3373" s="1">
        <v>46142</v>
      </c>
      <c r="B3373" s="44" t="s">
        <v>2926</v>
      </c>
      <c r="C3373" s="172">
        <v>3372</v>
      </c>
      <c r="D3373" s="17" t="s">
        <v>21607</v>
      </c>
      <c r="E3373" s="44" t="s">
        <v>20937</v>
      </c>
      <c r="F3373" s="34">
        <v>97930</v>
      </c>
      <c r="G3373" s="119">
        <v>2026</v>
      </c>
      <c r="H3373" s="60" t="s">
        <v>3</v>
      </c>
      <c r="I3373" s="183"/>
    </row>
    <row r="3374" spans="1:9" ht="31.5" x14ac:dyDescent="0.25">
      <c r="A3374" s="1">
        <v>46142</v>
      </c>
      <c r="B3374" s="44" t="s">
        <v>2926</v>
      </c>
      <c r="C3374" s="172">
        <v>3373</v>
      </c>
      <c r="D3374" s="17" t="s">
        <v>9437</v>
      </c>
      <c r="E3374" s="44" t="s">
        <v>20938</v>
      </c>
      <c r="F3374" s="34">
        <v>97931</v>
      </c>
      <c r="G3374" s="119">
        <v>2026</v>
      </c>
      <c r="H3374" s="60" t="s">
        <v>3</v>
      </c>
      <c r="I3374" s="183"/>
    </row>
    <row r="3375" spans="1:9" ht="47.25" x14ac:dyDescent="0.25">
      <c r="A3375" s="1">
        <v>46142</v>
      </c>
      <c r="B3375" s="44" t="s">
        <v>2926</v>
      </c>
      <c r="C3375" s="172">
        <v>3374</v>
      </c>
      <c r="D3375" s="17" t="s">
        <v>21607</v>
      </c>
      <c r="E3375" s="44" t="s">
        <v>20939</v>
      </c>
      <c r="F3375" s="34">
        <v>97932</v>
      </c>
      <c r="G3375" s="119">
        <v>2026</v>
      </c>
      <c r="H3375" s="60" t="s">
        <v>3</v>
      </c>
      <c r="I3375" s="183"/>
    </row>
    <row r="3376" spans="1:9" ht="47.25" x14ac:dyDescent="0.25">
      <c r="A3376" s="1">
        <v>46142</v>
      </c>
      <c r="B3376" s="44" t="s">
        <v>2926</v>
      </c>
      <c r="C3376" s="172">
        <v>3375</v>
      </c>
      <c r="D3376" s="17" t="s">
        <v>21607</v>
      </c>
      <c r="E3376" s="44" t="s">
        <v>20940</v>
      </c>
      <c r="F3376" s="34">
        <v>97933</v>
      </c>
      <c r="G3376" s="119">
        <v>2026</v>
      </c>
      <c r="H3376" s="60" t="s">
        <v>3</v>
      </c>
      <c r="I3376" s="183"/>
    </row>
    <row r="3377" spans="1:9" ht="31.5" x14ac:dyDescent="0.25">
      <c r="A3377" s="1">
        <v>46142</v>
      </c>
      <c r="B3377" s="44" t="s">
        <v>2926</v>
      </c>
      <c r="C3377" s="172">
        <v>3376</v>
      </c>
      <c r="D3377" s="17" t="s">
        <v>21777</v>
      </c>
      <c r="E3377" s="44" t="s">
        <v>20941</v>
      </c>
      <c r="F3377" s="34">
        <v>97934</v>
      </c>
      <c r="G3377" s="119">
        <v>2026</v>
      </c>
      <c r="H3377" s="60" t="s">
        <v>3</v>
      </c>
      <c r="I3377" s="183"/>
    </row>
    <row r="3378" spans="1:9" ht="31.5" x14ac:dyDescent="0.25">
      <c r="A3378" s="1">
        <v>46142</v>
      </c>
      <c r="B3378" s="44" t="s">
        <v>2926</v>
      </c>
      <c r="C3378" s="172">
        <v>3377</v>
      </c>
      <c r="D3378" s="17" t="s">
        <v>21617</v>
      </c>
      <c r="E3378" s="44" t="s">
        <v>20942</v>
      </c>
      <c r="F3378" s="34">
        <v>97935</v>
      </c>
      <c r="G3378" s="119">
        <v>2026</v>
      </c>
      <c r="H3378" s="60" t="s">
        <v>3</v>
      </c>
      <c r="I3378" s="183"/>
    </row>
    <row r="3379" spans="1:9" ht="31.5" x14ac:dyDescent="0.25">
      <c r="A3379" s="1">
        <v>46142</v>
      </c>
      <c r="B3379" s="44" t="s">
        <v>2926</v>
      </c>
      <c r="C3379" s="172">
        <v>3378</v>
      </c>
      <c r="D3379" s="17" t="s">
        <v>16824</v>
      </c>
      <c r="E3379" s="44" t="s">
        <v>20943</v>
      </c>
      <c r="F3379" s="34">
        <v>97936</v>
      </c>
      <c r="G3379" s="119">
        <v>2026</v>
      </c>
      <c r="H3379" s="60" t="s">
        <v>3</v>
      </c>
      <c r="I3379" s="183"/>
    </row>
    <row r="3380" spans="1:9" ht="47.25" x14ac:dyDescent="0.25">
      <c r="A3380" s="1">
        <v>46142</v>
      </c>
      <c r="B3380" s="44" t="s">
        <v>2926</v>
      </c>
      <c r="C3380" s="172">
        <v>3379</v>
      </c>
      <c r="D3380" s="17" t="s">
        <v>19922</v>
      </c>
      <c r="E3380" s="44" t="s">
        <v>20944</v>
      </c>
      <c r="F3380" s="34">
        <v>97937</v>
      </c>
      <c r="G3380" s="119">
        <v>2026</v>
      </c>
      <c r="H3380" s="60" t="s">
        <v>3</v>
      </c>
      <c r="I3380" s="183"/>
    </row>
    <row r="3381" spans="1:9" ht="63" x14ac:dyDescent="0.25">
      <c r="A3381" s="1">
        <v>46142</v>
      </c>
      <c r="B3381" s="44" t="s">
        <v>2926</v>
      </c>
      <c r="C3381" s="172">
        <v>3380</v>
      </c>
      <c r="D3381" s="17" t="s">
        <v>21618</v>
      </c>
      <c r="E3381" s="44" t="s">
        <v>20945</v>
      </c>
      <c r="F3381" s="34">
        <v>97938</v>
      </c>
      <c r="G3381" s="119">
        <v>2026</v>
      </c>
      <c r="H3381" s="60" t="s">
        <v>3</v>
      </c>
      <c r="I3381" s="183"/>
    </row>
    <row r="3382" spans="1:9" ht="31.5" x14ac:dyDescent="0.25">
      <c r="A3382" s="1">
        <v>46142</v>
      </c>
      <c r="B3382" s="44" t="s">
        <v>2926</v>
      </c>
      <c r="C3382" s="172">
        <v>3381</v>
      </c>
      <c r="D3382" s="17" t="s">
        <v>16824</v>
      </c>
      <c r="E3382" s="44" t="s">
        <v>20946</v>
      </c>
      <c r="F3382" s="34">
        <v>97939</v>
      </c>
      <c r="G3382" s="119">
        <v>2026</v>
      </c>
      <c r="H3382" s="60" t="s">
        <v>3</v>
      </c>
      <c r="I3382" s="183"/>
    </row>
    <row r="3383" spans="1:9" ht="47.25" x14ac:dyDescent="0.25">
      <c r="A3383" s="1">
        <v>46142</v>
      </c>
      <c r="B3383" s="44" t="s">
        <v>2926</v>
      </c>
      <c r="C3383" s="172">
        <v>3382</v>
      </c>
      <c r="D3383" s="17" t="s">
        <v>21778</v>
      </c>
      <c r="E3383" s="44" t="s">
        <v>20947</v>
      </c>
      <c r="F3383" s="34">
        <v>97940</v>
      </c>
      <c r="G3383" s="119">
        <v>2026</v>
      </c>
      <c r="H3383" s="60" t="s">
        <v>3</v>
      </c>
      <c r="I3383" s="183"/>
    </row>
    <row r="3384" spans="1:9" ht="31.5" x14ac:dyDescent="0.25">
      <c r="A3384" s="1">
        <v>46142</v>
      </c>
      <c r="B3384" s="44" t="s">
        <v>2926</v>
      </c>
      <c r="C3384" s="172">
        <v>3383</v>
      </c>
      <c r="D3384" s="17" t="s">
        <v>16824</v>
      </c>
      <c r="E3384" s="44" t="s">
        <v>20948</v>
      </c>
      <c r="F3384" s="34">
        <v>97941</v>
      </c>
      <c r="G3384" s="119">
        <v>2026</v>
      </c>
      <c r="H3384" s="60" t="s">
        <v>3</v>
      </c>
      <c r="I3384" s="183"/>
    </row>
    <row r="3385" spans="1:9" ht="15.75" x14ac:dyDescent="0.25">
      <c r="A3385" s="1">
        <v>46142</v>
      </c>
      <c r="B3385" s="44" t="s">
        <v>2926</v>
      </c>
      <c r="C3385" s="172">
        <v>3384</v>
      </c>
      <c r="D3385" s="17" t="s">
        <v>21619</v>
      </c>
      <c r="E3385" s="44" t="s">
        <v>20949</v>
      </c>
      <c r="F3385" s="34">
        <v>97942</v>
      </c>
      <c r="G3385" s="119">
        <v>2026</v>
      </c>
      <c r="H3385" s="60" t="s">
        <v>3</v>
      </c>
      <c r="I3385" s="183"/>
    </row>
    <row r="3386" spans="1:9" ht="15.75" x14ac:dyDescent="0.25">
      <c r="A3386" s="1">
        <v>46142</v>
      </c>
      <c r="B3386" s="44" t="s">
        <v>2926</v>
      </c>
      <c r="C3386" s="172">
        <v>3385</v>
      </c>
      <c r="D3386" s="17" t="s">
        <v>21619</v>
      </c>
      <c r="E3386" s="44" t="s">
        <v>20950</v>
      </c>
      <c r="F3386" s="34">
        <v>97943</v>
      </c>
      <c r="G3386" s="119">
        <v>2026</v>
      </c>
      <c r="H3386" s="60" t="s">
        <v>3</v>
      </c>
      <c r="I3386" s="183"/>
    </row>
    <row r="3387" spans="1:9" ht="15.75" x14ac:dyDescent="0.25">
      <c r="A3387" s="1">
        <v>46142</v>
      </c>
      <c r="B3387" s="44" t="s">
        <v>2926</v>
      </c>
      <c r="C3387" s="172">
        <v>3386</v>
      </c>
      <c r="D3387" s="17" t="s">
        <v>21619</v>
      </c>
      <c r="E3387" s="44" t="s">
        <v>20951</v>
      </c>
      <c r="F3387" s="34">
        <v>97944</v>
      </c>
      <c r="G3387" s="119">
        <v>2026</v>
      </c>
      <c r="H3387" s="60" t="s">
        <v>3</v>
      </c>
      <c r="I3387" s="183"/>
    </row>
    <row r="3388" spans="1:9" ht="31.5" x14ac:dyDescent="0.25">
      <c r="A3388" s="1">
        <v>46142</v>
      </c>
      <c r="B3388" s="44" t="s">
        <v>2926</v>
      </c>
      <c r="C3388" s="172">
        <v>3387</v>
      </c>
      <c r="D3388" s="17" t="s">
        <v>21620</v>
      </c>
      <c r="E3388" s="44" t="s">
        <v>20952</v>
      </c>
      <c r="F3388" s="34">
        <v>97945</v>
      </c>
      <c r="G3388" s="119">
        <v>2026</v>
      </c>
      <c r="H3388" s="60" t="s">
        <v>3</v>
      </c>
      <c r="I3388" s="183"/>
    </row>
    <row r="3389" spans="1:9" ht="15.75" x14ac:dyDescent="0.25">
      <c r="A3389" s="1">
        <v>46142</v>
      </c>
      <c r="B3389" s="44" t="s">
        <v>2926</v>
      </c>
      <c r="C3389" s="172">
        <v>3388</v>
      </c>
      <c r="D3389" s="17" t="s">
        <v>21619</v>
      </c>
      <c r="E3389" s="44" t="s">
        <v>20953</v>
      </c>
      <c r="F3389" s="34">
        <v>97946</v>
      </c>
      <c r="G3389" s="119">
        <v>2026</v>
      </c>
      <c r="H3389" s="60" t="s">
        <v>3</v>
      </c>
      <c r="I3389" s="183"/>
    </row>
    <row r="3390" spans="1:9" ht="15.75" x14ac:dyDescent="0.25">
      <c r="A3390" s="1">
        <v>46142</v>
      </c>
      <c r="B3390" s="44" t="s">
        <v>2926</v>
      </c>
      <c r="C3390" s="172">
        <v>3389</v>
      </c>
      <c r="D3390" s="17" t="s">
        <v>21619</v>
      </c>
      <c r="E3390" s="44" t="s">
        <v>20954</v>
      </c>
      <c r="F3390" s="34">
        <v>97947</v>
      </c>
      <c r="G3390" s="119">
        <v>2026</v>
      </c>
      <c r="H3390" s="60" t="s">
        <v>3</v>
      </c>
      <c r="I3390" s="183"/>
    </row>
    <row r="3391" spans="1:9" ht="47.25" x14ac:dyDescent="0.25">
      <c r="A3391" s="1">
        <v>46142</v>
      </c>
      <c r="B3391" s="44" t="s">
        <v>2926</v>
      </c>
      <c r="C3391" s="172">
        <v>3390</v>
      </c>
      <c r="D3391" s="17" t="s">
        <v>21621</v>
      </c>
      <c r="E3391" s="44" t="s">
        <v>20955</v>
      </c>
      <c r="F3391" s="34">
        <v>97948</v>
      </c>
      <c r="G3391" s="119">
        <v>2026</v>
      </c>
      <c r="H3391" s="60" t="s">
        <v>3</v>
      </c>
      <c r="I3391" s="183"/>
    </row>
    <row r="3392" spans="1:9" ht="31.5" x14ac:dyDescent="0.25">
      <c r="A3392" s="1">
        <v>46142</v>
      </c>
      <c r="B3392" s="44" t="s">
        <v>2926</v>
      </c>
      <c r="C3392" s="172">
        <v>3391</v>
      </c>
      <c r="D3392" s="17" t="s">
        <v>21622</v>
      </c>
      <c r="E3392" s="44" t="s">
        <v>20956</v>
      </c>
      <c r="F3392" s="34">
        <v>97949</v>
      </c>
      <c r="G3392" s="119">
        <v>2026</v>
      </c>
      <c r="H3392" s="60" t="s">
        <v>3</v>
      </c>
      <c r="I3392" s="183"/>
    </row>
    <row r="3393" spans="1:9" ht="31.5" x14ac:dyDescent="0.25">
      <c r="A3393" s="1">
        <v>46142</v>
      </c>
      <c r="B3393" s="44" t="s">
        <v>2926</v>
      </c>
      <c r="C3393" s="172">
        <v>3392</v>
      </c>
      <c r="D3393" s="17" t="s">
        <v>10051</v>
      </c>
      <c r="E3393" s="44" t="s">
        <v>20957</v>
      </c>
      <c r="F3393" s="34">
        <v>97950</v>
      </c>
      <c r="G3393" s="119">
        <v>2026</v>
      </c>
      <c r="H3393" s="60" t="s">
        <v>3</v>
      </c>
      <c r="I3393" s="183"/>
    </row>
    <row r="3394" spans="1:9" ht="31.5" x14ac:dyDescent="0.25">
      <c r="A3394" s="1">
        <v>46142</v>
      </c>
      <c r="B3394" s="44" t="s">
        <v>2926</v>
      </c>
      <c r="C3394" s="172">
        <v>3393</v>
      </c>
      <c r="D3394" s="17" t="s">
        <v>16824</v>
      </c>
      <c r="E3394" s="44" t="s">
        <v>20958</v>
      </c>
      <c r="F3394" s="34">
        <v>97951</v>
      </c>
      <c r="G3394" s="119">
        <v>2026</v>
      </c>
      <c r="H3394" s="60" t="s">
        <v>3</v>
      </c>
      <c r="I3394" s="183"/>
    </row>
    <row r="3395" spans="1:9" ht="31.5" x14ac:dyDescent="0.25">
      <c r="A3395" s="1">
        <v>46142</v>
      </c>
      <c r="B3395" s="44" t="s">
        <v>2926</v>
      </c>
      <c r="C3395" s="172">
        <v>3394</v>
      </c>
      <c r="D3395" s="17" t="s">
        <v>16824</v>
      </c>
      <c r="E3395" s="44" t="s">
        <v>20959</v>
      </c>
      <c r="F3395" s="34">
        <v>97952</v>
      </c>
      <c r="G3395" s="119">
        <v>2026</v>
      </c>
      <c r="H3395" s="60" t="s">
        <v>3</v>
      </c>
      <c r="I3395" s="183"/>
    </row>
    <row r="3396" spans="1:9" ht="31.5" x14ac:dyDescent="0.25">
      <c r="A3396" s="1">
        <v>46142</v>
      </c>
      <c r="B3396" s="44" t="s">
        <v>2926</v>
      </c>
      <c r="C3396" s="172">
        <v>3395</v>
      </c>
      <c r="D3396" s="17" t="s">
        <v>21623</v>
      </c>
      <c r="E3396" s="44" t="s">
        <v>20960</v>
      </c>
      <c r="F3396" s="34">
        <v>97953</v>
      </c>
      <c r="G3396" s="119">
        <v>2026</v>
      </c>
      <c r="H3396" s="60" t="s">
        <v>3</v>
      </c>
      <c r="I3396" s="183"/>
    </row>
    <row r="3397" spans="1:9" ht="31.5" x14ac:dyDescent="0.25">
      <c r="A3397" s="1">
        <v>46142</v>
      </c>
      <c r="B3397" s="44" t="s">
        <v>2926</v>
      </c>
      <c r="C3397" s="172">
        <v>3396</v>
      </c>
      <c r="D3397" s="17" t="s">
        <v>10057</v>
      </c>
      <c r="E3397" s="44" t="s">
        <v>20961</v>
      </c>
      <c r="F3397" s="34">
        <v>97954</v>
      </c>
      <c r="G3397" s="119">
        <v>2026</v>
      </c>
      <c r="H3397" s="60" t="s">
        <v>3</v>
      </c>
      <c r="I3397" s="183"/>
    </row>
    <row r="3398" spans="1:9" ht="47.25" x14ac:dyDescent="0.25">
      <c r="A3398" s="1">
        <v>46142</v>
      </c>
      <c r="B3398" s="44" t="s">
        <v>2926</v>
      </c>
      <c r="C3398" s="172">
        <v>3397</v>
      </c>
      <c r="D3398" s="17" t="s">
        <v>21624</v>
      </c>
      <c r="E3398" s="44" t="s">
        <v>20962</v>
      </c>
      <c r="F3398" s="34">
        <v>97955</v>
      </c>
      <c r="G3398" s="119">
        <v>2026</v>
      </c>
      <c r="H3398" s="60" t="s">
        <v>3</v>
      </c>
      <c r="I3398" s="183"/>
    </row>
    <row r="3399" spans="1:9" ht="31.5" x14ac:dyDescent="0.25">
      <c r="A3399" s="1">
        <v>46142</v>
      </c>
      <c r="B3399" s="44" t="s">
        <v>2926</v>
      </c>
      <c r="C3399" s="172">
        <v>3398</v>
      </c>
      <c r="D3399" s="17" t="s">
        <v>21625</v>
      </c>
      <c r="E3399" s="44" t="s">
        <v>20963</v>
      </c>
      <c r="F3399" s="34">
        <v>97956</v>
      </c>
      <c r="G3399" s="119">
        <v>2026</v>
      </c>
      <c r="H3399" s="60" t="s">
        <v>3</v>
      </c>
      <c r="I3399" s="183"/>
    </row>
    <row r="3400" spans="1:9" ht="31.5" x14ac:dyDescent="0.25">
      <c r="A3400" s="1">
        <v>46142</v>
      </c>
      <c r="B3400" s="44" t="s">
        <v>2926</v>
      </c>
      <c r="C3400" s="172">
        <v>3399</v>
      </c>
      <c r="D3400" s="17" t="s">
        <v>21626</v>
      </c>
      <c r="E3400" s="44" t="s">
        <v>20964</v>
      </c>
      <c r="F3400" s="34">
        <v>97957</v>
      </c>
      <c r="G3400" s="119">
        <v>2026</v>
      </c>
      <c r="H3400" s="60" t="s">
        <v>3</v>
      </c>
      <c r="I3400" s="183"/>
    </row>
    <row r="3401" spans="1:9" ht="15.75" x14ac:dyDescent="0.25">
      <c r="A3401" s="1">
        <v>46142</v>
      </c>
      <c r="B3401" s="44" t="s">
        <v>2926</v>
      </c>
      <c r="C3401" s="172">
        <v>3400</v>
      </c>
      <c r="D3401" s="17" t="s">
        <v>21322</v>
      </c>
      <c r="E3401" s="44" t="s">
        <v>20965</v>
      </c>
      <c r="F3401" s="34">
        <v>97958</v>
      </c>
      <c r="G3401" s="119">
        <v>2026</v>
      </c>
      <c r="H3401" s="60" t="s">
        <v>3</v>
      </c>
      <c r="I3401" s="183"/>
    </row>
    <row r="3402" spans="1:9" ht="31.5" x14ac:dyDescent="0.25">
      <c r="A3402" s="1">
        <v>46142</v>
      </c>
      <c r="B3402" s="44" t="s">
        <v>2926</v>
      </c>
      <c r="C3402" s="172">
        <v>3401</v>
      </c>
      <c r="D3402" s="17" t="s">
        <v>10057</v>
      </c>
      <c r="E3402" s="44" t="s">
        <v>20966</v>
      </c>
      <c r="F3402" s="34">
        <v>97959</v>
      </c>
      <c r="G3402" s="119">
        <v>2026</v>
      </c>
      <c r="H3402" s="60" t="s">
        <v>3</v>
      </c>
      <c r="I3402" s="183"/>
    </row>
    <row r="3403" spans="1:9" ht="47.25" x14ac:dyDescent="0.25">
      <c r="A3403" s="1">
        <v>46142</v>
      </c>
      <c r="B3403" s="44" t="s">
        <v>2926</v>
      </c>
      <c r="C3403" s="172">
        <v>3402</v>
      </c>
      <c r="D3403" s="17" t="s">
        <v>21627</v>
      </c>
      <c r="E3403" s="44" t="s">
        <v>20967</v>
      </c>
      <c r="F3403" s="34">
        <v>97960</v>
      </c>
      <c r="G3403" s="119">
        <v>2026</v>
      </c>
      <c r="H3403" s="60" t="s">
        <v>3</v>
      </c>
      <c r="I3403" s="183"/>
    </row>
    <row r="3404" spans="1:9" ht="63" x14ac:dyDescent="0.25">
      <c r="A3404" s="1">
        <v>46142</v>
      </c>
      <c r="B3404" s="44" t="s">
        <v>2926</v>
      </c>
      <c r="C3404" s="172">
        <v>3403</v>
      </c>
      <c r="D3404" s="17" t="s">
        <v>21628</v>
      </c>
      <c r="E3404" s="44" t="s">
        <v>20968</v>
      </c>
      <c r="F3404" s="34">
        <v>97961</v>
      </c>
      <c r="G3404" s="119">
        <v>2026</v>
      </c>
      <c r="H3404" s="60" t="s">
        <v>3</v>
      </c>
      <c r="I3404" s="183"/>
    </row>
    <row r="3405" spans="1:9" ht="31.5" x14ac:dyDescent="0.25">
      <c r="A3405" s="1">
        <v>46142</v>
      </c>
      <c r="B3405" s="44" t="s">
        <v>2926</v>
      </c>
      <c r="C3405" s="172">
        <v>3404</v>
      </c>
      <c r="D3405" s="17" t="s">
        <v>16824</v>
      </c>
      <c r="E3405" s="44" t="s">
        <v>20969</v>
      </c>
      <c r="F3405" s="34">
        <v>97962</v>
      </c>
      <c r="G3405" s="119">
        <v>2026</v>
      </c>
      <c r="H3405" s="60" t="s">
        <v>3</v>
      </c>
      <c r="I3405" s="183"/>
    </row>
    <row r="3406" spans="1:9" ht="63" x14ac:dyDescent="0.25">
      <c r="A3406" s="1">
        <v>46142</v>
      </c>
      <c r="B3406" s="44" t="s">
        <v>2926</v>
      </c>
      <c r="C3406" s="172">
        <v>3405</v>
      </c>
      <c r="D3406" s="17" t="s">
        <v>21629</v>
      </c>
      <c r="E3406" s="44" t="s">
        <v>20970</v>
      </c>
      <c r="F3406" s="34">
        <v>97963</v>
      </c>
      <c r="G3406" s="119">
        <v>2026</v>
      </c>
      <c r="H3406" s="60" t="s">
        <v>3</v>
      </c>
      <c r="I3406" s="183"/>
    </row>
    <row r="3407" spans="1:9" ht="31.5" x14ac:dyDescent="0.25">
      <c r="A3407" s="1">
        <v>46142</v>
      </c>
      <c r="B3407" s="44" t="s">
        <v>2926</v>
      </c>
      <c r="C3407" s="172">
        <v>3406</v>
      </c>
      <c r="D3407" s="17" t="s">
        <v>21630</v>
      </c>
      <c r="E3407" s="44" t="s">
        <v>20971</v>
      </c>
      <c r="F3407" s="34">
        <v>97964</v>
      </c>
      <c r="G3407" s="119">
        <v>2026</v>
      </c>
      <c r="H3407" s="60" t="s">
        <v>3</v>
      </c>
      <c r="I3407" s="183"/>
    </row>
    <row r="3408" spans="1:9" ht="31.5" x14ac:dyDescent="0.25">
      <c r="A3408" s="1">
        <v>46142</v>
      </c>
      <c r="B3408" s="44" t="s">
        <v>2926</v>
      </c>
      <c r="C3408" s="172">
        <v>3407</v>
      </c>
      <c r="D3408" s="17" t="s">
        <v>21631</v>
      </c>
      <c r="E3408" s="44" t="s">
        <v>20972</v>
      </c>
      <c r="F3408" s="34">
        <v>97965</v>
      </c>
      <c r="G3408" s="119">
        <v>2026</v>
      </c>
      <c r="H3408" s="60" t="s">
        <v>3</v>
      </c>
      <c r="I3408" s="183"/>
    </row>
    <row r="3409" spans="1:9" ht="15.75" x14ac:dyDescent="0.25">
      <c r="A3409" s="1">
        <v>46142</v>
      </c>
      <c r="B3409" s="44" t="s">
        <v>2926</v>
      </c>
      <c r="C3409" s="172">
        <v>3408</v>
      </c>
      <c r="D3409" s="17" t="s">
        <v>21632</v>
      </c>
      <c r="E3409" s="44" t="s">
        <v>20973</v>
      </c>
      <c r="F3409" s="34">
        <v>97966</v>
      </c>
      <c r="G3409" s="119">
        <v>2026</v>
      </c>
      <c r="H3409" s="60" t="s">
        <v>3</v>
      </c>
      <c r="I3409" s="183"/>
    </row>
    <row r="3410" spans="1:9" ht="47.25" x14ac:dyDescent="0.25">
      <c r="A3410" s="1">
        <v>46142</v>
      </c>
      <c r="B3410" s="44" t="s">
        <v>2926</v>
      </c>
      <c r="C3410" s="172">
        <v>3409</v>
      </c>
      <c r="D3410" s="17" t="s">
        <v>21633</v>
      </c>
      <c r="E3410" s="44" t="s">
        <v>20974</v>
      </c>
      <c r="F3410" s="34">
        <v>97967</v>
      </c>
      <c r="G3410" s="119">
        <v>2026</v>
      </c>
      <c r="H3410" s="60" t="s">
        <v>3</v>
      </c>
      <c r="I3410" s="183"/>
    </row>
    <row r="3411" spans="1:9" ht="31.5" x14ac:dyDescent="0.25">
      <c r="A3411" s="1">
        <v>46142</v>
      </c>
      <c r="B3411" s="44" t="s">
        <v>2926</v>
      </c>
      <c r="C3411" s="172">
        <v>3410</v>
      </c>
      <c r="D3411" s="17" t="s">
        <v>9437</v>
      </c>
      <c r="E3411" s="44" t="s">
        <v>20975</v>
      </c>
      <c r="F3411" s="34">
        <v>97968</v>
      </c>
      <c r="G3411" s="119">
        <v>2026</v>
      </c>
      <c r="H3411" s="60" t="s">
        <v>3</v>
      </c>
      <c r="I3411" s="183"/>
    </row>
    <row r="3412" spans="1:9" ht="31.5" x14ac:dyDescent="0.25">
      <c r="A3412" s="1">
        <v>46142</v>
      </c>
      <c r="B3412" s="44" t="s">
        <v>2926</v>
      </c>
      <c r="C3412" s="172">
        <v>3411</v>
      </c>
      <c r="D3412" s="17" t="s">
        <v>21634</v>
      </c>
      <c r="E3412" s="44" t="s">
        <v>20976</v>
      </c>
      <c r="F3412" s="34">
        <v>97969</v>
      </c>
      <c r="G3412" s="119">
        <v>2026</v>
      </c>
      <c r="H3412" s="60" t="s">
        <v>3</v>
      </c>
      <c r="I3412" s="183"/>
    </row>
    <row r="3413" spans="1:9" ht="15.75" x14ac:dyDescent="0.25">
      <c r="A3413" s="1">
        <v>46142</v>
      </c>
      <c r="B3413" s="44" t="s">
        <v>2926</v>
      </c>
      <c r="C3413" s="172">
        <v>3412</v>
      </c>
      <c r="D3413" s="17" t="s">
        <v>19923</v>
      </c>
      <c r="E3413" s="44" t="s">
        <v>20977</v>
      </c>
      <c r="F3413" s="34">
        <v>97970</v>
      </c>
      <c r="G3413" s="119">
        <v>2026</v>
      </c>
      <c r="H3413" s="60" t="s">
        <v>3</v>
      </c>
      <c r="I3413" s="183"/>
    </row>
    <row r="3414" spans="1:9" ht="47.25" x14ac:dyDescent="0.25">
      <c r="A3414" s="1">
        <v>46142</v>
      </c>
      <c r="B3414" s="44" t="s">
        <v>2926</v>
      </c>
      <c r="C3414" s="172">
        <v>3413</v>
      </c>
      <c r="D3414" s="17" t="s">
        <v>21635</v>
      </c>
      <c r="E3414" s="44" t="s">
        <v>20978</v>
      </c>
      <c r="F3414" s="34">
        <v>97971</v>
      </c>
      <c r="G3414" s="119">
        <v>2026</v>
      </c>
      <c r="H3414" s="60" t="s">
        <v>3</v>
      </c>
      <c r="I3414" s="183"/>
    </row>
    <row r="3415" spans="1:9" ht="31.5" x14ac:dyDescent="0.25">
      <c r="A3415" s="1">
        <v>46142</v>
      </c>
      <c r="B3415" s="44" t="s">
        <v>2926</v>
      </c>
      <c r="C3415" s="172">
        <v>3414</v>
      </c>
      <c r="D3415" s="17" t="s">
        <v>9962</v>
      </c>
      <c r="E3415" s="44" t="s">
        <v>20979</v>
      </c>
      <c r="F3415" s="34">
        <v>97972</v>
      </c>
      <c r="G3415" s="119">
        <v>2026</v>
      </c>
      <c r="H3415" s="60" t="s">
        <v>3</v>
      </c>
      <c r="I3415" s="183"/>
    </row>
    <row r="3416" spans="1:9" ht="31.5" x14ac:dyDescent="0.25">
      <c r="A3416" s="1">
        <v>46142</v>
      </c>
      <c r="B3416" s="44" t="s">
        <v>2926</v>
      </c>
      <c r="C3416" s="172">
        <v>3415</v>
      </c>
      <c r="D3416" s="17" t="s">
        <v>19924</v>
      </c>
      <c r="E3416" s="44" t="s">
        <v>20980</v>
      </c>
      <c r="F3416" s="34">
        <v>97973</v>
      </c>
      <c r="G3416" s="119">
        <v>2026</v>
      </c>
      <c r="H3416" s="60" t="s">
        <v>3</v>
      </c>
      <c r="I3416" s="183"/>
    </row>
    <row r="3417" spans="1:9" ht="47.25" x14ac:dyDescent="0.25">
      <c r="A3417" s="1">
        <v>46142</v>
      </c>
      <c r="B3417" s="44" t="s">
        <v>2926</v>
      </c>
      <c r="C3417" s="172">
        <v>3416</v>
      </c>
      <c r="D3417" s="17" t="s">
        <v>21633</v>
      </c>
      <c r="E3417" s="44" t="s">
        <v>20981</v>
      </c>
      <c r="F3417" s="34">
        <v>97974</v>
      </c>
      <c r="G3417" s="119">
        <v>2026</v>
      </c>
      <c r="H3417" s="60" t="s">
        <v>3</v>
      </c>
      <c r="I3417" s="183"/>
    </row>
    <row r="3418" spans="1:9" ht="31.5" x14ac:dyDescent="0.25">
      <c r="A3418" s="1">
        <v>46142</v>
      </c>
      <c r="B3418" s="44" t="s">
        <v>2926</v>
      </c>
      <c r="C3418" s="172">
        <v>3417</v>
      </c>
      <c r="D3418" s="17" t="s">
        <v>21779</v>
      </c>
      <c r="E3418" s="44" t="s">
        <v>20982</v>
      </c>
      <c r="F3418" s="34">
        <v>97975</v>
      </c>
      <c r="G3418" s="119">
        <v>2026</v>
      </c>
      <c r="H3418" s="60" t="s">
        <v>3</v>
      </c>
      <c r="I3418" s="183"/>
    </row>
    <row r="3419" spans="1:9" ht="31.5" x14ac:dyDescent="0.25">
      <c r="A3419" s="1">
        <v>46142</v>
      </c>
      <c r="B3419" s="44" t="s">
        <v>2926</v>
      </c>
      <c r="C3419" s="172">
        <v>3418</v>
      </c>
      <c r="D3419" s="17" t="s">
        <v>9435</v>
      </c>
      <c r="E3419" s="44" t="s">
        <v>20983</v>
      </c>
      <c r="F3419" s="34">
        <v>97976</v>
      </c>
      <c r="G3419" s="119">
        <v>2026</v>
      </c>
      <c r="H3419" s="60" t="s">
        <v>3</v>
      </c>
      <c r="I3419" s="183"/>
    </row>
    <row r="3420" spans="1:9" ht="31.5" x14ac:dyDescent="0.25">
      <c r="A3420" s="1">
        <v>46142</v>
      </c>
      <c r="B3420" s="44" t="s">
        <v>2926</v>
      </c>
      <c r="C3420" s="172">
        <v>3419</v>
      </c>
      <c r="D3420" s="17" t="s">
        <v>21636</v>
      </c>
      <c r="E3420" s="44" t="s">
        <v>20984</v>
      </c>
      <c r="F3420" s="34">
        <v>97977</v>
      </c>
      <c r="G3420" s="119">
        <v>2026</v>
      </c>
      <c r="H3420" s="60" t="s">
        <v>3</v>
      </c>
      <c r="I3420" s="183"/>
    </row>
    <row r="3421" spans="1:9" ht="31.5" x14ac:dyDescent="0.25">
      <c r="A3421" s="1">
        <v>46142</v>
      </c>
      <c r="B3421" s="44" t="s">
        <v>2926</v>
      </c>
      <c r="C3421" s="172">
        <v>3420</v>
      </c>
      <c r="D3421" s="17" t="s">
        <v>10057</v>
      </c>
      <c r="E3421" s="44" t="s">
        <v>20985</v>
      </c>
      <c r="F3421" s="34">
        <v>97978</v>
      </c>
      <c r="G3421" s="119">
        <v>2026</v>
      </c>
      <c r="H3421" s="60" t="s">
        <v>3</v>
      </c>
      <c r="I3421" s="183"/>
    </row>
    <row r="3422" spans="1:9" ht="15.75" x14ac:dyDescent="0.25">
      <c r="A3422" s="1">
        <v>46142</v>
      </c>
      <c r="B3422" s="44" t="s">
        <v>2926</v>
      </c>
      <c r="C3422" s="172">
        <v>3421</v>
      </c>
      <c r="D3422" s="17" t="s">
        <v>21505</v>
      </c>
      <c r="E3422" s="44" t="s">
        <v>20986</v>
      </c>
      <c r="F3422" s="34">
        <v>97979</v>
      </c>
      <c r="G3422" s="119">
        <v>2026</v>
      </c>
      <c r="H3422" s="60" t="s">
        <v>3</v>
      </c>
      <c r="I3422" s="183"/>
    </row>
    <row r="3423" spans="1:9" ht="31.5" x14ac:dyDescent="0.25">
      <c r="A3423" s="1">
        <v>46142</v>
      </c>
      <c r="B3423" s="44" t="s">
        <v>2926</v>
      </c>
      <c r="C3423" s="172">
        <v>3422</v>
      </c>
      <c r="D3423" s="17" t="s">
        <v>8234</v>
      </c>
      <c r="E3423" s="44" t="s">
        <v>20987</v>
      </c>
      <c r="F3423" s="34">
        <v>97980</v>
      </c>
      <c r="G3423" s="119">
        <v>2026</v>
      </c>
      <c r="H3423" s="60" t="s">
        <v>3</v>
      </c>
      <c r="I3423" s="183"/>
    </row>
    <row r="3424" spans="1:9" ht="31.5" x14ac:dyDescent="0.25">
      <c r="A3424" s="1">
        <v>46142</v>
      </c>
      <c r="B3424" s="44" t="s">
        <v>2926</v>
      </c>
      <c r="C3424" s="172">
        <v>3423</v>
      </c>
      <c r="D3424" s="17" t="s">
        <v>21637</v>
      </c>
      <c r="E3424" s="44" t="s">
        <v>20988</v>
      </c>
      <c r="F3424" s="34">
        <v>97981</v>
      </c>
      <c r="G3424" s="119">
        <v>2026</v>
      </c>
      <c r="H3424" s="60" t="s">
        <v>3</v>
      </c>
      <c r="I3424" s="183"/>
    </row>
    <row r="3425" spans="1:9" ht="47.25" x14ac:dyDescent="0.25">
      <c r="A3425" s="1">
        <v>46142</v>
      </c>
      <c r="B3425" s="44" t="s">
        <v>2926</v>
      </c>
      <c r="C3425" s="172">
        <v>3424</v>
      </c>
      <c r="D3425" s="17" t="s">
        <v>10063</v>
      </c>
      <c r="E3425" s="44" t="s">
        <v>20989</v>
      </c>
      <c r="F3425" s="34">
        <v>97982</v>
      </c>
      <c r="G3425" s="119">
        <v>2026</v>
      </c>
      <c r="H3425" s="60" t="s">
        <v>3</v>
      </c>
      <c r="I3425" s="183"/>
    </row>
    <row r="3426" spans="1:9" ht="47.25" x14ac:dyDescent="0.25">
      <c r="A3426" s="1">
        <v>46142</v>
      </c>
      <c r="B3426" s="44" t="s">
        <v>2926</v>
      </c>
      <c r="C3426" s="172">
        <v>3425</v>
      </c>
      <c r="D3426" s="17" t="s">
        <v>10063</v>
      </c>
      <c r="E3426" s="44" t="s">
        <v>20990</v>
      </c>
      <c r="F3426" s="34">
        <v>97983</v>
      </c>
      <c r="G3426" s="119">
        <v>2026</v>
      </c>
      <c r="H3426" s="60" t="s">
        <v>3</v>
      </c>
      <c r="I3426" s="183"/>
    </row>
    <row r="3427" spans="1:9" ht="15.75" x14ac:dyDescent="0.25">
      <c r="A3427" s="1">
        <v>46142</v>
      </c>
      <c r="B3427" s="44" t="s">
        <v>2926</v>
      </c>
      <c r="C3427" s="172">
        <v>3426</v>
      </c>
      <c r="D3427" s="17" t="s">
        <v>21505</v>
      </c>
      <c r="E3427" s="44" t="s">
        <v>20991</v>
      </c>
      <c r="F3427" s="34">
        <v>97984</v>
      </c>
      <c r="G3427" s="119">
        <v>2026</v>
      </c>
      <c r="H3427" s="60" t="s">
        <v>3</v>
      </c>
      <c r="I3427" s="183"/>
    </row>
    <row r="3428" spans="1:9" ht="31.5" x14ac:dyDescent="0.25">
      <c r="A3428" s="1">
        <v>46142</v>
      </c>
      <c r="B3428" s="44" t="s">
        <v>2926</v>
      </c>
      <c r="C3428" s="172">
        <v>3427</v>
      </c>
      <c r="D3428" s="17" t="s">
        <v>21638</v>
      </c>
      <c r="E3428" s="44" t="s">
        <v>20992</v>
      </c>
      <c r="F3428" s="34">
        <v>97985</v>
      </c>
      <c r="G3428" s="119">
        <v>2026</v>
      </c>
      <c r="H3428" s="60" t="s">
        <v>3</v>
      </c>
      <c r="I3428" s="183"/>
    </row>
    <row r="3429" spans="1:9" ht="15.75" x14ac:dyDescent="0.25">
      <c r="A3429" s="1">
        <v>46142</v>
      </c>
      <c r="B3429" s="44" t="s">
        <v>2926</v>
      </c>
      <c r="C3429" s="172">
        <v>3428</v>
      </c>
      <c r="D3429" s="17" t="s">
        <v>21505</v>
      </c>
      <c r="E3429" s="44" t="s">
        <v>20993</v>
      </c>
      <c r="F3429" s="34">
        <v>97986</v>
      </c>
      <c r="G3429" s="119">
        <v>2026</v>
      </c>
      <c r="H3429" s="60" t="s">
        <v>3</v>
      </c>
      <c r="I3429" s="183"/>
    </row>
    <row r="3430" spans="1:9" ht="31.5" x14ac:dyDescent="0.25">
      <c r="A3430" s="1">
        <v>46142</v>
      </c>
      <c r="B3430" s="44" t="s">
        <v>2926</v>
      </c>
      <c r="C3430" s="172">
        <v>3429</v>
      </c>
      <c r="D3430" s="17" t="s">
        <v>9476</v>
      </c>
      <c r="E3430" s="44" t="s">
        <v>20994</v>
      </c>
      <c r="F3430" s="34">
        <v>97987</v>
      </c>
      <c r="G3430" s="119">
        <v>2026</v>
      </c>
      <c r="H3430" s="60" t="s">
        <v>3</v>
      </c>
      <c r="I3430" s="183"/>
    </row>
    <row r="3431" spans="1:9" ht="31.5" x14ac:dyDescent="0.25">
      <c r="A3431" s="1">
        <v>46142</v>
      </c>
      <c r="B3431" s="44" t="s">
        <v>2926</v>
      </c>
      <c r="C3431" s="172">
        <v>3430</v>
      </c>
      <c r="D3431" s="17" t="s">
        <v>9476</v>
      </c>
      <c r="E3431" s="44" t="s">
        <v>20995</v>
      </c>
      <c r="F3431" s="34">
        <v>97988</v>
      </c>
      <c r="G3431" s="119">
        <v>2026</v>
      </c>
      <c r="H3431" s="60" t="s">
        <v>3</v>
      </c>
      <c r="I3431" s="183"/>
    </row>
    <row r="3432" spans="1:9" ht="31.5" x14ac:dyDescent="0.25">
      <c r="A3432" s="1">
        <v>46142</v>
      </c>
      <c r="B3432" s="44" t="s">
        <v>2926</v>
      </c>
      <c r="C3432" s="172">
        <v>3431</v>
      </c>
      <c r="D3432" s="17" t="s">
        <v>21639</v>
      </c>
      <c r="E3432" s="44" t="s">
        <v>20996</v>
      </c>
      <c r="F3432" s="34">
        <v>97989</v>
      </c>
      <c r="G3432" s="119">
        <v>2026</v>
      </c>
      <c r="H3432" s="60" t="s">
        <v>3</v>
      </c>
      <c r="I3432" s="183"/>
    </row>
    <row r="3433" spans="1:9" ht="15.75" x14ac:dyDescent="0.25">
      <c r="A3433" s="1">
        <v>46142</v>
      </c>
      <c r="B3433" s="44" t="s">
        <v>2926</v>
      </c>
      <c r="C3433" s="172">
        <v>3432</v>
      </c>
      <c r="D3433" s="17" t="s">
        <v>21585</v>
      </c>
      <c r="E3433" s="44" t="s">
        <v>20997</v>
      </c>
      <c r="F3433" s="34">
        <v>97990</v>
      </c>
      <c r="G3433" s="119">
        <v>2026</v>
      </c>
      <c r="H3433" s="60" t="s">
        <v>3</v>
      </c>
      <c r="I3433" s="183"/>
    </row>
    <row r="3434" spans="1:9" ht="15.75" x14ac:dyDescent="0.25">
      <c r="A3434" s="1">
        <v>46142</v>
      </c>
      <c r="B3434" s="44" t="s">
        <v>2926</v>
      </c>
      <c r="C3434" s="172">
        <v>3433</v>
      </c>
      <c r="D3434" s="17" t="s">
        <v>21585</v>
      </c>
      <c r="E3434" s="44" t="s">
        <v>20998</v>
      </c>
      <c r="F3434" s="34">
        <v>97991</v>
      </c>
      <c r="G3434" s="119">
        <v>2026</v>
      </c>
      <c r="H3434" s="60" t="s">
        <v>3</v>
      </c>
      <c r="I3434" s="183"/>
    </row>
    <row r="3435" spans="1:9" ht="63" x14ac:dyDescent="0.25">
      <c r="A3435" s="1">
        <v>46142</v>
      </c>
      <c r="B3435" s="44" t="s">
        <v>2926</v>
      </c>
      <c r="C3435" s="172">
        <v>3434</v>
      </c>
      <c r="D3435" s="17" t="s">
        <v>21640</v>
      </c>
      <c r="E3435" s="44" t="s">
        <v>20999</v>
      </c>
      <c r="F3435" s="34">
        <v>97992</v>
      </c>
      <c r="G3435" s="119">
        <v>2026</v>
      </c>
      <c r="H3435" s="60" t="s">
        <v>3</v>
      </c>
      <c r="I3435" s="183"/>
    </row>
    <row r="3436" spans="1:9" ht="15.75" x14ac:dyDescent="0.25">
      <c r="A3436" s="1">
        <v>46142</v>
      </c>
      <c r="B3436" s="44" t="s">
        <v>2926</v>
      </c>
      <c r="C3436" s="172">
        <v>3435</v>
      </c>
      <c r="D3436" s="17" t="s">
        <v>21505</v>
      </c>
      <c r="E3436" s="44" t="s">
        <v>21000</v>
      </c>
      <c r="F3436" s="34">
        <v>97993</v>
      </c>
      <c r="G3436" s="119">
        <v>2026</v>
      </c>
      <c r="H3436" s="60" t="s">
        <v>3</v>
      </c>
      <c r="I3436" s="183"/>
    </row>
    <row r="3437" spans="1:9" ht="47.25" x14ac:dyDescent="0.25">
      <c r="A3437" s="1">
        <v>46142</v>
      </c>
      <c r="B3437" s="44" t="s">
        <v>2926</v>
      </c>
      <c r="C3437" s="172">
        <v>3436</v>
      </c>
      <c r="D3437" s="17" t="s">
        <v>21641</v>
      </c>
      <c r="E3437" s="44" t="s">
        <v>21001</v>
      </c>
      <c r="F3437" s="34">
        <v>97994</v>
      </c>
      <c r="G3437" s="119">
        <v>2026</v>
      </c>
      <c r="H3437" s="60" t="s">
        <v>3</v>
      </c>
      <c r="I3437" s="183"/>
    </row>
    <row r="3438" spans="1:9" ht="31.5" x14ac:dyDescent="0.25">
      <c r="A3438" s="1">
        <v>46142</v>
      </c>
      <c r="B3438" s="44" t="s">
        <v>2926</v>
      </c>
      <c r="C3438" s="172">
        <v>3437</v>
      </c>
      <c r="D3438" s="17" t="s">
        <v>21642</v>
      </c>
      <c r="E3438" s="44" t="s">
        <v>21002</v>
      </c>
      <c r="F3438" s="34">
        <v>97995</v>
      </c>
      <c r="G3438" s="119">
        <v>2026</v>
      </c>
      <c r="H3438" s="60" t="s">
        <v>3</v>
      </c>
      <c r="I3438" s="183"/>
    </row>
    <row r="3439" spans="1:9" ht="47.25" x14ac:dyDescent="0.25">
      <c r="A3439" s="1">
        <v>46142</v>
      </c>
      <c r="B3439" s="44" t="s">
        <v>2926</v>
      </c>
      <c r="C3439" s="172">
        <v>3438</v>
      </c>
      <c r="D3439" s="17" t="s">
        <v>21643</v>
      </c>
      <c r="E3439" s="44" t="s">
        <v>21003</v>
      </c>
      <c r="F3439" s="34">
        <v>97996</v>
      </c>
      <c r="G3439" s="119">
        <v>2026</v>
      </c>
      <c r="H3439" s="60" t="s">
        <v>3</v>
      </c>
      <c r="I3439" s="183"/>
    </row>
    <row r="3440" spans="1:9" ht="31.5" x14ac:dyDescent="0.25">
      <c r="A3440" s="1">
        <v>46142</v>
      </c>
      <c r="B3440" s="44" t="s">
        <v>2926</v>
      </c>
      <c r="C3440" s="172">
        <v>3439</v>
      </c>
      <c r="D3440" s="17" t="s">
        <v>21639</v>
      </c>
      <c r="E3440" s="44" t="s">
        <v>21004</v>
      </c>
      <c r="F3440" s="34">
        <v>97997</v>
      </c>
      <c r="G3440" s="119">
        <v>2026</v>
      </c>
      <c r="H3440" s="60" t="s">
        <v>3</v>
      </c>
      <c r="I3440" s="183"/>
    </row>
    <row r="3441" spans="1:9" ht="31.5" x14ac:dyDescent="0.25">
      <c r="A3441" s="1">
        <v>46142</v>
      </c>
      <c r="B3441" s="44" t="s">
        <v>2926</v>
      </c>
      <c r="C3441" s="172">
        <v>3440</v>
      </c>
      <c r="D3441" s="17" t="s">
        <v>21644</v>
      </c>
      <c r="E3441" s="44" t="s">
        <v>21005</v>
      </c>
      <c r="F3441" s="34">
        <v>97998</v>
      </c>
      <c r="G3441" s="119">
        <v>2026</v>
      </c>
      <c r="H3441" s="60" t="s">
        <v>3</v>
      </c>
      <c r="I3441" s="183"/>
    </row>
    <row r="3442" spans="1:9" ht="31.5" x14ac:dyDescent="0.25">
      <c r="A3442" s="1">
        <v>46142</v>
      </c>
      <c r="B3442" s="44" t="s">
        <v>2926</v>
      </c>
      <c r="C3442" s="172">
        <v>3441</v>
      </c>
      <c r="D3442" s="17" t="s">
        <v>21645</v>
      </c>
      <c r="E3442" s="44" t="s">
        <v>21006</v>
      </c>
      <c r="F3442" s="34">
        <v>97999</v>
      </c>
      <c r="G3442" s="119">
        <v>2026</v>
      </c>
      <c r="H3442" s="60" t="s">
        <v>3</v>
      </c>
      <c r="I3442" s="183"/>
    </row>
    <row r="3443" spans="1:9" ht="31.5" x14ac:dyDescent="0.25">
      <c r="A3443" s="1">
        <v>46142</v>
      </c>
      <c r="B3443" s="44" t="s">
        <v>2926</v>
      </c>
      <c r="C3443" s="172">
        <v>3442</v>
      </c>
      <c r="D3443" s="17" t="s">
        <v>21646</v>
      </c>
      <c r="E3443" s="44" t="s">
        <v>21007</v>
      </c>
      <c r="F3443" s="34">
        <v>98000</v>
      </c>
      <c r="G3443" s="119">
        <v>2026</v>
      </c>
      <c r="H3443" s="60" t="s">
        <v>3</v>
      </c>
      <c r="I3443" s="183"/>
    </row>
    <row r="3444" spans="1:9" ht="31.5" x14ac:dyDescent="0.25">
      <c r="A3444" s="1">
        <v>46142</v>
      </c>
      <c r="B3444" s="44" t="s">
        <v>2926</v>
      </c>
      <c r="C3444" s="172">
        <v>3443</v>
      </c>
      <c r="D3444" s="17" t="s">
        <v>21647</v>
      </c>
      <c r="E3444" s="44" t="s">
        <v>21008</v>
      </c>
      <c r="F3444" s="34">
        <v>98001</v>
      </c>
      <c r="G3444" s="119">
        <v>2026</v>
      </c>
      <c r="H3444" s="60" t="s">
        <v>3</v>
      </c>
      <c r="I3444" s="183"/>
    </row>
    <row r="3445" spans="1:9" ht="31.5" x14ac:dyDescent="0.25">
      <c r="A3445" s="1">
        <v>46142</v>
      </c>
      <c r="B3445" s="44" t="s">
        <v>2926</v>
      </c>
      <c r="C3445" s="172">
        <v>3444</v>
      </c>
      <c r="D3445" s="17" t="s">
        <v>21648</v>
      </c>
      <c r="E3445" s="44" t="s">
        <v>21009</v>
      </c>
      <c r="F3445" s="34">
        <v>98002</v>
      </c>
      <c r="G3445" s="119">
        <v>2026</v>
      </c>
      <c r="H3445" s="60" t="s">
        <v>3</v>
      </c>
      <c r="I3445" s="183"/>
    </row>
    <row r="3446" spans="1:9" ht="31.5" x14ac:dyDescent="0.25">
      <c r="A3446" s="1">
        <v>46142</v>
      </c>
      <c r="B3446" s="44" t="s">
        <v>2926</v>
      </c>
      <c r="C3446" s="172">
        <v>3445</v>
      </c>
      <c r="D3446" s="17" t="s">
        <v>21649</v>
      </c>
      <c r="E3446" s="44" t="s">
        <v>21010</v>
      </c>
      <c r="F3446" s="34">
        <v>98003</v>
      </c>
      <c r="G3446" s="119">
        <v>2026</v>
      </c>
      <c r="H3446" s="60" t="s">
        <v>3</v>
      </c>
      <c r="I3446" s="183"/>
    </row>
    <row r="3447" spans="1:9" ht="31.5" x14ac:dyDescent="0.25">
      <c r="A3447" s="1">
        <v>46142</v>
      </c>
      <c r="B3447" s="44" t="s">
        <v>2926</v>
      </c>
      <c r="C3447" s="172">
        <v>3446</v>
      </c>
      <c r="D3447" s="17" t="s">
        <v>21650</v>
      </c>
      <c r="E3447" s="44" t="s">
        <v>21011</v>
      </c>
      <c r="F3447" s="34">
        <v>98004</v>
      </c>
      <c r="G3447" s="119">
        <v>2026</v>
      </c>
      <c r="H3447" s="60" t="s">
        <v>3</v>
      </c>
      <c r="I3447" s="183"/>
    </row>
    <row r="3448" spans="1:9" ht="31.5" x14ac:dyDescent="0.25">
      <c r="A3448" s="1">
        <v>46142</v>
      </c>
      <c r="B3448" s="44" t="s">
        <v>2926</v>
      </c>
      <c r="C3448" s="172">
        <v>3447</v>
      </c>
      <c r="D3448" s="17" t="s">
        <v>21651</v>
      </c>
      <c r="E3448" s="44" t="s">
        <v>21012</v>
      </c>
      <c r="F3448" s="34">
        <v>98005</v>
      </c>
      <c r="G3448" s="119">
        <v>2026</v>
      </c>
      <c r="H3448" s="60" t="s">
        <v>3</v>
      </c>
      <c r="I3448" s="183"/>
    </row>
    <row r="3449" spans="1:9" ht="47.25" x14ac:dyDescent="0.25">
      <c r="A3449" s="1">
        <v>46142</v>
      </c>
      <c r="B3449" s="44" t="s">
        <v>2926</v>
      </c>
      <c r="C3449" s="172">
        <v>3448</v>
      </c>
      <c r="D3449" s="17" t="s">
        <v>21652</v>
      </c>
      <c r="E3449" s="44" t="s">
        <v>21013</v>
      </c>
      <c r="F3449" s="34">
        <v>98006</v>
      </c>
      <c r="G3449" s="119">
        <v>2026</v>
      </c>
      <c r="H3449" s="60" t="s">
        <v>3</v>
      </c>
      <c r="I3449" s="183"/>
    </row>
    <row r="3450" spans="1:9" ht="31.5" x14ac:dyDescent="0.25">
      <c r="A3450" s="1">
        <v>46142</v>
      </c>
      <c r="B3450" s="44" t="s">
        <v>2926</v>
      </c>
      <c r="C3450" s="172">
        <v>3449</v>
      </c>
      <c r="D3450" s="17" t="s">
        <v>21653</v>
      </c>
      <c r="E3450" s="44" t="s">
        <v>21014</v>
      </c>
      <c r="F3450" s="34">
        <v>98007</v>
      </c>
      <c r="G3450" s="119">
        <v>2026</v>
      </c>
      <c r="H3450" s="60" t="s">
        <v>3</v>
      </c>
      <c r="I3450" s="183"/>
    </row>
    <row r="3451" spans="1:9" ht="47.25" x14ac:dyDescent="0.25">
      <c r="A3451" s="1">
        <v>46142</v>
      </c>
      <c r="B3451" s="44" t="s">
        <v>2926</v>
      </c>
      <c r="C3451" s="172">
        <v>3450</v>
      </c>
      <c r="D3451" s="17" t="s">
        <v>6917</v>
      </c>
      <c r="E3451" s="44" t="s">
        <v>21015</v>
      </c>
      <c r="F3451" s="34">
        <v>98008</v>
      </c>
      <c r="G3451" s="119">
        <v>2026</v>
      </c>
      <c r="H3451" s="60" t="s">
        <v>3</v>
      </c>
      <c r="I3451" s="183"/>
    </row>
    <row r="3452" spans="1:9" ht="47.25" x14ac:dyDescent="0.25">
      <c r="A3452" s="1">
        <v>46142</v>
      </c>
      <c r="B3452" s="44" t="s">
        <v>2926</v>
      </c>
      <c r="C3452" s="172">
        <v>3451</v>
      </c>
      <c r="D3452" s="17" t="s">
        <v>21654</v>
      </c>
      <c r="E3452" s="44" t="s">
        <v>21016</v>
      </c>
      <c r="F3452" s="34">
        <v>98009</v>
      </c>
      <c r="G3452" s="119">
        <v>2026</v>
      </c>
      <c r="H3452" s="60" t="s">
        <v>3</v>
      </c>
      <c r="I3452" s="183"/>
    </row>
    <row r="3453" spans="1:9" ht="31.5" x14ac:dyDescent="0.25">
      <c r="A3453" s="1">
        <v>46142</v>
      </c>
      <c r="B3453" s="44" t="s">
        <v>2926</v>
      </c>
      <c r="C3453" s="172">
        <v>3452</v>
      </c>
      <c r="D3453" s="17" t="s">
        <v>21655</v>
      </c>
      <c r="E3453" s="44" t="s">
        <v>21017</v>
      </c>
      <c r="F3453" s="34">
        <v>98010</v>
      </c>
      <c r="G3453" s="119">
        <v>2026</v>
      </c>
      <c r="H3453" s="60" t="s">
        <v>3</v>
      </c>
      <c r="I3453" s="183"/>
    </row>
    <row r="3454" spans="1:9" ht="31.5" x14ac:dyDescent="0.25">
      <c r="A3454" s="1">
        <v>46142</v>
      </c>
      <c r="B3454" s="44" t="s">
        <v>2926</v>
      </c>
      <c r="C3454" s="172">
        <v>3453</v>
      </c>
      <c r="D3454" s="17" t="s">
        <v>21656</v>
      </c>
      <c r="E3454" s="44" t="s">
        <v>21018</v>
      </c>
      <c r="F3454" s="34">
        <v>98011</v>
      </c>
      <c r="G3454" s="119">
        <v>2026</v>
      </c>
      <c r="H3454" s="60" t="s">
        <v>3</v>
      </c>
      <c r="I3454" s="183"/>
    </row>
    <row r="3455" spans="1:9" ht="47.25" x14ac:dyDescent="0.25">
      <c r="A3455" s="1">
        <v>46142</v>
      </c>
      <c r="B3455" s="44" t="s">
        <v>2926</v>
      </c>
      <c r="C3455" s="172">
        <v>3454</v>
      </c>
      <c r="D3455" s="17" t="s">
        <v>21657</v>
      </c>
      <c r="E3455" s="44" t="s">
        <v>21019</v>
      </c>
      <c r="F3455" s="34">
        <v>98012</v>
      </c>
      <c r="G3455" s="119">
        <v>2026</v>
      </c>
      <c r="H3455" s="60" t="s">
        <v>3</v>
      </c>
      <c r="I3455" s="183"/>
    </row>
    <row r="3456" spans="1:9" ht="31.5" x14ac:dyDescent="0.25">
      <c r="A3456" s="1">
        <v>46142</v>
      </c>
      <c r="B3456" s="44" t="s">
        <v>2926</v>
      </c>
      <c r="C3456" s="172">
        <v>3455</v>
      </c>
      <c r="D3456" s="17" t="s">
        <v>21658</v>
      </c>
      <c r="E3456" s="44" t="s">
        <v>21020</v>
      </c>
      <c r="F3456" s="34">
        <v>98013</v>
      </c>
      <c r="G3456" s="119">
        <v>2026</v>
      </c>
      <c r="H3456" s="60" t="s">
        <v>3</v>
      </c>
      <c r="I3456" s="183"/>
    </row>
    <row r="3457" spans="1:9" ht="31.5" x14ac:dyDescent="0.25">
      <c r="A3457" s="1">
        <v>46142</v>
      </c>
      <c r="B3457" s="44" t="s">
        <v>2926</v>
      </c>
      <c r="C3457" s="172">
        <v>3456</v>
      </c>
      <c r="D3457" s="17" t="s">
        <v>21642</v>
      </c>
      <c r="E3457" s="44" t="s">
        <v>21021</v>
      </c>
      <c r="F3457" s="34">
        <v>98014</v>
      </c>
      <c r="G3457" s="119">
        <v>2026</v>
      </c>
      <c r="H3457" s="60" t="s">
        <v>3</v>
      </c>
      <c r="I3457" s="183"/>
    </row>
    <row r="3458" spans="1:9" ht="31.5" x14ac:dyDescent="0.25">
      <c r="A3458" s="1">
        <v>46142</v>
      </c>
      <c r="B3458" s="44" t="s">
        <v>2926</v>
      </c>
      <c r="C3458" s="172">
        <v>3457</v>
      </c>
      <c r="D3458" s="17" t="s">
        <v>10057</v>
      </c>
      <c r="E3458" s="44" t="s">
        <v>21022</v>
      </c>
      <c r="F3458" s="34">
        <v>98015</v>
      </c>
      <c r="G3458" s="119">
        <v>2026</v>
      </c>
      <c r="H3458" s="60" t="s">
        <v>3</v>
      </c>
      <c r="I3458" s="183"/>
    </row>
    <row r="3459" spans="1:9" ht="63" x14ac:dyDescent="0.25">
      <c r="A3459" s="1">
        <v>46142</v>
      </c>
      <c r="B3459" s="44" t="s">
        <v>2926</v>
      </c>
      <c r="C3459" s="172">
        <v>3458</v>
      </c>
      <c r="D3459" s="17" t="s">
        <v>21640</v>
      </c>
      <c r="E3459" s="44" t="s">
        <v>21023</v>
      </c>
      <c r="F3459" s="34">
        <v>98016</v>
      </c>
      <c r="G3459" s="119">
        <v>2026</v>
      </c>
      <c r="H3459" s="60" t="s">
        <v>3</v>
      </c>
      <c r="I3459" s="183"/>
    </row>
    <row r="3460" spans="1:9" ht="31.5" x14ac:dyDescent="0.25">
      <c r="A3460" s="1">
        <v>46142</v>
      </c>
      <c r="B3460" s="44" t="s">
        <v>2926</v>
      </c>
      <c r="C3460" s="172">
        <v>3459</v>
      </c>
      <c r="D3460" s="17" t="s">
        <v>21659</v>
      </c>
      <c r="E3460" s="44" t="s">
        <v>21024</v>
      </c>
      <c r="F3460" s="34">
        <v>98017</v>
      </c>
      <c r="G3460" s="119">
        <v>2026</v>
      </c>
      <c r="H3460" s="60" t="s">
        <v>3</v>
      </c>
      <c r="I3460" s="183"/>
    </row>
    <row r="3461" spans="1:9" ht="31.5" x14ac:dyDescent="0.25">
      <c r="A3461" s="1">
        <v>46142</v>
      </c>
      <c r="B3461" s="44" t="s">
        <v>2926</v>
      </c>
      <c r="C3461" s="172">
        <v>3460</v>
      </c>
      <c r="D3461" s="17" t="s">
        <v>21660</v>
      </c>
      <c r="E3461" s="44" t="s">
        <v>21025</v>
      </c>
      <c r="F3461" s="34">
        <v>98018</v>
      </c>
      <c r="G3461" s="119">
        <v>2026</v>
      </c>
      <c r="H3461" s="60" t="s">
        <v>3</v>
      </c>
      <c r="I3461" s="183"/>
    </row>
    <row r="3462" spans="1:9" ht="47.25" x14ac:dyDescent="0.25">
      <c r="A3462" s="1">
        <v>46142</v>
      </c>
      <c r="B3462" s="44" t="s">
        <v>2926</v>
      </c>
      <c r="C3462" s="172">
        <v>3461</v>
      </c>
      <c r="D3462" s="17" t="s">
        <v>21654</v>
      </c>
      <c r="E3462" s="44" t="s">
        <v>21026</v>
      </c>
      <c r="F3462" s="34">
        <v>98019</v>
      </c>
      <c r="G3462" s="119">
        <v>2026</v>
      </c>
      <c r="H3462" s="60" t="s">
        <v>3</v>
      </c>
      <c r="I3462" s="183"/>
    </row>
    <row r="3463" spans="1:9" ht="31.5" x14ac:dyDescent="0.25">
      <c r="A3463" s="1">
        <v>46142</v>
      </c>
      <c r="B3463" s="44" t="s">
        <v>2926</v>
      </c>
      <c r="C3463" s="172">
        <v>3462</v>
      </c>
      <c r="D3463" s="17" t="s">
        <v>21661</v>
      </c>
      <c r="E3463" s="44" t="s">
        <v>21027</v>
      </c>
      <c r="F3463" s="34">
        <v>98020</v>
      </c>
      <c r="G3463" s="119">
        <v>2026</v>
      </c>
      <c r="H3463" s="60" t="s">
        <v>3</v>
      </c>
      <c r="I3463" s="183"/>
    </row>
    <row r="3464" spans="1:9" ht="47.25" x14ac:dyDescent="0.25">
      <c r="A3464" s="1">
        <v>46142</v>
      </c>
      <c r="B3464" s="44" t="s">
        <v>2926</v>
      </c>
      <c r="C3464" s="172">
        <v>3463</v>
      </c>
      <c r="D3464" s="17" t="s">
        <v>21662</v>
      </c>
      <c r="E3464" s="44" t="s">
        <v>21028</v>
      </c>
      <c r="F3464" s="34">
        <v>98021</v>
      </c>
      <c r="G3464" s="119">
        <v>2026</v>
      </c>
      <c r="H3464" s="60" t="s">
        <v>3</v>
      </c>
      <c r="I3464" s="183"/>
    </row>
    <row r="3465" spans="1:9" ht="31.5" x14ac:dyDescent="0.25">
      <c r="A3465" s="1">
        <v>46142</v>
      </c>
      <c r="B3465" s="44" t="s">
        <v>2926</v>
      </c>
      <c r="C3465" s="172">
        <v>3464</v>
      </c>
      <c r="D3465" s="17" t="s">
        <v>21661</v>
      </c>
      <c r="E3465" s="44" t="s">
        <v>21029</v>
      </c>
      <c r="F3465" s="34">
        <v>98022</v>
      </c>
      <c r="G3465" s="119">
        <v>2026</v>
      </c>
      <c r="H3465" s="60" t="s">
        <v>3</v>
      </c>
      <c r="I3465" s="183"/>
    </row>
    <row r="3466" spans="1:9" ht="31.5" x14ac:dyDescent="0.25">
      <c r="A3466" s="1">
        <v>46142</v>
      </c>
      <c r="B3466" s="44" t="s">
        <v>2926</v>
      </c>
      <c r="C3466" s="172">
        <v>3465</v>
      </c>
      <c r="D3466" s="17" t="s">
        <v>10037</v>
      </c>
      <c r="E3466" s="44" t="s">
        <v>21030</v>
      </c>
      <c r="F3466" s="34">
        <v>98023</v>
      </c>
      <c r="G3466" s="119">
        <v>2026</v>
      </c>
      <c r="H3466" s="60" t="s">
        <v>3</v>
      </c>
      <c r="I3466" s="183"/>
    </row>
    <row r="3467" spans="1:9" ht="31.5" x14ac:dyDescent="0.25">
      <c r="A3467" s="1">
        <v>46142</v>
      </c>
      <c r="B3467" s="44" t="s">
        <v>2926</v>
      </c>
      <c r="C3467" s="172">
        <v>3466</v>
      </c>
      <c r="D3467" s="17" t="s">
        <v>21663</v>
      </c>
      <c r="E3467" s="44" t="s">
        <v>21031</v>
      </c>
      <c r="F3467" s="34">
        <v>98024</v>
      </c>
      <c r="G3467" s="119">
        <v>2026</v>
      </c>
      <c r="H3467" s="60" t="s">
        <v>3</v>
      </c>
      <c r="I3467" s="183"/>
    </row>
    <row r="3468" spans="1:9" ht="31.5" x14ac:dyDescent="0.25">
      <c r="A3468" s="1">
        <v>46142</v>
      </c>
      <c r="B3468" s="44" t="s">
        <v>2926</v>
      </c>
      <c r="C3468" s="172">
        <v>3467</v>
      </c>
      <c r="D3468" s="17" t="s">
        <v>21664</v>
      </c>
      <c r="E3468" s="44" t="s">
        <v>21032</v>
      </c>
      <c r="F3468" s="34">
        <v>98025</v>
      </c>
      <c r="G3468" s="119">
        <v>2026</v>
      </c>
      <c r="H3468" s="60" t="s">
        <v>3</v>
      </c>
      <c r="I3468" s="183"/>
    </row>
    <row r="3469" spans="1:9" ht="31.5" x14ac:dyDescent="0.25">
      <c r="A3469" s="1">
        <v>46142</v>
      </c>
      <c r="B3469" s="44" t="s">
        <v>2926</v>
      </c>
      <c r="C3469" s="172">
        <v>3468</v>
      </c>
      <c r="D3469" s="17" t="s">
        <v>21665</v>
      </c>
      <c r="E3469" s="44" t="s">
        <v>21033</v>
      </c>
      <c r="F3469" s="34">
        <v>98026</v>
      </c>
      <c r="G3469" s="119">
        <v>2026</v>
      </c>
      <c r="H3469" s="60" t="s">
        <v>3</v>
      </c>
      <c r="I3469" s="183"/>
    </row>
    <row r="3470" spans="1:9" ht="31.5" x14ac:dyDescent="0.25">
      <c r="A3470" s="1">
        <v>46142</v>
      </c>
      <c r="B3470" s="44" t="s">
        <v>2926</v>
      </c>
      <c r="C3470" s="172">
        <v>3469</v>
      </c>
      <c r="D3470" s="17" t="s">
        <v>21780</v>
      </c>
      <c r="E3470" s="44" t="s">
        <v>21034</v>
      </c>
      <c r="F3470" s="34">
        <v>98027</v>
      </c>
      <c r="G3470" s="119">
        <v>2026</v>
      </c>
      <c r="H3470" s="60" t="s">
        <v>3</v>
      </c>
      <c r="I3470" s="183"/>
    </row>
    <row r="3471" spans="1:9" ht="47.25" x14ac:dyDescent="0.25">
      <c r="A3471" s="1">
        <v>46142</v>
      </c>
      <c r="B3471" s="44" t="s">
        <v>2926</v>
      </c>
      <c r="C3471" s="172">
        <v>3470</v>
      </c>
      <c r="D3471" s="17" t="s">
        <v>21666</v>
      </c>
      <c r="E3471" s="44" t="s">
        <v>21035</v>
      </c>
      <c r="F3471" s="34">
        <v>98028</v>
      </c>
      <c r="G3471" s="119">
        <v>2026</v>
      </c>
      <c r="H3471" s="60" t="s">
        <v>3</v>
      </c>
      <c r="I3471" s="183"/>
    </row>
    <row r="3472" spans="1:9" ht="31.5" x14ac:dyDescent="0.25">
      <c r="A3472" s="1">
        <v>46142</v>
      </c>
      <c r="B3472" s="44" t="s">
        <v>2926</v>
      </c>
      <c r="C3472" s="172">
        <v>3471</v>
      </c>
      <c r="D3472" s="17" t="s">
        <v>21642</v>
      </c>
      <c r="E3472" s="44" t="s">
        <v>21036</v>
      </c>
      <c r="F3472" s="34">
        <v>98029</v>
      </c>
      <c r="G3472" s="119">
        <v>2026</v>
      </c>
      <c r="H3472" s="60" t="s">
        <v>3</v>
      </c>
      <c r="I3472" s="183"/>
    </row>
    <row r="3473" spans="1:9" ht="31.5" x14ac:dyDescent="0.25">
      <c r="A3473" s="1">
        <v>46142</v>
      </c>
      <c r="B3473" s="44" t="s">
        <v>2926</v>
      </c>
      <c r="C3473" s="172">
        <v>3472</v>
      </c>
      <c r="D3473" s="17" t="s">
        <v>21667</v>
      </c>
      <c r="E3473" s="44" t="s">
        <v>21037</v>
      </c>
      <c r="F3473" s="34">
        <v>98030</v>
      </c>
      <c r="G3473" s="119">
        <v>2026</v>
      </c>
      <c r="H3473" s="60" t="s">
        <v>3</v>
      </c>
      <c r="I3473" s="183"/>
    </row>
    <row r="3474" spans="1:9" ht="31.5" x14ac:dyDescent="0.25">
      <c r="A3474" s="1">
        <v>46142</v>
      </c>
      <c r="B3474" s="44" t="s">
        <v>2926</v>
      </c>
      <c r="C3474" s="172">
        <v>3473</v>
      </c>
      <c r="D3474" s="17" t="s">
        <v>21668</v>
      </c>
      <c r="E3474" s="44" t="s">
        <v>21038</v>
      </c>
      <c r="F3474" s="34">
        <v>98031</v>
      </c>
      <c r="G3474" s="119">
        <v>2026</v>
      </c>
      <c r="H3474" s="60" t="s">
        <v>3</v>
      </c>
      <c r="I3474" s="183"/>
    </row>
    <row r="3475" spans="1:9" ht="15.75" x14ac:dyDescent="0.25">
      <c r="A3475" s="1">
        <v>46142</v>
      </c>
      <c r="B3475" s="44" t="s">
        <v>2926</v>
      </c>
      <c r="C3475" s="172">
        <v>3474</v>
      </c>
      <c r="D3475" s="17" t="s">
        <v>17275</v>
      </c>
      <c r="E3475" s="44" t="s">
        <v>21039</v>
      </c>
      <c r="F3475" s="34">
        <v>98032</v>
      </c>
      <c r="G3475" s="119">
        <v>2026</v>
      </c>
      <c r="H3475" s="60" t="s">
        <v>3</v>
      </c>
      <c r="I3475" s="183"/>
    </row>
    <row r="3476" spans="1:9" ht="47.25" x14ac:dyDescent="0.25">
      <c r="A3476" s="1">
        <v>46142</v>
      </c>
      <c r="B3476" s="44" t="s">
        <v>2926</v>
      </c>
      <c r="C3476" s="172">
        <v>3475</v>
      </c>
      <c r="D3476" s="17" t="s">
        <v>19925</v>
      </c>
      <c r="E3476" s="44" t="s">
        <v>21040</v>
      </c>
      <c r="F3476" s="34">
        <v>98033</v>
      </c>
      <c r="G3476" s="119">
        <v>2026</v>
      </c>
      <c r="H3476" s="60" t="s">
        <v>3</v>
      </c>
      <c r="I3476" s="183"/>
    </row>
    <row r="3477" spans="1:9" ht="31.5" x14ac:dyDescent="0.25">
      <c r="A3477" s="1">
        <v>46142</v>
      </c>
      <c r="B3477" s="44" t="s">
        <v>2926</v>
      </c>
      <c r="C3477" s="172">
        <v>3476</v>
      </c>
      <c r="D3477" s="17" t="s">
        <v>21669</v>
      </c>
      <c r="E3477" s="44" t="s">
        <v>21041</v>
      </c>
      <c r="F3477" s="34">
        <v>98034</v>
      </c>
      <c r="G3477" s="119">
        <v>2026</v>
      </c>
      <c r="H3477" s="60" t="s">
        <v>3</v>
      </c>
      <c r="I3477" s="183"/>
    </row>
    <row r="3478" spans="1:9" ht="31.5" x14ac:dyDescent="0.25">
      <c r="A3478" s="1">
        <v>46142</v>
      </c>
      <c r="B3478" s="44" t="s">
        <v>2926</v>
      </c>
      <c r="C3478" s="172">
        <v>3477</v>
      </c>
      <c r="D3478" s="17" t="s">
        <v>15989</v>
      </c>
      <c r="E3478" s="44" t="s">
        <v>21042</v>
      </c>
      <c r="F3478" s="34">
        <v>98035</v>
      </c>
      <c r="G3478" s="119">
        <v>2026</v>
      </c>
      <c r="H3478" s="60" t="s">
        <v>3</v>
      </c>
      <c r="I3478" s="183"/>
    </row>
    <row r="3479" spans="1:9" ht="15.75" x14ac:dyDescent="0.25">
      <c r="A3479" s="1">
        <v>46142</v>
      </c>
      <c r="B3479" s="44" t="s">
        <v>2926</v>
      </c>
      <c r="C3479" s="172">
        <v>3478</v>
      </c>
      <c r="D3479" s="17" t="s">
        <v>19926</v>
      </c>
      <c r="E3479" s="44" t="s">
        <v>21043</v>
      </c>
      <c r="F3479" s="34">
        <v>98036</v>
      </c>
      <c r="G3479" s="119">
        <v>2026</v>
      </c>
      <c r="H3479" s="60" t="s">
        <v>3</v>
      </c>
      <c r="I3479" s="183"/>
    </row>
    <row r="3480" spans="1:9" ht="47.25" x14ac:dyDescent="0.25">
      <c r="A3480" s="1">
        <v>46142</v>
      </c>
      <c r="B3480" s="44" t="s">
        <v>2926</v>
      </c>
      <c r="C3480" s="172">
        <v>3479</v>
      </c>
      <c r="D3480" s="17" t="s">
        <v>19927</v>
      </c>
      <c r="E3480" s="44" t="s">
        <v>21044</v>
      </c>
      <c r="F3480" s="34">
        <v>98037</v>
      </c>
      <c r="G3480" s="119">
        <v>2026</v>
      </c>
      <c r="H3480" s="60" t="s">
        <v>3</v>
      </c>
      <c r="I3480" s="183"/>
    </row>
    <row r="3481" spans="1:9" ht="47.25" x14ac:dyDescent="0.25">
      <c r="A3481" s="1">
        <v>46142</v>
      </c>
      <c r="B3481" s="44" t="s">
        <v>2926</v>
      </c>
      <c r="C3481" s="172">
        <v>3480</v>
      </c>
      <c r="D3481" s="17" t="s">
        <v>21670</v>
      </c>
      <c r="E3481" s="44" t="s">
        <v>21045</v>
      </c>
      <c r="F3481" s="34">
        <v>98038</v>
      </c>
      <c r="G3481" s="119">
        <v>2026</v>
      </c>
      <c r="H3481" s="60" t="s">
        <v>3</v>
      </c>
      <c r="I3481" s="183"/>
    </row>
    <row r="3482" spans="1:9" ht="31.5" x14ac:dyDescent="0.25">
      <c r="A3482" s="1">
        <v>46142</v>
      </c>
      <c r="B3482" s="44" t="s">
        <v>2926</v>
      </c>
      <c r="C3482" s="172">
        <v>3481</v>
      </c>
      <c r="D3482" s="17" t="s">
        <v>21671</v>
      </c>
      <c r="E3482" s="44" t="s">
        <v>21046</v>
      </c>
      <c r="F3482" s="34">
        <v>98039</v>
      </c>
      <c r="G3482" s="119">
        <v>2026</v>
      </c>
      <c r="H3482" s="60" t="s">
        <v>3</v>
      </c>
      <c r="I3482" s="183"/>
    </row>
    <row r="3483" spans="1:9" ht="31.5" x14ac:dyDescent="0.25">
      <c r="A3483" s="1">
        <v>46142</v>
      </c>
      <c r="B3483" s="44" t="s">
        <v>2926</v>
      </c>
      <c r="C3483" s="172">
        <v>3482</v>
      </c>
      <c r="D3483" s="17" t="s">
        <v>21672</v>
      </c>
      <c r="E3483" s="44" t="s">
        <v>21047</v>
      </c>
      <c r="F3483" s="34">
        <v>98040</v>
      </c>
      <c r="G3483" s="119">
        <v>2026</v>
      </c>
      <c r="H3483" s="60" t="s">
        <v>3</v>
      </c>
      <c r="I3483" s="183"/>
    </row>
    <row r="3484" spans="1:9" ht="47.25" x14ac:dyDescent="0.25">
      <c r="A3484" s="1">
        <v>46142</v>
      </c>
      <c r="B3484" s="44" t="s">
        <v>2926</v>
      </c>
      <c r="C3484" s="172">
        <v>3483</v>
      </c>
      <c r="D3484" s="17" t="s">
        <v>10902</v>
      </c>
      <c r="E3484" s="44" t="s">
        <v>21048</v>
      </c>
      <c r="F3484" s="34">
        <v>98041</v>
      </c>
      <c r="G3484" s="119">
        <v>2026</v>
      </c>
      <c r="H3484" s="60" t="s">
        <v>3</v>
      </c>
      <c r="I3484" s="183"/>
    </row>
    <row r="3485" spans="1:9" ht="47.25" x14ac:dyDescent="0.25">
      <c r="A3485" s="1">
        <v>46142</v>
      </c>
      <c r="B3485" s="44" t="s">
        <v>2926</v>
      </c>
      <c r="C3485" s="172">
        <v>3484</v>
      </c>
      <c r="D3485" s="17" t="s">
        <v>21673</v>
      </c>
      <c r="E3485" s="44" t="s">
        <v>21049</v>
      </c>
      <c r="F3485" s="34">
        <v>98042</v>
      </c>
      <c r="G3485" s="119">
        <v>2026</v>
      </c>
      <c r="H3485" s="60" t="s">
        <v>3</v>
      </c>
      <c r="I3485" s="183"/>
    </row>
    <row r="3486" spans="1:9" ht="47.25" x14ac:dyDescent="0.25">
      <c r="A3486" s="1">
        <v>46142</v>
      </c>
      <c r="B3486" s="44" t="s">
        <v>2926</v>
      </c>
      <c r="C3486" s="172">
        <v>3485</v>
      </c>
      <c r="D3486" s="17" t="s">
        <v>21654</v>
      </c>
      <c r="E3486" s="44" t="s">
        <v>21050</v>
      </c>
      <c r="F3486" s="34">
        <v>98043</v>
      </c>
      <c r="G3486" s="119">
        <v>2026</v>
      </c>
      <c r="H3486" s="60" t="s">
        <v>3</v>
      </c>
      <c r="I3486" s="183"/>
    </row>
    <row r="3487" spans="1:9" ht="47.25" x14ac:dyDescent="0.25">
      <c r="A3487" s="1">
        <v>46142</v>
      </c>
      <c r="B3487" s="44" t="s">
        <v>2926</v>
      </c>
      <c r="C3487" s="172">
        <v>3486</v>
      </c>
      <c r="D3487" s="17" t="s">
        <v>21674</v>
      </c>
      <c r="E3487" s="44" t="s">
        <v>21051</v>
      </c>
      <c r="F3487" s="34">
        <v>98044</v>
      </c>
      <c r="G3487" s="119">
        <v>2026</v>
      </c>
      <c r="H3487" s="60" t="s">
        <v>3</v>
      </c>
      <c r="I3487" s="183"/>
    </row>
    <row r="3488" spans="1:9" ht="31.5" x14ac:dyDescent="0.25">
      <c r="A3488" s="1">
        <v>46142</v>
      </c>
      <c r="B3488" s="44" t="s">
        <v>2926</v>
      </c>
      <c r="C3488" s="172">
        <v>3487</v>
      </c>
      <c r="D3488" s="17" t="s">
        <v>9441</v>
      </c>
      <c r="E3488" s="44" t="s">
        <v>21052</v>
      </c>
      <c r="F3488" s="34">
        <v>98045</v>
      </c>
      <c r="G3488" s="119">
        <v>2026</v>
      </c>
      <c r="H3488" s="60" t="s">
        <v>3</v>
      </c>
      <c r="I3488" s="183"/>
    </row>
    <row r="3489" spans="1:9" ht="31.5" x14ac:dyDescent="0.25">
      <c r="A3489" s="1">
        <v>46142</v>
      </c>
      <c r="B3489" s="44" t="s">
        <v>2926</v>
      </c>
      <c r="C3489" s="172">
        <v>3488</v>
      </c>
      <c r="D3489" s="17" t="s">
        <v>7080</v>
      </c>
      <c r="E3489" s="44" t="s">
        <v>21053</v>
      </c>
      <c r="F3489" s="34">
        <v>98046</v>
      </c>
      <c r="G3489" s="119">
        <v>2026</v>
      </c>
      <c r="H3489" s="60" t="s">
        <v>3</v>
      </c>
      <c r="I3489" s="183"/>
    </row>
    <row r="3490" spans="1:9" ht="47.25" x14ac:dyDescent="0.25">
      <c r="A3490" s="1">
        <v>46142</v>
      </c>
      <c r="B3490" s="44" t="s">
        <v>2926</v>
      </c>
      <c r="C3490" s="172">
        <v>3489</v>
      </c>
      <c r="D3490" s="17" t="s">
        <v>21654</v>
      </c>
      <c r="E3490" s="44" t="s">
        <v>21054</v>
      </c>
      <c r="F3490" s="34">
        <v>98047</v>
      </c>
      <c r="G3490" s="119">
        <v>2026</v>
      </c>
      <c r="H3490" s="60" t="s">
        <v>3</v>
      </c>
      <c r="I3490" s="183"/>
    </row>
    <row r="3491" spans="1:9" ht="31.5" x14ac:dyDescent="0.25">
      <c r="A3491" s="1">
        <v>46142</v>
      </c>
      <c r="B3491" s="44" t="s">
        <v>2926</v>
      </c>
      <c r="C3491" s="172">
        <v>3490</v>
      </c>
      <c r="D3491" s="17" t="s">
        <v>9441</v>
      </c>
      <c r="E3491" s="44" t="s">
        <v>21055</v>
      </c>
      <c r="F3491" s="34">
        <v>98048</v>
      </c>
      <c r="G3491" s="119">
        <v>2026</v>
      </c>
      <c r="H3491" s="60" t="s">
        <v>3</v>
      </c>
      <c r="I3491" s="183"/>
    </row>
    <row r="3492" spans="1:9" ht="31.5" x14ac:dyDescent="0.25">
      <c r="A3492" s="1">
        <v>46142</v>
      </c>
      <c r="B3492" s="44" t="s">
        <v>2926</v>
      </c>
      <c r="C3492" s="172">
        <v>3491</v>
      </c>
      <c r="D3492" s="17" t="s">
        <v>9441</v>
      </c>
      <c r="E3492" s="44" t="s">
        <v>21056</v>
      </c>
      <c r="F3492" s="34">
        <v>98049</v>
      </c>
      <c r="G3492" s="119">
        <v>2026</v>
      </c>
      <c r="H3492" s="60" t="s">
        <v>3</v>
      </c>
      <c r="I3492" s="183"/>
    </row>
    <row r="3493" spans="1:9" ht="31.5" x14ac:dyDescent="0.25">
      <c r="A3493" s="1">
        <v>46142</v>
      </c>
      <c r="B3493" s="44" t="s">
        <v>2926</v>
      </c>
      <c r="C3493" s="172">
        <v>3492</v>
      </c>
      <c r="D3493" s="17" t="s">
        <v>9449</v>
      </c>
      <c r="E3493" s="44" t="s">
        <v>21057</v>
      </c>
      <c r="F3493" s="34">
        <v>98050</v>
      </c>
      <c r="G3493" s="119">
        <v>2026</v>
      </c>
      <c r="H3493" s="60" t="s">
        <v>3</v>
      </c>
      <c r="I3493" s="183"/>
    </row>
    <row r="3494" spans="1:9" ht="47.25" x14ac:dyDescent="0.25">
      <c r="A3494" s="1">
        <v>46142</v>
      </c>
      <c r="B3494" s="44" t="s">
        <v>2926</v>
      </c>
      <c r="C3494" s="172">
        <v>3493</v>
      </c>
      <c r="D3494" s="17" t="s">
        <v>21675</v>
      </c>
      <c r="E3494" s="44" t="s">
        <v>21058</v>
      </c>
      <c r="F3494" s="34">
        <v>98051</v>
      </c>
      <c r="G3494" s="119">
        <v>2026</v>
      </c>
      <c r="H3494" s="60" t="s">
        <v>3</v>
      </c>
      <c r="I3494" s="183"/>
    </row>
    <row r="3495" spans="1:9" ht="15.75" x14ac:dyDescent="0.25">
      <c r="A3495" s="1">
        <v>46142</v>
      </c>
      <c r="B3495" s="44" t="s">
        <v>2926</v>
      </c>
      <c r="C3495" s="172">
        <v>3494</v>
      </c>
      <c r="D3495" s="17" t="s">
        <v>21585</v>
      </c>
      <c r="E3495" s="44" t="s">
        <v>21059</v>
      </c>
      <c r="F3495" s="34">
        <v>98052</v>
      </c>
      <c r="G3495" s="119">
        <v>2026</v>
      </c>
      <c r="H3495" s="60" t="s">
        <v>3</v>
      </c>
      <c r="I3495" s="183"/>
    </row>
    <row r="3496" spans="1:9" ht="15.75" x14ac:dyDescent="0.25">
      <c r="A3496" s="1">
        <v>46142</v>
      </c>
      <c r="B3496" s="44" t="s">
        <v>2926</v>
      </c>
      <c r="C3496" s="172">
        <v>3495</v>
      </c>
      <c r="D3496" s="17" t="s">
        <v>21781</v>
      </c>
      <c r="E3496" s="44" t="s">
        <v>21060</v>
      </c>
      <c r="F3496" s="34">
        <v>98053</v>
      </c>
      <c r="G3496" s="119">
        <v>2026</v>
      </c>
      <c r="H3496" s="60" t="s">
        <v>3</v>
      </c>
      <c r="I3496" s="183"/>
    </row>
    <row r="3497" spans="1:9" ht="31.5" x14ac:dyDescent="0.25">
      <c r="A3497" s="1">
        <v>46142</v>
      </c>
      <c r="B3497" s="44" t="s">
        <v>2926</v>
      </c>
      <c r="C3497" s="172">
        <v>3496</v>
      </c>
      <c r="D3497" s="17" t="s">
        <v>19928</v>
      </c>
      <c r="E3497" s="44" t="s">
        <v>21061</v>
      </c>
      <c r="F3497" s="34">
        <v>98054</v>
      </c>
      <c r="G3497" s="119">
        <v>2026</v>
      </c>
      <c r="H3497" s="60" t="s">
        <v>3</v>
      </c>
      <c r="I3497" s="183"/>
    </row>
    <row r="3498" spans="1:9" ht="47.25" x14ac:dyDescent="0.25">
      <c r="A3498" s="1">
        <v>46142</v>
      </c>
      <c r="B3498" s="44" t="s">
        <v>2926</v>
      </c>
      <c r="C3498" s="172">
        <v>3497</v>
      </c>
      <c r="D3498" s="17" t="s">
        <v>21676</v>
      </c>
      <c r="E3498" s="44" t="s">
        <v>21062</v>
      </c>
      <c r="F3498" s="34">
        <v>98055</v>
      </c>
      <c r="G3498" s="119">
        <v>2026</v>
      </c>
      <c r="H3498" s="60" t="s">
        <v>3</v>
      </c>
      <c r="I3498" s="183"/>
    </row>
    <row r="3499" spans="1:9" ht="47.25" x14ac:dyDescent="0.25">
      <c r="A3499" s="1">
        <v>46142</v>
      </c>
      <c r="B3499" s="44" t="s">
        <v>2926</v>
      </c>
      <c r="C3499" s="172">
        <v>3498</v>
      </c>
      <c r="D3499" s="17" t="s">
        <v>21677</v>
      </c>
      <c r="E3499" s="44" t="s">
        <v>21063</v>
      </c>
      <c r="F3499" s="34">
        <v>98056</v>
      </c>
      <c r="G3499" s="119">
        <v>2026</v>
      </c>
      <c r="H3499" s="60" t="s">
        <v>3</v>
      </c>
      <c r="I3499" s="183"/>
    </row>
    <row r="3500" spans="1:9" ht="31.5" x14ac:dyDescent="0.25">
      <c r="A3500" s="1">
        <v>46142</v>
      </c>
      <c r="B3500" s="44" t="s">
        <v>2926</v>
      </c>
      <c r="C3500" s="172">
        <v>3499</v>
      </c>
      <c r="D3500" s="17" t="s">
        <v>13170</v>
      </c>
      <c r="E3500" s="44" t="s">
        <v>21064</v>
      </c>
      <c r="F3500" s="34">
        <v>98057</v>
      </c>
      <c r="G3500" s="119">
        <v>2026</v>
      </c>
      <c r="H3500" s="60" t="s">
        <v>3</v>
      </c>
      <c r="I3500" s="183"/>
    </row>
    <row r="3501" spans="1:9" ht="15.75" x14ac:dyDescent="0.25">
      <c r="A3501" s="1">
        <v>46142</v>
      </c>
      <c r="B3501" s="44" t="s">
        <v>2926</v>
      </c>
      <c r="C3501" s="172">
        <v>3500</v>
      </c>
      <c r="D3501" s="17" t="s">
        <v>21505</v>
      </c>
      <c r="E3501" s="44" t="s">
        <v>21065</v>
      </c>
      <c r="F3501" s="34">
        <v>98058</v>
      </c>
      <c r="G3501" s="119">
        <v>2026</v>
      </c>
      <c r="H3501" s="60" t="s">
        <v>3</v>
      </c>
      <c r="I3501" s="183"/>
    </row>
    <row r="3502" spans="1:9" ht="31.5" x14ac:dyDescent="0.25">
      <c r="A3502" s="1">
        <v>46142</v>
      </c>
      <c r="B3502" s="44" t="s">
        <v>2926</v>
      </c>
      <c r="C3502" s="172">
        <v>3501</v>
      </c>
      <c r="D3502" s="17" t="s">
        <v>7036</v>
      </c>
      <c r="E3502" s="44" t="s">
        <v>21066</v>
      </c>
      <c r="F3502" s="34">
        <v>98059</v>
      </c>
      <c r="G3502" s="119">
        <v>2026</v>
      </c>
      <c r="H3502" s="60" t="s">
        <v>3</v>
      </c>
      <c r="I3502" s="183"/>
    </row>
    <row r="3503" spans="1:9" ht="15.75" x14ac:dyDescent="0.25">
      <c r="A3503" s="1">
        <v>46142</v>
      </c>
      <c r="B3503" s="44" t="s">
        <v>2926</v>
      </c>
      <c r="C3503" s="172">
        <v>3502</v>
      </c>
      <c r="D3503" s="17" t="s">
        <v>21505</v>
      </c>
      <c r="E3503" s="44" t="s">
        <v>21067</v>
      </c>
      <c r="F3503" s="34">
        <v>98060</v>
      </c>
      <c r="G3503" s="119">
        <v>2026</v>
      </c>
      <c r="H3503" s="60" t="s">
        <v>3</v>
      </c>
      <c r="I3503" s="183"/>
    </row>
    <row r="3504" spans="1:9" ht="31.5" x14ac:dyDescent="0.25">
      <c r="A3504" s="1">
        <v>46142</v>
      </c>
      <c r="B3504" s="44" t="s">
        <v>2926</v>
      </c>
      <c r="C3504" s="172">
        <v>3503</v>
      </c>
      <c r="D3504" s="17" t="s">
        <v>21678</v>
      </c>
      <c r="E3504" s="44" t="s">
        <v>21068</v>
      </c>
      <c r="F3504" s="34">
        <v>98061</v>
      </c>
      <c r="G3504" s="119">
        <v>2026</v>
      </c>
      <c r="H3504" s="60" t="s">
        <v>3</v>
      </c>
      <c r="I3504" s="183"/>
    </row>
    <row r="3505" spans="1:9" ht="31.5" x14ac:dyDescent="0.25">
      <c r="A3505" s="1">
        <v>46142</v>
      </c>
      <c r="B3505" s="44" t="s">
        <v>2926</v>
      </c>
      <c r="C3505" s="172">
        <v>3504</v>
      </c>
      <c r="D3505" s="17" t="s">
        <v>10898</v>
      </c>
      <c r="E3505" s="44" t="s">
        <v>21069</v>
      </c>
      <c r="F3505" s="34">
        <v>98062</v>
      </c>
      <c r="G3505" s="119">
        <v>2026</v>
      </c>
      <c r="H3505" s="60" t="s">
        <v>3</v>
      </c>
      <c r="I3505" s="183"/>
    </row>
    <row r="3506" spans="1:9" ht="31.5" x14ac:dyDescent="0.25">
      <c r="A3506" s="1">
        <v>46142</v>
      </c>
      <c r="B3506" s="44" t="s">
        <v>2926</v>
      </c>
      <c r="C3506" s="172">
        <v>3505</v>
      </c>
      <c r="D3506" s="17" t="s">
        <v>19929</v>
      </c>
      <c r="E3506" s="44" t="s">
        <v>21070</v>
      </c>
      <c r="F3506" s="34">
        <v>98063</v>
      </c>
      <c r="G3506" s="119">
        <v>2026</v>
      </c>
      <c r="H3506" s="60" t="s">
        <v>3</v>
      </c>
      <c r="I3506" s="183"/>
    </row>
    <row r="3507" spans="1:9" ht="31.5" x14ac:dyDescent="0.25">
      <c r="A3507" s="1">
        <v>46142</v>
      </c>
      <c r="B3507" s="44" t="s">
        <v>2926</v>
      </c>
      <c r="C3507" s="172">
        <v>3506</v>
      </c>
      <c r="D3507" s="17" t="s">
        <v>21679</v>
      </c>
      <c r="E3507" s="44" t="s">
        <v>21071</v>
      </c>
      <c r="F3507" s="34">
        <v>98064</v>
      </c>
      <c r="G3507" s="119">
        <v>2026</v>
      </c>
      <c r="H3507" s="60" t="s">
        <v>3</v>
      </c>
      <c r="I3507" s="183"/>
    </row>
    <row r="3508" spans="1:9" ht="31.5" x14ac:dyDescent="0.25">
      <c r="A3508" s="1">
        <v>46142</v>
      </c>
      <c r="B3508" s="44" t="s">
        <v>2926</v>
      </c>
      <c r="C3508" s="172">
        <v>3507</v>
      </c>
      <c r="D3508" s="17" t="s">
        <v>7036</v>
      </c>
      <c r="E3508" s="44" t="s">
        <v>21072</v>
      </c>
      <c r="F3508" s="34">
        <v>98065</v>
      </c>
      <c r="G3508" s="119">
        <v>2026</v>
      </c>
      <c r="H3508" s="60" t="s">
        <v>3</v>
      </c>
      <c r="I3508" s="183"/>
    </row>
    <row r="3509" spans="1:9" ht="78.75" x14ac:dyDescent="0.25">
      <c r="A3509" s="1">
        <v>46142</v>
      </c>
      <c r="B3509" s="44" t="s">
        <v>2926</v>
      </c>
      <c r="C3509" s="172">
        <v>3508</v>
      </c>
      <c r="D3509" s="17" t="s">
        <v>8239</v>
      </c>
      <c r="E3509" s="44" t="s">
        <v>21073</v>
      </c>
      <c r="F3509" s="34">
        <v>98066</v>
      </c>
      <c r="G3509" s="119">
        <v>2026</v>
      </c>
      <c r="H3509" s="60" t="s">
        <v>3</v>
      </c>
      <c r="I3509" s="183"/>
    </row>
    <row r="3510" spans="1:9" ht="31.5" x14ac:dyDescent="0.25">
      <c r="A3510" s="1">
        <v>46142</v>
      </c>
      <c r="B3510" s="44" t="s">
        <v>2926</v>
      </c>
      <c r="C3510" s="172">
        <v>3509</v>
      </c>
      <c r="D3510" s="17" t="s">
        <v>21680</v>
      </c>
      <c r="E3510" s="44" t="s">
        <v>21074</v>
      </c>
      <c r="F3510" s="34">
        <v>98067</v>
      </c>
      <c r="G3510" s="119">
        <v>2026</v>
      </c>
      <c r="H3510" s="60" t="s">
        <v>3</v>
      </c>
      <c r="I3510" s="183"/>
    </row>
    <row r="3511" spans="1:9" ht="47.25" x14ac:dyDescent="0.25">
      <c r="A3511" s="1">
        <v>46142</v>
      </c>
      <c r="B3511" s="44" t="s">
        <v>2926</v>
      </c>
      <c r="C3511" s="172">
        <v>3510</v>
      </c>
      <c r="D3511" s="17" t="s">
        <v>21681</v>
      </c>
      <c r="E3511" s="44" t="s">
        <v>21075</v>
      </c>
      <c r="F3511" s="34">
        <v>98068</v>
      </c>
      <c r="G3511" s="119">
        <v>2026</v>
      </c>
      <c r="H3511" s="60" t="s">
        <v>3</v>
      </c>
      <c r="I3511" s="183"/>
    </row>
    <row r="3512" spans="1:9" ht="31.5" x14ac:dyDescent="0.25">
      <c r="A3512" s="1">
        <v>46142</v>
      </c>
      <c r="B3512" s="44" t="s">
        <v>2926</v>
      </c>
      <c r="C3512" s="172">
        <v>3511</v>
      </c>
      <c r="D3512" s="17" t="s">
        <v>21682</v>
      </c>
      <c r="E3512" s="44" t="s">
        <v>21076</v>
      </c>
      <c r="F3512" s="34">
        <v>98069</v>
      </c>
      <c r="G3512" s="119">
        <v>2026</v>
      </c>
      <c r="H3512" s="60" t="s">
        <v>3</v>
      </c>
      <c r="I3512" s="183"/>
    </row>
    <row r="3513" spans="1:9" ht="63" x14ac:dyDescent="0.25">
      <c r="A3513" s="1">
        <v>46142</v>
      </c>
      <c r="B3513" s="44" t="s">
        <v>2926</v>
      </c>
      <c r="C3513" s="172">
        <v>3512</v>
      </c>
      <c r="D3513" s="17" t="s">
        <v>21683</v>
      </c>
      <c r="E3513" s="44" t="s">
        <v>21077</v>
      </c>
      <c r="F3513" s="34">
        <v>98070</v>
      </c>
      <c r="G3513" s="119">
        <v>2026</v>
      </c>
      <c r="H3513" s="60" t="s">
        <v>3</v>
      </c>
      <c r="I3513" s="183"/>
    </row>
    <row r="3514" spans="1:9" ht="15.75" x14ac:dyDescent="0.25">
      <c r="A3514" s="1">
        <v>46142</v>
      </c>
      <c r="B3514" s="44" t="s">
        <v>2926</v>
      </c>
      <c r="C3514" s="172">
        <v>3513</v>
      </c>
      <c r="D3514" s="17" t="s">
        <v>21684</v>
      </c>
      <c r="E3514" s="44" t="s">
        <v>21078</v>
      </c>
      <c r="F3514" s="34">
        <v>98071</v>
      </c>
      <c r="G3514" s="119">
        <v>2026</v>
      </c>
      <c r="H3514" s="60" t="s">
        <v>3</v>
      </c>
      <c r="I3514" s="183"/>
    </row>
    <row r="3515" spans="1:9" ht="47.25" x14ac:dyDescent="0.25">
      <c r="A3515" s="1">
        <v>46142</v>
      </c>
      <c r="B3515" s="44" t="s">
        <v>2926</v>
      </c>
      <c r="C3515" s="172">
        <v>3514</v>
      </c>
      <c r="D3515" s="17" t="s">
        <v>9489</v>
      </c>
      <c r="E3515" s="44" t="s">
        <v>21079</v>
      </c>
      <c r="F3515" s="34">
        <v>98072</v>
      </c>
      <c r="G3515" s="119">
        <v>2026</v>
      </c>
      <c r="H3515" s="60" t="s">
        <v>3</v>
      </c>
      <c r="I3515" s="183"/>
    </row>
    <row r="3516" spans="1:9" ht="47.25" x14ac:dyDescent="0.25">
      <c r="A3516" s="1">
        <v>46142</v>
      </c>
      <c r="B3516" s="44" t="s">
        <v>2926</v>
      </c>
      <c r="C3516" s="172">
        <v>3515</v>
      </c>
      <c r="D3516" s="17" t="s">
        <v>21685</v>
      </c>
      <c r="E3516" s="44" t="s">
        <v>21080</v>
      </c>
      <c r="F3516" s="34">
        <v>98073</v>
      </c>
      <c r="G3516" s="119">
        <v>2026</v>
      </c>
      <c r="H3516" s="60" t="s">
        <v>3</v>
      </c>
      <c r="I3516" s="183"/>
    </row>
    <row r="3517" spans="1:9" ht="47.25" x14ac:dyDescent="0.25">
      <c r="A3517" s="1">
        <v>46142</v>
      </c>
      <c r="B3517" s="44" t="s">
        <v>2926</v>
      </c>
      <c r="C3517" s="172">
        <v>3516</v>
      </c>
      <c r="D3517" s="17" t="s">
        <v>21686</v>
      </c>
      <c r="E3517" s="44" t="s">
        <v>21081</v>
      </c>
      <c r="F3517" s="34">
        <v>98074</v>
      </c>
      <c r="G3517" s="119">
        <v>2026</v>
      </c>
      <c r="H3517" s="60" t="s">
        <v>3</v>
      </c>
      <c r="I3517" s="183"/>
    </row>
    <row r="3518" spans="1:9" ht="31.5" x14ac:dyDescent="0.25">
      <c r="A3518" s="1">
        <v>46142</v>
      </c>
      <c r="B3518" s="44" t="s">
        <v>2926</v>
      </c>
      <c r="C3518" s="172">
        <v>3517</v>
      </c>
      <c r="D3518" s="17" t="s">
        <v>19930</v>
      </c>
      <c r="E3518" s="44" t="s">
        <v>21082</v>
      </c>
      <c r="F3518" s="34">
        <v>98075</v>
      </c>
      <c r="G3518" s="119">
        <v>2026</v>
      </c>
      <c r="H3518" s="60" t="s">
        <v>3</v>
      </c>
      <c r="I3518" s="183"/>
    </row>
    <row r="3519" spans="1:9" ht="47.25" x14ac:dyDescent="0.25">
      <c r="A3519" s="1">
        <v>46142</v>
      </c>
      <c r="B3519" s="44" t="s">
        <v>2926</v>
      </c>
      <c r="C3519" s="172">
        <v>3518</v>
      </c>
      <c r="D3519" s="17" t="s">
        <v>21627</v>
      </c>
      <c r="E3519" s="44" t="s">
        <v>21083</v>
      </c>
      <c r="F3519" s="34">
        <v>98076</v>
      </c>
      <c r="G3519" s="119">
        <v>2026</v>
      </c>
      <c r="H3519" s="60" t="s">
        <v>3</v>
      </c>
      <c r="I3519" s="183"/>
    </row>
    <row r="3520" spans="1:9" ht="47.25" x14ac:dyDescent="0.25">
      <c r="A3520" s="1">
        <v>46142</v>
      </c>
      <c r="B3520" s="44" t="s">
        <v>2926</v>
      </c>
      <c r="C3520" s="172">
        <v>3519</v>
      </c>
      <c r="D3520" s="17" t="s">
        <v>21627</v>
      </c>
      <c r="E3520" s="44" t="s">
        <v>21084</v>
      </c>
      <c r="F3520" s="34">
        <v>98077</v>
      </c>
      <c r="G3520" s="119">
        <v>2026</v>
      </c>
      <c r="H3520" s="60" t="s">
        <v>3</v>
      </c>
      <c r="I3520" s="183"/>
    </row>
    <row r="3521" spans="1:9" ht="47.25" x14ac:dyDescent="0.25">
      <c r="A3521" s="1">
        <v>46142</v>
      </c>
      <c r="B3521" s="44" t="s">
        <v>2926</v>
      </c>
      <c r="C3521" s="172">
        <v>3520</v>
      </c>
      <c r="D3521" s="17" t="s">
        <v>21627</v>
      </c>
      <c r="E3521" s="44" t="s">
        <v>21085</v>
      </c>
      <c r="F3521" s="34">
        <v>98078</v>
      </c>
      <c r="G3521" s="119">
        <v>2026</v>
      </c>
      <c r="H3521" s="60" t="s">
        <v>3</v>
      </c>
      <c r="I3521" s="183"/>
    </row>
    <row r="3522" spans="1:9" ht="47.25" x14ac:dyDescent="0.25">
      <c r="A3522" s="1">
        <v>46142</v>
      </c>
      <c r="B3522" s="44" t="s">
        <v>2926</v>
      </c>
      <c r="C3522" s="172">
        <v>3521</v>
      </c>
      <c r="D3522" s="17" t="s">
        <v>21627</v>
      </c>
      <c r="E3522" s="44" t="s">
        <v>21086</v>
      </c>
      <c r="F3522" s="34">
        <v>98079</v>
      </c>
      <c r="G3522" s="119">
        <v>2026</v>
      </c>
      <c r="H3522" s="60" t="s">
        <v>3</v>
      </c>
      <c r="I3522" s="183"/>
    </row>
    <row r="3523" spans="1:9" ht="47.25" x14ac:dyDescent="0.25">
      <c r="A3523" s="1">
        <v>46142</v>
      </c>
      <c r="B3523" s="44" t="s">
        <v>2926</v>
      </c>
      <c r="C3523" s="172">
        <v>3522</v>
      </c>
      <c r="D3523" s="17" t="s">
        <v>21687</v>
      </c>
      <c r="E3523" s="44" t="s">
        <v>21087</v>
      </c>
      <c r="F3523" s="34">
        <v>98080</v>
      </c>
      <c r="G3523" s="119">
        <v>2026</v>
      </c>
      <c r="H3523" s="60" t="s">
        <v>3</v>
      </c>
      <c r="I3523" s="183"/>
    </row>
    <row r="3524" spans="1:9" ht="31.5" x14ac:dyDescent="0.25">
      <c r="A3524" s="1">
        <v>46142</v>
      </c>
      <c r="B3524" s="44" t="s">
        <v>2926</v>
      </c>
      <c r="C3524" s="172">
        <v>3523</v>
      </c>
      <c r="D3524" s="17" t="s">
        <v>21688</v>
      </c>
      <c r="E3524" s="44" t="s">
        <v>21088</v>
      </c>
      <c r="F3524" s="34">
        <v>98081</v>
      </c>
      <c r="G3524" s="119">
        <v>2026</v>
      </c>
      <c r="H3524" s="60" t="s">
        <v>3</v>
      </c>
      <c r="I3524" s="183"/>
    </row>
    <row r="3525" spans="1:9" ht="31.5" x14ac:dyDescent="0.25">
      <c r="A3525" s="1">
        <v>46142</v>
      </c>
      <c r="B3525" s="44" t="s">
        <v>2926</v>
      </c>
      <c r="C3525" s="172">
        <v>3524</v>
      </c>
      <c r="D3525" s="17" t="s">
        <v>21689</v>
      </c>
      <c r="E3525" s="44" t="s">
        <v>21089</v>
      </c>
      <c r="F3525" s="34">
        <v>98082</v>
      </c>
      <c r="G3525" s="119">
        <v>2026</v>
      </c>
      <c r="H3525" s="60" t="s">
        <v>3</v>
      </c>
      <c r="I3525" s="183"/>
    </row>
    <row r="3526" spans="1:9" ht="47.25" x14ac:dyDescent="0.25">
      <c r="A3526" s="1">
        <v>46142</v>
      </c>
      <c r="B3526" s="44" t="s">
        <v>2926</v>
      </c>
      <c r="C3526" s="172">
        <v>3525</v>
      </c>
      <c r="D3526" s="17" t="s">
        <v>21690</v>
      </c>
      <c r="E3526" s="44" t="s">
        <v>21090</v>
      </c>
      <c r="F3526" s="34">
        <v>98083</v>
      </c>
      <c r="G3526" s="119">
        <v>2026</v>
      </c>
      <c r="H3526" s="60" t="s">
        <v>3</v>
      </c>
      <c r="I3526" s="183"/>
    </row>
    <row r="3527" spans="1:9" ht="31.5" x14ac:dyDescent="0.25">
      <c r="A3527" s="1">
        <v>46142</v>
      </c>
      <c r="B3527" s="44" t="s">
        <v>2926</v>
      </c>
      <c r="C3527" s="172">
        <v>3526</v>
      </c>
      <c r="D3527" s="17" t="s">
        <v>21691</v>
      </c>
      <c r="E3527" s="44" t="s">
        <v>21091</v>
      </c>
      <c r="F3527" s="34">
        <v>98084</v>
      </c>
      <c r="G3527" s="119">
        <v>2026</v>
      </c>
      <c r="H3527" s="60" t="s">
        <v>3</v>
      </c>
      <c r="I3527" s="183"/>
    </row>
    <row r="3528" spans="1:9" ht="31.5" x14ac:dyDescent="0.25">
      <c r="A3528" s="1">
        <v>46142</v>
      </c>
      <c r="B3528" s="44" t="s">
        <v>2926</v>
      </c>
      <c r="C3528" s="172">
        <v>3527</v>
      </c>
      <c r="D3528" s="17" t="s">
        <v>21692</v>
      </c>
      <c r="E3528" s="44" t="s">
        <v>21092</v>
      </c>
      <c r="F3528" s="34">
        <v>98085</v>
      </c>
      <c r="G3528" s="119">
        <v>2026</v>
      </c>
      <c r="H3528" s="60" t="s">
        <v>3</v>
      </c>
      <c r="I3528" s="183"/>
    </row>
    <row r="3529" spans="1:9" ht="31.5" x14ac:dyDescent="0.25">
      <c r="A3529" s="1">
        <v>46142</v>
      </c>
      <c r="B3529" s="44" t="s">
        <v>2926</v>
      </c>
      <c r="C3529" s="172">
        <v>3528</v>
      </c>
      <c r="D3529" s="17" t="s">
        <v>8237</v>
      </c>
      <c r="E3529" s="44" t="s">
        <v>21093</v>
      </c>
      <c r="F3529" s="34">
        <v>98086</v>
      </c>
      <c r="G3529" s="119">
        <v>2026</v>
      </c>
      <c r="H3529" s="60" t="s">
        <v>3</v>
      </c>
      <c r="I3529" s="183"/>
    </row>
    <row r="3530" spans="1:9" ht="47.25" x14ac:dyDescent="0.25">
      <c r="A3530" s="1">
        <v>46142</v>
      </c>
      <c r="B3530" s="44" t="s">
        <v>2926</v>
      </c>
      <c r="C3530" s="172">
        <v>3529</v>
      </c>
      <c r="D3530" s="17" t="s">
        <v>21693</v>
      </c>
      <c r="E3530" s="44" t="s">
        <v>21094</v>
      </c>
      <c r="F3530" s="34">
        <v>98087</v>
      </c>
      <c r="G3530" s="119">
        <v>2026</v>
      </c>
      <c r="H3530" s="60" t="s">
        <v>3</v>
      </c>
      <c r="I3530" s="183"/>
    </row>
    <row r="3531" spans="1:9" ht="31.5" x14ac:dyDescent="0.25">
      <c r="A3531" s="1">
        <v>46142</v>
      </c>
      <c r="B3531" s="44" t="s">
        <v>2926</v>
      </c>
      <c r="C3531" s="172">
        <v>3530</v>
      </c>
      <c r="D3531" s="17" t="s">
        <v>21689</v>
      </c>
      <c r="E3531" s="44" t="s">
        <v>21095</v>
      </c>
      <c r="F3531" s="34">
        <v>98088</v>
      </c>
      <c r="G3531" s="119">
        <v>2026</v>
      </c>
      <c r="H3531" s="60" t="s">
        <v>3</v>
      </c>
      <c r="I3531" s="183"/>
    </row>
    <row r="3532" spans="1:9" ht="31.5" x14ac:dyDescent="0.25">
      <c r="A3532" s="1">
        <v>46142</v>
      </c>
      <c r="B3532" s="44" t="s">
        <v>2926</v>
      </c>
      <c r="C3532" s="172">
        <v>3531</v>
      </c>
      <c r="D3532" s="17" t="s">
        <v>21694</v>
      </c>
      <c r="E3532" s="44" t="s">
        <v>21096</v>
      </c>
      <c r="F3532" s="34">
        <v>98089</v>
      </c>
      <c r="G3532" s="119">
        <v>2026</v>
      </c>
      <c r="H3532" s="60" t="s">
        <v>3</v>
      </c>
      <c r="I3532" s="183"/>
    </row>
    <row r="3533" spans="1:9" ht="31.5" x14ac:dyDescent="0.25">
      <c r="A3533" s="1">
        <v>46142</v>
      </c>
      <c r="B3533" s="44" t="s">
        <v>2926</v>
      </c>
      <c r="C3533" s="172">
        <v>3532</v>
      </c>
      <c r="D3533" s="17" t="s">
        <v>21695</v>
      </c>
      <c r="E3533" s="44" t="s">
        <v>21097</v>
      </c>
      <c r="F3533" s="34">
        <v>98090</v>
      </c>
      <c r="G3533" s="119">
        <v>2026</v>
      </c>
      <c r="H3533" s="60" t="s">
        <v>3</v>
      </c>
      <c r="I3533" s="183"/>
    </row>
    <row r="3534" spans="1:9" ht="31.5" x14ac:dyDescent="0.25">
      <c r="A3534" s="1">
        <v>46142</v>
      </c>
      <c r="B3534" s="44" t="s">
        <v>2926</v>
      </c>
      <c r="C3534" s="172">
        <v>3533</v>
      </c>
      <c r="D3534" s="17" t="s">
        <v>21696</v>
      </c>
      <c r="E3534" s="44" t="s">
        <v>21098</v>
      </c>
      <c r="F3534" s="34">
        <v>98091</v>
      </c>
      <c r="G3534" s="119">
        <v>2026</v>
      </c>
      <c r="H3534" s="60" t="s">
        <v>3</v>
      </c>
      <c r="I3534" s="183"/>
    </row>
    <row r="3535" spans="1:9" ht="15.75" x14ac:dyDescent="0.25">
      <c r="A3535" s="1">
        <v>46142</v>
      </c>
      <c r="B3535" s="44" t="s">
        <v>2926</v>
      </c>
      <c r="C3535" s="172">
        <v>3534</v>
      </c>
      <c r="D3535" s="17" t="s">
        <v>21697</v>
      </c>
      <c r="E3535" s="44" t="s">
        <v>21099</v>
      </c>
      <c r="F3535" s="34">
        <v>98092</v>
      </c>
      <c r="G3535" s="119">
        <v>2026</v>
      </c>
      <c r="H3535" s="60" t="s">
        <v>3</v>
      </c>
      <c r="I3535" s="183"/>
    </row>
    <row r="3536" spans="1:9" ht="31.5" x14ac:dyDescent="0.25">
      <c r="A3536" s="1">
        <v>46142</v>
      </c>
      <c r="B3536" s="44" t="s">
        <v>2926</v>
      </c>
      <c r="C3536" s="172">
        <v>3535</v>
      </c>
      <c r="D3536" s="17" t="s">
        <v>21698</v>
      </c>
      <c r="E3536" s="44" t="s">
        <v>21100</v>
      </c>
      <c r="F3536" s="34">
        <v>98093</v>
      </c>
      <c r="G3536" s="119">
        <v>2026</v>
      </c>
      <c r="H3536" s="60" t="s">
        <v>3</v>
      </c>
      <c r="I3536" s="183"/>
    </row>
    <row r="3537" spans="1:9" ht="31.5" x14ac:dyDescent="0.25">
      <c r="A3537" s="1">
        <v>46142</v>
      </c>
      <c r="B3537" s="44" t="s">
        <v>2926</v>
      </c>
      <c r="C3537" s="172">
        <v>3536</v>
      </c>
      <c r="D3537" s="17" t="s">
        <v>21689</v>
      </c>
      <c r="E3537" s="44" t="s">
        <v>21101</v>
      </c>
      <c r="F3537" s="34">
        <v>98094</v>
      </c>
      <c r="G3537" s="119">
        <v>2026</v>
      </c>
      <c r="H3537" s="60" t="s">
        <v>3</v>
      </c>
      <c r="I3537" s="183"/>
    </row>
    <row r="3538" spans="1:9" ht="31.5" x14ac:dyDescent="0.25">
      <c r="A3538" s="1">
        <v>46142</v>
      </c>
      <c r="B3538" s="44" t="s">
        <v>2926</v>
      </c>
      <c r="C3538" s="172">
        <v>3537</v>
      </c>
      <c r="D3538" s="17" t="s">
        <v>21699</v>
      </c>
      <c r="E3538" s="44" t="s">
        <v>21102</v>
      </c>
      <c r="F3538" s="34">
        <v>98095</v>
      </c>
      <c r="G3538" s="119">
        <v>2026</v>
      </c>
      <c r="H3538" s="60" t="s">
        <v>3</v>
      </c>
      <c r="I3538" s="183"/>
    </row>
    <row r="3539" spans="1:9" ht="31.5" x14ac:dyDescent="0.25">
      <c r="A3539" s="1">
        <v>46142</v>
      </c>
      <c r="B3539" s="44" t="s">
        <v>2926</v>
      </c>
      <c r="C3539" s="172">
        <v>3538</v>
      </c>
      <c r="D3539" s="17" t="s">
        <v>21700</v>
      </c>
      <c r="E3539" s="44" t="s">
        <v>21103</v>
      </c>
      <c r="F3539" s="34">
        <v>98096</v>
      </c>
      <c r="G3539" s="119">
        <v>2026</v>
      </c>
      <c r="H3539" s="60" t="s">
        <v>3</v>
      </c>
      <c r="I3539" s="183"/>
    </row>
    <row r="3540" spans="1:9" ht="31.5" x14ac:dyDescent="0.25">
      <c r="A3540" s="1">
        <v>46142</v>
      </c>
      <c r="B3540" s="44" t="s">
        <v>2926</v>
      </c>
      <c r="C3540" s="172">
        <v>3539</v>
      </c>
      <c r="D3540" s="17" t="s">
        <v>21701</v>
      </c>
      <c r="E3540" s="44" t="s">
        <v>21104</v>
      </c>
      <c r="F3540" s="34">
        <v>98097</v>
      </c>
      <c r="G3540" s="119">
        <v>2026</v>
      </c>
      <c r="H3540" s="60" t="s">
        <v>3</v>
      </c>
      <c r="I3540" s="183"/>
    </row>
    <row r="3541" spans="1:9" ht="15.75" x14ac:dyDescent="0.25">
      <c r="A3541" s="1">
        <v>46142</v>
      </c>
      <c r="B3541" s="44" t="s">
        <v>2926</v>
      </c>
      <c r="C3541" s="172">
        <v>3540</v>
      </c>
      <c r="D3541" s="17" t="s">
        <v>21702</v>
      </c>
      <c r="E3541" s="44" t="s">
        <v>21105</v>
      </c>
      <c r="F3541" s="34">
        <v>98098</v>
      </c>
      <c r="G3541" s="119">
        <v>2026</v>
      </c>
      <c r="H3541" s="60" t="s">
        <v>3</v>
      </c>
      <c r="I3541" s="183"/>
    </row>
    <row r="3542" spans="1:9" ht="47.25" x14ac:dyDescent="0.25">
      <c r="A3542" s="1">
        <v>46142</v>
      </c>
      <c r="B3542" s="44" t="s">
        <v>2926</v>
      </c>
      <c r="C3542" s="172">
        <v>3541</v>
      </c>
      <c r="D3542" s="17" t="s">
        <v>21693</v>
      </c>
      <c r="E3542" s="44" t="s">
        <v>21106</v>
      </c>
      <c r="F3542" s="34">
        <v>98099</v>
      </c>
      <c r="G3542" s="119">
        <v>2026</v>
      </c>
      <c r="H3542" s="60" t="s">
        <v>3</v>
      </c>
      <c r="I3542" s="183"/>
    </row>
    <row r="3543" spans="1:9" ht="31.5" x14ac:dyDescent="0.25">
      <c r="A3543" s="1">
        <v>46142</v>
      </c>
      <c r="B3543" s="44" t="s">
        <v>2926</v>
      </c>
      <c r="C3543" s="172">
        <v>3542</v>
      </c>
      <c r="D3543" s="17" t="s">
        <v>21700</v>
      </c>
      <c r="E3543" s="44" t="s">
        <v>21107</v>
      </c>
      <c r="F3543" s="34">
        <v>98100</v>
      </c>
      <c r="G3543" s="119">
        <v>2026</v>
      </c>
      <c r="H3543" s="60" t="s">
        <v>3</v>
      </c>
      <c r="I3543" s="183"/>
    </row>
    <row r="3544" spans="1:9" ht="31.5" x14ac:dyDescent="0.25">
      <c r="A3544" s="1">
        <v>46142</v>
      </c>
      <c r="B3544" s="44" t="s">
        <v>2926</v>
      </c>
      <c r="C3544" s="172">
        <v>3543</v>
      </c>
      <c r="D3544" s="17" t="s">
        <v>21700</v>
      </c>
      <c r="E3544" s="44" t="s">
        <v>21108</v>
      </c>
      <c r="F3544" s="34">
        <v>98101</v>
      </c>
      <c r="G3544" s="119">
        <v>2026</v>
      </c>
      <c r="H3544" s="60" t="s">
        <v>3</v>
      </c>
      <c r="I3544" s="183"/>
    </row>
    <row r="3545" spans="1:9" ht="47.25" x14ac:dyDescent="0.25">
      <c r="A3545" s="1">
        <v>46142</v>
      </c>
      <c r="B3545" s="44" t="s">
        <v>2926</v>
      </c>
      <c r="C3545" s="172">
        <v>3544</v>
      </c>
      <c r="D3545" s="17" t="s">
        <v>21676</v>
      </c>
      <c r="E3545" s="44" t="s">
        <v>21109</v>
      </c>
      <c r="F3545" s="34">
        <v>98102</v>
      </c>
      <c r="G3545" s="119">
        <v>2026</v>
      </c>
      <c r="H3545" s="60" t="s">
        <v>3</v>
      </c>
      <c r="I3545" s="183"/>
    </row>
    <row r="3546" spans="1:9" ht="47.25" x14ac:dyDescent="0.25">
      <c r="A3546" s="1">
        <v>46142</v>
      </c>
      <c r="B3546" s="44" t="s">
        <v>2926</v>
      </c>
      <c r="C3546" s="172">
        <v>3545</v>
      </c>
      <c r="D3546" s="17" t="s">
        <v>21676</v>
      </c>
      <c r="E3546" s="44" t="s">
        <v>21110</v>
      </c>
      <c r="F3546" s="34">
        <v>98103</v>
      </c>
      <c r="G3546" s="119">
        <v>2026</v>
      </c>
      <c r="H3546" s="60" t="s">
        <v>3</v>
      </c>
      <c r="I3546" s="183"/>
    </row>
    <row r="3547" spans="1:9" ht="31.5" x14ac:dyDescent="0.25">
      <c r="A3547" s="1">
        <v>46142</v>
      </c>
      <c r="B3547" s="44" t="s">
        <v>2926</v>
      </c>
      <c r="C3547" s="172">
        <v>3546</v>
      </c>
      <c r="D3547" s="17" t="s">
        <v>21679</v>
      </c>
      <c r="E3547" s="44" t="s">
        <v>21111</v>
      </c>
      <c r="F3547" s="34">
        <v>98104</v>
      </c>
      <c r="G3547" s="119">
        <v>2026</v>
      </c>
      <c r="H3547" s="60" t="s">
        <v>3</v>
      </c>
      <c r="I3547" s="183"/>
    </row>
    <row r="3548" spans="1:9" ht="47.25" x14ac:dyDescent="0.25">
      <c r="A3548" s="1">
        <v>46142</v>
      </c>
      <c r="B3548" s="44" t="s">
        <v>2926</v>
      </c>
      <c r="C3548" s="172">
        <v>3547</v>
      </c>
      <c r="D3548" s="17" t="s">
        <v>21782</v>
      </c>
      <c r="E3548" s="44" t="s">
        <v>21112</v>
      </c>
      <c r="F3548" s="34">
        <v>98105</v>
      </c>
      <c r="G3548" s="119">
        <v>2026</v>
      </c>
      <c r="H3548" s="60" t="s">
        <v>3</v>
      </c>
      <c r="I3548" s="183"/>
    </row>
    <row r="3549" spans="1:9" ht="31.5" x14ac:dyDescent="0.25">
      <c r="A3549" s="1">
        <v>46142</v>
      </c>
      <c r="B3549" s="44" t="s">
        <v>2926</v>
      </c>
      <c r="C3549" s="172">
        <v>3548</v>
      </c>
      <c r="D3549" s="17" t="s">
        <v>21703</v>
      </c>
      <c r="E3549" s="44" t="s">
        <v>21113</v>
      </c>
      <c r="F3549" s="34">
        <v>98106</v>
      </c>
      <c r="G3549" s="119">
        <v>2026</v>
      </c>
      <c r="H3549" s="60" t="s">
        <v>3</v>
      </c>
      <c r="I3549" s="183"/>
    </row>
    <row r="3550" spans="1:9" ht="31.5" x14ac:dyDescent="0.25">
      <c r="A3550" s="1">
        <v>46142</v>
      </c>
      <c r="B3550" s="44" t="s">
        <v>2926</v>
      </c>
      <c r="C3550" s="172">
        <v>3549</v>
      </c>
      <c r="D3550" s="17" t="s">
        <v>21704</v>
      </c>
      <c r="E3550" s="44" t="s">
        <v>21114</v>
      </c>
      <c r="F3550" s="34">
        <v>98107</v>
      </c>
      <c r="G3550" s="119">
        <v>2026</v>
      </c>
      <c r="H3550" s="60" t="s">
        <v>3</v>
      </c>
      <c r="I3550" s="183"/>
    </row>
    <row r="3551" spans="1:9" ht="31.5" x14ac:dyDescent="0.25">
      <c r="A3551" s="1">
        <v>46142</v>
      </c>
      <c r="B3551" s="44" t="s">
        <v>2926</v>
      </c>
      <c r="C3551" s="172">
        <v>3550</v>
      </c>
      <c r="D3551" s="17" t="s">
        <v>21705</v>
      </c>
      <c r="E3551" s="44" t="s">
        <v>21115</v>
      </c>
      <c r="F3551" s="34">
        <v>98108</v>
      </c>
      <c r="G3551" s="119">
        <v>2026</v>
      </c>
      <c r="H3551" s="60" t="s">
        <v>3</v>
      </c>
      <c r="I3551" s="183"/>
    </row>
    <row r="3552" spans="1:9" ht="31.5" x14ac:dyDescent="0.25">
      <c r="A3552" s="1">
        <v>46142</v>
      </c>
      <c r="B3552" s="44" t="s">
        <v>2926</v>
      </c>
      <c r="C3552" s="172">
        <v>3551</v>
      </c>
      <c r="D3552" s="17" t="s">
        <v>21706</v>
      </c>
      <c r="E3552" s="44" t="s">
        <v>21116</v>
      </c>
      <c r="F3552" s="34">
        <v>98109</v>
      </c>
      <c r="G3552" s="119">
        <v>2026</v>
      </c>
      <c r="H3552" s="60" t="s">
        <v>3</v>
      </c>
      <c r="I3552" s="183"/>
    </row>
    <row r="3553" spans="1:9" ht="31.5" x14ac:dyDescent="0.25">
      <c r="A3553" s="1">
        <v>46142</v>
      </c>
      <c r="B3553" s="44" t="s">
        <v>2926</v>
      </c>
      <c r="C3553" s="172">
        <v>3552</v>
      </c>
      <c r="D3553" s="17" t="s">
        <v>21707</v>
      </c>
      <c r="E3553" s="44" t="s">
        <v>21117</v>
      </c>
      <c r="F3553" s="34">
        <v>98110</v>
      </c>
      <c r="G3553" s="119">
        <v>2026</v>
      </c>
      <c r="H3553" s="60" t="s">
        <v>3</v>
      </c>
      <c r="I3553" s="183"/>
    </row>
    <row r="3554" spans="1:9" ht="31.5" x14ac:dyDescent="0.25">
      <c r="A3554" s="1">
        <v>46142</v>
      </c>
      <c r="B3554" s="44" t="s">
        <v>2926</v>
      </c>
      <c r="C3554" s="172">
        <v>3553</v>
      </c>
      <c r="D3554" s="17" t="s">
        <v>19931</v>
      </c>
      <c r="E3554" s="44" t="s">
        <v>21118</v>
      </c>
      <c r="F3554" s="34">
        <v>98111</v>
      </c>
      <c r="G3554" s="119">
        <v>2026</v>
      </c>
      <c r="H3554" s="60" t="s">
        <v>3</v>
      </c>
      <c r="I3554" s="183"/>
    </row>
    <row r="3555" spans="1:9" ht="31.5" x14ac:dyDescent="0.25">
      <c r="A3555" s="1">
        <v>46142</v>
      </c>
      <c r="B3555" s="44" t="s">
        <v>2926</v>
      </c>
      <c r="C3555" s="172">
        <v>3554</v>
      </c>
      <c r="D3555" s="17" t="s">
        <v>21708</v>
      </c>
      <c r="E3555" s="44" t="s">
        <v>21119</v>
      </c>
      <c r="F3555" s="34">
        <v>98112</v>
      </c>
      <c r="G3555" s="119">
        <v>2026</v>
      </c>
      <c r="H3555" s="60" t="s">
        <v>3</v>
      </c>
      <c r="I3555" s="183"/>
    </row>
    <row r="3556" spans="1:9" ht="31.5" x14ac:dyDescent="0.25">
      <c r="A3556" s="1">
        <v>46142</v>
      </c>
      <c r="B3556" s="44" t="s">
        <v>2926</v>
      </c>
      <c r="C3556" s="172">
        <v>3555</v>
      </c>
      <c r="D3556" s="17" t="s">
        <v>21783</v>
      </c>
      <c r="E3556" s="44" t="s">
        <v>21120</v>
      </c>
      <c r="F3556" s="34">
        <v>98113</v>
      </c>
      <c r="G3556" s="119">
        <v>2026</v>
      </c>
      <c r="H3556" s="60" t="s">
        <v>3</v>
      </c>
      <c r="I3556" s="183"/>
    </row>
    <row r="3557" spans="1:9" ht="31.5" x14ac:dyDescent="0.25">
      <c r="A3557" s="1">
        <v>46142</v>
      </c>
      <c r="B3557" s="44" t="s">
        <v>2926</v>
      </c>
      <c r="C3557" s="172">
        <v>3556</v>
      </c>
      <c r="D3557" s="17" t="s">
        <v>21709</v>
      </c>
      <c r="E3557" s="44" t="s">
        <v>21121</v>
      </c>
      <c r="F3557" s="34">
        <v>98114</v>
      </c>
      <c r="G3557" s="119">
        <v>2026</v>
      </c>
      <c r="H3557" s="60" t="s">
        <v>3</v>
      </c>
      <c r="I3557" s="183"/>
    </row>
    <row r="3558" spans="1:9" ht="15.75" x14ac:dyDescent="0.25">
      <c r="A3558" s="1">
        <v>46142</v>
      </c>
      <c r="B3558" s="44" t="s">
        <v>2926</v>
      </c>
      <c r="C3558" s="172">
        <v>3557</v>
      </c>
      <c r="D3558" s="17" t="s">
        <v>21710</v>
      </c>
      <c r="E3558" s="44" t="s">
        <v>21122</v>
      </c>
      <c r="F3558" s="34">
        <v>98115</v>
      </c>
      <c r="G3558" s="119">
        <v>2026</v>
      </c>
      <c r="H3558" s="60" t="s">
        <v>3</v>
      </c>
      <c r="I3558" s="183"/>
    </row>
    <row r="3559" spans="1:9" ht="31.5" x14ac:dyDescent="0.25">
      <c r="A3559" s="1">
        <v>46142</v>
      </c>
      <c r="B3559" s="44" t="s">
        <v>2926</v>
      </c>
      <c r="C3559" s="172">
        <v>3558</v>
      </c>
      <c r="D3559" s="17" t="s">
        <v>21711</v>
      </c>
      <c r="E3559" s="44" t="s">
        <v>21123</v>
      </c>
      <c r="F3559" s="34">
        <v>98116</v>
      </c>
      <c r="G3559" s="119">
        <v>2026</v>
      </c>
      <c r="H3559" s="60" t="s">
        <v>3</v>
      </c>
      <c r="I3559" s="183"/>
    </row>
    <row r="3560" spans="1:9" ht="31.5" x14ac:dyDescent="0.25">
      <c r="A3560" s="1">
        <v>46142</v>
      </c>
      <c r="B3560" s="44" t="s">
        <v>2926</v>
      </c>
      <c r="C3560" s="172">
        <v>3559</v>
      </c>
      <c r="D3560" s="17" t="s">
        <v>21784</v>
      </c>
      <c r="E3560" s="44" t="s">
        <v>21124</v>
      </c>
      <c r="F3560" s="34">
        <v>98117</v>
      </c>
      <c r="G3560" s="119">
        <v>2026</v>
      </c>
      <c r="H3560" s="60" t="s">
        <v>3</v>
      </c>
      <c r="I3560" s="183"/>
    </row>
    <row r="3561" spans="1:9" ht="63" x14ac:dyDescent="0.25">
      <c r="A3561" s="1">
        <v>46142</v>
      </c>
      <c r="B3561" s="44" t="s">
        <v>2926</v>
      </c>
      <c r="C3561" s="172">
        <v>3560</v>
      </c>
      <c r="D3561" s="17" t="s">
        <v>21712</v>
      </c>
      <c r="E3561" s="44" t="s">
        <v>21125</v>
      </c>
      <c r="F3561" s="34">
        <v>98118</v>
      </c>
      <c r="G3561" s="119">
        <v>2026</v>
      </c>
      <c r="H3561" s="60" t="s">
        <v>3</v>
      </c>
      <c r="I3561" s="183"/>
    </row>
    <row r="3562" spans="1:9" ht="47.25" x14ac:dyDescent="0.25">
      <c r="A3562" s="1">
        <v>46142</v>
      </c>
      <c r="B3562" s="44" t="s">
        <v>2926</v>
      </c>
      <c r="C3562" s="172">
        <v>3561</v>
      </c>
      <c r="D3562" s="17" t="s">
        <v>9430</v>
      </c>
      <c r="E3562" s="44" t="s">
        <v>21126</v>
      </c>
      <c r="F3562" s="34">
        <v>98119</v>
      </c>
      <c r="G3562" s="119">
        <v>2026</v>
      </c>
      <c r="H3562" s="60" t="s">
        <v>3</v>
      </c>
      <c r="I3562" s="183"/>
    </row>
    <row r="3563" spans="1:9" ht="31.5" x14ac:dyDescent="0.25">
      <c r="A3563" s="1">
        <v>46142</v>
      </c>
      <c r="B3563" s="44" t="s">
        <v>2926</v>
      </c>
      <c r="C3563" s="172">
        <v>3562</v>
      </c>
      <c r="D3563" s="17" t="s">
        <v>21713</v>
      </c>
      <c r="E3563" s="44" t="s">
        <v>21127</v>
      </c>
      <c r="F3563" s="34">
        <v>98120</v>
      </c>
      <c r="G3563" s="119">
        <v>2026</v>
      </c>
      <c r="H3563" s="60" t="s">
        <v>3</v>
      </c>
      <c r="I3563" s="183"/>
    </row>
    <row r="3564" spans="1:9" ht="31.5" x14ac:dyDescent="0.25">
      <c r="A3564" s="1">
        <v>46142</v>
      </c>
      <c r="B3564" s="44" t="s">
        <v>2926</v>
      </c>
      <c r="C3564" s="172">
        <v>3563</v>
      </c>
      <c r="D3564" s="17" t="s">
        <v>21714</v>
      </c>
      <c r="E3564" s="44" t="s">
        <v>21128</v>
      </c>
      <c r="F3564" s="34">
        <v>98121</v>
      </c>
      <c r="G3564" s="119">
        <v>2026</v>
      </c>
      <c r="H3564" s="60" t="s">
        <v>3</v>
      </c>
      <c r="I3564" s="183"/>
    </row>
    <row r="3565" spans="1:9" ht="47.25" x14ac:dyDescent="0.25">
      <c r="A3565" s="1">
        <v>46142</v>
      </c>
      <c r="B3565" s="44" t="s">
        <v>2926</v>
      </c>
      <c r="C3565" s="172">
        <v>3564</v>
      </c>
      <c r="D3565" s="17" t="s">
        <v>21676</v>
      </c>
      <c r="E3565" s="44" t="s">
        <v>21129</v>
      </c>
      <c r="F3565" s="34">
        <v>98122</v>
      </c>
      <c r="G3565" s="119">
        <v>2026</v>
      </c>
      <c r="H3565" s="60" t="s">
        <v>3</v>
      </c>
      <c r="I3565" s="183"/>
    </row>
    <row r="3566" spans="1:9" ht="47.25" x14ac:dyDescent="0.25">
      <c r="A3566" s="1">
        <v>46142</v>
      </c>
      <c r="B3566" s="44" t="s">
        <v>2926</v>
      </c>
      <c r="C3566" s="172">
        <v>3565</v>
      </c>
      <c r="D3566" s="17" t="s">
        <v>21676</v>
      </c>
      <c r="E3566" s="44" t="s">
        <v>21130</v>
      </c>
      <c r="F3566" s="34">
        <v>98123</v>
      </c>
      <c r="G3566" s="119">
        <v>2026</v>
      </c>
      <c r="H3566" s="60" t="s">
        <v>3</v>
      </c>
      <c r="I3566" s="183"/>
    </row>
    <row r="3567" spans="1:9" ht="94.5" x14ac:dyDescent="0.25">
      <c r="A3567" s="1">
        <v>46142</v>
      </c>
      <c r="B3567" s="44" t="s">
        <v>2926</v>
      </c>
      <c r="C3567" s="172">
        <v>3566</v>
      </c>
      <c r="D3567" s="17" t="s">
        <v>21715</v>
      </c>
      <c r="E3567" s="44" t="s">
        <v>21131</v>
      </c>
      <c r="F3567" s="34">
        <v>98124</v>
      </c>
      <c r="G3567" s="119">
        <v>2026</v>
      </c>
      <c r="H3567" s="60" t="s">
        <v>3</v>
      </c>
      <c r="I3567" s="183"/>
    </row>
    <row r="3568" spans="1:9" ht="31.5" x14ac:dyDescent="0.25">
      <c r="A3568" s="1">
        <v>46142</v>
      </c>
      <c r="B3568" s="44" t="s">
        <v>2926</v>
      </c>
      <c r="C3568" s="172">
        <v>3567</v>
      </c>
      <c r="D3568" s="17" t="s">
        <v>21716</v>
      </c>
      <c r="E3568" s="44" t="s">
        <v>21132</v>
      </c>
      <c r="F3568" s="34">
        <v>98125</v>
      </c>
      <c r="G3568" s="119">
        <v>2026</v>
      </c>
      <c r="H3568" s="60" t="s">
        <v>3</v>
      </c>
      <c r="I3568" s="183"/>
    </row>
    <row r="3569" spans="1:9" ht="31.5" x14ac:dyDescent="0.25">
      <c r="A3569" s="1">
        <v>46142</v>
      </c>
      <c r="B3569" s="44" t="s">
        <v>2926</v>
      </c>
      <c r="C3569" s="172">
        <v>3568</v>
      </c>
      <c r="D3569" s="17" t="s">
        <v>21717</v>
      </c>
      <c r="E3569" s="44" t="s">
        <v>21133</v>
      </c>
      <c r="F3569" s="34">
        <v>98126</v>
      </c>
      <c r="G3569" s="119">
        <v>2026</v>
      </c>
      <c r="H3569" s="60" t="s">
        <v>3</v>
      </c>
      <c r="I3569" s="183"/>
    </row>
    <row r="3570" spans="1:9" ht="31.5" x14ac:dyDescent="0.25">
      <c r="A3570" s="1">
        <v>46142</v>
      </c>
      <c r="B3570" s="44" t="s">
        <v>2926</v>
      </c>
      <c r="C3570" s="172">
        <v>3569</v>
      </c>
      <c r="D3570" s="17" t="s">
        <v>21718</v>
      </c>
      <c r="E3570" s="44" t="s">
        <v>21134</v>
      </c>
      <c r="F3570" s="34">
        <v>98127</v>
      </c>
      <c r="G3570" s="119">
        <v>2026</v>
      </c>
      <c r="H3570" s="60" t="s">
        <v>3</v>
      </c>
      <c r="I3570" s="183"/>
    </row>
    <row r="3571" spans="1:9" ht="31.5" x14ac:dyDescent="0.25">
      <c r="A3571" s="1">
        <v>46142</v>
      </c>
      <c r="B3571" s="44" t="s">
        <v>2926</v>
      </c>
      <c r="C3571" s="172">
        <v>3570</v>
      </c>
      <c r="D3571" s="17" t="s">
        <v>21719</v>
      </c>
      <c r="E3571" s="44" t="s">
        <v>21135</v>
      </c>
      <c r="F3571" s="34">
        <v>98128</v>
      </c>
      <c r="G3571" s="119">
        <v>2026</v>
      </c>
      <c r="H3571" s="60" t="s">
        <v>3</v>
      </c>
      <c r="I3571" s="183"/>
    </row>
    <row r="3572" spans="1:9" ht="31.5" x14ac:dyDescent="0.25">
      <c r="A3572" s="1">
        <v>46142</v>
      </c>
      <c r="B3572" s="44" t="s">
        <v>2926</v>
      </c>
      <c r="C3572" s="172">
        <v>3571</v>
      </c>
      <c r="D3572" s="17" t="s">
        <v>21713</v>
      </c>
      <c r="E3572" s="44" t="s">
        <v>21136</v>
      </c>
      <c r="F3572" s="34">
        <v>98129</v>
      </c>
      <c r="G3572" s="119">
        <v>2026</v>
      </c>
      <c r="H3572" s="60" t="s">
        <v>3</v>
      </c>
      <c r="I3572" s="183"/>
    </row>
    <row r="3573" spans="1:9" ht="31.5" x14ac:dyDescent="0.25">
      <c r="A3573" s="1">
        <v>46142</v>
      </c>
      <c r="B3573" s="44" t="s">
        <v>2926</v>
      </c>
      <c r="C3573" s="172">
        <v>3572</v>
      </c>
      <c r="D3573" s="17" t="s">
        <v>21720</v>
      </c>
      <c r="E3573" s="44" t="s">
        <v>21137</v>
      </c>
      <c r="F3573" s="34">
        <v>98130</v>
      </c>
      <c r="G3573" s="119">
        <v>2026</v>
      </c>
      <c r="H3573" s="60" t="s">
        <v>3</v>
      </c>
      <c r="I3573" s="183"/>
    </row>
    <row r="3574" spans="1:9" ht="31.5" x14ac:dyDescent="0.25">
      <c r="A3574" s="1">
        <v>46142</v>
      </c>
      <c r="B3574" s="44" t="s">
        <v>2926</v>
      </c>
      <c r="C3574" s="172">
        <v>3573</v>
      </c>
      <c r="D3574" s="17" t="s">
        <v>21720</v>
      </c>
      <c r="E3574" s="44" t="s">
        <v>21138</v>
      </c>
      <c r="F3574" s="34">
        <v>98131</v>
      </c>
      <c r="G3574" s="119">
        <v>2026</v>
      </c>
      <c r="H3574" s="60" t="s">
        <v>3</v>
      </c>
      <c r="I3574" s="183"/>
    </row>
    <row r="3575" spans="1:9" ht="47.25" x14ac:dyDescent="0.25">
      <c r="A3575" s="1">
        <v>46142</v>
      </c>
      <c r="B3575" s="44" t="s">
        <v>2926</v>
      </c>
      <c r="C3575" s="172">
        <v>3574</v>
      </c>
      <c r="D3575" s="17" t="s">
        <v>9430</v>
      </c>
      <c r="E3575" s="44" t="s">
        <v>21139</v>
      </c>
      <c r="F3575" s="34">
        <v>98132</v>
      </c>
      <c r="G3575" s="119">
        <v>2026</v>
      </c>
      <c r="H3575" s="60" t="s">
        <v>3</v>
      </c>
      <c r="I3575" s="183"/>
    </row>
    <row r="3576" spans="1:9" ht="31.5" x14ac:dyDescent="0.25">
      <c r="A3576" s="1">
        <v>46142</v>
      </c>
      <c r="B3576" s="44" t="s">
        <v>2926</v>
      </c>
      <c r="C3576" s="172">
        <v>3575</v>
      </c>
      <c r="D3576" s="17" t="s">
        <v>21682</v>
      </c>
      <c r="E3576" s="44" t="s">
        <v>21140</v>
      </c>
      <c r="F3576" s="34">
        <v>98133</v>
      </c>
      <c r="G3576" s="119">
        <v>2026</v>
      </c>
      <c r="H3576" s="60" t="s">
        <v>3</v>
      </c>
      <c r="I3576" s="183"/>
    </row>
    <row r="3577" spans="1:9" ht="47.25" x14ac:dyDescent="0.25">
      <c r="A3577" s="1">
        <v>46142</v>
      </c>
      <c r="B3577" s="44" t="s">
        <v>2926</v>
      </c>
      <c r="C3577" s="172">
        <v>3576</v>
      </c>
      <c r="D3577" s="17" t="s">
        <v>16036</v>
      </c>
      <c r="E3577" s="44" t="s">
        <v>21141</v>
      </c>
      <c r="F3577" s="34">
        <v>98134</v>
      </c>
      <c r="G3577" s="119">
        <v>2026</v>
      </c>
      <c r="H3577" s="60" t="s">
        <v>3</v>
      </c>
      <c r="I3577" s="183"/>
    </row>
    <row r="3578" spans="1:9" ht="47.25" x14ac:dyDescent="0.25">
      <c r="A3578" s="1">
        <v>46142</v>
      </c>
      <c r="B3578" s="44" t="s">
        <v>2926</v>
      </c>
      <c r="C3578" s="172">
        <v>3577</v>
      </c>
      <c r="D3578" s="17" t="s">
        <v>21721</v>
      </c>
      <c r="E3578" s="44" t="s">
        <v>21142</v>
      </c>
      <c r="F3578" s="34">
        <v>98135</v>
      </c>
      <c r="G3578" s="119">
        <v>2026</v>
      </c>
      <c r="H3578" s="60" t="s">
        <v>3</v>
      </c>
      <c r="I3578" s="183"/>
    </row>
    <row r="3579" spans="1:9" ht="31.5" x14ac:dyDescent="0.25">
      <c r="A3579" s="1">
        <v>46142</v>
      </c>
      <c r="B3579" s="44" t="s">
        <v>2926</v>
      </c>
      <c r="C3579" s="172">
        <v>3578</v>
      </c>
      <c r="D3579" s="17" t="s">
        <v>21722</v>
      </c>
      <c r="E3579" s="44" t="s">
        <v>21143</v>
      </c>
      <c r="F3579" s="34">
        <v>98136</v>
      </c>
      <c r="G3579" s="119">
        <v>2026</v>
      </c>
      <c r="H3579" s="60" t="s">
        <v>3</v>
      </c>
      <c r="I3579" s="183"/>
    </row>
    <row r="3580" spans="1:9" ht="31.5" x14ac:dyDescent="0.25">
      <c r="A3580" s="1">
        <v>46142</v>
      </c>
      <c r="B3580" s="44" t="s">
        <v>2926</v>
      </c>
      <c r="C3580" s="172">
        <v>3579</v>
      </c>
      <c r="D3580" s="17" t="s">
        <v>21723</v>
      </c>
      <c r="E3580" s="44" t="s">
        <v>21144</v>
      </c>
      <c r="F3580" s="34">
        <v>98137</v>
      </c>
      <c r="G3580" s="119">
        <v>2026</v>
      </c>
      <c r="H3580" s="60" t="s">
        <v>3</v>
      </c>
      <c r="I3580" s="183"/>
    </row>
    <row r="3581" spans="1:9" ht="31.5" x14ac:dyDescent="0.25">
      <c r="A3581" s="1">
        <v>46142</v>
      </c>
      <c r="B3581" s="44" t="s">
        <v>2926</v>
      </c>
      <c r="C3581" s="172">
        <v>3580</v>
      </c>
      <c r="D3581" s="17" t="s">
        <v>21722</v>
      </c>
      <c r="E3581" s="44" t="s">
        <v>21145</v>
      </c>
      <c r="F3581" s="34">
        <v>98138</v>
      </c>
      <c r="G3581" s="119">
        <v>2026</v>
      </c>
      <c r="H3581" s="60" t="s">
        <v>3</v>
      </c>
      <c r="I3581" s="183"/>
    </row>
    <row r="3582" spans="1:9" ht="31.5" x14ac:dyDescent="0.25">
      <c r="A3582" s="1">
        <v>46142</v>
      </c>
      <c r="B3582" s="44" t="s">
        <v>2926</v>
      </c>
      <c r="C3582" s="172">
        <v>3581</v>
      </c>
      <c r="D3582" s="17" t="s">
        <v>21724</v>
      </c>
      <c r="E3582" s="44" t="s">
        <v>21146</v>
      </c>
      <c r="F3582" s="34">
        <v>98139</v>
      </c>
      <c r="G3582" s="119">
        <v>2026</v>
      </c>
      <c r="H3582" s="60" t="s">
        <v>3</v>
      </c>
      <c r="I3582" s="183"/>
    </row>
    <row r="3583" spans="1:9" ht="47.25" x14ac:dyDescent="0.25">
      <c r="A3583" s="1">
        <v>46142</v>
      </c>
      <c r="B3583" s="44" t="s">
        <v>2926</v>
      </c>
      <c r="C3583" s="172">
        <v>3582</v>
      </c>
      <c r="D3583" s="17" t="s">
        <v>9430</v>
      </c>
      <c r="E3583" s="44" t="s">
        <v>21147</v>
      </c>
      <c r="F3583" s="34">
        <v>98140</v>
      </c>
      <c r="G3583" s="119">
        <v>2026</v>
      </c>
      <c r="H3583" s="60" t="s">
        <v>3</v>
      </c>
      <c r="I3583" s="183"/>
    </row>
    <row r="3584" spans="1:9" ht="31.5" x14ac:dyDescent="0.25">
      <c r="A3584" s="1">
        <v>46142</v>
      </c>
      <c r="B3584" s="44" t="s">
        <v>2926</v>
      </c>
      <c r="C3584" s="172">
        <v>3583</v>
      </c>
      <c r="D3584" s="17" t="s">
        <v>21725</v>
      </c>
      <c r="E3584" s="44" t="s">
        <v>21148</v>
      </c>
      <c r="F3584" s="34">
        <v>98141</v>
      </c>
      <c r="G3584" s="119">
        <v>2026</v>
      </c>
      <c r="H3584" s="60" t="s">
        <v>3</v>
      </c>
      <c r="I3584" s="183"/>
    </row>
    <row r="3585" spans="1:9" ht="31.5" x14ac:dyDescent="0.25">
      <c r="A3585" s="1">
        <v>46142</v>
      </c>
      <c r="B3585" s="44" t="s">
        <v>2926</v>
      </c>
      <c r="C3585" s="172">
        <v>3584</v>
      </c>
      <c r="D3585" s="17" t="s">
        <v>21725</v>
      </c>
      <c r="E3585" s="44" t="s">
        <v>21149</v>
      </c>
      <c r="F3585" s="34">
        <v>98142</v>
      </c>
      <c r="G3585" s="119">
        <v>2026</v>
      </c>
      <c r="H3585" s="60" t="s">
        <v>3</v>
      </c>
      <c r="I3585" s="183"/>
    </row>
    <row r="3586" spans="1:9" ht="31.5" x14ac:dyDescent="0.25">
      <c r="A3586" s="1">
        <v>46142</v>
      </c>
      <c r="B3586" s="44" t="s">
        <v>2926</v>
      </c>
      <c r="C3586" s="172">
        <v>3585</v>
      </c>
      <c r="D3586" s="17" t="s">
        <v>21726</v>
      </c>
      <c r="E3586" s="44" t="s">
        <v>21150</v>
      </c>
      <c r="F3586" s="34">
        <v>98143</v>
      </c>
      <c r="G3586" s="119">
        <v>2026</v>
      </c>
      <c r="H3586" s="60" t="s">
        <v>3</v>
      </c>
      <c r="I3586" s="183"/>
    </row>
    <row r="3587" spans="1:9" ht="47.25" x14ac:dyDescent="0.25">
      <c r="A3587" s="1">
        <v>46142</v>
      </c>
      <c r="B3587" s="44" t="s">
        <v>2926</v>
      </c>
      <c r="C3587" s="172">
        <v>3586</v>
      </c>
      <c r="D3587" s="17" t="s">
        <v>9430</v>
      </c>
      <c r="E3587" s="44" t="s">
        <v>21151</v>
      </c>
      <c r="F3587" s="34">
        <v>98144</v>
      </c>
      <c r="G3587" s="119">
        <v>2026</v>
      </c>
      <c r="H3587" s="60" t="s">
        <v>3</v>
      </c>
      <c r="I3587" s="183"/>
    </row>
    <row r="3588" spans="1:9" ht="31.5" x14ac:dyDescent="0.25">
      <c r="A3588" s="1">
        <v>46142</v>
      </c>
      <c r="B3588" s="44" t="s">
        <v>2926</v>
      </c>
      <c r="C3588" s="172">
        <v>3587</v>
      </c>
      <c r="D3588" s="17" t="s">
        <v>21727</v>
      </c>
      <c r="E3588" s="44" t="s">
        <v>21152</v>
      </c>
      <c r="F3588" s="34">
        <v>98145</v>
      </c>
      <c r="G3588" s="119">
        <v>2026</v>
      </c>
      <c r="H3588" s="60" t="s">
        <v>3</v>
      </c>
      <c r="I3588" s="183"/>
    </row>
    <row r="3589" spans="1:9" ht="47.25" x14ac:dyDescent="0.25">
      <c r="A3589" s="1">
        <v>46142</v>
      </c>
      <c r="B3589" s="44" t="s">
        <v>2926</v>
      </c>
      <c r="C3589" s="172">
        <v>3588</v>
      </c>
      <c r="D3589" s="17" t="s">
        <v>9430</v>
      </c>
      <c r="E3589" s="44" t="s">
        <v>21153</v>
      </c>
      <c r="F3589" s="34">
        <v>98146</v>
      </c>
      <c r="G3589" s="119">
        <v>2026</v>
      </c>
      <c r="H3589" s="60" t="s">
        <v>3</v>
      </c>
      <c r="I3589" s="183"/>
    </row>
    <row r="3590" spans="1:9" ht="31.5" x14ac:dyDescent="0.25">
      <c r="A3590" s="1">
        <v>46142</v>
      </c>
      <c r="B3590" s="44" t="s">
        <v>2926</v>
      </c>
      <c r="C3590" s="172">
        <v>3589</v>
      </c>
      <c r="D3590" s="17" t="s">
        <v>21728</v>
      </c>
      <c r="E3590" s="44" t="s">
        <v>21154</v>
      </c>
      <c r="F3590" s="34">
        <v>98147</v>
      </c>
      <c r="G3590" s="119">
        <v>2026</v>
      </c>
      <c r="H3590" s="60" t="s">
        <v>3</v>
      </c>
      <c r="I3590" s="183"/>
    </row>
    <row r="3591" spans="1:9" ht="31.5" x14ac:dyDescent="0.25">
      <c r="A3591" s="1">
        <v>46142</v>
      </c>
      <c r="B3591" s="44" t="s">
        <v>2926</v>
      </c>
      <c r="C3591" s="172">
        <v>3590</v>
      </c>
      <c r="D3591" s="17" t="s">
        <v>21729</v>
      </c>
      <c r="E3591" s="44" t="s">
        <v>21155</v>
      </c>
      <c r="F3591" s="34">
        <v>98148</v>
      </c>
      <c r="G3591" s="119">
        <v>2026</v>
      </c>
      <c r="H3591" s="60" t="s">
        <v>3</v>
      </c>
      <c r="I3591" s="183"/>
    </row>
    <row r="3592" spans="1:9" ht="47.25" x14ac:dyDescent="0.25">
      <c r="A3592" s="1">
        <v>46142</v>
      </c>
      <c r="B3592" s="44" t="s">
        <v>2926</v>
      </c>
      <c r="C3592" s="172">
        <v>3591</v>
      </c>
      <c r="D3592" s="17" t="s">
        <v>9430</v>
      </c>
      <c r="E3592" s="44" t="s">
        <v>21156</v>
      </c>
      <c r="F3592" s="34">
        <v>98149</v>
      </c>
      <c r="G3592" s="119">
        <v>2026</v>
      </c>
      <c r="H3592" s="60" t="s">
        <v>3</v>
      </c>
      <c r="I3592" s="183"/>
    </row>
    <row r="3593" spans="1:9" ht="47.25" x14ac:dyDescent="0.25">
      <c r="A3593" s="1">
        <v>46142</v>
      </c>
      <c r="B3593" s="44" t="s">
        <v>2926</v>
      </c>
      <c r="C3593" s="172">
        <v>3592</v>
      </c>
      <c r="D3593" s="17" t="s">
        <v>9430</v>
      </c>
      <c r="E3593" s="44" t="s">
        <v>21157</v>
      </c>
      <c r="F3593" s="34">
        <v>98150</v>
      </c>
      <c r="G3593" s="119">
        <v>2026</v>
      </c>
      <c r="H3593" s="60" t="s">
        <v>3</v>
      </c>
      <c r="I3593" s="183"/>
    </row>
    <row r="3594" spans="1:9" ht="47.25" x14ac:dyDescent="0.25">
      <c r="A3594" s="1">
        <v>46142</v>
      </c>
      <c r="B3594" s="44" t="s">
        <v>2926</v>
      </c>
      <c r="C3594" s="172">
        <v>3593</v>
      </c>
      <c r="D3594" s="17" t="s">
        <v>9430</v>
      </c>
      <c r="E3594" s="44" t="s">
        <v>21158</v>
      </c>
      <c r="F3594" s="34">
        <v>98151</v>
      </c>
      <c r="G3594" s="119">
        <v>2026</v>
      </c>
      <c r="H3594" s="60" t="s">
        <v>3</v>
      </c>
      <c r="I3594" s="183"/>
    </row>
    <row r="3595" spans="1:9" ht="47.25" x14ac:dyDescent="0.25">
      <c r="A3595" s="1">
        <v>46142</v>
      </c>
      <c r="B3595" s="44" t="s">
        <v>2926</v>
      </c>
      <c r="C3595" s="172">
        <v>3594</v>
      </c>
      <c r="D3595" s="17" t="s">
        <v>9430</v>
      </c>
      <c r="E3595" s="44" t="s">
        <v>21159</v>
      </c>
      <c r="F3595" s="34">
        <v>98152</v>
      </c>
      <c r="G3595" s="119">
        <v>2026</v>
      </c>
      <c r="H3595" s="60" t="s">
        <v>3</v>
      </c>
      <c r="I3595" s="183"/>
    </row>
    <row r="3596" spans="1:9" ht="47.25" x14ac:dyDescent="0.25">
      <c r="A3596" s="1">
        <v>46142</v>
      </c>
      <c r="B3596" s="44" t="s">
        <v>2926</v>
      </c>
      <c r="C3596" s="172">
        <v>3595</v>
      </c>
      <c r="D3596" s="17" t="s">
        <v>9430</v>
      </c>
      <c r="E3596" s="44" t="s">
        <v>21160</v>
      </c>
      <c r="F3596" s="34">
        <v>98153</v>
      </c>
      <c r="G3596" s="119">
        <v>2026</v>
      </c>
      <c r="H3596" s="60" t="s">
        <v>3</v>
      </c>
      <c r="I3596" s="183"/>
    </row>
    <row r="3597" spans="1:9" ht="31.5" x14ac:dyDescent="0.25">
      <c r="A3597" s="1">
        <v>46142</v>
      </c>
      <c r="B3597" s="44" t="s">
        <v>2926</v>
      </c>
      <c r="C3597" s="172">
        <v>3596</v>
      </c>
      <c r="D3597" s="17" t="s">
        <v>9964</v>
      </c>
      <c r="E3597" s="44" t="s">
        <v>21161</v>
      </c>
      <c r="F3597" s="34">
        <v>98154</v>
      </c>
      <c r="G3597" s="119">
        <v>2026</v>
      </c>
      <c r="H3597" s="60" t="s">
        <v>3</v>
      </c>
      <c r="I3597" s="183"/>
    </row>
    <row r="3598" spans="1:9" ht="47.25" x14ac:dyDescent="0.25">
      <c r="A3598" s="1">
        <v>46142</v>
      </c>
      <c r="B3598" s="44" t="s">
        <v>2926</v>
      </c>
      <c r="C3598" s="172">
        <v>3597</v>
      </c>
      <c r="D3598" s="17" t="s">
        <v>9430</v>
      </c>
      <c r="E3598" s="44" t="s">
        <v>21162</v>
      </c>
      <c r="F3598" s="34">
        <v>98155</v>
      </c>
      <c r="G3598" s="119">
        <v>2026</v>
      </c>
      <c r="H3598" s="60" t="s">
        <v>3</v>
      </c>
      <c r="I3598" s="183"/>
    </row>
    <row r="3599" spans="1:9" ht="47.25" x14ac:dyDescent="0.25">
      <c r="A3599" s="1">
        <v>46142</v>
      </c>
      <c r="B3599" s="44" t="s">
        <v>2926</v>
      </c>
      <c r="C3599" s="172">
        <v>3598</v>
      </c>
      <c r="D3599" s="17" t="s">
        <v>9430</v>
      </c>
      <c r="E3599" s="44" t="s">
        <v>21163</v>
      </c>
      <c r="F3599" s="34">
        <v>98156</v>
      </c>
      <c r="G3599" s="119">
        <v>2026</v>
      </c>
      <c r="H3599" s="60" t="s">
        <v>3</v>
      </c>
      <c r="I3599" s="183"/>
    </row>
    <row r="3600" spans="1:9" ht="47.25" x14ac:dyDescent="0.25">
      <c r="A3600" s="1">
        <v>46142</v>
      </c>
      <c r="B3600" s="44" t="s">
        <v>2926</v>
      </c>
      <c r="C3600" s="172">
        <v>3599</v>
      </c>
      <c r="D3600" s="17" t="s">
        <v>9430</v>
      </c>
      <c r="E3600" s="44" t="s">
        <v>21164</v>
      </c>
      <c r="F3600" s="34">
        <v>98157</v>
      </c>
      <c r="G3600" s="119">
        <v>2026</v>
      </c>
      <c r="H3600" s="60" t="s">
        <v>3</v>
      </c>
      <c r="I3600" s="183"/>
    </row>
    <row r="3601" spans="1:9" ht="31.5" x14ac:dyDescent="0.25">
      <c r="A3601" s="1">
        <v>46142</v>
      </c>
      <c r="B3601" s="44" t="s">
        <v>2926</v>
      </c>
      <c r="C3601" s="172">
        <v>3600</v>
      </c>
      <c r="D3601" s="17" t="s">
        <v>9959</v>
      </c>
      <c r="E3601" s="44" t="s">
        <v>21165</v>
      </c>
      <c r="F3601" s="34">
        <v>98158</v>
      </c>
      <c r="G3601" s="119">
        <v>2026</v>
      </c>
      <c r="H3601" s="60" t="s">
        <v>3</v>
      </c>
      <c r="I3601" s="183"/>
    </row>
    <row r="3602" spans="1:9" ht="31.5" x14ac:dyDescent="0.25">
      <c r="A3602" s="1">
        <v>46142</v>
      </c>
      <c r="B3602" s="44" t="s">
        <v>2926</v>
      </c>
      <c r="C3602" s="172">
        <v>3601</v>
      </c>
      <c r="D3602" s="17" t="s">
        <v>21728</v>
      </c>
      <c r="E3602" s="44" t="s">
        <v>21166</v>
      </c>
      <c r="F3602" s="34">
        <v>98159</v>
      </c>
      <c r="G3602" s="119">
        <v>2026</v>
      </c>
      <c r="H3602" s="60" t="s">
        <v>3</v>
      </c>
      <c r="I3602" s="183"/>
    </row>
    <row r="3603" spans="1:9" ht="47.25" x14ac:dyDescent="0.25">
      <c r="A3603" s="1">
        <v>46142</v>
      </c>
      <c r="B3603" s="44" t="s">
        <v>2926</v>
      </c>
      <c r="C3603" s="172">
        <v>3602</v>
      </c>
      <c r="D3603" s="17" t="s">
        <v>9430</v>
      </c>
      <c r="E3603" s="44" t="s">
        <v>21167</v>
      </c>
      <c r="F3603" s="34">
        <v>98160</v>
      </c>
      <c r="G3603" s="119">
        <v>2026</v>
      </c>
      <c r="H3603" s="60" t="s">
        <v>3</v>
      </c>
      <c r="I3603" s="183"/>
    </row>
    <row r="3604" spans="1:9" ht="47.25" x14ac:dyDescent="0.25">
      <c r="A3604" s="1">
        <v>46142</v>
      </c>
      <c r="B3604" s="44" t="s">
        <v>2926</v>
      </c>
      <c r="C3604" s="172">
        <v>3603</v>
      </c>
      <c r="D3604" s="17" t="s">
        <v>21730</v>
      </c>
      <c r="E3604" s="44" t="s">
        <v>21168</v>
      </c>
      <c r="F3604" s="34">
        <v>98161</v>
      </c>
      <c r="G3604" s="119">
        <v>2026</v>
      </c>
      <c r="H3604" s="60" t="s">
        <v>3</v>
      </c>
      <c r="I3604" s="183"/>
    </row>
    <row r="3605" spans="1:9" ht="47.25" x14ac:dyDescent="0.25">
      <c r="A3605" s="1">
        <v>46142</v>
      </c>
      <c r="B3605" s="44" t="s">
        <v>2926</v>
      </c>
      <c r="C3605" s="172">
        <v>3604</v>
      </c>
      <c r="D3605" s="17" t="s">
        <v>9430</v>
      </c>
      <c r="E3605" s="44" t="s">
        <v>21169</v>
      </c>
      <c r="F3605" s="34">
        <v>98162</v>
      </c>
      <c r="G3605" s="119">
        <v>2026</v>
      </c>
      <c r="H3605" s="60" t="s">
        <v>3</v>
      </c>
      <c r="I3605" s="183"/>
    </row>
    <row r="3606" spans="1:9" ht="47.25" x14ac:dyDescent="0.25">
      <c r="A3606" s="1">
        <v>46142</v>
      </c>
      <c r="B3606" s="44" t="s">
        <v>2926</v>
      </c>
      <c r="C3606" s="172">
        <v>3605</v>
      </c>
      <c r="D3606" s="17" t="s">
        <v>9430</v>
      </c>
      <c r="E3606" s="44" t="s">
        <v>21170</v>
      </c>
      <c r="F3606" s="34">
        <v>98163</v>
      </c>
      <c r="G3606" s="119">
        <v>2026</v>
      </c>
      <c r="H3606" s="60" t="s">
        <v>3</v>
      </c>
      <c r="I3606" s="183"/>
    </row>
    <row r="3607" spans="1:9" ht="47.25" x14ac:dyDescent="0.25">
      <c r="A3607" s="1">
        <v>46142</v>
      </c>
      <c r="B3607" s="44" t="s">
        <v>2926</v>
      </c>
      <c r="C3607" s="172">
        <v>3606</v>
      </c>
      <c r="D3607" s="17" t="s">
        <v>9430</v>
      </c>
      <c r="E3607" s="44" t="s">
        <v>21171</v>
      </c>
      <c r="F3607" s="34">
        <v>98164</v>
      </c>
      <c r="G3607" s="119">
        <v>2026</v>
      </c>
      <c r="H3607" s="60" t="s">
        <v>3</v>
      </c>
      <c r="I3607" s="183"/>
    </row>
    <row r="3608" spans="1:9" ht="47.25" x14ac:dyDescent="0.25">
      <c r="A3608" s="1">
        <v>46142</v>
      </c>
      <c r="B3608" s="44" t="s">
        <v>2926</v>
      </c>
      <c r="C3608" s="172">
        <v>3607</v>
      </c>
      <c r="D3608" s="17" t="s">
        <v>9430</v>
      </c>
      <c r="E3608" s="44" t="s">
        <v>21172</v>
      </c>
      <c r="F3608" s="34">
        <v>98165</v>
      </c>
      <c r="G3608" s="119">
        <v>2026</v>
      </c>
      <c r="H3608" s="60" t="s">
        <v>3</v>
      </c>
      <c r="I3608" s="183"/>
    </row>
    <row r="3609" spans="1:9" ht="47.25" x14ac:dyDescent="0.25">
      <c r="A3609" s="1">
        <v>46142</v>
      </c>
      <c r="B3609" s="44" t="s">
        <v>2926</v>
      </c>
      <c r="C3609" s="172">
        <v>3608</v>
      </c>
      <c r="D3609" s="17" t="s">
        <v>9430</v>
      </c>
      <c r="E3609" s="44" t="s">
        <v>21173</v>
      </c>
      <c r="F3609" s="34">
        <v>98166</v>
      </c>
      <c r="G3609" s="119">
        <v>2026</v>
      </c>
      <c r="H3609" s="60" t="s">
        <v>3</v>
      </c>
      <c r="I3609" s="183"/>
    </row>
    <row r="3610" spans="1:9" ht="31.5" x14ac:dyDescent="0.25">
      <c r="A3610" s="1">
        <v>46142</v>
      </c>
      <c r="B3610" s="44" t="s">
        <v>2926</v>
      </c>
      <c r="C3610" s="172">
        <v>3609</v>
      </c>
      <c r="D3610" s="17" t="s">
        <v>8240</v>
      </c>
      <c r="E3610" s="44" t="s">
        <v>21174</v>
      </c>
      <c r="F3610" s="34">
        <v>98167</v>
      </c>
      <c r="G3610" s="119">
        <v>2026</v>
      </c>
      <c r="H3610" s="60" t="s">
        <v>3</v>
      </c>
      <c r="I3610" s="183"/>
    </row>
    <row r="3611" spans="1:9" ht="47.25" x14ac:dyDescent="0.25">
      <c r="A3611" s="1">
        <v>46142</v>
      </c>
      <c r="B3611" s="44" t="s">
        <v>2926</v>
      </c>
      <c r="C3611" s="172">
        <v>3610</v>
      </c>
      <c r="D3611" s="17" t="s">
        <v>21731</v>
      </c>
      <c r="E3611" s="44" t="s">
        <v>21175</v>
      </c>
      <c r="F3611" s="34">
        <v>98168</v>
      </c>
      <c r="G3611" s="119">
        <v>2026</v>
      </c>
      <c r="H3611" s="60" t="s">
        <v>3</v>
      </c>
      <c r="I3611" s="183"/>
    </row>
    <row r="3612" spans="1:9" ht="47.25" x14ac:dyDescent="0.25">
      <c r="A3612" s="1">
        <v>46142</v>
      </c>
      <c r="B3612" s="44" t="s">
        <v>2926</v>
      </c>
      <c r="C3612" s="172">
        <v>3611</v>
      </c>
      <c r="D3612" s="17" t="s">
        <v>10069</v>
      </c>
      <c r="E3612" s="44" t="s">
        <v>21176</v>
      </c>
      <c r="F3612" s="34">
        <v>98169</v>
      </c>
      <c r="G3612" s="119">
        <v>2026</v>
      </c>
      <c r="H3612" s="60" t="s">
        <v>3</v>
      </c>
      <c r="I3612" s="183"/>
    </row>
    <row r="3613" spans="1:9" ht="31.5" x14ac:dyDescent="0.25">
      <c r="A3613" s="1">
        <v>46142</v>
      </c>
      <c r="B3613" s="44" t="s">
        <v>2926</v>
      </c>
      <c r="C3613" s="172">
        <v>3612</v>
      </c>
      <c r="D3613" s="17" t="s">
        <v>21732</v>
      </c>
      <c r="E3613" s="44" t="s">
        <v>21177</v>
      </c>
      <c r="F3613" s="34">
        <v>98170</v>
      </c>
      <c r="G3613" s="119">
        <v>2026</v>
      </c>
      <c r="H3613" s="60" t="s">
        <v>3</v>
      </c>
      <c r="I3613" s="183"/>
    </row>
    <row r="3614" spans="1:9" ht="31.5" x14ac:dyDescent="0.25">
      <c r="A3614" s="1">
        <v>46142</v>
      </c>
      <c r="B3614" s="44" t="s">
        <v>2926</v>
      </c>
      <c r="C3614" s="172">
        <v>3613</v>
      </c>
      <c r="D3614" s="17" t="s">
        <v>21733</v>
      </c>
      <c r="E3614" s="44" t="s">
        <v>21178</v>
      </c>
      <c r="F3614" s="34">
        <v>98171</v>
      </c>
      <c r="G3614" s="119">
        <v>2026</v>
      </c>
      <c r="H3614" s="60" t="s">
        <v>3</v>
      </c>
      <c r="I3614" s="183"/>
    </row>
    <row r="3615" spans="1:9" ht="47.25" x14ac:dyDescent="0.25">
      <c r="A3615" s="1">
        <v>46142</v>
      </c>
      <c r="B3615" s="44" t="s">
        <v>2926</v>
      </c>
      <c r="C3615" s="172">
        <v>3614</v>
      </c>
      <c r="D3615" s="17" t="s">
        <v>21734</v>
      </c>
      <c r="E3615" s="44" t="s">
        <v>21179</v>
      </c>
      <c r="F3615" s="34">
        <v>98172</v>
      </c>
      <c r="G3615" s="119">
        <v>2026</v>
      </c>
      <c r="H3615" s="60" t="s">
        <v>3</v>
      </c>
      <c r="I3615" s="183"/>
    </row>
    <row r="3616" spans="1:9" ht="31.5" x14ac:dyDescent="0.25">
      <c r="A3616" s="1">
        <v>46142</v>
      </c>
      <c r="B3616" s="44" t="s">
        <v>2926</v>
      </c>
      <c r="C3616" s="172">
        <v>3615</v>
      </c>
      <c r="D3616" s="17" t="s">
        <v>10068</v>
      </c>
      <c r="E3616" s="44" t="s">
        <v>21180</v>
      </c>
      <c r="F3616" s="34">
        <v>98173</v>
      </c>
      <c r="G3616" s="119">
        <v>2026</v>
      </c>
      <c r="H3616" s="60" t="s">
        <v>3</v>
      </c>
      <c r="I3616" s="183"/>
    </row>
    <row r="3617" spans="1:9" ht="31.5" x14ac:dyDescent="0.25">
      <c r="A3617" s="1">
        <v>46142</v>
      </c>
      <c r="B3617" s="44" t="s">
        <v>2926</v>
      </c>
      <c r="C3617" s="172">
        <v>3616</v>
      </c>
      <c r="D3617" s="17" t="s">
        <v>21735</v>
      </c>
      <c r="E3617" s="44" t="s">
        <v>21181</v>
      </c>
      <c r="F3617" s="34">
        <v>98174</v>
      </c>
      <c r="G3617" s="119">
        <v>2026</v>
      </c>
      <c r="H3617" s="60" t="s">
        <v>3</v>
      </c>
      <c r="I3617" s="183"/>
    </row>
    <row r="3618" spans="1:9" ht="31.5" x14ac:dyDescent="0.25">
      <c r="A3618" s="1">
        <v>46142</v>
      </c>
      <c r="B3618" s="44" t="s">
        <v>2926</v>
      </c>
      <c r="C3618" s="172">
        <v>3617</v>
      </c>
      <c r="D3618" s="17" t="s">
        <v>21736</v>
      </c>
      <c r="E3618" s="44" t="s">
        <v>21182</v>
      </c>
      <c r="F3618" s="34">
        <v>98175</v>
      </c>
      <c r="G3618" s="119">
        <v>2026</v>
      </c>
      <c r="H3618" s="60" t="s">
        <v>3</v>
      </c>
      <c r="I3618" s="183"/>
    </row>
    <row r="3619" spans="1:9" ht="31.5" x14ac:dyDescent="0.25">
      <c r="A3619" s="1">
        <v>46142</v>
      </c>
      <c r="B3619" s="44" t="s">
        <v>2926</v>
      </c>
      <c r="C3619" s="172">
        <v>3618</v>
      </c>
      <c r="D3619" s="17" t="s">
        <v>10068</v>
      </c>
      <c r="E3619" s="44" t="s">
        <v>21183</v>
      </c>
      <c r="F3619" s="34">
        <v>98176</v>
      </c>
      <c r="G3619" s="119">
        <v>2026</v>
      </c>
      <c r="H3619" s="60" t="s">
        <v>3</v>
      </c>
      <c r="I3619" s="183"/>
    </row>
    <row r="3620" spans="1:9" ht="31.5" x14ac:dyDescent="0.25">
      <c r="A3620" s="1">
        <v>46142</v>
      </c>
      <c r="B3620" s="44" t="s">
        <v>2926</v>
      </c>
      <c r="C3620" s="172">
        <v>3619</v>
      </c>
      <c r="D3620" s="17" t="s">
        <v>21737</v>
      </c>
      <c r="E3620" s="44" t="s">
        <v>21184</v>
      </c>
      <c r="F3620" s="34">
        <v>98177</v>
      </c>
      <c r="G3620" s="119">
        <v>2026</v>
      </c>
      <c r="H3620" s="60" t="s">
        <v>3</v>
      </c>
      <c r="I3620" s="183"/>
    </row>
    <row r="3621" spans="1:9" ht="31.5" x14ac:dyDescent="0.25">
      <c r="A3621" s="1">
        <v>46142</v>
      </c>
      <c r="B3621" s="44" t="s">
        <v>2926</v>
      </c>
      <c r="C3621" s="172">
        <v>3620</v>
      </c>
      <c r="D3621" s="17" t="s">
        <v>21738</v>
      </c>
      <c r="E3621" s="44" t="s">
        <v>21185</v>
      </c>
      <c r="F3621" s="34">
        <v>98178</v>
      </c>
      <c r="G3621" s="119">
        <v>2026</v>
      </c>
      <c r="H3621" s="60" t="s">
        <v>3</v>
      </c>
      <c r="I3621" s="183"/>
    </row>
    <row r="3622" spans="1:9" ht="31.5" x14ac:dyDescent="0.25">
      <c r="A3622" s="1">
        <v>46142</v>
      </c>
      <c r="B3622" s="44" t="s">
        <v>2926</v>
      </c>
      <c r="C3622" s="172">
        <v>3621</v>
      </c>
      <c r="D3622" s="17" t="s">
        <v>21739</v>
      </c>
      <c r="E3622" s="44" t="s">
        <v>21186</v>
      </c>
      <c r="F3622" s="34">
        <v>98179</v>
      </c>
      <c r="G3622" s="119">
        <v>2026</v>
      </c>
      <c r="H3622" s="60" t="s">
        <v>3</v>
      </c>
      <c r="I3622" s="183"/>
    </row>
    <row r="3623" spans="1:9" ht="31.5" x14ac:dyDescent="0.25">
      <c r="A3623" s="1">
        <v>46142</v>
      </c>
      <c r="B3623" s="44" t="s">
        <v>2926</v>
      </c>
      <c r="C3623" s="172">
        <v>3622</v>
      </c>
      <c r="D3623" s="17" t="s">
        <v>21738</v>
      </c>
      <c r="E3623" s="44" t="s">
        <v>21187</v>
      </c>
      <c r="F3623" s="34">
        <v>98180</v>
      </c>
      <c r="G3623" s="119">
        <v>2026</v>
      </c>
      <c r="H3623" s="60" t="s">
        <v>3</v>
      </c>
      <c r="I3623" s="183"/>
    </row>
    <row r="3624" spans="1:9" ht="31.5" x14ac:dyDescent="0.25">
      <c r="A3624" s="1">
        <v>46142</v>
      </c>
      <c r="B3624" s="44" t="s">
        <v>2926</v>
      </c>
      <c r="C3624" s="172">
        <v>3623</v>
      </c>
      <c r="D3624" s="17" t="s">
        <v>21740</v>
      </c>
      <c r="E3624" s="44" t="s">
        <v>21188</v>
      </c>
      <c r="F3624" s="34">
        <v>98181</v>
      </c>
      <c r="G3624" s="119">
        <v>2026</v>
      </c>
      <c r="H3624" s="60" t="s">
        <v>3</v>
      </c>
      <c r="I3624" s="183"/>
    </row>
    <row r="3625" spans="1:9" ht="31.5" x14ac:dyDescent="0.25">
      <c r="A3625" s="1">
        <v>46142</v>
      </c>
      <c r="B3625" s="44" t="s">
        <v>2926</v>
      </c>
      <c r="C3625" s="172">
        <v>3624</v>
      </c>
      <c r="D3625" s="17" t="s">
        <v>21741</v>
      </c>
      <c r="E3625" s="44" t="s">
        <v>21189</v>
      </c>
      <c r="F3625" s="34">
        <v>98182</v>
      </c>
      <c r="G3625" s="119">
        <v>2026</v>
      </c>
      <c r="H3625" s="60" t="s">
        <v>3</v>
      </c>
      <c r="I3625" s="183"/>
    </row>
    <row r="3626" spans="1:9" ht="31.5" x14ac:dyDescent="0.25">
      <c r="A3626" s="1">
        <v>46142</v>
      </c>
      <c r="B3626" s="44" t="s">
        <v>2926</v>
      </c>
      <c r="C3626" s="172">
        <v>3625</v>
      </c>
      <c r="D3626" s="17" t="s">
        <v>21742</v>
      </c>
      <c r="E3626" s="44" t="s">
        <v>21190</v>
      </c>
      <c r="F3626" s="34">
        <v>98183</v>
      </c>
      <c r="G3626" s="119">
        <v>2026</v>
      </c>
      <c r="H3626" s="60" t="s">
        <v>3</v>
      </c>
      <c r="I3626" s="183"/>
    </row>
    <row r="3627" spans="1:9" ht="31.5" x14ac:dyDescent="0.25">
      <c r="A3627" s="1">
        <v>46142</v>
      </c>
      <c r="B3627" s="44" t="s">
        <v>2926</v>
      </c>
      <c r="C3627" s="172">
        <v>3626</v>
      </c>
      <c r="D3627" s="17" t="s">
        <v>21743</v>
      </c>
      <c r="E3627" s="44" t="s">
        <v>21191</v>
      </c>
      <c r="F3627" s="34">
        <v>98184</v>
      </c>
      <c r="G3627" s="119">
        <v>2026</v>
      </c>
      <c r="H3627" s="60" t="s">
        <v>3</v>
      </c>
      <c r="I3627" s="183"/>
    </row>
    <row r="3628" spans="1:9" ht="31.5" x14ac:dyDescent="0.25">
      <c r="A3628" s="1">
        <v>46142</v>
      </c>
      <c r="B3628" s="44" t="s">
        <v>2926</v>
      </c>
      <c r="C3628" s="172">
        <v>3627</v>
      </c>
      <c r="D3628" s="17" t="s">
        <v>21744</v>
      </c>
      <c r="E3628" s="44" t="s">
        <v>21192</v>
      </c>
      <c r="F3628" s="34">
        <v>98185</v>
      </c>
      <c r="G3628" s="119">
        <v>2026</v>
      </c>
      <c r="H3628" s="60" t="s">
        <v>3</v>
      </c>
      <c r="I3628" s="183"/>
    </row>
    <row r="3629" spans="1:9" ht="31.5" x14ac:dyDescent="0.25">
      <c r="A3629" s="1">
        <v>46142</v>
      </c>
      <c r="B3629" s="44" t="s">
        <v>2926</v>
      </c>
      <c r="C3629" s="172">
        <v>3628</v>
      </c>
      <c r="D3629" s="17" t="s">
        <v>21745</v>
      </c>
      <c r="E3629" s="44" t="s">
        <v>21193</v>
      </c>
      <c r="F3629" s="34">
        <v>98186</v>
      </c>
      <c r="G3629" s="119">
        <v>2026</v>
      </c>
      <c r="H3629" s="60" t="s">
        <v>3</v>
      </c>
      <c r="I3629" s="183"/>
    </row>
    <row r="3630" spans="1:9" ht="47.25" x14ac:dyDescent="0.25">
      <c r="A3630" s="1">
        <v>46142</v>
      </c>
      <c r="B3630" s="44" t="s">
        <v>2926</v>
      </c>
      <c r="C3630" s="172">
        <v>3629</v>
      </c>
      <c r="D3630" s="17" t="s">
        <v>21746</v>
      </c>
      <c r="E3630" s="44" t="s">
        <v>21194</v>
      </c>
      <c r="F3630" s="34">
        <v>98187</v>
      </c>
      <c r="G3630" s="119">
        <v>2026</v>
      </c>
      <c r="H3630" s="60" t="s">
        <v>3</v>
      </c>
      <c r="I3630" s="183"/>
    </row>
    <row r="3631" spans="1:9" ht="31.5" x14ac:dyDescent="0.25">
      <c r="A3631" s="1">
        <v>46142</v>
      </c>
      <c r="B3631" s="44" t="s">
        <v>2926</v>
      </c>
      <c r="C3631" s="172">
        <v>3630</v>
      </c>
      <c r="D3631" s="17" t="s">
        <v>21747</v>
      </c>
      <c r="E3631" s="44" t="s">
        <v>21195</v>
      </c>
      <c r="F3631" s="34">
        <v>98188</v>
      </c>
      <c r="G3631" s="119">
        <v>2026</v>
      </c>
      <c r="H3631" s="60" t="s">
        <v>3</v>
      </c>
      <c r="I3631" s="183"/>
    </row>
    <row r="3632" spans="1:9" ht="31.5" x14ac:dyDescent="0.25">
      <c r="A3632" s="1">
        <v>46142</v>
      </c>
      <c r="B3632" s="44" t="s">
        <v>2926</v>
      </c>
      <c r="C3632" s="172">
        <v>3631</v>
      </c>
      <c r="D3632" s="17" t="s">
        <v>21748</v>
      </c>
      <c r="E3632" s="44" t="s">
        <v>21196</v>
      </c>
      <c r="F3632" s="34">
        <v>98189</v>
      </c>
      <c r="G3632" s="119">
        <v>2026</v>
      </c>
      <c r="H3632" s="60" t="s">
        <v>3</v>
      </c>
      <c r="I3632" s="183"/>
    </row>
    <row r="3633" spans="1:9" ht="15.75" x14ac:dyDescent="0.25">
      <c r="A3633" s="1">
        <v>46142</v>
      </c>
      <c r="B3633" s="44" t="s">
        <v>2926</v>
      </c>
      <c r="C3633" s="172">
        <v>3632</v>
      </c>
      <c r="D3633" s="17" t="s">
        <v>9491</v>
      </c>
      <c r="E3633" s="44" t="s">
        <v>21197</v>
      </c>
      <c r="F3633" s="34">
        <v>98190</v>
      </c>
      <c r="G3633" s="119">
        <v>2026</v>
      </c>
      <c r="H3633" s="60" t="s">
        <v>3</v>
      </c>
      <c r="I3633" s="183"/>
    </row>
    <row r="3634" spans="1:9" ht="31.5" x14ac:dyDescent="0.25">
      <c r="A3634" s="1">
        <v>46142</v>
      </c>
      <c r="B3634" s="44" t="s">
        <v>2926</v>
      </c>
      <c r="C3634" s="172">
        <v>3633</v>
      </c>
      <c r="D3634" s="17" t="s">
        <v>21749</v>
      </c>
      <c r="E3634" s="44" t="s">
        <v>21198</v>
      </c>
      <c r="F3634" s="34">
        <v>98191</v>
      </c>
      <c r="G3634" s="119">
        <v>2026</v>
      </c>
      <c r="H3634" s="60" t="s">
        <v>3</v>
      </c>
      <c r="I3634" s="183"/>
    </row>
    <row r="3635" spans="1:9" ht="15.75" x14ac:dyDescent="0.25">
      <c r="A3635" s="1">
        <v>46142</v>
      </c>
      <c r="B3635" s="44" t="s">
        <v>2926</v>
      </c>
      <c r="C3635" s="172">
        <v>3634</v>
      </c>
      <c r="D3635" s="17" t="s">
        <v>9490</v>
      </c>
      <c r="E3635" s="44" t="s">
        <v>21199</v>
      </c>
      <c r="F3635" s="34">
        <v>98192</v>
      </c>
      <c r="G3635" s="119">
        <v>2026</v>
      </c>
      <c r="H3635" s="60" t="s">
        <v>3</v>
      </c>
      <c r="I3635" s="183"/>
    </row>
    <row r="3636" spans="1:9" ht="15.75" x14ac:dyDescent="0.25">
      <c r="A3636" s="1">
        <v>46142</v>
      </c>
      <c r="B3636" s="44" t="s">
        <v>2926</v>
      </c>
      <c r="C3636" s="172">
        <v>3635</v>
      </c>
      <c r="D3636" s="17" t="s">
        <v>9490</v>
      </c>
      <c r="E3636" s="44" t="s">
        <v>21200</v>
      </c>
      <c r="F3636" s="34">
        <v>98193</v>
      </c>
      <c r="G3636" s="119">
        <v>2026</v>
      </c>
      <c r="H3636" s="60" t="s">
        <v>3</v>
      </c>
      <c r="I3636" s="183"/>
    </row>
    <row r="3637" spans="1:9" ht="15.75" x14ac:dyDescent="0.25">
      <c r="A3637" s="1">
        <v>46142</v>
      </c>
      <c r="B3637" s="44" t="s">
        <v>2926</v>
      </c>
      <c r="C3637" s="172">
        <v>3636</v>
      </c>
      <c r="D3637" s="17" t="s">
        <v>9490</v>
      </c>
      <c r="E3637" s="44" t="s">
        <v>21201</v>
      </c>
      <c r="F3637" s="34">
        <v>98194</v>
      </c>
      <c r="G3637" s="119">
        <v>2026</v>
      </c>
      <c r="H3637" s="60" t="s">
        <v>3</v>
      </c>
      <c r="I3637" s="183"/>
    </row>
    <row r="3638" spans="1:9" ht="15.75" x14ac:dyDescent="0.25">
      <c r="A3638" s="1">
        <v>46142</v>
      </c>
      <c r="B3638" s="44" t="s">
        <v>2926</v>
      </c>
      <c r="C3638" s="172">
        <v>3637</v>
      </c>
      <c r="D3638" s="17" t="s">
        <v>9490</v>
      </c>
      <c r="E3638" s="44" t="s">
        <v>21202</v>
      </c>
      <c r="F3638" s="34">
        <v>98195</v>
      </c>
      <c r="G3638" s="119">
        <v>2026</v>
      </c>
      <c r="H3638" s="60" t="s">
        <v>3</v>
      </c>
      <c r="I3638" s="183"/>
    </row>
    <row r="3639" spans="1:9" ht="15.75" x14ac:dyDescent="0.25">
      <c r="A3639" s="1">
        <v>46142</v>
      </c>
      <c r="B3639" s="44" t="s">
        <v>2926</v>
      </c>
      <c r="C3639" s="172">
        <v>3638</v>
      </c>
      <c r="D3639" s="17" t="s">
        <v>19932</v>
      </c>
      <c r="E3639" s="44" t="s">
        <v>21203</v>
      </c>
      <c r="F3639" s="34">
        <v>98196</v>
      </c>
      <c r="G3639" s="119">
        <v>2026</v>
      </c>
      <c r="H3639" s="60" t="s">
        <v>3</v>
      </c>
      <c r="I3639" s="183"/>
    </row>
    <row r="3640" spans="1:9" ht="141.75" x14ac:dyDescent="0.25">
      <c r="A3640" s="13">
        <v>46146</v>
      </c>
      <c r="B3640" s="44" t="s">
        <v>17892</v>
      </c>
      <c r="C3640" s="172">
        <v>3639</v>
      </c>
      <c r="D3640" s="166" t="s">
        <v>22093</v>
      </c>
      <c r="E3640" s="17" t="s">
        <v>21806</v>
      </c>
      <c r="F3640" s="34">
        <v>98197</v>
      </c>
      <c r="G3640" s="119">
        <v>2026</v>
      </c>
      <c r="H3640" s="60" t="s">
        <v>3</v>
      </c>
      <c r="I3640" s="183"/>
    </row>
    <row r="3641" spans="1:9" ht="141.75" x14ac:dyDescent="0.25">
      <c r="A3641" s="13">
        <v>46146</v>
      </c>
      <c r="B3641" s="44" t="s">
        <v>17892</v>
      </c>
      <c r="C3641" s="172">
        <v>3640</v>
      </c>
      <c r="D3641" s="166" t="s">
        <v>24438</v>
      </c>
      <c r="E3641" s="17" t="s">
        <v>21807</v>
      </c>
      <c r="F3641" s="34">
        <v>98198</v>
      </c>
      <c r="G3641" s="119">
        <v>2026</v>
      </c>
      <c r="H3641" s="60" t="s">
        <v>3</v>
      </c>
      <c r="I3641" s="183"/>
    </row>
    <row r="3642" spans="1:9" ht="143.25" customHeight="1" x14ac:dyDescent="0.25">
      <c r="A3642" s="13">
        <v>46146</v>
      </c>
      <c r="B3642" s="44" t="s">
        <v>17892</v>
      </c>
      <c r="C3642" s="172">
        <v>3641</v>
      </c>
      <c r="D3642" s="166" t="s">
        <v>24439</v>
      </c>
      <c r="E3642" s="17" t="s">
        <v>21808</v>
      </c>
      <c r="F3642" s="34">
        <v>98199</v>
      </c>
      <c r="G3642" s="119">
        <v>2026</v>
      </c>
      <c r="H3642" s="60" t="s">
        <v>3</v>
      </c>
      <c r="I3642" s="183"/>
    </row>
    <row r="3643" spans="1:9" ht="141.75" x14ac:dyDescent="0.25">
      <c r="A3643" s="13">
        <v>46146</v>
      </c>
      <c r="B3643" s="44" t="s">
        <v>17892</v>
      </c>
      <c r="C3643" s="172">
        <v>3642</v>
      </c>
      <c r="D3643" s="166" t="s">
        <v>24440</v>
      </c>
      <c r="E3643" s="17" t="s">
        <v>21809</v>
      </c>
      <c r="F3643" s="34">
        <v>98200</v>
      </c>
      <c r="G3643" s="119">
        <v>2026</v>
      </c>
      <c r="H3643" s="60" t="s">
        <v>3</v>
      </c>
      <c r="I3643" s="183"/>
    </row>
    <row r="3644" spans="1:9" ht="157.5" x14ac:dyDescent="0.25">
      <c r="A3644" s="13">
        <v>46146</v>
      </c>
      <c r="B3644" s="44" t="s">
        <v>17892</v>
      </c>
      <c r="C3644" s="172">
        <v>3643</v>
      </c>
      <c r="D3644" s="166" t="s">
        <v>24441</v>
      </c>
      <c r="E3644" s="17" t="s">
        <v>21810</v>
      </c>
      <c r="F3644" s="34">
        <v>98201</v>
      </c>
      <c r="G3644" s="119">
        <v>2026</v>
      </c>
      <c r="H3644" s="60" t="s">
        <v>3</v>
      </c>
      <c r="I3644" s="183"/>
    </row>
    <row r="3645" spans="1:9" ht="141.75" x14ac:dyDescent="0.25">
      <c r="A3645" s="13">
        <v>46146</v>
      </c>
      <c r="B3645" s="44" t="s">
        <v>17892</v>
      </c>
      <c r="C3645" s="172">
        <v>3644</v>
      </c>
      <c r="D3645" s="166" t="s">
        <v>24442</v>
      </c>
      <c r="E3645" s="17" t="s">
        <v>21811</v>
      </c>
      <c r="F3645" s="34">
        <v>98202</v>
      </c>
      <c r="G3645" s="119">
        <v>2026</v>
      </c>
      <c r="H3645" s="60" t="s">
        <v>3</v>
      </c>
      <c r="I3645" s="183"/>
    </row>
    <row r="3646" spans="1:9" ht="141.75" x14ac:dyDescent="0.25">
      <c r="A3646" s="13">
        <v>46146</v>
      </c>
      <c r="B3646" s="44" t="s">
        <v>17892</v>
      </c>
      <c r="C3646" s="172">
        <v>3645</v>
      </c>
      <c r="D3646" s="166" t="s">
        <v>24443</v>
      </c>
      <c r="E3646" s="17" t="s">
        <v>21812</v>
      </c>
      <c r="F3646" s="34">
        <v>98203</v>
      </c>
      <c r="G3646" s="119">
        <v>2026</v>
      </c>
      <c r="H3646" s="60" t="s">
        <v>3</v>
      </c>
      <c r="I3646" s="183"/>
    </row>
    <row r="3647" spans="1:9" ht="141.75" x14ac:dyDescent="0.25">
      <c r="A3647" s="13">
        <v>46146</v>
      </c>
      <c r="B3647" s="44" t="s">
        <v>17892</v>
      </c>
      <c r="C3647" s="172">
        <v>3646</v>
      </c>
      <c r="D3647" s="166" t="s">
        <v>24444</v>
      </c>
      <c r="E3647" s="17" t="s">
        <v>21813</v>
      </c>
      <c r="F3647" s="34">
        <v>98204</v>
      </c>
      <c r="G3647" s="119">
        <v>2026</v>
      </c>
      <c r="H3647" s="60" t="s">
        <v>3</v>
      </c>
      <c r="I3647" s="183"/>
    </row>
    <row r="3648" spans="1:9" ht="141.75" x14ac:dyDescent="0.25">
      <c r="A3648" s="13">
        <v>46146</v>
      </c>
      <c r="B3648" s="44" t="s">
        <v>17892</v>
      </c>
      <c r="C3648" s="172">
        <v>3647</v>
      </c>
      <c r="D3648" s="166" t="s">
        <v>22094</v>
      </c>
      <c r="E3648" s="17" t="s">
        <v>21814</v>
      </c>
      <c r="F3648" s="34">
        <v>98205</v>
      </c>
      <c r="G3648" s="119">
        <v>2026</v>
      </c>
      <c r="H3648" s="60" t="s">
        <v>3</v>
      </c>
      <c r="I3648" s="183"/>
    </row>
    <row r="3649" spans="1:9" ht="141.75" x14ac:dyDescent="0.25">
      <c r="A3649" s="13">
        <v>46146</v>
      </c>
      <c r="B3649" s="44" t="s">
        <v>17892</v>
      </c>
      <c r="C3649" s="172">
        <v>3648</v>
      </c>
      <c r="D3649" s="166" t="s">
        <v>24445</v>
      </c>
      <c r="E3649" s="17" t="s">
        <v>21815</v>
      </c>
      <c r="F3649" s="34">
        <v>98206</v>
      </c>
      <c r="G3649" s="119">
        <v>2026</v>
      </c>
      <c r="H3649" s="60" t="s">
        <v>3</v>
      </c>
      <c r="I3649" s="183"/>
    </row>
    <row r="3650" spans="1:9" ht="141.75" x14ac:dyDescent="0.25">
      <c r="A3650" s="13">
        <v>46146</v>
      </c>
      <c r="B3650" s="44" t="s">
        <v>17892</v>
      </c>
      <c r="C3650" s="172">
        <v>3649</v>
      </c>
      <c r="D3650" s="166" t="s">
        <v>24446</v>
      </c>
      <c r="E3650" s="17" t="s">
        <v>21816</v>
      </c>
      <c r="F3650" s="34">
        <v>98207</v>
      </c>
      <c r="G3650" s="119">
        <v>2026</v>
      </c>
      <c r="H3650" s="60" t="s">
        <v>3</v>
      </c>
      <c r="I3650" s="183"/>
    </row>
    <row r="3651" spans="1:9" ht="141.75" x14ac:dyDescent="0.25">
      <c r="A3651" s="13">
        <v>46146</v>
      </c>
      <c r="B3651" s="44" t="s">
        <v>17892</v>
      </c>
      <c r="C3651" s="172">
        <v>3650</v>
      </c>
      <c r="D3651" s="166" t="s">
        <v>24447</v>
      </c>
      <c r="E3651" s="17" t="s">
        <v>21817</v>
      </c>
      <c r="F3651" s="34">
        <v>98208</v>
      </c>
      <c r="G3651" s="119">
        <v>2026</v>
      </c>
      <c r="H3651" s="60" t="s">
        <v>3</v>
      </c>
      <c r="I3651" s="183"/>
    </row>
    <row r="3652" spans="1:9" ht="141.75" x14ac:dyDescent="0.25">
      <c r="A3652" s="13">
        <v>46146</v>
      </c>
      <c r="B3652" s="44" t="s">
        <v>17892</v>
      </c>
      <c r="C3652" s="172">
        <v>3651</v>
      </c>
      <c r="D3652" s="166" t="s">
        <v>24447</v>
      </c>
      <c r="E3652" s="17" t="s">
        <v>21818</v>
      </c>
      <c r="F3652" s="34">
        <v>98209</v>
      </c>
      <c r="G3652" s="119">
        <v>2026</v>
      </c>
      <c r="H3652" s="60" t="s">
        <v>3</v>
      </c>
      <c r="I3652" s="183"/>
    </row>
    <row r="3653" spans="1:9" ht="189" x14ac:dyDescent="0.25">
      <c r="A3653" s="13">
        <v>46146</v>
      </c>
      <c r="B3653" s="44" t="s">
        <v>17892</v>
      </c>
      <c r="C3653" s="172">
        <v>3652</v>
      </c>
      <c r="D3653" s="166" t="s">
        <v>22095</v>
      </c>
      <c r="E3653" s="17" t="s">
        <v>21819</v>
      </c>
      <c r="F3653" s="34">
        <v>98210</v>
      </c>
      <c r="G3653" s="119">
        <v>2026</v>
      </c>
      <c r="H3653" s="60" t="s">
        <v>3</v>
      </c>
      <c r="I3653" s="183"/>
    </row>
    <row r="3654" spans="1:9" ht="189" x14ac:dyDescent="0.25">
      <c r="A3654" s="13">
        <v>46146</v>
      </c>
      <c r="B3654" s="44" t="s">
        <v>17892</v>
      </c>
      <c r="C3654" s="172">
        <v>3653</v>
      </c>
      <c r="D3654" s="166" t="s">
        <v>22095</v>
      </c>
      <c r="E3654" s="17" t="s">
        <v>21820</v>
      </c>
      <c r="F3654" s="34">
        <v>98211</v>
      </c>
      <c r="G3654" s="119">
        <v>2026</v>
      </c>
      <c r="H3654" s="60" t="s">
        <v>3</v>
      </c>
      <c r="I3654" s="183"/>
    </row>
    <row r="3655" spans="1:9" ht="141.75" x14ac:dyDescent="0.25">
      <c r="A3655" s="13">
        <v>46146</v>
      </c>
      <c r="B3655" s="44" t="s">
        <v>17892</v>
      </c>
      <c r="C3655" s="172">
        <v>3654</v>
      </c>
      <c r="D3655" s="166" t="s">
        <v>22096</v>
      </c>
      <c r="E3655" s="17" t="s">
        <v>21821</v>
      </c>
      <c r="F3655" s="34">
        <v>98212</v>
      </c>
      <c r="G3655" s="119">
        <v>2026</v>
      </c>
      <c r="H3655" s="60" t="s">
        <v>3</v>
      </c>
      <c r="I3655" s="183"/>
    </row>
    <row r="3656" spans="1:9" ht="141.75" x14ac:dyDescent="0.25">
      <c r="A3656" s="13">
        <v>46146</v>
      </c>
      <c r="B3656" s="44" t="s">
        <v>17892</v>
      </c>
      <c r="C3656" s="172">
        <v>3655</v>
      </c>
      <c r="D3656" s="166" t="s">
        <v>22097</v>
      </c>
      <c r="E3656" s="17" t="s">
        <v>21822</v>
      </c>
      <c r="F3656" s="34">
        <v>98213</v>
      </c>
      <c r="G3656" s="119">
        <v>2026</v>
      </c>
      <c r="H3656" s="60" t="s">
        <v>3</v>
      </c>
      <c r="I3656" s="183"/>
    </row>
    <row r="3657" spans="1:9" ht="330.75" x14ac:dyDescent="0.25">
      <c r="A3657" s="13">
        <v>46146</v>
      </c>
      <c r="B3657" s="44" t="s">
        <v>17892</v>
      </c>
      <c r="C3657" s="172">
        <v>3656</v>
      </c>
      <c r="D3657" s="166" t="s">
        <v>22098</v>
      </c>
      <c r="E3657" s="17" t="s">
        <v>21823</v>
      </c>
      <c r="F3657" s="34">
        <v>98214</v>
      </c>
      <c r="G3657" s="119">
        <v>2026</v>
      </c>
      <c r="H3657" s="60" t="s">
        <v>3</v>
      </c>
      <c r="I3657" s="183"/>
    </row>
    <row r="3658" spans="1:9" ht="330.75" x14ac:dyDescent="0.25">
      <c r="A3658" s="13">
        <v>46146</v>
      </c>
      <c r="B3658" s="44" t="s">
        <v>17892</v>
      </c>
      <c r="C3658" s="172">
        <v>3657</v>
      </c>
      <c r="D3658" s="166" t="s">
        <v>22099</v>
      </c>
      <c r="E3658" s="17" t="s">
        <v>21824</v>
      </c>
      <c r="F3658" s="34">
        <v>98215</v>
      </c>
      <c r="G3658" s="119">
        <v>2026</v>
      </c>
      <c r="H3658" s="60" t="s">
        <v>3</v>
      </c>
      <c r="I3658" s="183"/>
    </row>
    <row r="3659" spans="1:9" ht="220.5" x14ac:dyDescent="0.25">
      <c r="A3659" s="13">
        <v>46146</v>
      </c>
      <c r="B3659" s="44" t="s">
        <v>17892</v>
      </c>
      <c r="C3659" s="172">
        <v>3658</v>
      </c>
      <c r="D3659" s="166" t="s">
        <v>22100</v>
      </c>
      <c r="E3659" s="17" t="s">
        <v>21825</v>
      </c>
      <c r="F3659" s="34">
        <v>98216</v>
      </c>
      <c r="G3659" s="119">
        <v>2026</v>
      </c>
      <c r="H3659" s="60" t="s">
        <v>3</v>
      </c>
      <c r="I3659" s="183"/>
    </row>
    <row r="3660" spans="1:9" ht="141.75" x14ac:dyDescent="0.25">
      <c r="A3660" s="13">
        <v>46146</v>
      </c>
      <c r="B3660" s="44" t="s">
        <v>17892</v>
      </c>
      <c r="C3660" s="172">
        <v>3659</v>
      </c>
      <c r="D3660" s="166" t="s">
        <v>22101</v>
      </c>
      <c r="E3660" s="17" t="s">
        <v>21826</v>
      </c>
      <c r="F3660" s="34">
        <v>98217</v>
      </c>
      <c r="G3660" s="119">
        <v>2026</v>
      </c>
      <c r="H3660" s="60" t="s">
        <v>3</v>
      </c>
      <c r="I3660" s="183"/>
    </row>
    <row r="3661" spans="1:9" ht="141.75" x14ac:dyDescent="0.25">
      <c r="A3661" s="13">
        <v>46146</v>
      </c>
      <c r="B3661" s="44" t="s">
        <v>17892</v>
      </c>
      <c r="C3661" s="172">
        <v>3660</v>
      </c>
      <c r="D3661" s="166" t="s">
        <v>22102</v>
      </c>
      <c r="E3661" s="17" t="s">
        <v>21827</v>
      </c>
      <c r="F3661" s="34">
        <v>98218</v>
      </c>
      <c r="G3661" s="119">
        <v>2026</v>
      </c>
      <c r="H3661" s="60" t="s">
        <v>3</v>
      </c>
      <c r="I3661" s="183"/>
    </row>
    <row r="3662" spans="1:9" ht="141.75" x14ac:dyDescent="0.25">
      <c r="A3662" s="13">
        <v>46146</v>
      </c>
      <c r="B3662" s="44" t="s">
        <v>17892</v>
      </c>
      <c r="C3662" s="172">
        <v>3661</v>
      </c>
      <c r="D3662" s="166" t="s">
        <v>22103</v>
      </c>
      <c r="E3662" s="17" t="s">
        <v>21828</v>
      </c>
      <c r="F3662" s="34">
        <v>98219</v>
      </c>
      <c r="G3662" s="119">
        <v>2026</v>
      </c>
      <c r="H3662" s="60" t="s">
        <v>3</v>
      </c>
      <c r="I3662" s="183"/>
    </row>
    <row r="3663" spans="1:9" ht="141.75" x14ac:dyDescent="0.25">
      <c r="A3663" s="13">
        <v>46146</v>
      </c>
      <c r="B3663" s="44" t="s">
        <v>17892</v>
      </c>
      <c r="C3663" s="172">
        <v>3662</v>
      </c>
      <c r="D3663" s="166" t="s">
        <v>18080</v>
      </c>
      <c r="E3663" s="17" t="s">
        <v>21829</v>
      </c>
      <c r="F3663" s="34">
        <v>98220</v>
      </c>
      <c r="G3663" s="119">
        <v>2026</v>
      </c>
      <c r="H3663" s="60" t="s">
        <v>3</v>
      </c>
      <c r="I3663" s="183"/>
    </row>
    <row r="3664" spans="1:9" ht="141.75" x14ac:dyDescent="0.25">
      <c r="A3664" s="13">
        <v>46146</v>
      </c>
      <c r="B3664" s="44" t="s">
        <v>17892</v>
      </c>
      <c r="C3664" s="172">
        <v>3663</v>
      </c>
      <c r="D3664" s="166" t="s">
        <v>22104</v>
      </c>
      <c r="E3664" s="17" t="s">
        <v>21830</v>
      </c>
      <c r="F3664" s="34">
        <v>98221</v>
      </c>
      <c r="G3664" s="119">
        <v>2026</v>
      </c>
      <c r="H3664" s="60" t="s">
        <v>3</v>
      </c>
      <c r="I3664" s="183"/>
    </row>
    <row r="3665" spans="1:9" ht="141.75" x14ac:dyDescent="0.25">
      <c r="A3665" s="13">
        <v>46146</v>
      </c>
      <c r="B3665" s="44" t="s">
        <v>17892</v>
      </c>
      <c r="C3665" s="172">
        <v>3664</v>
      </c>
      <c r="D3665" s="166" t="s">
        <v>22105</v>
      </c>
      <c r="E3665" s="17" t="s">
        <v>21831</v>
      </c>
      <c r="F3665" s="34">
        <v>98222</v>
      </c>
      <c r="G3665" s="119">
        <v>2026</v>
      </c>
      <c r="H3665" s="60" t="s">
        <v>3</v>
      </c>
      <c r="I3665" s="183"/>
    </row>
    <row r="3666" spans="1:9" ht="141.75" x14ac:dyDescent="0.25">
      <c r="A3666" s="13">
        <v>46146</v>
      </c>
      <c r="B3666" s="44" t="s">
        <v>17892</v>
      </c>
      <c r="C3666" s="172">
        <v>3665</v>
      </c>
      <c r="D3666" s="166" t="s">
        <v>22106</v>
      </c>
      <c r="E3666" s="17" t="s">
        <v>21832</v>
      </c>
      <c r="F3666" s="34">
        <v>98223</v>
      </c>
      <c r="G3666" s="119">
        <v>2026</v>
      </c>
      <c r="H3666" s="60" t="s">
        <v>3</v>
      </c>
      <c r="I3666" s="183"/>
    </row>
    <row r="3667" spans="1:9" ht="173.25" x14ac:dyDescent="0.25">
      <c r="A3667" s="13">
        <v>46146</v>
      </c>
      <c r="B3667" s="44" t="s">
        <v>17892</v>
      </c>
      <c r="C3667" s="172">
        <v>3666</v>
      </c>
      <c r="D3667" s="166" t="s">
        <v>22107</v>
      </c>
      <c r="E3667" s="17" t="s">
        <v>21833</v>
      </c>
      <c r="F3667" s="34">
        <v>98224</v>
      </c>
      <c r="G3667" s="119">
        <v>2026</v>
      </c>
      <c r="H3667" s="60" t="s">
        <v>3</v>
      </c>
      <c r="I3667" s="183"/>
    </row>
    <row r="3668" spans="1:9" ht="141.75" x14ac:dyDescent="0.25">
      <c r="A3668" s="13">
        <v>46146</v>
      </c>
      <c r="B3668" s="44" t="s">
        <v>17892</v>
      </c>
      <c r="C3668" s="172">
        <v>3667</v>
      </c>
      <c r="D3668" s="166" t="s">
        <v>22108</v>
      </c>
      <c r="E3668" s="17" t="s">
        <v>21834</v>
      </c>
      <c r="F3668" s="34">
        <v>98225</v>
      </c>
      <c r="G3668" s="119">
        <v>2026</v>
      </c>
      <c r="H3668" s="60" t="s">
        <v>3</v>
      </c>
      <c r="I3668" s="183"/>
    </row>
    <row r="3669" spans="1:9" ht="141.75" x14ac:dyDescent="0.25">
      <c r="A3669" s="13">
        <v>46146</v>
      </c>
      <c r="B3669" s="44" t="s">
        <v>17892</v>
      </c>
      <c r="C3669" s="172">
        <v>3668</v>
      </c>
      <c r="D3669" s="166" t="s">
        <v>22109</v>
      </c>
      <c r="E3669" s="17" t="s">
        <v>21835</v>
      </c>
      <c r="F3669" s="34">
        <v>98226</v>
      </c>
      <c r="G3669" s="119">
        <v>2026</v>
      </c>
      <c r="H3669" s="60" t="s">
        <v>3</v>
      </c>
      <c r="I3669" s="183"/>
    </row>
    <row r="3670" spans="1:9" ht="141.75" x14ac:dyDescent="0.25">
      <c r="A3670" s="13">
        <v>46146</v>
      </c>
      <c r="B3670" s="44" t="s">
        <v>17892</v>
      </c>
      <c r="C3670" s="172">
        <v>3669</v>
      </c>
      <c r="D3670" s="166" t="s">
        <v>22110</v>
      </c>
      <c r="E3670" s="17" t="s">
        <v>21836</v>
      </c>
      <c r="F3670" s="34">
        <v>98227</v>
      </c>
      <c r="G3670" s="119">
        <v>2026</v>
      </c>
      <c r="H3670" s="60" t="s">
        <v>3</v>
      </c>
      <c r="I3670" s="183"/>
    </row>
    <row r="3671" spans="1:9" ht="157.5" x14ac:dyDescent="0.25">
      <c r="A3671" s="13">
        <v>46146</v>
      </c>
      <c r="B3671" s="44" t="s">
        <v>17892</v>
      </c>
      <c r="C3671" s="172">
        <v>3670</v>
      </c>
      <c r="D3671" s="166" t="s">
        <v>22111</v>
      </c>
      <c r="E3671" s="17" t="s">
        <v>21837</v>
      </c>
      <c r="F3671" s="34">
        <v>98228</v>
      </c>
      <c r="G3671" s="119">
        <v>2026</v>
      </c>
      <c r="H3671" s="60" t="s">
        <v>3</v>
      </c>
      <c r="I3671" s="183"/>
    </row>
    <row r="3672" spans="1:9" ht="141.75" x14ac:dyDescent="0.25">
      <c r="A3672" s="13">
        <v>46146</v>
      </c>
      <c r="B3672" s="44" t="s">
        <v>17892</v>
      </c>
      <c r="C3672" s="172">
        <v>3671</v>
      </c>
      <c r="D3672" s="166" t="s">
        <v>22112</v>
      </c>
      <c r="E3672" s="17" t="s">
        <v>21838</v>
      </c>
      <c r="F3672" s="34">
        <v>98229</v>
      </c>
      <c r="G3672" s="119">
        <v>2026</v>
      </c>
      <c r="H3672" s="60" t="s">
        <v>3</v>
      </c>
      <c r="I3672" s="183"/>
    </row>
    <row r="3673" spans="1:9" ht="141.75" x14ac:dyDescent="0.25">
      <c r="A3673" s="13">
        <v>46146</v>
      </c>
      <c r="B3673" s="44" t="s">
        <v>17892</v>
      </c>
      <c r="C3673" s="172">
        <v>3672</v>
      </c>
      <c r="D3673" s="166" t="s">
        <v>22113</v>
      </c>
      <c r="E3673" s="17" t="s">
        <v>21839</v>
      </c>
      <c r="F3673" s="34">
        <v>98230</v>
      </c>
      <c r="G3673" s="119">
        <v>2026</v>
      </c>
      <c r="H3673" s="60" t="s">
        <v>3</v>
      </c>
      <c r="I3673" s="183"/>
    </row>
    <row r="3674" spans="1:9" ht="141.75" x14ac:dyDescent="0.25">
      <c r="A3674" s="13">
        <v>46146</v>
      </c>
      <c r="B3674" s="44" t="s">
        <v>17892</v>
      </c>
      <c r="C3674" s="172">
        <v>3673</v>
      </c>
      <c r="D3674" s="166" t="s">
        <v>8717</v>
      </c>
      <c r="E3674" s="17" t="s">
        <v>21840</v>
      </c>
      <c r="F3674" s="34">
        <v>98231</v>
      </c>
      <c r="G3674" s="119">
        <v>2026</v>
      </c>
      <c r="H3674" s="60" t="s">
        <v>3</v>
      </c>
      <c r="I3674" s="183"/>
    </row>
    <row r="3675" spans="1:9" ht="141.75" x14ac:dyDescent="0.25">
      <c r="A3675" s="13">
        <v>46146</v>
      </c>
      <c r="B3675" s="44" t="s">
        <v>17892</v>
      </c>
      <c r="C3675" s="172">
        <v>3674</v>
      </c>
      <c r="D3675" s="166" t="s">
        <v>22114</v>
      </c>
      <c r="E3675" s="17" t="s">
        <v>21841</v>
      </c>
      <c r="F3675" s="34">
        <v>98232</v>
      </c>
      <c r="G3675" s="119">
        <v>2026</v>
      </c>
      <c r="H3675" s="60" t="s">
        <v>3</v>
      </c>
      <c r="I3675" s="183"/>
    </row>
    <row r="3676" spans="1:9" ht="141.75" x14ac:dyDescent="0.25">
      <c r="A3676" s="13">
        <v>46146</v>
      </c>
      <c r="B3676" s="44" t="s">
        <v>17892</v>
      </c>
      <c r="C3676" s="172">
        <v>3675</v>
      </c>
      <c r="D3676" s="166" t="s">
        <v>22115</v>
      </c>
      <c r="E3676" s="17" t="s">
        <v>21842</v>
      </c>
      <c r="F3676" s="34">
        <v>98233</v>
      </c>
      <c r="G3676" s="119">
        <v>2026</v>
      </c>
      <c r="H3676" s="60" t="s">
        <v>3</v>
      </c>
      <c r="I3676" s="183"/>
    </row>
    <row r="3677" spans="1:9" ht="173.25" x14ac:dyDescent="0.25">
      <c r="A3677" s="13">
        <v>46146</v>
      </c>
      <c r="B3677" s="44" t="s">
        <v>17892</v>
      </c>
      <c r="C3677" s="172">
        <v>3676</v>
      </c>
      <c r="D3677" s="166" t="s">
        <v>22116</v>
      </c>
      <c r="E3677" s="17" t="s">
        <v>21843</v>
      </c>
      <c r="F3677" s="34">
        <v>98234</v>
      </c>
      <c r="G3677" s="119">
        <v>2026</v>
      </c>
      <c r="H3677" s="60" t="s">
        <v>3</v>
      </c>
      <c r="I3677" s="183"/>
    </row>
    <row r="3678" spans="1:9" ht="141.75" x14ac:dyDescent="0.25">
      <c r="A3678" s="13">
        <v>46146</v>
      </c>
      <c r="B3678" s="44" t="s">
        <v>17892</v>
      </c>
      <c r="C3678" s="172">
        <v>3677</v>
      </c>
      <c r="D3678" s="166" t="s">
        <v>22117</v>
      </c>
      <c r="E3678" s="17" t="s">
        <v>21844</v>
      </c>
      <c r="F3678" s="34">
        <v>98235</v>
      </c>
      <c r="G3678" s="119">
        <v>2026</v>
      </c>
      <c r="H3678" s="60" t="s">
        <v>3</v>
      </c>
      <c r="I3678" s="183"/>
    </row>
    <row r="3679" spans="1:9" ht="141.75" x14ac:dyDescent="0.25">
      <c r="A3679" s="13">
        <v>46146</v>
      </c>
      <c r="B3679" s="44" t="s">
        <v>17892</v>
      </c>
      <c r="C3679" s="172">
        <v>3678</v>
      </c>
      <c r="D3679" s="166" t="s">
        <v>22118</v>
      </c>
      <c r="E3679" s="17" t="s">
        <v>21845</v>
      </c>
      <c r="F3679" s="34">
        <v>98236</v>
      </c>
      <c r="G3679" s="119">
        <v>2026</v>
      </c>
      <c r="H3679" s="60" t="s">
        <v>3</v>
      </c>
      <c r="I3679" s="183"/>
    </row>
    <row r="3680" spans="1:9" ht="141.75" x14ac:dyDescent="0.25">
      <c r="A3680" s="13">
        <v>46146</v>
      </c>
      <c r="B3680" s="44" t="s">
        <v>17892</v>
      </c>
      <c r="C3680" s="172">
        <v>3679</v>
      </c>
      <c r="D3680" s="166" t="s">
        <v>22119</v>
      </c>
      <c r="E3680" s="17" t="s">
        <v>21846</v>
      </c>
      <c r="F3680" s="34">
        <v>98237</v>
      </c>
      <c r="G3680" s="119">
        <v>2026</v>
      </c>
      <c r="H3680" s="60" t="s">
        <v>3</v>
      </c>
      <c r="I3680" s="183"/>
    </row>
    <row r="3681" spans="1:9" ht="141.75" x14ac:dyDescent="0.25">
      <c r="A3681" s="13">
        <v>46146</v>
      </c>
      <c r="B3681" s="44" t="s">
        <v>17892</v>
      </c>
      <c r="C3681" s="172">
        <v>3680</v>
      </c>
      <c r="D3681" s="166" t="s">
        <v>22119</v>
      </c>
      <c r="E3681" s="17" t="s">
        <v>21847</v>
      </c>
      <c r="F3681" s="34">
        <v>98238</v>
      </c>
      <c r="G3681" s="119">
        <v>2026</v>
      </c>
      <c r="H3681" s="60" t="s">
        <v>3</v>
      </c>
      <c r="I3681" s="183"/>
    </row>
    <row r="3682" spans="1:9" ht="189" x14ac:dyDescent="0.25">
      <c r="A3682" s="13">
        <v>46146</v>
      </c>
      <c r="B3682" s="44" t="s">
        <v>17892</v>
      </c>
      <c r="C3682" s="172">
        <v>3681</v>
      </c>
      <c r="D3682" s="166" t="s">
        <v>22095</v>
      </c>
      <c r="E3682" s="17" t="s">
        <v>21848</v>
      </c>
      <c r="F3682" s="34">
        <v>98239</v>
      </c>
      <c r="G3682" s="119">
        <v>2026</v>
      </c>
      <c r="H3682" s="60" t="s">
        <v>3</v>
      </c>
      <c r="I3682" s="183"/>
    </row>
    <row r="3683" spans="1:9" ht="141.75" x14ac:dyDescent="0.25">
      <c r="A3683" s="13">
        <v>46146</v>
      </c>
      <c r="B3683" s="44" t="s">
        <v>17892</v>
      </c>
      <c r="C3683" s="172">
        <v>3682</v>
      </c>
      <c r="D3683" s="166" t="s">
        <v>22120</v>
      </c>
      <c r="E3683" s="17" t="s">
        <v>21849</v>
      </c>
      <c r="F3683" s="34">
        <v>98240</v>
      </c>
      <c r="G3683" s="119">
        <v>2026</v>
      </c>
      <c r="H3683" s="60" t="s">
        <v>3</v>
      </c>
      <c r="I3683" s="183"/>
    </row>
    <row r="3684" spans="1:9" ht="141.75" x14ac:dyDescent="0.25">
      <c r="A3684" s="13">
        <v>46146</v>
      </c>
      <c r="B3684" s="44" t="s">
        <v>17892</v>
      </c>
      <c r="C3684" s="172">
        <v>3683</v>
      </c>
      <c r="D3684" s="166" t="s">
        <v>22121</v>
      </c>
      <c r="E3684" s="17" t="s">
        <v>21850</v>
      </c>
      <c r="F3684" s="34">
        <v>98241</v>
      </c>
      <c r="G3684" s="119">
        <v>2026</v>
      </c>
      <c r="H3684" s="60" t="s">
        <v>3</v>
      </c>
      <c r="I3684" s="183"/>
    </row>
    <row r="3685" spans="1:9" ht="141.75" x14ac:dyDescent="0.25">
      <c r="A3685" s="13">
        <v>46146</v>
      </c>
      <c r="B3685" s="44" t="s">
        <v>17892</v>
      </c>
      <c r="C3685" s="172">
        <v>3684</v>
      </c>
      <c r="D3685" s="166" t="s">
        <v>22121</v>
      </c>
      <c r="E3685" s="17" t="s">
        <v>21851</v>
      </c>
      <c r="F3685" s="34">
        <v>98242</v>
      </c>
      <c r="G3685" s="119">
        <v>2026</v>
      </c>
      <c r="H3685" s="60" t="s">
        <v>3</v>
      </c>
      <c r="I3685" s="183"/>
    </row>
    <row r="3686" spans="1:9" ht="141.75" x14ac:dyDescent="0.25">
      <c r="A3686" s="13">
        <v>46146</v>
      </c>
      <c r="B3686" s="44" t="s">
        <v>17892</v>
      </c>
      <c r="C3686" s="172">
        <v>3685</v>
      </c>
      <c r="D3686" s="166" t="s">
        <v>2011</v>
      </c>
      <c r="E3686" s="17" t="s">
        <v>21852</v>
      </c>
      <c r="F3686" s="34">
        <v>98243</v>
      </c>
      <c r="G3686" s="119">
        <v>2026</v>
      </c>
      <c r="H3686" s="60" t="s">
        <v>3</v>
      </c>
      <c r="I3686" s="183"/>
    </row>
    <row r="3687" spans="1:9" ht="409.5" x14ac:dyDescent="0.25">
      <c r="A3687" s="13">
        <v>46146</v>
      </c>
      <c r="B3687" s="44" t="s">
        <v>17892</v>
      </c>
      <c r="C3687" s="172">
        <v>3686</v>
      </c>
      <c r="D3687" s="166" t="s">
        <v>22122</v>
      </c>
      <c r="E3687" s="17" t="s">
        <v>21853</v>
      </c>
      <c r="F3687" s="34">
        <v>98244</v>
      </c>
      <c r="G3687" s="119">
        <v>2026</v>
      </c>
      <c r="H3687" s="60" t="s">
        <v>3</v>
      </c>
      <c r="I3687" s="183"/>
    </row>
    <row r="3688" spans="1:9" ht="157.5" x14ac:dyDescent="0.25">
      <c r="A3688" s="13">
        <v>46146</v>
      </c>
      <c r="B3688" s="44" t="s">
        <v>17892</v>
      </c>
      <c r="C3688" s="172">
        <v>3687</v>
      </c>
      <c r="D3688" s="166" t="s">
        <v>22123</v>
      </c>
      <c r="E3688" s="17" t="s">
        <v>21854</v>
      </c>
      <c r="F3688" s="34">
        <v>98245</v>
      </c>
      <c r="G3688" s="119">
        <v>2026</v>
      </c>
      <c r="H3688" s="60" t="s">
        <v>3</v>
      </c>
      <c r="I3688" s="183"/>
    </row>
    <row r="3689" spans="1:9" ht="141.75" x14ac:dyDescent="0.25">
      <c r="A3689" s="13">
        <v>46146</v>
      </c>
      <c r="B3689" s="44" t="s">
        <v>17892</v>
      </c>
      <c r="C3689" s="172">
        <v>3688</v>
      </c>
      <c r="D3689" s="166" t="s">
        <v>22124</v>
      </c>
      <c r="E3689" s="17" t="s">
        <v>21855</v>
      </c>
      <c r="F3689" s="34">
        <v>98246</v>
      </c>
      <c r="G3689" s="119">
        <v>2026</v>
      </c>
      <c r="H3689" s="60" t="s">
        <v>3</v>
      </c>
      <c r="I3689" s="183"/>
    </row>
    <row r="3690" spans="1:9" ht="141.75" x14ac:dyDescent="0.25">
      <c r="A3690" s="13">
        <v>46146</v>
      </c>
      <c r="B3690" s="44" t="s">
        <v>17892</v>
      </c>
      <c r="C3690" s="172">
        <v>3689</v>
      </c>
      <c r="D3690" s="166" t="s">
        <v>22125</v>
      </c>
      <c r="E3690" s="17" t="s">
        <v>21856</v>
      </c>
      <c r="F3690" s="34">
        <v>98247</v>
      </c>
      <c r="G3690" s="119">
        <v>2026</v>
      </c>
      <c r="H3690" s="60" t="s">
        <v>3</v>
      </c>
      <c r="I3690" s="183"/>
    </row>
    <row r="3691" spans="1:9" ht="157.5" x14ac:dyDescent="0.25">
      <c r="A3691" s="13">
        <v>46146</v>
      </c>
      <c r="B3691" s="44" t="s">
        <v>17892</v>
      </c>
      <c r="C3691" s="172">
        <v>3690</v>
      </c>
      <c r="D3691" s="166" t="s">
        <v>22126</v>
      </c>
      <c r="E3691" s="17" t="s">
        <v>21857</v>
      </c>
      <c r="F3691" s="34">
        <v>98248</v>
      </c>
      <c r="G3691" s="119">
        <v>2026</v>
      </c>
      <c r="H3691" s="60" t="s">
        <v>3</v>
      </c>
      <c r="I3691" s="183"/>
    </row>
    <row r="3692" spans="1:9" ht="141.75" x14ac:dyDescent="0.25">
      <c r="A3692" s="13">
        <v>46146</v>
      </c>
      <c r="B3692" s="44" t="s">
        <v>17892</v>
      </c>
      <c r="C3692" s="172">
        <v>3691</v>
      </c>
      <c r="D3692" s="166" t="s">
        <v>22127</v>
      </c>
      <c r="E3692" s="17" t="s">
        <v>21858</v>
      </c>
      <c r="F3692" s="34">
        <v>98249</v>
      </c>
      <c r="G3692" s="119">
        <v>2026</v>
      </c>
      <c r="H3692" s="60" t="s">
        <v>3</v>
      </c>
      <c r="I3692" s="183"/>
    </row>
    <row r="3693" spans="1:9" ht="141.75" x14ac:dyDescent="0.25">
      <c r="A3693" s="13">
        <v>46146</v>
      </c>
      <c r="B3693" s="44" t="s">
        <v>17892</v>
      </c>
      <c r="C3693" s="172">
        <v>3692</v>
      </c>
      <c r="D3693" s="166" t="s">
        <v>22128</v>
      </c>
      <c r="E3693" s="17" t="s">
        <v>21859</v>
      </c>
      <c r="F3693" s="34">
        <v>98250</v>
      </c>
      <c r="G3693" s="119">
        <v>2026</v>
      </c>
      <c r="H3693" s="60" t="s">
        <v>3</v>
      </c>
      <c r="I3693" s="183"/>
    </row>
    <row r="3694" spans="1:9" ht="141.75" x14ac:dyDescent="0.25">
      <c r="A3694" s="13">
        <v>46146</v>
      </c>
      <c r="B3694" s="44" t="s">
        <v>17892</v>
      </c>
      <c r="C3694" s="172">
        <v>3693</v>
      </c>
      <c r="D3694" s="166" t="s">
        <v>22129</v>
      </c>
      <c r="E3694" s="17" t="s">
        <v>21860</v>
      </c>
      <c r="F3694" s="34">
        <v>98251</v>
      </c>
      <c r="G3694" s="119">
        <v>2026</v>
      </c>
      <c r="H3694" s="60" t="s">
        <v>3</v>
      </c>
      <c r="I3694" s="183"/>
    </row>
    <row r="3695" spans="1:9" ht="141.75" x14ac:dyDescent="0.25">
      <c r="A3695" s="13">
        <v>46146</v>
      </c>
      <c r="B3695" s="44" t="s">
        <v>17892</v>
      </c>
      <c r="C3695" s="172">
        <v>3694</v>
      </c>
      <c r="D3695" s="166" t="s">
        <v>22130</v>
      </c>
      <c r="E3695" s="17" t="s">
        <v>21861</v>
      </c>
      <c r="F3695" s="34">
        <v>98252</v>
      </c>
      <c r="G3695" s="119">
        <v>2026</v>
      </c>
      <c r="H3695" s="60" t="s">
        <v>3</v>
      </c>
      <c r="I3695" s="183"/>
    </row>
    <row r="3696" spans="1:9" ht="409.5" x14ac:dyDescent="0.25">
      <c r="A3696" s="13">
        <v>46146</v>
      </c>
      <c r="B3696" s="44" t="s">
        <v>17892</v>
      </c>
      <c r="C3696" s="172">
        <v>3695</v>
      </c>
      <c r="D3696" s="166" t="s">
        <v>18068</v>
      </c>
      <c r="E3696" s="17" t="s">
        <v>21862</v>
      </c>
      <c r="F3696" s="34">
        <v>98253</v>
      </c>
      <c r="G3696" s="119">
        <v>2026</v>
      </c>
      <c r="H3696" s="60" t="s">
        <v>3</v>
      </c>
      <c r="I3696" s="183"/>
    </row>
    <row r="3697" spans="1:9" ht="409.5" x14ac:dyDescent="0.25">
      <c r="A3697" s="13">
        <v>46146</v>
      </c>
      <c r="B3697" s="44" t="s">
        <v>17892</v>
      </c>
      <c r="C3697" s="172">
        <v>3696</v>
      </c>
      <c r="D3697" s="166" t="s">
        <v>18057</v>
      </c>
      <c r="E3697" s="17" t="s">
        <v>21863</v>
      </c>
      <c r="F3697" s="34">
        <v>98254</v>
      </c>
      <c r="G3697" s="119">
        <v>2026</v>
      </c>
      <c r="H3697" s="60" t="s">
        <v>3</v>
      </c>
      <c r="I3697" s="183"/>
    </row>
    <row r="3698" spans="1:9" ht="141.75" x14ac:dyDescent="0.25">
      <c r="A3698" s="13">
        <v>46146</v>
      </c>
      <c r="B3698" s="44" t="s">
        <v>17892</v>
      </c>
      <c r="C3698" s="172">
        <v>3697</v>
      </c>
      <c r="D3698" s="166" t="s">
        <v>22131</v>
      </c>
      <c r="E3698" s="17" t="s">
        <v>21864</v>
      </c>
      <c r="F3698" s="34">
        <v>98255</v>
      </c>
      <c r="G3698" s="119">
        <v>2026</v>
      </c>
      <c r="H3698" s="60" t="s">
        <v>3</v>
      </c>
      <c r="I3698" s="183"/>
    </row>
    <row r="3699" spans="1:9" ht="141.75" x14ac:dyDescent="0.25">
      <c r="A3699" s="13">
        <v>46146</v>
      </c>
      <c r="B3699" s="44" t="s">
        <v>17892</v>
      </c>
      <c r="C3699" s="172">
        <v>3698</v>
      </c>
      <c r="D3699" s="166" t="s">
        <v>22132</v>
      </c>
      <c r="E3699" s="17" t="s">
        <v>21865</v>
      </c>
      <c r="F3699" s="34">
        <v>98256</v>
      </c>
      <c r="G3699" s="119">
        <v>2026</v>
      </c>
      <c r="H3699" s="60" t="s">
        <v>3</v>
      </c>
      <c r="I3699" s="183"/>
    </row>
    <row r="3700" spans="1:9" ht="141.75" x14ac:dyDescent="0.25">
      <c r="A3700" s="13">
        <v>46146</v>
      </c>
      <c r="B3700" s="44" t="s">
        <v>17892</v>
      </c>
      <c r="C3700" s="172">
        <v>3699</v>
      </c>
      <c r="D3700" s="166" t="s">
        <v>22133</v>
      </c>
      <c r="E3700" s="17" t="s">
        <v>21866</v>
      </c>
      <c r="F3700" s="34">
        <v>98257</v>
      </c>
      <c r="G3700" s="119">
        <v>2026</v>
      </c>
      <c r="H3700" s="60" t="s">
        <v>3</v>
      </c>
      <c r="I3700" s="183"/>
    </row>
    <row r="3701" spans="1:9" ht="141.75" x14ac:dyDescent="0.25">
      <c r="A3701" s="13">
        <v>46146</v>
      </c>
      <c r="B3701" s="44" t="s">
        <v>17892</v>
      </c>
      <c r="C3701" s="172">
        <v>3700</v>
      </c>
      <c r="D3701" s="166" t="s">
        <v>22134</v>
      </c>
      <c r="E3701" s="17" t="s">
        <v>21867</v>
      </c>
      <c r="F3701" s="34">
        <v>98258</v>
      </c>
      <c r="G3701" s="119">
        <v>2026</v>
      </c>
      <c r="H3701" s="60" t="s">
        <v>3</v>
      </c>
      <c r="I3701" s="183"/>
    </row>
    <row r="3702" spans="1:9" ht="141.75" x14ac:dyDescent="0.25">
      <c r="A3702" s="13">
        <v>46146</v>
      </c>
      <c r="B3702" s="44" t="s">
        <v>17892</v>
      </c>
      <c r="C3702" s="172">
        <v>3701</v>
      </c>
      <c r="D3702" s="166" t="s">
        <v>22135</v>
      </c>
      <c r="E3702" s="17" t="s">
        <v>21868</v>
      </c>
      <c r="F3702" s="34">
        <v>98259</v>
      </c>
      <c r="G3702" s="119">
        <v>2026</v>
      </c>
      <c r="H3702" s="60" t="s">
        <v>3</v>
      </c>
      <c r="I3702" s="183"/>
    </row>
    <row r="3703" spans="1:9" ht="141.75" x14ac:dyDescent="0.25">
      <c r="A3703" s="13">
        <v>46146</v>
      </c>
      <c r="B3703" s="44" t="s">
        <v>17892</v>
      </c>
      <c r="C3703" s="172">
        <v>3702</v>
      </c>
      <c r="D3703" s="166" t="s">
        <v>22094</v>
      </c>
      <c r="E3703" s="17" t="s">
        <v>21869</v>
      </c>
      <c r="F3703" s="34">
        <v>98260</v>
      </c>
      <c r="G3703" s="119">
        <v>2026</v>
      </c>
      <c r="H3703" s="60" t="s">
        <v>3</v>
      </c>
      <c r="I3703" s="183"/>
    </row>
    <row r="3704" spans="1:9" ht="362.25" x14ac:dyDescent="0.25">
      <c r="A3704" s="13">
        <v>46146</v>
      </c>
      <c r="B3704" s="44" t="s">
        <v>17892</v>
      </c>
      <c r="C3704" s="172">
        <v>3703</v>
      </c>
      <c r="D3704" s="166" t="s">
        <v>22136</v>
      </c>
      <c r="E3704" s="17" t="s">
        <v>21870</v>
      </c>
      <c r="F3704" s="34">
        <v>98261</v>
      </c>
      <c r="G3704" s="119">
        <v>2026</v>
      </c>
      <c r="H3704" s="60" t="s">
        <v>3</v>
      </c>
      <c r="I3704" s="183"/>
    </row>
    <row r="3705" spans="1:9" ht="157.5" x14ac:dyDescent="0.25">
      <c r="A3705" s="13">
        <v>46146</v>
      </c>
      <c r="B3705" s="44" t="s">
        <v>17892</v>
      </c>
      <c r="C3705" s="172">
        <v>3704</v>
      </c>
      <c r="D3705" s="166" t="s">
        <v>22137</v>
      </c>
      <c r="E3705" s="17" t="s">
        <v>21871</v>
      </c>
      <c r="F3705" s="34">
        <v>98262</v>
      </c>
      <c r="G3705" s="119">
        <v>2026</v>
      </c>
      <c r="H3705" s="60" t="s">
        <v>3</v>
      </c>
      <c r="I3705" s="183"/>
    </row>
    <row r="3706" spans="1:9" ht="189" x14ac:dyDescent="0.25">
      <c r="A3706" s="13">
        <v>46146</v>
      </c>
      <c r="B3706" s="44" t="s">
        <v>17892</v>
      </c>
      <c r="C3706" s="172">
        <v>3705</v>
      </c>
      <c r="D3706" s="166" t="s">
        <v>22138</v>
      </c>
      <c r="E3706" s="17" t="s">
        <v>21872</v>
      </c>
      <c r="F3706" s="34">
        <v>98263</v>
      </c>
      <c r="G3706" s="119">
        <v>2026</v>
      </c>
      <c r="H3706" s="60" t="s">
        <v>3</v>
      </c>
      <c r="I3706" s="183"/>
    </row>
    <row r="3707" spans="1:9" ht="141.75" x14ac:dyDescent="0.25">
      <c r="A3707" s="13">
        <v>46146</v>
      </c>
      <c r="B3707" s="44" t="s">
        <v>17892</v>
      </c>
      <c r="C3707" s="172">
        <v>3706</v>
      </c>
      <c r="D3707" s="166" t="s">
        <v>22139</v>
      </c>
      <c r="E3707" s="17" t="s">
        <v>21873</v>
      </c>
      <c r="F3707" s="34">
        <v>98264</v>
      </c>
      <c r="G3707" s="119">
        <v>2026</v>
      </c>
      <c r="H3707" s="60" t="s">
        <v>3</v>
      </c>
      <c r="I3707" s="183"/>
    </row>
    <row r="3708" spans="1:9" ht="141.75" x14ac:dyDescent="0.25">
      <c r="A3708" s="13">
        <v>46146</v>
      </c>
      <c r="B3708" s="44" t="s">
        <v>17892</v>
      </c>
      <c r="C3708" s="172">
        <v>3707</v>
      </c>
      <c r="D3708" s="166" t="s">
        <v>22140</v>
      </c>
      <c r="E3708" s="17" t="s">
        <v>21874</v>
      </c>
      <c r="F3708" s="34">
        <v>98265</v>
      </c>
      <c r="G3708" s="119">
        <v>2026</v>
      </c>
      <c r="H3708" s="60" t="s">
        <v>3</v>
      </c>
      <c r="I3708" s="183"/>
    </row>
    <row r="3709" spans="1:9" ht="141.75" x14ac:dyDescent="0.25">
      <c r="A3709" s="13">
        <v>46146</v>
      </c>
      <c r="B3709" s="44" t="s">
        <v>17892</v>
      </c>
      <c r="C3709" s="172">
        <v>3708</v>
      </c>
      <c r="D3709" s="166" t="s">
        <v>22141</v>
      </c>
      <c r="E3709" s="17" t="s">
        <v>21875</v>
      </c>
      <c r="F3709" s="34">
        <v>98266</v>
      </c>
      <c r="G3709" s="119">
        <v>2026</v>
      </c>
      <c r="H3709" s="60" t="s">
        <v>3</v>
      </c>
      <c r="I3709" s="183"/>
    </row>
    <row r="3710" spans="1:9" ht="141.75" x14ac:dyDescent="0.25">
      <c r="A3710" s="13">
        <v>46146</v>
      </c>
      <c r="B3710" s="44" t="s">
        <v>17892</v>
      </c>
      <c r="C3710" s="172">
        <v>3709</v>
      </c>
      <c r="D3710" s="166" t="s">
        <v>22142</v>
      </c>
      <c r="E3710" s="17" t="s">
        <v>21876</v>
      </c>
      <c r="F3710" s="34">
        <v>98267</v>
      </c>
      <c r="G3710" s="119">
        <v>2026</v>
      </c>
      <c r="H3710" s="60" t="s">
        <v>3</v>
      </c>
      <c r="I3710" s="183"/>
    </row>
    <row r="3711" spans="1:9" ht="141.75" x14ac:dyDescent="0.25">
      <c r="A3711" s="13">
        <v>46146</v>
      </c>
      <c r="B3711" s="44" t="s">
        <v>17892</v>
      </c>
      <c r="C3711" s="172">
        <v>3710</v>
      </c>
      <c r="D3711" s="166" t="s">
        <v>22143</v>
      </c>
      <c r="E3711" s="17" t="s">
        <v>21877</v>
      </c>
      <c r="F3711" s="34">
        <v>98268</v>
      </c>
      <c r="G3711" s="119">
        <v>2026</v>
      </c>
      <c r="H3711" s="60" t="s">
        <v>3</v>
      </c>
      <c r="I3711" s="183"/>
    </row>
    <row r="3712" spans="1:9" ht="141.75" x14ac:dyDescent="0.25">
      <c r="A3712" s="13">
        <v>46146</v>
      </c>
      <c r="B3712" s="44" t="s">
        <v>17892</v>
      </c>
      <c r="C3712" s="172">
        <v>3711</v>
      </c>
      <c r="D3712" s="166" t="s">
        <v>22144</v>
      </c>
      <c r="E3712" s="17" t="s">
        <v>21878</v>
      </c>
      <c r="F3712" s="34">
        <v>98269</v>
      </c>
      <c r="G3712" s="119">
        <v>2026</v>
      </c>
      <c r="H3712" s="60" t="s">
        <v>3</v>
      </c>
      <c r="I3712" s="183"/>
    </row>
    <row r="3713" spans="1:9" ht="141.75" x14ac:dyDescent="0.25">
      <c r="A3713" s="13">
        <v>46146</v>
      </c>
      <c r="B3713" s="44" t="s">
        <v>17892</v>
      </c>
      <c r="C3713" s="172">
        <v>3712</v>
      </c>
      <c r="D3713" s="166" t="s">
        <v>22145</v>
      </c>
      <c r="E3713" s="17" t="s">
        <v>21879</v>
      </c>
      <c r="F3713" s="34">
        <v>98270</v>
      </c>
      <c r="G3713" s="119">
        <v>2026</v>
      </c>
      <c r="H3713" s="60" t="s">
        <v>3</v>
      </c>
      <c r="I3713" s="183"/>
    </row>
    <row r="3714" spans="1:9" ht="141.75" x14ac:dyDescent="0.25">
      <c r="A3714" s="13">
        <v>46146</v>
      </c>
      <c r="B3714" s="44" t="s">
        <v>17892</v>
      </c>
      <c r="C3714" s="172">
        <v>3713</v>
      </c>
      <c r="D3714" s="166" t="s">
        <v>22146</v>
      </c>
      <c r="E3714" s="17" t="s">
        <v>21880</v>
      </c>
      <c r="F3714" s="34">
        <v>98271</v>
      </c>
      <c r="G3714" s="119">
        <v>2026</v>
      </c>
      <c r="H3714" s="60" t="s">
        <v>3</v>
      </c>
      <c r="I3714" s="183"/>
    </row>
    <row r="3715" spans="1:9" ht="141.75" x14ac:dyDescent="0.25">
      <c r="A3715" s="13">
        <v>46146</v>
      </c>
      <c r="B3715" s="44" t="s">
        <v>17892</v>
      </c>
      <c r="C3715" s="172">
        <v>3714</v>
      </c>
      <c r="D3715" s="166" t="s">
        <v>22147</v>
      </c>
      <c r="E3715" s="17" t="s">
        <v>21881</v>
      </c>
      <c r="F3715" s="34">
        <v>98272</v>
      </c>
      <c r="G3715" s="119">
        <v>2026</v>
      </c>
      <c r="H3715" s="60" t="s">
        <v>3</v>
      </c>
      <c r="I3715" s="183"/>
    </row>
    <row r="3716" spans="1:9" ht="141.75" x14ac:dyDescent="0.25">
      <c r="A3716" s="13">
        <v>46146</v>
      </c>
      <c r="B3716" s="44" t="s">
        <v>17892</v>
      </c>
      <c r="C3716" s="172">
        <v>3715</v>
      </c>
      <c r="D3716" s="166" t="s">
        <v>22143</v>
      </c>
      <c r="E3716" s="17" t="s">
        <v>21882</v>
      </c>
      <c r="F3716" s="34">
        <v>98273</v>
      </c>
      <c r="G3716" s="119">
        <v>2026</v>
      </c>
      <c r="H3716" s="60" t="s">
        <v>3</v>
      </c>
      <c r="I3716" s="183"/>
    </row>
    <row r="3717" spans="1:9" ht="141.75" x14ac:dyDescent="0.25">
      <c r="A3717" s="13">
        <v>46146</v>
      </c>
      <c r="B3717" s="44" t="s">
        <v>17892</v>
      </c>
      <c r="C3717" s="172">
        <v>3716</v>
      </c>
      <c r="D3717" s="166" t="s">
        <v>22148</v>
      </c>
      <c r="E3717" s="17" t="s">
        <v>21883</v>
      </c>
      <c r="F3717" s="34">
        <v>98274</v>
      </c>
      <c r="G3717" s="119">
        <v>2026</v>
      </c>
      <c r="H3717" s="60" t="s">
        <v>3</v>
      </c>
      <c r="I3717" s="183"/>
    </row>
    <row r="3718" spans="1:9" ht="141.75" x14ac:dyDescent="0.25">
      <c r="A3718" s="13">
        <v>46146</v>
      </c>
      <c r="B3718" s="44" t="s">
        <v>17892</v>
      </c>
      <c r="C3718" s="172">
        <v>3717</v>
      </c>
      <c r="D3718" s="166" t="s">
        <v>22149</v>
      </c>
      <c r="E3718" s="17" t="s">
        <v>21884</v>
      </c>
      <c r="F3718" s="34">
        <v>98275</v>
      </c>
      <c r="G3718" s="119">
        <v>2026</v>
      </c>
      <c r="H3718" s="60" t="s">
        <v>3</v>
      </c>
      <c r="I3718" s="183"/>
    </row>
    <row r="3719" spans="1:9" ht="141.75" x14ac:dyDescent="0.25">
      <c r="A3719" s="13">
        <v>46146</v>
      </c>
      <c r="B3719" s="44" t="s">
        <v>17892</v>
      </c>
      <c r="C3719" s="172">
        <v>3718</v>
      </c>
      <c r="D3719" s="166" t="s">
        <v>22150</v>
      </c>
      <c r="E3719" s="17" t="s">
        <v>21885</v>
      </c>
      <c r="F3719" s="34">
        <v>98276</v>
      </c>
      <c r="G3719" s="119">
        <v>2026</v>
      </c>
      <c r="H3719" s="60" t="s">
        <v>3</v>
      </c>
      <c r="I3719" s="183"/>
    </row>
    <row r="3720" spans="1:9" ht="141.75" x14ac:dyDescent="0.25">
      <c r="A3720" s="13">
        <v>46146</v>
      </c>
      <c r="B3720" s="44" t="s">
        <v>17892</v>
      </c>
      <c r="C3720" s="172">
        <v>3719</v>
      </c>
      <c r="D3720" s="166" t="s">
        <v>22151</v>
      </c>
      <c r="E3720" s="17" t="s">
        <v>21886</v>
      </c>
      <c r="F3720" s="34">
        <v>98277</v>
      </c>
      <c r="G3720" s="119">
        <v>2026</v>
      </c>
      <c r="H3720" s="60" t="s">
        <v>3</v>
      </c>
      <c r="I3720" s="183"/>
    </row>
    <row r="3721" spans="1:9" ht="189" x14ac:dyDescent="0.25">
      <c r="A3721" s="13">
        <v>46146</v>
      </c>
      <c r="B3721" s="44" t="s">
        <v>17892</v>
      </c>
      <c r="C3721" s="172">
        <v>3720</v>
      </c>
      <c r="D3721" s="166" t="s">
        <v>22152</v>
      </c>
      <c r="E3721" s="17" t="s">
        <v>21887</v>
      </c>
      <c r="F3721" s="34">
        <v>98278</v>
      </c>
      <c r="G3721" s="119">
        <v>2026</v>
      </c>
      <c r="H3721" s="60" t="s">
        <v>3</v>
      </c>
      <c r="I3721" s="183"/>
    </row>
    <row r="3722" spans="1:9" ht="141.75" x14ac:dyDescent="0.25">
      <c r="A3722" s="13">
        <v>46146</v>
      </c>
      <c r="B3722" s="44" t="s">
        <v>17892</v>
      </c>
      <c r="C3722" s="172">
        <v>3721</v>
      </c>
      <c r="D3722" s="166" t="s">
        <v>22153</v>
      </c>
      <c r="E3722" s="17" t="s">
        <v>21888</v>
      </c>
      <c r="F3722" s="34">
        <v>98279</v>
      </c>
      <c r="G3722" s="119">
        <v>2026</v>
      </c>
      <c r="H3722" s="60" t="s">
        <v>3</v>
      </c>
      <c r="I3722" s="183"/>
    </row>
    <row r="3723" spans="1:9" ht="141.75" x14ac:dyDescent="0.25">
      <c r="A3723" s="13">
        <v>46146</v>
      </c>
      <c r="B3723" s="44" t="s">
        <v>17892</v>
      </c>
      <c r="C3723" s="172">
        <v>3722</v>
      </c>
      <c r="D3723" s="166" t="s">
        <v>22154</v>
      </c>
      <c r="E3723" s="17" t="s">
        <v>21889</v>
      </c>
      <c r="F3723" s="34">
        <v>98280</v>
      </c>
      <c r="G3723" s="119">
        <v>2026</v>
      </c>
      <c r="H3723" s="60" t="s">
        <v>3</v>
      </c>
      <c r="I3723" s="183"/>
    </row>
    <row r="3724" spans="1:9" ht="141.75" x14ac:dyDescent="0.25">
      <c r="A3724" s="13">
        <v>46146</v>
      </c>
      <c r="B3724" s="44" t="s">
        <v>17892</v>
      </c>
      <c r="C3724" s="172">
        <v>3723</v>
      </c>
      <c r="D3724" s="166" t="s">
        <v>22155</v>
      </c>
      <c r="E3724" s="17" t="s">
        <v>21890</v>
      </c>
      <c r="F3724" s="34">
        <v>98281</v>
      </c>
      <c r="G3724" s="119">
        <v>2026</v>
      </c>
      <c r="H3724" s="60" t="s">
        <v>3</v>
      </c>
      <c r="I3724" s="183"/>
    </row>
    <row r="3725" spans="1:9" ht="204.75" x14ac:dyDescent="0.25">
      <c r="A3725" s="13">
        <v>46146</v>
      </c>
      <c r="B3725" s="44" t="s">
        <v>17892</v>
      </c>
      <c r="C3725" s="172">
        <v>3724</v>
      </c>
      <c r="D3725" s="166" t="s">
        <v>22156</v>
      </c>
      <c r="E3725" s="17" t="s">
        <v>21891</v>
      </c>
      <c r="F3725" s="34">
        <v>98282</v>
      </c>
      <c r="G3725" s="119">
        <v>2026</v>
      </c>
      <c r="H3725" s="60" t="s">
        <v>3</v>
      </c>
      <c r="I3725" s="183"/>
    </row>
    <row r="3726" spans="1:9" ht="141.75" x14ac:dyDescent="0.25">
      <c r="A3726" s="13">
        <v>46146</v>
      </c>
      <c r="B3726" s="44" t="s">
        <v>17892</v>
      </c>
      <c r="C3726" s="172">
        <v>3725</v>
      </c>
      <c r="D3726" s="166" t="s">
        <v>22157</v>
      </c>
      <c r="E3726" s="17" t="s">
        <v>21892</v>
      </c>
      <c r="F3726" s="34">
        <v>98283</v>
      </c>
      <c r="G3726" s="119">
        <v>2026</v>
      </c>
      <c r="H3726" s="60" t="s">
        <v>3</v>
      </c>
      <c r="I3726" s="183"/>
    </row>
    <row r="3727" spans="1:9" ht="141.75" x14ac:dyDescent="0.25">
      <c r="A3727" s="13">
        <v>46146</v>
      </c>
      <c r="B3727" s="44" t="s">
        <v>17892</v>
      </c>
      <c r="C3727" s="172">
        <v>3726</v>
      </c>
      <c r="D3727" s="166" t="s">
        <v>22158</v>
      </c>
      <c r="E3727" s="17" t="s">
        <v>21893</v>
      </c>
      <c r="F3727" s="34">
        <v>98284</v>
      </c>
      <c r="G3727" s="119">
        <v>2026</v>
      </c>
      <c r="H3727" s="60" t="s">
        <v>3</v>
      </c>
      <c r="I3727" s="183"/>
    </row>
    <row r="3728" spans="1:9" ht="141.75" x14ac:dyDescent="0.25">
      <c r="A3728" s="13">
        <v>46146</v>
      </c>
      <c r="B3728" s="44" t="s">
        <v>17892</v>
      </c>
      <c r="C3728" s="172">
        <v>3727</v>
      </c>
      <c r="D3728" s="166" t="s">
        <v>22159</v>
      </c>
      <c r="E3728" s="17" t="s">
        <v>21894</v>
      </c>
      <c r="F3728" s="34">
        <v>98285</v>
      </c>
      <c r="G3728" s="119">
        <v>2026</v>
      </c>
      <c r="H3728" s="60" t="s">
        <v>3</v>
      </c>
      <c r="I3728" s="183"/>
    </row>
    <row r="3729" spans="1:9" ht="141.75" x14ac:dyDescent="0.25">
      <c r="A3729" s="13">
        <v>46146</v>
      </c>
      <c r="B3729" s="44" t="s">
        <v>17892</v>
      </c>
      <c r="C3729" s="172">
        <v>3728</v>
      </c>
      <c r="D3729" s="166" t="s">
        <v>22160</v>
      </c>
      <c r="E3729" s="17" t="s">
        <v>21895</v>
      </c>
      <c r="F3729" s="34">
        <v>98286</v>
      </c>
      <c r="G3729" s="119">
        <v>2026</v>
      </c>
      <c r="H3729" s="60" t="s">
        <v>3</v>
      </c>
      <c r="I3729" s="183"/>
    </row>
    <row r="3730" spans="1:9" ht="141.75" x14ac:dyDescent="0.25">
      <c r="A3730" s="13">
        <v>46146</v>
      </c>
      <c r="B3730" s="44" t="s">
        <v>17892</v>
      </c>
      <c r="C3730" s="172">
        <v>3729</v>
      </c>
      <c r="D3730" s="166" t="s">
        <v>22161</v>
      </c>
      <c r="E3730" s="17" t="s">
        <v>21896</v>
      </c>
      <c r="F3730" s="34">
        <v>98287</v>
      </c>
      <c r="G3730" s="119">
        <v>2026</v>
      </c>
      <c r="H3730" s="60" t="s">
        <v>3</v>
      </c>
      <c r="I3730" s="183"/>
    </row>
    <row r="3731" spans="1:9" ht="141.75" x14ac:dyDescent="0.25">
      <c r="A3731" s="13">
        <v>46146</v>
      </c>
      <c r="B3731" s="44" t="s">
        <v>17892</v>
      </c>
      <c r="C3731" s="172">
        <v>3730</v>
      </c>
      <c r="D3731" s="166" t="s">
        <v>22162</v>
      </c>
      <c r="E3731" s="17" t="s">
        <v>21897</v>
      </c>
      <c r="F3731" s="34">
        <v>98288</v>
      </c>
      <c r="G3731" s="119">
        <v>2026</v>
      </c>
      <c r="H3731" s="60" t="s">
        <v>3</v>
      </c>
      <c r="I3731" s="183"/>
    </row>
    <row r="3732" spans="1:9" ht="141.75" x14ac:dyDescent="0.25">
      <c r="A3732" s="13">
        <v>46146</v>
      </c>
      <c r="B3732" s="44" t="s">
        <v>17892</v>
      </c>
      <c r="C3732" s="172">
        <v>3731</v>
      </c>
      <c r="D3732" s="166" t="s">
        <v>22163</v>
      </c>
      <c r="E3732" s="17" t="s">
        <v>21898</v>
      </c>
      <c r="F3732" s="34">
        <v>98289</v>
      </c>
      <c r="G3732" s="119">
        <v>2026</v>
      </c>
      <c r="H3732" s="60" t="s">
        <v>3</v>
      </c>
      <c r="I3732" s="183"/>
    </row>
    <row r="3733" spans="1:9" ht="141.75" x14ac:dyDescent="0.25">
      <c r="A3733" s="13">
        <v>46146</v>
      </c>
      <c r="B3733" s="44" t="s">
        <v>17892</v>
      </c>
      <c r="C3733" s="172">
        <v>3732</v>
      </c>
      <c r="D3733" s="166" t="s">
        <v>22164</v>
      </c>
      <c r="E3733" s="17" t="s">
        <v>21899</v>
      </c>
      <c r="F3733" s="34">
        <v>98290</v>
      </c>
      <c r="G3733" s="119">
        <v>2026</v>
      </c>
      <c r="H3733" s="60" t="s">
        <v>3</v>
      </c>
      <c r="I3733" s="183"/>
    </row>
    <row r="3734" spans="1:9" ht="204.75" x14ac:dyDescent="0.25">
      <c r="A3734" s="13">
        <v>46146</v>
      </c>
      <c r="B3734" s="44" t="s">
        <v>17892</v>
      </c>
      <c r="C3734" s="172">
        <v>3733</v>
      </c>
      <c r="D3734" s="166" t="s">
        <v>22165</v>
      </c>
      <c r="E3734" s="17" t="s">
        <v>21900</v>
      </c>
      <c r="F3734" s="34">
        <v>98291</v>
      </c>
      <c r="G3734" s="119">
        <v>2026</v>
      </c>
      <c r="H3734" s="60" t="s">
        <v>3</v>
      </c>
      <c r="I3734" s="183"/>
    </row>
    <row r="3735" spans="1:9" ht="141.75" x14ac:dyDescent="0.25">
      <c r="A3735" s="13">
        <v>46146</v>
      </c>
      <c r="B3735" s="44" t="s">
        <v>17892</v>
      </c>
      <c r="C3735" s="172">
        <v>3734</v>
      </c>
      <c r="D3735" s="166" t="s">
        <v>22166</v>
      </c>
      <c r="E3735" s="17" t="s">
        <v>21901</v>
      </c>
      <c r="F3735" s="34">
        <v>98292</v>
      </c>
      <c r="G3735" s="119">
        <v>2026</v>
      </c>
      <c r="H3735" s="60" t="s">
        <v>3</v>
      </c>
      <c r="I3735" s="183"/>
    </row>
    <row r="3736" spans="1:9" ht="173.25" x14ac:dyDescent="0.25">
      <c r="A3736" s="13">
        <v>46146</v>
      </c>
      <c r="B3736" s="44" t="s">
        <v>17892</v>
      </c>
      <c r="C3736" s="172">
        <v>3735</v>
      </c>
      <c r="D3736" s="166" t="s">
        <v>22167</v>
      </c>
      <c r="E3736" s="17" t="s">
        <v>21902</v>
      </c>
      <c r="F3736" s="34">
        <v>98293</v>
      </c>
      <c r="G3736" s="119">
        <v>2026</v>
      </c>
      <c r="H3736" s="60" t="s">
        <v>3</v>
      </c>
      <c r="I3736" s="183"/>
    </row>
    <row r="3737" spans="1:9" ht="141.75" x14ac:dyDescent="0.25">
      <c r="A3737" s="13">
        <v>46146</v>
      </c>
      <c r="B3737" s="44" t="s">
        <v>17892</v>
      </c>
      <c r="C3737" s="172">
        <v>3736</v>
      </c>
      <c r="D3737" s="166" t="s">
        <v>22168</v>
      </c>
      <c r="E3737" s="17" t="s">
        <v>21903</v>
      </c>
      <c r="F3737" s="34">
        <v>98294</v>
      </c>
      <c r="G3737" s="119">
        <v>2026</v>
      </c>
      <c r="H3737" s="60" t="s">
        <v>3</v>
      </c>
      <c r="I3737" s="183"/>
    </row>
    <row r="3738" spans="1:9" ht="141.75" x14ac:dyDescent="0.25">
      <c r="A3738" s="13">
        <v>46146</v>
      </c>
      <c r="B3738" s="44" t="s">
        <v>17892</v>
      </c>
      <c r="C3738" s="172">
        <v>3737</v>
      </c>
      <c r="D3738" s="166" t="s">
        <v>22169</v>
      </c>
      <c r="E3738" s="17" t="s">
        <v>21904</v>
      </c>
      <c r="F3738" s="34">
        <v>98295</v>
      </c>
      <c r="G3738" s="119">
        <v>2026</v>
      </c>
      <c r="H3738" s="60" t="s">
        <v>3</v>
      </c>
      <c r="I3738" s="183"/>
    </row>
    <row r="3739" spans="1:9" ht="141.75" x14ac:dyDescent="0.25">
      <c r="A3739" s="13">
        <v>46146</v>
      </c>
      <c r="B3739" s="44" t="s">
        <v>17892</v>
      </c>
      <c r="C3739" s="172">
        <v>3738</v>
      </c>
      <c r="D3739" s="166" t="s">
        <v>22170</v>
      </c>
      <c r="E3739" s="17" t="s">
        <v>21905</v>
      </c>
      <c r="F3739" s="34">
        <v>98296</v>
      </c>
      <c r="G3739" s="119">
        <v>2026</v>
      </c>
      <c r="H3739" s="60" t="s">
        <v>3</v>
      </c>
      <c r="I3739" s="183"/>
    </row>
    <row r="3740" spans="1:9" ht="141.75" x14ac:dyDescent="0.25">
      <c r="A3740" s="13">
        <v>46146</v>
      </c>
      <c r="B3740" s="44" t="s">
        <v>17892</v>
      </c>
      <c r="C3740" s="172">
        <v>3739</v>
      </c>
      <c r="D3740" s="166" t="s">
        <v>22171</v>
      </c>
      <c r="E3740" s="17" t="s">
        <v>21906</v>
      </c>
      <c r="F3740" s="34">
        <v>98297</v>
      </c>
      <c r="G3740" s="119">
        <v>2026</v>
      </c>
      <c r="H3740" s="60" t="s">
        <v>3</v>
      </c>
      <c r="I3740" s="183"/>
    </row>
    <row r="3741" spans="1:9" ht="141.75" x14ac:dyDescent="0.25">
      <c r="A3741" s="13">
        <v>46146</v>
      </c>
      <c r="B3741" s="44" t="s">
        <v>17892</v>
      </c>
      <c r="C3741" s="172">
        <v>3740</v>
      </c>
      <c r="D3741" s="166" t="s">
        <v>22171</v>
      </c>
      <c r="E3741" s="17" t="s">
        <v>21907</v>
      </c>
      <c r="F3741" s="34">
        <v>98298</v>
      </c>
      <c r="G3741" s="119">
        <v>2026</v>
      </c>
      <c r="H3741" s="60" t="s">
        <v>3</v>
      </c>
      <c r="I3741" s="183"/>
    </row>
    <row r="3742" spans="1:9" ht="141.75" x14ac:dyDescent="0.25">
      <c r="A3742" s="13">
        <v>46146</v>
      </c>
      <c r="B3742" s="44" t="s">
        <v>17892</v>
      </c>
      <c r="C3742" s="172">
        <v>3741</v>
      </c>
      <c r="D3742" s="166" t="s">
        <v>22172</v>
      </c>
      <c r="E3742" s="17" t="s">
        <v>21908</v>
      </c>
      <c r="F3742" s="34">
        <v>98299</v>
      </c>
      <c r="G3742" s="119">
        <v>2026</v>
      </c>
      <c r="H3742" s="60" t="s">
        <v>3</v>
      </c>
      <c r="I3742" s="183"/>
    </row>
    <row r="3743" spans="1:9" ht="141.75" x14ac:dyDescent="0.25">
      <c r="A3743" s="13">
        <v>46146</v>
      </c>
      <c r="B3743" s="44" t="s">
        <v>17892</v>
      </c>
      <c r="C3743" s="172">
        <v>3742</v>
      </c>
      <c r="D3743" s="166" t="s">
        <v>22173</v>
      </c>
      <c r="E3743" s="17" t="s">
        <v>21909</v>
      </c>
      <c r="F3743" s="34">
        <v>98300</v>
      </c>
      <c r="G3743" s="119">
        <v>2026</v>
      </c>
      <c r="H3743" s="60" t="s">
        <v>3</v>
      </c>
      <c r="I3743" s="183"/>
    </row>
    <row r="3744" spans="1:9" ht="141.75" x14ac:dyDescent="0.25">
      <c r="A3744" s="13">
        <v>46146</v>
      </c>
      <c r="B3744" s="44" t="s">
        <v>17892</v>
      </c>
      <c r="C3744" s="172">
        <v>3743</v>
      </c>
      <c r="D3744" s="166" t="s">
        <v>22174</v>
      </c>
      <c r="E3744" s="17" t="s">
        <v>21910</v>
      </c>
      <c r="F3744" s="34">
        <v>98301</v>
      </c>
      <c r="G3744" s="119">
        <v>2026</v>
      </c>
      <c r="H3744" s="60" t="s">
        <v>3</v>
      </c>
      <c r="I3744" s="183"/>
    </row>
    <row r="3745" spans="1:9" ht="141.75" x14ac:dyDescent="0.25">
      <c r="A3745" s="13">
        <v>46146</v>
      </c>
      <c r="B3745" s="44" t="s">
        <v>17892</v>
      </c>
      <c r="C3745" s="172">
        <v>3744</v>
      </c>
      <c r="D3745" s="166" t="s">
        <v>22175</v>
      </c>
      <c r="E3745" s="17" t="s">
        <v>21911</v>
      </c>
      <c r="F3745" s="34">
        <v>98302</v>
      </c>
      <c r="G3745" s="119">
        <v>2026</v>
      </c>
      <c r="H3745" s="60" t="s">
        <v>3</v>
      </c>
      <c r="I3745" s="183"/>
    </row>
    <row r="3746" spans="1:9" ht="141.75" x14ac:dyDescent="0.25">
      <c r="A3746" s="13">
        <v>46146</v>
      </c>
      <c r="B3746" s="44" t="s">
        <v>17892</v>
      </c>
      <c r="C3746" s="172">
        <v>3745</v>
      </c>
      <c r="D3746" s="166" t="s">
        <v>22176</v>
      </c>
      <c r="E3746" s="17" t="s">
        <v>21912</v>
      </c>
      <c r="F3746" s="34">
        <v>98303</v>
      </c>
      <c r="G3746" s="119">
        <v>2026</v>
      </c>
      <c r="H3746" s="60" t="s">
        <v>3</v>
      </c>
      <c r="I3746" s="183"/>
    </row>
    <row r="3747" spans="1:9" ht="173.25" x14ac:dyDescent="0.25">
      <c r="A3747" s="13">
        <v>46146</v>
      </c>
      <c r="B3747" s="44" t="s">
        <v>17892</v>
      </c>
      <c r="C3747" s="172">
        <v>3746</v>
      </c>
      <c r="D3747" s="166" t="s">
        <v>22177</v>
      </c>
      <c r="E3747" s="17" t="s">
        <v>21913</v>
      </c>
      <c r="F3747" s="34">
        <v>98304</v>
      </c>
      <c r="G3747" s="119">
        <v>2026</v>
      </c>
      <c r="H3747" s="60" t="s">
        <v>3</v>
      </c>
      <c r="I3747" s="183"/>
    </row>
    <row r="3748" spans="1:9" ht="141.75" x14ac:dyDescent="0.25">
      <c r="A3748" s="13">
        <v>46146</v>
      </c>
      <c r="B3748" s="44" t="s">
        <v>17892</v>
      </c>
      <c r="C3748" s="172">
        <v>3747</v>
      </c>
      <c r="D3748" s="166" t="s">
        <v>22178</v>
      </c>
      <c r="E3748" s="17" t="s">
        <v>21914</v>
      </c>
      <c r="F3748" s="34">
        <v>98305</v>
      </c>
      <c r="G3748" s="119">
        <v>2026</v>
      </c>
      <c r="H3748" s="60" t="s">
        <v>3</v>
      </c>
      <c r="I3748" s="183"/>
    </row>
    <row r="3749" spans="1:9" ht="141.75" x14ac:dyDescent="0.25">
      <c r="A3749" s="13">
        <v>46146</v>
      </c>
      <c r="B3749" s="44" t="s">
        <v>17892</v>
      </c>
      <c r="C3749" s="172">
        <v>3748</v>
      </c>
      <c r="D3749" s="166" t="s">
        <v>22179</v>
      </c>
      <c r="E3749" s="17" t="s">
        <v>21915</v>
      </c>
      <c r="F3749" s="34">
        <v>98306</v>
      </c>
      <c r="G3749" s="119">
        <v>2026</v>
      </c>
      <c r="H3749" s="60" t="s">
        <v>3</v>
      </c>
      <c r="I3749" s="183"/>
    </row>
    <row r="3750" spans="1:9" ht="141.75" x14ac:dyDescent="0.25">
      <c r="A3750" s="13">
        <v>46146</v>
      </c>
      <c r="B3750" s="44" t="s">
        <v>17892</v>
      </c>
      <c r="C3750" s="172">
        <v>3749</v>
      </c>
      <c r="D3750" s="166" t="s">
        <v>22180</v>
      </c>
      <c r="E3750" s="17" t="s">
        <v>21916</v>
      </c>
      <c r="F3750" s="34">
        <v>98307</v>
      </c>
      <c r="G3750" s="119">
        <v>2026</v>
      </c>
      <c r="H3750" s="60" t="s">
        <v>3</v>
      </c>
      <c r="I3750" s="183"/>
    </row>
    <row r="3751" spans="1:9" ht="141.75" x14ac:dyDescent="0.25">
      <c r="A3751" s="13">
        <v>46146</v>
      </c>
      <c r="B3751" s="44" t="s">
        <v>17892</v>
      </c>
      <c r="C3751" s="172">
        <v>3750</v>
      </c>
      <c r="D3751" s="166" t="s">
        <v>22181</v>
      </c>
      <c r="E3751" s="17" t="s">
        <v>21917</v>
      </c>
      <c r="F3751" s="34">
        <v>98308</v>
      </c>
      <c r="G3751" s="119">
        <v>2026</v>
      </c>
      <c r="H3751" s="60" t="s">
        <v>3</v>
      </c>
      <c r="I3751" s="183"/>
    </row>
    <row r="3752" spans="1:9" ht="141.75" x14ac:dyDescent="0.25">
      <c r="A3752" s="13">
        <v>46146</v>
      </c>
      <c r="B3752" s="44" t="s">
        <v>17892</v>
      </c>
      <c r="C3752" s="172">
        <v>3751</v>
      </c>
      <c r="D3752" s="166" t="s">
        <v>22182</v>
      </c>
      <c r="E3752" s="17" t="s">
        <v>21918</v>
      </c>
      <c r="F3752" s="34">
        <v>98309</v>
      </c>
      <c r="G3752" s="119">
        <v>2026</v>
      </c>
      <c r="H3752" s="60" t="s">
        <v>3</v>
      </c>
      <c r="I3752" s="183"/>
    </row>
    <row r="3753" spans="1:9" ht="141.75" x14ac:dyDescent="0.25">
      <c r="A3753" s="13">
        <v>46146</v>
      </c>
      <c r="B3753" s="44" t="s">
        <v>17892</v>
      </c>
      <c r="C3753" s="172">
        <v>3752</v>
      </c>
      <c r="D3753" s="166" t="s">
        <v>22183</v>
      </c>
      <c r="E3753" s="17" t="s">
        <v>21919</v>
      </c>
      <c r="F3753" s="34">
        <v>98310</v>
      </c>
      <c r="G3753" s="119">
        <v>2026</v>
      </c>
      <c r="H3753" s="60" t="s">
        <v>3</v>
      </c>
      <c r="I3753" s="183"/>
    </row>
    <row r="3754" spans="1:9" ht="141.75" x14ac:dyDescent="0.25">
      <c r="A3754" s="13">
        <v>46146</v>
      </c>
      <c r="B3754" s="44" t="s">
        <v>17892</v>
      </c>
      <c r="C3754" s="172">
        <v>3753</v>
      </c>
      <c r="D3754" s="166" t="s">
        <v>22184</v>
      </c>
      <c r="E3754" s="17" t="s">
        <v>21920</v>
      </c>
      <c r="F3754" s="34">
        <v>98311</v>
      </c>
      <c r="G3754" s="119">
        <v>2026</v>
      </c>
      <c r="H3754" s="60" t="s">
        <v>3</v>
      </c>
      <c r="I3754" s="183"/>
    </row>
    <row r="3755" spans="1:9" ht="141.75" x14ac:dyDescent="0.25">
      <c r="A3755" s="13">
        <v>46146</v>
      </c>
      <c r="B3755" s="44" t="s">
        <v>17892</v>
      </c>
      <c r="C3755" s="172">
        <v>3754</v>
      </c>
      <c r="D3755" s="166" t="s">
        <v>22185</v>
      </c>
      <c r="E3755" s="17" t="s">
        <v>21921</v>
      </c>
      <c r="F3755" s="34">
        <v>98312</v>
      </c>
      <c r="G3755" s="119">
        <v>2026</v>
      </c>
      <c r="H3755" s="60" t="s">
        <v>3</v>
      </c>
      <c r="I3755" s="183"/>
    </row>
    <row r="3756" spans="1:9" ht="204.75" x14ac:dyDescent="0.25">
      <c r="A3756" s="13">
        <v>46146</v>
      </c>
      <c r="B3756" s="44" t="s">
        <v>17892</v>
      </c>
      <c r="C3756" s="172">
        <v>3755</v>
      </c>
      <c r="D3756" s="166" t="s">
        <v>22186</v>
      </c>
      <c r="E3756" s="17" t="s">
        <v>21922</v>
      </c>
      <c r="F3756" s="34">
        <v>98313</v>
      </c>
      <c r="G3756" s="119">
        <v>2026</v>
      </c>
      <c r="H3756" s="60" t="s">
        <v>3</v>
      </c>
      <c r="I3756" s="183"/>
    </row>
    <row r="3757" spans="1:9" ht="157.5" x14ac:dyDescent="0.25">
      <c r="A3757" s="13">
        <v>46146</v>
      </c>
      <c r="B3757" s="44" t="s">
        <v>17892</v>
      </c>
      <c r="C3757" s="172">
        <v>3756</v>
      </c>
      <c r="D3757" s="166" t="s">
        <v>22187</v>
      </c>
      <c r="E3757" s="17" t="s">
        <v>21923</v>
      </c>
      <c r="F3757" s="34">
        <v>98314</v>
      </c>
      <c r="G3757" s="119">
        <v>2026</v>
      </c>
      <c r="H3757" s="60" t="s">
        <v>3</v>
      </c>
      <c r="I3757" s="183"/>
    </row>
    <row r="3758" spans="1:9" ht="141.75" x14ac:dyDescent="0.25">
      <c r="A3758" s="13">
        <v>46146</v>
      </c>
      <c r="B3758" s="44" t="s">
        <v>17892</v>
      </c>
      <c r="C3758" s="172">
        <v>3757</v>
      </c>
      <c r="D3758" s="166" t="s">
        <v>22188</v>
      </c>
      <c r="E3758" s="17" t="s">
        <v>21924</v>
      </c>
      <c r="F3758" s="34">
        <v>98315</v>
      </c>
      <c r="G3758" s="119">
        <v>2026</v>
      </c>
      <c r="H3758" s="60" t="s">
        <v>3</v>
      </c>
      <c r="I3758" s="183"/>
    </row>
    <row r="3759" spans="1:9" ht="141.75" x14ac:dyDescent="0.25">
      <c r="A3759" s="13">
        <v>46146</v>
      </c>
      <c r="B3759" s="44" t="s">
        <v>17892</v>
      </c>
      <c r="C3759" s="172">
        <v>3758</v>
      </c>
      <c r="D3759" s="166" t="s">
        <v>22189</v>
      </c>
      <c r="E3759" s="17" t="s">
        <v>21925</v>
      </c>
      <c r="F3759" s="34">
        <v>98316</v>
      </c>
      <c r="G3759" s="119">
        <v>2026</v>
      </c>
      <c r="H3759" s="60" t="s">
        <v>3</v>
      </c>
      <c r="I3759" s="183"/>
    </row>
    <row r="3760" spans="1:9" ht="220.5" x14ac:dyDescent="0.25">
      <c r="A3760" s="13">
        <v>46146</v>
      </c>
      <c r="B3760" s="44" t="s">
        <v>17892</v>
      </c>
      <c r="C3760" s="172">
        <v>3759</v>
      </c>
      <c r="D3760" s="166" t="s">
        <v>22190</v>
      </c>
      <c r="E3760" s="17" t="s">
        <v>21926</v>
      </c>
      <c r="F3760" s="34">
        <v>98317</v>
      </c>
      <c r="G3760" s="119">
        <v>2026</v>
      </c>
      <c r="H3760" s="60" t="s">
        <v>3</v>
      </c>
      <c r="I3760" s="183"/>
    </row>
    <row r="3761" spans="1:9" ht="236.25" x14ac:dyDescent="0.25">
      <c r="A3761" s="13">
        <v>46146</v>
      </c>
      <c r="B3761" s="44" t="s">
        <v>17892</v>
      </c>
      <c r="C3761" s="172">
        <v>3760</v>
      </c>
      <c r="D3761" s="166" t="s">
        <v>22191</v>
      </c>
      <c r="E3761" s="17" t="s">
        <v>21927</v>
      </c>
      <c r="F3761" s="34">
        <v>98318</v>
      </c>
      <c r="G3761" s="119">
        <v>2026</v>
      </c>
      <c r="H3761" s="60" t="s">
        <v>3</v>
      </c>
      <c r="I3761" s="183"/>
    </row>
    <row r="3762" spans="1:9" ht="141.75" x14ac:dyDescent="0.25">
      <c r="A3762" s="13">
        <v>46146</v>
      </c>
      <c r="B3762" s="44" t="s">
        <v>17892</v>
      </c>
      <c r="C3762" s="172">
        <v>3761</v>
      </c>
      <c r="D3762" s="166" t="s">
        <v>22192</v>
      </c>
      <c r="E3762" s="17" t="s">
        <v>21928</v>
      </c>
      <c r="F3762" s="34">
        <v>98319</v>
      </c>
      <c r="G3762" s="119">
        <v>2026</v>
      </c>
      <c r="H3762" s="60" t="s">
        <v>3</v>
      </c>
      <c r="I3762" s="183"/>
    </row>
    <row r="3763" spans="1:9" ht="141.75" x14ac:dyDescent="0.25">
      <c r="A3763" s="13">
        <v>46146</v>
      </c>
      <c r="B3763" s="44" t="s">
        <v>17892</v>
      </c>
      <c r="C3763" s="172">
        <v>3762</v>
      </c>
      <c r="D3763" s="166" t="s">
        <v>22193</v>
      </c>
      <c r="E3763" s="17" t="s">
        <v>21929</v>
      </c>
      <c r="F3763" s="34">
        <v>98320</v>
      </c>
      <c r="G3763" s="119">
        <v>2026</v>
      </c>
      <c r="H3763" s="60" t="s">
        <v>3</v>
      </c>
      <c r="I3763" s="183"/>
    </row>
    <row r="3764" spans="1:9" ht="409.5" x14ac:dyDescent="0.25">
      <c r="A3764" s="13">
        <v>46146</v>
      </c>
      <c r="B3764" s="44" t="s">
        <v>17892</v>
      </c>
      <c r="C3764" s="172">
        <v>3763</v>
      </c>
      <c r="D3764" s="166" t="s">
        <v>22194</v>
      </c>
      <c r="E3764" s="17" t="s">
        <v>21930</v>
      </c>
      <c r="F3764" s="34">
        <v>98321</v>
      </c>
      <c r="G3764" s="119">
        <v>2026</v>
      </c>
      <c r="H3764" s="60" t="s">
        <v>3</v>
      </c>
      <c r="I3764" s="183"/>
    </row>
    <row r="3765" spans="1:9" ht="141.75" x14ac:dyDescent="0.25">
      <c r="A3765" s="13">
        <v>46146</v>
      </c>
      <c r="B3765" s="44" t="s">
        <v>17892</v>
      </c>
      <c r="C3765" s="172">
        <v>3764</v>
      </c>
      <c r="D3765" s="166" t="s">
        <v>22195</v>
      </c>
      <c r="E3765" s="17" t="s">
        <v>21931</v>
      </c>
      <c r="F3765" s="34">
        <v>98322</v>
      </c>
      <c r="G3765" s="119">
        <v>2026</v>
      </c>
      <c r="H3765" s="60" t="s">
        <v>3</v>
      </c>
      <c r="I3765" s="183"/>
    </row>
    <row r="3766" spans="1:9" ht="141.75" x14ac:dyDescent="0.25">
      <c r="A3766" s="13">
        <v>46146</v>
      </c>
      <c r="B3766" s="44" t="s">
        <v>17892</v>
      </c>
      <c r="C3766" s="172">
        <v>3765</v>
      </c>
      <c r="D3766" s="166" t="s">
        <v>22196</v>
      </c>
      <c r="E3766" s="17" t="s">
        <v>21932</v>
      </c>
      <c r="F3766" s="34">
        <v>98323</v>
      </c>
      <c r="G3766" s="119">
        <v>2026</v>
      </c>
      <c r="H3766" s="60" t="s">
        <v>3</v>
      </c>
      <c r="I3766" s="183"/>
    </row>
    <row r="3767" spans="1:9" ht="173.25" x14ac:dyDescent="0.25">
      <c r="A3767" s="13">
        <v>46146</v>
      </c>
      <c r="B3767" s="44" t="s">
        <v>17892</v>
      </c>
      <c r="C3767" s="172">
        <v>3766</v>
      </c>
      <c r="D3767" s="166" t="s">
        <v>22197</v>
      </c>
      <c r="E3767" s="17" t="s">
        <v>21933</v>
      </c>
      <c r="F3767" s="34">
        <v>98324</v>
      </c>
      <c r="G3767" s="119">
        <v>2026</v>
      </c>
      <c r="H3767" s="60" t="s">
        <v>3</v>
      </c>
      <c r="I3767" s="183"/>
    </row>
    <row r="3768" spans="1:9" ht="141.75" x14ac:dyDescent="0.25">
      <c r="A3768" s="13">
        <v>46146</v>
      </c>
      <c r="B3768" s="44" t="s">
        <v>17892</v>
      </c>
      <c r="C3768" s="172">
        <v>3767</v>
      </c>
      <c r="D3768" s="166" t="s">
        <v>22198</v>
      </c>
      <c r="E3768" s="17" t="s">
        <v>21934</v>
      </c>
      <c r="F3768" s="34">
        <v>98325</v>
      </c>
      <c r="G3768" s="119">
        <v>2026</v>
      </c>
      <c r="H3768" s="60" t="s">
        <v>3</v>
      </c>
      <c r="I3768" s="183"/>
    </row>
    <row r="3769" spans="1:9" ht="141.75" x14ac:dyDescent="0.25">
      <c r="A3769" s="13">
        <v>46146</v>
      </c>
      <c r="B3769" s="44" t="s">
        <v>17892</v>
      </c>
      <c r="C3769" s="172">
        <v>3768</v>
      </c>
      <c r="D3769" s="166" t="s">
        <v>22199</v>
      </c>
      <c r="E3769" s="17" t="s">
        <v>21935</v>
      </c>
      <c r="F3769" s="34">
        <v>98326</v>
      </c>
      <c r="G3769" s="119">
        <v>2026</v>
      </c>
      <c r="H3769" s="60" t="s">
        <v>3</v>
      </c>
      <c r="I3769" s="183"/>
    </row>
    <row r="3770" spans="1:9" ht="141.75" x14ac:dyDescent="0.25">
      <c r="A3770" s="13">
        <v>46146</v>
      </c>
      <c r="B3770" s="44" t="s">
        <v>17892</v>
      </c>
      <c r="C3770" s="172">
        <v>3769</v>
      </c>
      <c r="D3770" s="166" t="s">
        <v>22200</v>
      </c>
      <c r="E3770" s="17" t="s">
        <v>21936</v>
      </c>
      <c r="F3770" s="34">
        <v>98327</v>
      </c>
      <c r="G3770" s="119">
        <v>2026</v>
      </c>
      <c r="H3770" s="60" t="s">
        <v>3</v>
      </c>
      <c r="I3770" s="183"/>
    </row>
    <row r="3771" spans="1:9" ht="141.75" x14ac:dyDescent="0.25">
      <c r="A3771" s="13">
        <v>46146</v>
      </c>
      <c r="B3771" s="44" t="s">
        <v>17892</v>
      </c>
      <c r="C3771" s="172">
        <v>3770</v>
      </c>
      <c r="D3771" s="166" t="s">
        <v>22201</v>
      </c>
      <c r="E3771" s="17" t="s">
        <v>21937</v>
      </c>
      <c r="F3771" s="34">
        <v>98328</v>
      </c>
      <c r="G3771" s="119">
        <v>2026</v>
      </c>
      <c r="H3771" s="60" t="s">
        <v>3</v>
      </c>
      <c r="I3771" s="183"/>
    </row>
    <row r="3772" spans="1:9" ht="141.75" x14ac:dyDescent="0.25">
      <c r="A3772" s="13">
        <v>46146</v>
      </c>
      <c r="B3772" s="44" t="s">
        <v>17892</v>
      </c>
      <c r="C3772" s="172">
        <v>3771</v>
      </c>
      <c r="D3772" s="166" t="s">
        <v>22202</v>
      </c>
      <c r="E3772" s="17" t="s">
        <v>21938</v>
      </c>
      <c r="F3772" s="34">
        <v>98329</v>
      </c>
      <c r="G3772" s="119">
        <v>2026</v>
      </c>
      <c r="H3772" s="60" t="s">
        <v>3</v>
      </c>
      <c r="I3772" s="183"/>
    </row>
    <row r="3773" spans="1:9" ht="157.5" x14ac:dyDescent="0.25">
      <c r="A3773" s="13">
        <v>46146</v>
      </c>
      <c r="B3773" s="44" t="s">
        <v>17892</v>
      </c>
      <c r="C3773" s="172">
        <v>3772</v>
      </c>
      <c r="D3773" s="166" t="s">
        <v>22203</v>
      </c>
      <c r="E3773" s="17" t="s">
        <v>21939</v>
      </c>
      <c r="F3773" s="34">
        <v>98330</v>
      </c>
      <c r="G3773" s="119">
        <v>2026</v>
      </c>
      <c r="H3773" s="60" t="s">
        <v>3</v>
      </c>
      <c r="I3773" s="183"/>
    </row>
    <row r="3774" spans="1:9" ht="141.75" x14ac:dyDescent="0.25">
      <c r="A3774" s="13">
        <v>46146</v>
      </c>
      <c r="B3774" s="44" t="s">
        <v>17892</v>
      </c>
      <c r="C3774" s="172">
        <v>3773</v>
      </c>
      <c r="D3774" s="166" t="s">
        <v>2051</v>
      </c>
      <c r="E3774" s="17" t="s">
        <v>21940</v>
      </c>
      <c r="F3774" s="34">
        <v>98331</v>
      </c>
      <c r="G3774" s="119">
        <v>2026</v>
      </c>
      <c r="H3774" s="60" t="s">
        <v>3</v>
      </c>
      <c r="I3774" s="183"/>
    </row>
    <row r="3775" spans="1:9" ht="141.75" x14ac:dyDescent="0.25">
      <c r="A3775" s="13">
        <v>46146</v>
      </c>
      <c r="B3775" s="44" t="s">
        <v>17892</v>
      </c>
      <c r="C3775" s="172">
        <v>3774</v>
      </c>
      <c r="D3775" s="166" t="s">
        <v>22204</v>
      </c>
      <c r="E3775" s="17" t="s">
        <v>21941</v>
      </c>
      <c r="F3775" s="34">
        <v>98332</v>
      </c>
      <c r="G3775" s="119">
        <v>2026</v>
      </c>
      <c r="H3775" s="60" t="s">
        <v>3</v>
      </c>
      <c r="I3775" s="183"/>
    </row>
    <row r="3776" spans="1:9" ht="141.75" x14ac:dyDescent="0.25">
      <c r="A3776" s="13">
        <v>46146</v>
      </c>
      <c r="B3776" s="44" t="s">
        <v>17892</v>
      </c>
      <c r="C3776" s="172">
        <v>3775</v>
      </c>
      <c r="D3776" s="166" t="s">
        <v>22205</v>
      </c>
      <c r="E3776" s="17" t="s">
        <v>21942</v>
      </c>
      <c r="F3776" s="34">
        <v>98333</v>
      </c>
      <c r="G3776" s="119">
        <v>2026</v>
      </c>
      <c r="H3776" s="60" t="s">
        <v>3</v>
      </c>
      <c r="I3776" s="183"/>
    </row>
    <row r="3777" spans="1:9" ht="141.75" x14ac:dyDescent="0.25">
      <c r="A3777" s="13">
        <v>46146</v>
      </c>
      <c r="B3777" s="44" t="s">
        <v>17892</v>
      </c>
      <c r="C3777" s="172">
        <v>3776</v>
      </c>
      <c r="D3777" s="166" t="s">
        <v>22206</v>
      </c>
      <c r="E3777" s="17" t="s">
        <v>21943</v>
      </c>
      <c r="F3777" s="34">
        <v>98334</v>
      </c>
      <c r="G3777" s="119">
        <v>2026</v>
      </c>
      <c r="H3777" s="60" t="s">
        <v>3</v>
      </c>
      <c r="I3777" s="183"/>
    </row>
    <row r="3778" spans="1:9" ht="141.75" x14ac:dyDescent="0.25">
      <c r="A3778" s="13">
        <v>46146</v>
      </c>
      <c r="B3778" s="44" t="s">
        <v>17892</v>
      </c>
      <c r="C3778" s="172">
        <v>3777</v>
      </c>
      <c r="D3778" s="166" t="s">
        <v>22206</v>
      </c>
      <c r="E3778" s="17" t="s">
        <v>21944</v>
      </c>
      <c r="F3778" s="34">
        <v>98335</v>
      </c>
      <c r="G3778" s="119">
        <v>2026</v>
      </c>
      <c r="H3778" s="60" t="s">
        <v>3</v>
      </c>
      <c r="I3778" s="183"/>
    </row>
    <row r="3779" spans="1:9" ht="141.75" x14ac:dyDescent="0.25">
      <c r="A3779" s="13">
        <v>46146</v>
      </c>
      <c r="B3779" s="44" t="s">
        <v>17892</v>
      </c>
      <c r="C3779" s="172">
        <v>3778</v>
      </c>
      <c r="D3779" s="166" t="s">
        <v>22207</v>
      </c>
      <c r="E3779" s="17" t="s">
        <v>21945</v>
      </c>
      <c r="F3779" s="34">
        <v>98336</v>
      </c>
      <c r="G3779" s="119">
        <v>2026</v>
      </c>
      <c r="H3779" s="60" t="s">
        <v>3</v>
      </c>
      <c r="I3779" s="183"/>
    </row>
    <row r="3780" spans="1:9" ht="141.75" x14ac:dyDescent="0.25">
      <c r="A3780" s="13">
        <v>46146</v>
      </c>
      <c r="B3780" s="44" t="s">
        <v>17892</v>
      </c>
      <c r="C3780" s="172">
        <v>3779</v>
      </c>
      <c r="D3780" s="166" t="s">
        <v>22208</v>
      </c>
      <c r="E3780" s="17" t="s">
        <v>21946</v>
      </c>
      <c r="F3780" s="34">
        <v>98337</v>
      </c>
      <c r="G3780" s="119">
        <v>2026</v>
      </c>
      <c r="H3780" s="60" t="s">
        <v>3</v>
      </c>
      <c r="I3780" s="183"/>
    </row>
    <row r="3781" spans="1:9" ht="173.25" x14ac:dyDescent="0.25">
      <c r="A3781" s="13">
        <v>46146</v>
      </c>
      <c r="B3781" s="44" t="s">
        <v>17892</v>
      </c>
      <c r="C3781" s="172">
        <v>3780</v>
      </c>
      <c r="D3781" s="166" t="s">
        <v>22209</v>
      </c>
      <c r="E3781" s="17" t="s">
        <v>21947</v>
      </c>
      <c r="F3781" s="34">
        <v>98338</v>
      </c>
      <c r="G3781" s="119">
        <v>2026</v>
      </c>
      <c r="H3781" s="60" t="s">
        <v>3</v>
      </c>
      <c r="I3781" s="183"/>
    </row>
    <row r="3782" spans="1:9" ht="173.25" x14ac:dyDescent="0.25">
      <c r="A3782" s="13">
        <v>46146</v>
      </c>
      <c r="B3782" s="44" t="s">
        <v>17892</v>
      </c>
      <c r="C3782" s="172">
        <v>3781</v>
      </c>
      <c r="D3782" s="166" t="s">
        <v>22210</v>
      </c>
      <c r="E3782" s="17" t="s">
        <v>21948</v>
      </c>
      <c r="F3782" s="34">
        <v>98339</v>
      </c>
      <c r="G3782" s="119">
        <v>2026</v>
      </c>
      <c r="H3782" s="60" t="s">
        <v>3</v>
      </c>
      <c r="I3782" s="183"/>
    </row>
    <row r="3783" spans="1:9" ht="141.75" x14ac:dyDescent="0.25">
      <c r="A3783" s="13">
        <v>46146</v>
      </c>
      <c r="B3783" s="44" t="s">
        <v>17892</v>
      </c>
      <c r="C3783" s="172">
        <v>3782</v>
      </c>
      <c r="D3783" s="166" t="s">
        <v>22211</v>
      </c>
      <c r="E3783" s="17" t="s">
        <v>21949</v>
      </c>
      <c r="F3783" s="34">
        <v>98340</v>
      </c>
      <c r="G3783" s="119">
        <v>2026</v>
      </c>
      <c r="H3783" s="60" t="s">
        <v>3</v>
      </c>
      <c r="I3783" s="183"/>
    </row>
    <row r="3784" spans="1:9" ht="141.75" x14ac:dyDescent="0.25">
      <c r="A3784" s="13">
        <v>46146</v>
      </c>
      <c r="B3784" s="44" t="s">
        <v>17892</v>
      </c>
      <c r="C3784" s="172">
        <v>3783</v>
      </c>
      <c r="D3784" s="166" t="s">
        <v>22212</v>
      </c>
      <c r="E3784" s="17" t="s">
        <v>21950</v>
      </c>
      <c r="F3784" s="34">
        <v>98341</v>
      </c>
      <c r="G3784" s="119">
        <v>2026</v>
      </c>
      <c r="H3784" s="60" t="s">
        <v>3</v>
      </c>
      <c r="I3784" s="183"/>
    </row>
    <row r="3785" spans="1:9" ht="141.75" x14ac:dyDescent="0.25">
      <c r="A3785" s="13">
        <v>46146</v>
      </c>
      <c r="B3785" s="44" t="s">
        <v>17892</v>
      </c>
      <c r="C3785" s="172">
        <v>3784</v>
      </c>
      <c r="D3785" s="166" t="s">
        <v>22213</v>
      </c>
      <c r="E3785" s="17" t="s">
        <v>21951</v>
      </c>
      <c r="F3785" s="34">
        <v>98342</v>
      </c>
      <c r="G3785" s="119">
        <v>2026</v>
      </c>
      <c r="H3785" s="60" t="s">
        <v>3</v>
      </c>
      <c r="I3785" s="183"/>
    </row>
    <row r="3786" spans="1:9" ht="141.75" x14ac:dyDescent="0.25">
      <c r="A3786" s="13">
        <v>46146</v>
      </c>
      <c r="B3786" s="44" t="s">
        <v>17892</v>
      </c>
      <c r="C3786" s="172">
        <v>3785</v>
      </c>
      <c r="D3786" s="166" t="s">
        <v>9135</v>
      </c>
      <c r="E3786" s="17" t="s">
        <v>21952</v>
      </c>
      <c r="F3786" s="34">
        <v>98343</v>
      </c>
      <c r="G3786" s="119">
        <v>2026</v>
      </c>
      <c r="H3786" s="60" t="s">
        <v>3</v>
      </c>
      <c r="I3786" s="183"/>
    </row>
    <row r="3787" spans="1:9" ht="141.75" x14ac:dyDescent="0.25">
      <c r="A3787" s="13">
        <v>46146</v>
      </c>
      <c r="B3787" s="44" t="s">
        <v>17892</v>
      </c>
      <c r="C3787" s="172">
        <v>3786</v>
      </c>
      <c r="D3787" s="166" t="s">
        <v>22214</v>
      </c>
      <c r="E3787" s="17" t="s">
        <v>21953</v>
      </c>
      <c r="F3787" s="34">
        <v>98344</v>
      </c>
      <c r="G3787" s="119">
        <v>2026</v>
      </c>
      <c r="H3787" s="60" t="s">
        <v>3</v>
      </c>
      <c r="I3787" s="183"/>
    </row>
    <row r="3788" spans="1:9" ht="141.75" x14ac:dyDescent="0.25">
      <c r="A3788" s="13">
        <v>46146</v>
      </c>
      <c r="B3788" s="44" t="s">
        <v>17892</v>
      </c>
      <c r="C3788" s="172">
        <v>3787</v>
      </c>
      <c r="D3788" s="166" t="s">
        <v>22215</v>
      </c>
      <c r="E3788" s="17" t="s">
        <v>21954</v>
      </c>
      <c r="F3788" s="34">
        <v>98345</v>
      </c>
      <c r="G3788" s="119">
        <v>2026</v>
      </c>
      <c r="H3788" s="60" t="s">
        <v>3</v>
      </c>
      <c r="I3788" s="183"/>
    </row>
    <row r="3789" spans="1:9" ht="141.75" x14ac:dyDescent="0.25">
      <c r="A3789" s="13">
        <v>46146</v>
      </c>
      <c r="B3789" s="44" t="s">
        <v>17892</v>
      </c>
      <c r="C3789" s="172">
        <v>3788</v>
      </c>
      <c r="D3789" s="166" t="s">
        <v>22216</v>
      </c>
      <c r="E3789" s="17" t="s">
        <v>21955</v>
      </c>
      <c r="F3789" s="34">
        <v>98346</v>
      </c>
      <c r="G3789" s="119">
        <v>2026</v>
      </c>
      <c r="H3789" s="60" t="s">
        <v>3</v>
      </c>
      <c r="I3789" s="183"/>
    </row>
    <row r="3790" spans="1:9" ht="141.75" x14ac:dyDescent="0.25">
      <c r="A3790" s="13">
        <v>46146</v>
      </c>
      <c r="B3790" s="44" t="s">
        <v>17892</v>
      </c>
      <c r="C3790" s="172">
        <v>3789</v>
      </c>
      <c r="D3790" s="166" t="s">
        <v>22217</v>
      </c>
      <c r="E3790" s="17" t="s">
        <v>21956</v>
      </c>
      <c r="F3790" s="34">
        <v>98347</v>
      </c>
      <c r="G3790" s="119">
        <v>2026</v>
      </c>
      <c r="H3790" s="60" t="s">
        <v>3</v>
      </c>
      <c r="I3790" s="183"/>
    </row>
    <row r="3791" spans="1:9" ht="141.75" x14ac:dyDescent="0.25">
      <c r="A3791" s="13">
        <v>46146</v>
      </c>
      <c r="B3791" s="44" t="s">
        <v>17892</v>
      </c>
      <c r="C3791" s="172">
        <v>3790</v>
      </c>
      <c r="D3791" s="166" t="s">
        <v>22218</v>
      </c>
      <c r="E3791" s="17" t="s">
        <v>21957</v>
      </c>
      <c r="F3791" s="34">
        <v>98348</v>
      </c>
      <c r="G3791" s="119">
        <v>2026</v>
      </c>
      <c r="H3791" s="60" t="s">
        <v>3</v>
      </c>
      <c r="I3791" s="183"/>
    </row>
    <row r="3792" spans="1:9" ht="173.25" x14ac:dyDescent="0.25">
      <c r="A3792" s="13">
        <v>46146</v>
      </c>
      <c r="B3792" s="44" t="s">
        <v>17892</v>
      </c>
      <c r="C3792" s="172">
        <v>3791</v>
      </c>
      <c r="D3792" s="166" t="s">
        <v>22219</v>
      </c>
      <c r="E3792" s="17" t="s">
        <v>21958</v>
      </c>
      <c r="F3792" s="34">
        <v>98349</v>
      </c>
      <c r="G3792" s="119">
        <v>2026</v>
      </c>
      <c r="H3792" s="60" t="s">
        <v>3</v>
      </c>
      <c r="I3792" s="183"/>
    </row>
    <row r="3793" spans="1:9" ht="141.75" x14ac:dyDescent="0.25">
      <c r="A3793" s="13">
        <v>46146</v>
      </c>
      <c r="B3793" s="44" t="s">
        <v>17892</v>
      </c>
      <c r="C3793" s="172">
        <v>3792</v>
      </c>
      <c r="D3793" s="166" t="s">
        <v>22220</v>
      </c>
      <c r="E3793" s="17" t="s">
        <v>21959</v>
      </c>
      <c r="F3793" s="34">
        <v>98350</v>
      </c>
      <c r="G3793" s="119">
        <v>2026</v>
      </c>
      <c r="H3793" s="60" t="s">
        <v>3</v>
      </c>
      <c r="I3793" s="183"/>
    </row>
    <row r="3794" spans="1:9" ht="141.75" x14ac:dyDescent="0.25">
      <c r="A3794" s="13">
        <v>46146</v>
      </c>
      <c r="B3794" s="44" t="s">
        <v>17892</v>
      </c>
      <c r="C3794" s="172">
        <v>3793</v>
      </c>
      <c r="D3794" s="166" t="s">
        <v>22221</v>
      </c>
      <c r="E3794" s="17" t="s">
        <v>21960</v>
      </c>
      <c r="F3794" s="34">
        <v>98351</v>
      </c>
      <c r="G3794" s="119">
        <v>2026</v>
      </c>
      <c r="H3794" s="60" t="s">
        <v>3</v>
      </c>
      <c r="I3794" s="183"/>
    </row>
    <row r="3795" spans="1:9" ht="157.5" x14ac:dyDescent="0.25">
      <c r="A3795" s="13">
        <v>46146</v>
      </c>
      <c r="B3795" s="44" t="s">
        <v>17892</v>
      </c>
      <c r="C3795" s="172">
        <v>3794</v>
      </c>
      <c r="D3795" s="166" t="s">
        <v>22222</v>
      </c>
      <c r="E3795" s="17" t="s">
        <v>21961</v>
      </c>
      <c r="F3795" s="34">
        <v>98352</v>
      </c>
      <c r="G3795" s="119">
        <v>2026</v>
      </c>
      <c r="H3795" s="60" t="s">
        <v>3</v>
      </c>
      <c r="I3795" s="183"/>
    </row>
    <row r="3796" spans="1:9" ht="157.5" x14ac:dyDescent="0.25">
      <c r="A3796" s="13">
        <v>46146</v>
      </c>
      <c r="B3796" s="44" t="s">
        <v>17892</v>
      </c>
      <c r="C3796" s="172">
        <v>3795</v>
      </c>
      <c r="D3796" s="166" t="s">
        <v>22223</v>
      </c>
      <c r="E3796" s="17" t="s">
        <v>21962</v>
      </c>
      <c r="F3796" s="34">
        <v>98353</v>
      </c>
      <c r="G3796" s="119">
        <v>2026</v>
      </c>
      <c r="H3796" s="60" t="s">
        <v>3</v>
      </c>
      <c r="I3796" s="183"/>
    </row>
    <row r="3797" spans="1:9" ht="141.75" x14ac:dyDescent="0.25">
      <c r="A3797" s="13">
        <v>46146</v>
      </c>
      <c r="B3797" s="44" t="s">
        <v>17892</v>
      </c>
      <c r="C3797" s="172">
        <v>3796</v>
      </c>
      <c r="D3797" s="166" t="s">
        <v>22224</v>
      </c>
      <c r="E3797" s="17" t="s">
        <v>21963</v>
      </c>
      <c r="F3797" s="34">
        <v>98354</v>
      </c>
      <c r="G3797" s="119">
        <v>2026</v>
      </c>
      <c r="H3797" s="60" t="s">
        <v>3</v>
      </c>
      <c r="I3797" s="183"/>
    </row>
    <row r="3798" spans="1:9" ht="141.75" x14ac:dyDescent="0.25">
      <c r="A3798" s="13">
        <v>46146</v>
      </c>
      <c r="B3798" s="44" t="s">
        <v>17892</v>
      </c>
      <c r="C3798" s="172">
        <v>3797</v>
      </c>
      <c r="D3798" s="166" t="s">
        <v>22225</v>
      </c>
      <c r="E3798" s="17" t="s">
        <v>21964</v>
      </c>
      <c r="F3798" s="34">
        <v>98355</v>
      </c>
      <c r="G3798" s="119">
        <v>2026</v>
      </c>
      <c r="H3798" s="60" t="s">
        <v>3</v>
      </c>
      <c r="I3798" s="183"/>
    </row>
    <row r="3799" spans="1:9" ht="141.75" x14ac:dyDescent="0.25">
      <c r="A3799" s="13">
        <v>46146</v>
      </c>
      <c r="B3799" s="44" t="s">
        <v>17892</v>
      </c>
      <c r="C3799" s="172">
        <v>3798</v>
      </c>
      <c r="D3799" s="166" t="s">
        <v>9135</v>
      </c>
      <c r="E3799" s="17" t="s">
        <v>21965</v>
      </c>
      <c r="F3799" s="34">
        <v>98356</v>
      </c>
      <c r="G3799" s="119">
        <v>2026</v>
      </c>
      <c r="H3799" s="60" t="s">
        <v>3</v>
      </c>
      <c r="I3799" s="183"/>
    </row>
    <row r="3800" spans="1:9" ht="141.75" x14ac:dyDescent="0.25">
      <c r="A3800" s="13">
        <v>46146</v>
      </c>
      <c r="B3800" s="44" t="s">
        <v>17892</v>
      </c>
      <c r="C3800" s="172">
        <v>3799</v>
      </c>
      <c r="D3800" s="166" t="s">
        <v>22226</v>
      </c>
      <c r="E3800" s="17" t="s">
        <v>21966</v>
      </c>
      <c r="F3800" s="34">
        <v>98357</v>
      </c>
      <c r="G3800" s="119">
        <v>2026</v>
      </c>
      <c r="H3800" s="60" t="s">
        <v>3</v>
      </c>
      <c r="I3800" s="183"/>
    </row>
    <row r="3801" spans="1:9" ht="141.75" x14ac:dyDescent="0.25">
      <c r="A3801" s="13">
        <v>46146</v>
      </c>
      <c r="B3801" s="44" t="s">
        <v>17892</v>
      </c>
      <c r="C3801" s="172">
        <v>3800</v>
      </c>
      <c r="D3801" s="166" t="s">
        <v>22227</v>
      </c>
      <c r="E3801" s="17" t="s">
        <v>21967</v>
      </c>
      <c r="F3801" s="34">
        <v>98358</v>
      </c>
      <c r="G3801" s="119">
        <v>2026</v>
      </c>
      <c r="H3801" s="60" t="s">
        <v>3</v>
      </c>
      <c r="I3801" s="183"/>
    </row>
    <row r="3802" spans="1:9" ht="141.75" x14ac:dyDescent="0.25">
      <c r="A3802" s="13">
        <v>46146</v>
      </c>
      <c r="B3802" s="44" t="s">
        <v>17892</v>
      </c>
      <c r="C3802" s="172">
        <v>3801</v>
      </c>
      <c r="D3802" s="166" t="s">
        <v>22228</v>
      </c>
      <c r="E3802" s="17" t="s">
        <v>21968</v>
      </c>
      <c r="F3802" s="34">
        <v>98359</v>
      </c>
      <c r="G3802" s="119">
        <v>2026</v>
      </c>
      <c r="H3802" s="60" t="s">
        <v>3</v>
      </c>
      <c r="I3802" s="183"/>
    </row>
    <row r="3803" spans="1:9" ht="141.75" x14ac:dyDescent="0.25">
      <c r="A3803" s="13">
        <v>46146</v>
      </c>
      <c r="B3803" s="44" t="s">
        <v>17892</v>
      </c>
      <c r="C3803" s="172">
        <v>3802</v>
      </c>
      <c r="D3803" s="166" t="s">
        <v>22229</v>
      </c>
      <c r="E3803" s="17" t="s">
        <v>21969</v>
      </c>
      <c r="F3803" s="34">
        <v>98360</v>
      </c>
      <c r="G3803" s="119">
        <v>2026</v>
      </c>
      <c r="H3803" s="60" t="s">
        <v>3</v>
      </c>
      <c r="I3803" s="183"/>
    </row>
    <row r="3804" spans="1:9" ht="141.75" x14ac:dyDescent="0.25">
      <c r="A3804" s="13">
        <v>46146</v>
      </c>
      <c r="B3804" s="44" t="s">
        <v>17892</v>
      </c>
      <c r="C3804" s="172">
        <v>3803</v>
      </c>
      <c r="D3804" s="166" t="s">
        <v>22230</v>
      </c>
      <c r="E3804" s="17" t="s">
        <v>21970</v>
      </c>
      <c r="F3804" s="34">
        <v>98361</v>
      </c>
      <c r="G3804" s="119">
        <v>2026</v>
      </c>
      <c r="H3804" s="60" t="s">
        <v>3</v>
      </c>
      <c r="I3804" s="183"/>
    </row>
    <row r="3805" spans="1:9" ht="141.75" x14ac:dyDescent="0.25">
      <c r="A3805" s="13">
        <v>46146</v>
      </c>
      <c r="B3805" s="44" t="s">
        <v>17892</v>
      </c>
      <c r="C3805" s="172">
        <v>3804</v>
      </c>
      <c r="D3805" s="166" t="s">
        <v>22231</v>
      </c>
      <c r="E3805" s="17" t="s">
        <v>21971</v>
      </c>
      <c r="F3805" s="34">
        <v>98362</v>
      </c>
      <c r="G3805" s="119">
        <v>2026</v>
      </c>
      <c r="H3805" s="60" t="s">
        <v>3</v>
      </c>
      <c r="I3805" s="183"/>
    </row>
    <row r="3806" spans="1:9" ht="141.75" x14ac:dyDescent="0.25">
      <c r="A3806" s="13">
        <v>46146</v>
      </c>
      <c r="B3806" s="44" t="s">
        <v>17892</v>
      </c>
      <c r="C3806" s="172">
        <v>3805</v>
      </c>
      <c r="D3806" s="166" t="s">
        <v>22232</v>
      </c>
      <c r="E3806" s="17" t="s">
        <v>21972</v>
      </c>
      <c r="F3806" s="34">
        <v>98363</v>
      </c>
      <c r="G3806" s="119">
        <v>2026</v>
      </c>
      <c r="H3806" s="60" t="s">
        <v>3</v>
      </c>
      <c r="I3806" s="183"/>
    </row>
    <row r="3807" spans="1:9" ht="141.75" x14ac:dyDescent="0.25">
      <c r="A3807" s="13">
        <v>46146</v>
      </c>
      <c r="B3807" s="44" t="s">
        <v>17892</v>
      </c>
      <c r="C3807" s="172">
        <v>3806</v>
      </c>
      <c r="D3807" s="166" t="s">
        <v>22233</v>
      </c>
      <c r="E3807" s="17" t="s">
        <v>21973</v>
      </c>
      <c r="F3807" s="34">
        <v>98364</v>
      </c>
      <c r="G3807" s="119">
        <v>2026</v>
      </c>
      <c r="H3807" s="60" t="s">
        <v>3</v>
      </c>
      <c r="I3807" s="183"/>
    </row>
    <row r="3808" spans="1:9" ht="141.75" x14ac:dyDescent="0.25">
      <c r="A3808" s="13">
        <v>46146</v>
      </c>
      <c r="B3808" s="44" t="s">
        <v>17892</v>
      </c>
      <c r="C3808" s="172">
        <v>3807</v>
      </c>
      <c r="D3808" s="166" t="s">
        <v>22234</v>
      </c>
      <c r="E3808" s="17" t="s">
        <v>21974</v>
      </c>
      <c r="F3808" s="34">
        <v>98365</v>
      </c>
      <c r="G3808" s="119">
        <v>2026</v>
      </c>
      <c r="H3808" s="60" t="s">
        <v>3</v>
      </c>
      <c r="I3808" s="183"/>
    </row>
    <row r="3809" spans="1:9" ht="362.25" x14ac:dyDescent="0.25">
      <c r="A3809" s="13">
        <v>46146</v>
      </c>
      <c r="B3809" s="44" t="s">
        <v>17892</v>
      </c>
      <c r="C3809" s="172">
        <v>3808</v>
      </c>
      <c r="D3809" s="166" t="s">
        <v>22235</v>
      </c>
      <c r="E3809" s="17" t="s">
        <v>21975</v>
      </c>
      <c r="F3809" s="34">
        <v>98366</v>
      </c>
      <c r="G3809" s="119">
        <v>2026</v>
      </c>
      <c r="H3809" s="60" t="s">
        <v>3</v>
      </c>
      <c r="I3809" s="183"/>
    </row>
    <row r="3810" spans="1:9" ht="141.75" x14ac:dyDescent="0.25">
      <c r="A3810" s="13">
        <v>46146</v>
      </c>
      <c r="B3810" s="44" t="s">
        <v>17892</v>
      </c>
      <c r="C3810" s="172">
        <v>3809</v>
      </c>
      <c r="D3810" s="166" t="s">
        <v>22236</v>
      </c>
      <c r="E3810" s="17" t="s">
        <v>21976</v>
      </c>
      <c r="F3810" s="34">
        <v>98367</v>
      </c>
      <c r="G3810" s="119">
        <v>2026</v>
      </c>
      <c r="H3810" s="60" t="s">
        <v>3</v>
      </c>
      <c r="I3810" s="183"/>
    </row>
    <row r="3811" spans="1:9" ht="267.75" x14ac:dyDescent="0.25">
      <c r="A3811" s="13">
        <v>46146</v>
      </c>
      <c r="B3811" s="44" t="s">
        <v>17892</v>
      </c>
      <c r="C3811" s="172">
        <v>3810</v>
      </c>
      <c r="D3811" s="166" t="s">
        <v>22237</v>
      </c>
      <c r="E3811" s="17" t="s">
        <v>21977</v>
      </c>
      <c r="F3811" s="34">
        <v>98368</v>
      </c>
      <c r="G3811" s="119">
        <v>2026</v>
      </c>
      <c r="H3811" s="60" t="s">
        <v>3</v>
      </c>
      <c r="I3811" s="183"/>
    </row>
    <row r="3812" spans="1:9" ht="267.75" x14ac:dyDescent="0.25">
      <c r="A3812" s="13">
        <v>46146</v>
      </c>
      <c r="B3812" s="44" t="s">
        <v>17892</v>
      </c>
      <c r="C3812" s="172">
        <v>3811</v>
      </c>
      <c r="D3812" s="166" t="s">
        <v>22237</v>
      </c>
      <c r="E3812" s="17" t="s">
        <v>21978</v>
      </c>
      <c r="F3812" s="34">
        <v>98369</v>
      </c>
      <c r="G3812" s="119">
        <v>2026</v>
      </c>
      <c r="H3812" s="60" t="s">
        <v>3</v>
      </c>
      <c r="I3812" s="183"/>
    </row>
    <row r="3813" spans="1:9" ht="220.5" x14ac:dyDescent="0.25">
      <c r="A3813" s="13">
        <v>46146</v>
      </c>
      <c r="B3813" s="44" t="s">
        <v>17892</v>
      </c>
      <c r="C3813" s="172">
        <v>3812</v>
      </c>
      <c r="D3813" s="166" t="s">
        <v>22238</v>
      </c>
      <c r="E3813" s="17" t="s">
        <v>21979</v>
      </c>
      <c r="F3813" s="34">
        <v>98370</v>
      </c>
      <c r="G3813" s="119">
        <v>2026</v>
      </c>
      <c r="H3813" s="60" t="s">
        <v>3</v>
      </c>
      <c r="I3813" s="183"/>
    </row>
    <row r="3814" spans="1:9" ht="141.75" x14ac:dyDescent="0.25">
      <c r="A3814" s="13">
        <v>46146</v>
      </c>
      <c r="B3814" s="44" t="s">
        <v>17892</v>
      </c>
      <c r="C3814" s="172">
        <v>3813</v>
      </c>
      <c r="D3814" s="166" t="s">
        <v>22239</v>
      </c>
      <c r="E3814" s="17" t="s">
        <v>21980</v>
      </c>
      <c r="F3814" s="34">
        <v>98371</v>
      </c>
      <c r="G3814" s="119">
        <v>2026</v>
      </c>
      <c r="H3814" s="60" t="s">
        <v>3</v>
      </c>
      <c r="I3814" s="183"/>
    </row>
    <row r="3815" spans="1:9" ht="141.75" x14ac:dyDescent="0.25">
      <c r="A3815" s="13">
        <v>46146</v>
      </c>
      <c r="B3815" s="44" t="s">
        <v>17892</v>
      </c>
      <c r="C3815" s="172">
        <v>3814</v>
      </c>
      <c r="D3815" s="166" t="s">
        <v>22240</v>
      </c>
      <c r="E3815" s="17" t="s">
        <v>21981</v>
      </c>
      <c r="F3815" s="34">
        <v>98372</v>
      </c>
      <c r="G3815" s="119">
        <v>2026</v>
      </c>
      <c r="H3815" s="60" t="s">
        <v>3</v>
      </c>
      <c r="I3815" s="183"/>
    </row>
    <row r="3816" spans="1:9" ht="157.5" x14ac:dyDescent="0.25">
      <c r="A3816" s="13">
        <v>46146</v>
      </c>
      <c r="B3816" s="44" t="s">
        <v>17892</v>
      </c>
      <c r="C3816" s="172">
        <v>3815</v>
      </c>
      <c r="D3816" s="166" t="s">
        <v>22241</v>
      </c>
      <c r="E3816" s="17" t="s">
        <v>21982</v>
      </c>
      <c r="F3816" s="34">
        <v>98373</v>
      </c>
      <c r="G3816" s="119">
        <v>2026</v>
      </c>
      <c r="H3816" s="60" t="s">
        <v>3</v>
      </c>
      <c r="I3816" s="183"/>
    </row>
    <row r="3817" spans="1:9" ht="173.25" x14ac:dyDescent="0.25">
      <c r="A3817" s="13">
        <v>46146</v>
      </c>
      <c r="B3817" s="44" t="s">
        <v>17892</v>
      </c>
      <c r="C3817" s="172">
        <v>3816</v>
      </c>
      <c r="D3817" s="166" t="s">
        <v>22242</v>
      </c>
      <c r="E3817" s="17" t="s">
        <v>21983</v>
      </c>
      <c r="F3817" s="34">
        <v>98374</v>
      </c>
      <c r="G3817" s="119">
        <v>2026</v>
      </c>
      <c r="H3817" s="60" t="s">
        <v>3</v>
      </c>
      <c r="I3817" s="183"/>
    </row>
    <row r="3818" spans="1:9" ht="141.75" x14ac:dyDescent="0.25">
      <c r="A3818" s="13">
        <v>46146</v>
      </c>
      <c r="B3818" s="44" t="s">
        <v>17892</v>
      </c>
      <c r="C3818" s="172">
        <v>3817</v>
      </c>
      <c r="D3818" s="166" t="s">
        <v>7477</v>
      </c>
      <c r="E3818" s="17" t="s">
        <v>21984</v>
      </c>
      <c r="F3818" s="34">
        <v>98375</v>
      </c>
      <c r="G3818" s="119">
        <v>2026</v>
      </c>
      <c r="H3818" s="60" t="s">
        <v>3</v>
      </c>
      <c r="I3818" s="183"/>
    </row>
    <row r="3819" spans="1:9" ht="141.75" x14ac:dyDescent="0.25">
      <c r="A3819" s="13">
        <v>46146</v>
      </c>
      <c r="B3819" s="44" t="s">
        <v>17892</v>
      </c>
      <c r="C3819" s="172">
        <v>3818</v>
      </c>
      <c r="D3819" s="166" t="s">
        <v>22243</v>
      </c>
      <c r="E3819" s="17" t="s">
        <v>21985</v>
      </c>
      <c r="F3819" s="34">
        <v>98376</v>
      </c>
      <c r="G3819" s="119">
        <v>2026</v>
      </c>
      <c r="H3819" s="60" t="s">
        <v>3</v>
      </c>
      <c r="I3819" s="183"/>
    </row>
    <row r="3820" spans="1:9" ht="141.75" x14ac:dyDescent="0.25">
      <c r="A3820" s="13">
        <v>46146</v>
      </c>
      <c r="B3820" s="44" t="s">
        <v>17892</v>
      </c>
      <c r="C3820" s="172">
        <v>3819</v>
      </c>
      <c r="D3820" s="166" t="s">
        <v>22244</v>
      </c>
      <c r="E3820" s="17" t="s">
        <v>21986</v>
      </c>
      <c r="F3820" s="34">
        <v>98377</v>
      </c>
      <c r="G3820" s="119">
        <v>2026</v>
      </c>
      <c r="H3820" s="60" t="s">
        <v>3</v>
      </c>
      <c r="I3820" s="183"/>
    </row>
    <row r="3821" spans="1:9" ht="141.75" x14ac:dyDescent="0.25">
      <c r="A3821" s="13">
        <v>46146</v>
      </c>
      <c r="B3821" s="44" t="s">
        <v>17892</v>
      </c>
      <c r="C3821" s="172">
        <v>3820</v>
      </c>
      <c r="D3821" s="166" t="s">
        <v>22243</v>
      </c>
      <c r="E3821" s="17" t="s">
        <v>21987</v>
      </c>
      <c r="F3821" s="34">
        <v>98378</v>
      </c>
      <c r="G3821" s="119">
        <v>2026</v>
      </c>
      <c r="H3821" s="60" t="s">
        <v>3</v>
      </c>
      <c r="I3821" s="183"/>
    </row>
    <row r="3822" spans="1:9" ht="204.75" x14ac:dyDescent="0.25">
      <c r="A3822" s="13">
        <v>46146</v>
      </c>
      <c r="B3822" s="44" t="s">
        <v>17892</v>
      </c>
      <c r="C3822" s="172">
        <v>3821</v>
      </c>
      <c r="D3822" s="166" t="s">
        <v>22245</v>
      </c>
      <c r="E3822" s="17" t="s">
        <v>21988</v>
      </c>
      <c r="F3822" s="34">
        <v>98379</v>
      </c>
      <c r="G3822" s="119">
        <v>2026</v>
      </c>
      <c r="H3822" s="60" t="s">
        <v>3</v>
      </c>
      <c r="I3822" s="183"/>
    </row>
    <row r="3823" spans="1:9" ht="141.75" x14ac:dyDescent="0.25">
      <c r="A3823" s="13">
        <v>46146</v>
      </c>
      <c r="B3823" s="44" t="s">
        <v>17892</v>
      </c>
      <c r="C3823" s="172">
        <v>3822</v>
      </c>
      <c r="D3823" s="166" t="s">
        <v>22246</v>
      </c>
      <c r="E3823" s="17" t="s">
        <v>21989</v>
      </c>
      <c r="F3823" s="34">
        <v>98380</v>
      </c>
      <c r="G3823" s="119">
        <v>2026</v>
      </c>
      <c r="H3823" s="60" t="s">
        <v>3</v>
      </c>
      <c r="I3823" s="183"/>
    </row>
    <row r="3824" spans="1:9" ht="141.75" x14ac:dyDescent="0.25">
      <c r="A3824" s="13">
        <v>46146</v>
      </c>
      <c r="B3824" s="44" t="s">
        <v>17892</v>
      </c>
      <c r="C3824" s="172">
        <v>3823</v>
      </c>
      <c r="D3824" s="166" t="s">
        <v>22247</v>
      </c>
      <c r="E3824" s="17" t="s">
        <v>21990</v>
      </c>
      <c r="F3824" s="34">
        <v>98381</v>
      </c>
      <c r="G3824" s="119">
        <v>2026</v>
      </c>
      <c r="H3824" s="60" t="s">
        <v>3</v>
      </c>
      <c r="I3824" s="183"/>
    </row>
    <row r="3825" spans="1:9" ht="141.75" x14ac:dyDescent="0.25">
      <c r="A3825" s="13">
        <v>46146</v>
      </c>
      <c r="B3825" s="44" t="s">
        <v>17892</v>
      </c>
      <c r="C3825" s="172">
        <v>3824</v>
      </c>
      <c r="D3825" s="166" t="s">
        <v>22248</v>
      </c>
      <c r="E3825" s="17" t="s">
        <v>21991</v>
      </c>
      <c r="F3825" s="34">
        <v>98382</v>
      </c>
      <c r="G3825" s="119">
        <v>2026</v>
      </c>
      <c r="H3825" s="60" t="s">
        <v>3</v>
      </c>
      <c r="I3825" s="183"/>
    </row>
    <row r="3826" spans="1:9" ht="141.75" x14ac:dyDescent="0.25">
      <c r="A3826" s="13">
        <v>46146</v>
      </c>
      <c r="B3826" s="44" t="s">
        <v>17892</v>
      </c>
      <c r="C3826" s="172">
        <v>3825</v>
      </c>
      <c r="D3826" s="166" t="s">
        <v>22249</v>
      </c>
      <c r="E3826" s="17" t="s">
        <v>21992</v>
      </c>
      <c r="F3826" s="34">
        <v>98383</v>
      </c>
      <c r="G3826" s="119">
        <v>2026</v>
      </c>
      <c r="H3826" s="60" t="s">
        <v>3</v>
      </c>
      <c r="I3826" s="183"/>
    </row>
    <row r="3827" spans="1:9" ht="299.25" x14ac:dyDescent="0.25">
      <c r="A3827" s="13">
        <v>46146</v>
      </c>
      <c r="B3827" s="44" t="s">
        <v>17892</v>
      </c>
      <c r="C3827" s="172">
        <v>3826</v>
      </c>
      <c r="D3827" s="166" t="s">
        <v>22250</v>
      </c>
      <c r="E3827" s="17" t="s">
        <v>21993</v>
      </c>
      <c r="F3827" s="34">
        <v>98384</v>
      </c>
      <c r="G3827" s="119">
        <v>2026</v>
      </c>
      <c r="H3827" s="60" t="s">
        <v>3</v>
      </c>
      <c r="I3827" s="183"/>
    </row>
    <row r="3828" spans="1:9" ht="299.25" x14ac:dyDescent="0.25">
      <c r="A3828" s="13">
        <v>46146</v>
      </c>
      <c r="B3828" s="44" t="s">
        <v>17892</v>
      </c>
      <c r="C3828" s="172">
        <v>3827</v>
      </c>
      <c r="D3828" s="166" t="s">
        <v>22250</v>
      </c>
      <c r="E3828" s="17" t="s">
        <v>21994</v>
      </c>
      <c r="F3828" s="34">
        <v>98385</v>
      </c>
      <c r="G3828" s="119">
        <v>2026</v>
      </c>
      <c r="H3828" s="60" t="s">
        <v>3</v>
      </c>
      <c r="I3828" s="183"/>
    </row>
    <row r="3829" spans="1:9" ht="299.25" x14ac:dyDescent="0.25">
      <c r="A3829" s="13">
        <v>46146</v>
      </c>
      <c r="B3829" s="44" t="s">
        <v>17892</v>
      </c>
      <c r="C3829" s="172">
        <v>3828</v>
      </c>
      <c r="D3829" s="166" t="s">
        <v>22250</v>
      </c>
      <c r="E3829" s="17" t="s">
        <v>21995</v>
      </c>
      <c r="F3829" s="34">
        <v>98386</v>
      </c>
      <c r="G3829" s="119">
        <v>2026</v>
      </c>
      <c r="H3829" s="60" t="s">
        <v>3</v>
      </c>
      <c r="I3829" s="183"/>
    </row>
    <row r="3830" spans="1:9" ht="299.25" x14ac:dyDescent="0.25">
      <c r="A3830" s="13">
        <v>46146</v>
      </c>
      <c r="B3830" s="44" t="s">
        <v>17892</v>
      </c>
      <c r="C3830" s="172">
        <v>3829</v>
      </c>
      <c r="D3830" s="166" t="s">
        <v>22250</v>
      </c>
      <c r="E3830" s="17" t="s">
        <v>21996</v>
      </c>
      <c r="F3830" s="34">
        <v>98387</v>
      </c>
      <c r="G3830" s="119">
        <v>2026</v>
      </c>
      <c r="H3830" s="60" t="s">
        <v>3</v>
      </c>
      <c r="I3830" s="183"/>
    </row>
    <row r="3831" spans="1:9" ht="173.25" x14ac:dyDescent="0.25">
      <c r="A3831" s="13">
        <v>46146</v>
      </c>
      <c r="B3831" s="44" t="s">
        <v>17892</v>
      </c>
      <c r="C3831" s="172">
        <v>3830</v>
      </c>
      <c r="D3831" s="166" t="s">
        <v>22251</v>
      </c>
      <c r="E3831" s="17" t="s">
        <v>21997</v>
      </c>
      <c r="F3831" s="34">
        <v>98388</v>
      </c>
      <c r="G3831" s="119">
        <v>2026</v>
      </c>
      <c r="H3831" s="60" t="s">
        <v>3</v>
      </c>
      <c r="I3831" s="183"/>
    </row>
    <row r="3832" spans="1:9" ht="141.75" x14ac:dyDescent="0.25">
      <c r="A3832" s="13">
        <v>46146</v>
      </c>
      <c r="B3832" s="44" t="s">
        <v>17892</v>
      </c>
      <c r="C3832" s="172">
        <v>3831</v>
      </c>
      <c r="D3832" s="166" t="s">
        <v>22252</v>
      </c>
      <c r="E3832" s="17" t="s">
        <v>21998</v>
      </c>
      <c r="F3832" s="34">
        <v>98389</v>
      </c>
      <c r="G3832" s="119">
        <v>2026</v>
      </c>
      <c r="H3832" s="60" t="s">
        <v>3</v>
      </c>
      <c r="I3832" s="183"/>
    </row>
    <row r="3833" spans="1:9" ht="157.5" x14ac:dyDescent="0.25">
      <c r="A3833" s="13">
        <v>46146</v>
      </c>
      <c r="B3833" s="44" t="s">
        <v>17892</v>
      </c>
      <c r="C3833" s="172">
        <v>3832</v>
      </c>
      <c r="D3833" s="166" t="s">
        <v>22253</v>
      </c>
      <c r="E3833" s="17" t="s">
        <v>21999</v>
      </c>
      <c r="F3833" s="34">
        <v>98390</v>
      </c>
      <c r="G3833" s="119">
        <v>2026</v>
      </c>
      <c r="H3833" s="60" t="s">
        <v>3</v>
      </c>
      <c r="I3833" s="183"/>
    </row>
    <row r="3834" spans="1:9" ht="173.25" x14ac:dyDescent="0.25">
      <c r="A3834" s="13">
        <v>46146</v>
      </c>
      <c r="B3834" s="44" t="s">
        <v>17892</v>
      </c>
      <c r="C3834" s="172">
        <v>3833</v>
      </c>
      <c r="D3834" s="166" t="s">
        <v>22254</v>
      </c>
      <c r="E3834" s="17" t="s">
        <v>22000</v>
      </c>
      <c r="F3834" s="34">
        <v>98391</v>
      </c>
      <c r="G3834" s="119">
        <v>2026</v>
      </c>
      <c r="H3834" s="60" t="s">
        <v>3</v>
      </c>
      <c r="I3834" s="183"/>
    </row>
    <row r="3835" spans="1:9" ht="141.75" x14ac:dyDescent="0.25">
      <c r="A3835" s="13">
        <v>46146</v>
      </c>
      <c r="B3835" s="44" t="s">
        <v>17892</v>
      </c>
      <c r="C3835" s="172">
        <v>3834</v>
      </c>
      <c r="D3835" s="166" t="s">
        <v>22255</v>
      </c>
      <c r="E3835" s="17" t="s">
        <v>22001</v>
      </c>
      <c r="F3835" s="34">
        <v>98392</v>
      </c>
      <c r="G3835" s="119">
        <v>2026</v>
      </c>
      <c r="H3835" s="60" t="s">
        <v>3</v>
      </c>
      <c r="I3835" s="183"/>
    </row>
    <row r="3836" spans="1:9" ht="141.75" x14ac:dyDescent="0.25">
      <c r="A3836" s="13">
        <v>46146</v>
      </c>
      <c r="B3836" s="44" t="s">
        <v>17892</v>
      </c>
      <c r="C3836" s="172">
        <v>3835</v>
      </c>
      <c r="D3836" s="166" t="s">
        <v>22256</v>
      </c>
      <c r="E3836" s="17" t="s">
        <v>22002</v>
      </c>
      <c r="F3836" s="34">
        <v>98393</v>
      </c>
      <c r="G3836" s="119">
        <v>2026</v>
      </c>
      <c r="H3836" s="60" t="s">
        <v>3</v>
      </c>
      <c r="I3836" s="183"/>
    </row>
    <row r="3837" spans="1:9" ht="157.5" x14ac:dyDescent="0.25">
      <c r="A3837" s="13">
        <v>46146</v>
      </c>
      <c r="B3837" s="44" t="s">
        <v>17892</v>
      </c>
      <c r="C3837" s="172">
        <v>3836</v>
      </c>
      <c r="D3837" s="166" t="s">
        <v>22257</v>
      </c>
      <c r="E3837" s="17" t="s">
        <v>22003</v>
      </c>
      <c r="F3837" s="34">
        <v>98394</v>
      </c>
      <c r="G3837" s="119">
        <v>2026</v>
      </c>
      <c r="H3837" s="60" t="s">
        <v>3</v>
      </c>
      <c r="I3837" s="183"/>
    </row>
    <row r="3838" spans="1:9" ht="141.75" x14ac:dyDescent="0.25">
      <c r="A3838" s="13">
        <v>46146</v>
      </c>
      <c r="B3838" s="44" t="s">
        <v>17892</v>
      </c>
      <c r="C3838" s="172">
        <v>3837</v>
      </c>
      <c r="D3838" s="166" t="s">
        <v>22258</v>
      </c>
      <c r="E3838" s="17" t="s">
        <v>22004</v>
      </c>
      <c r="F3838" s="34">
        <v>98395</v>
      </c>
      <c r="G3838" s="119">
        <v>2026</v>
      </c>
      <c r="H3838" s="60" t="s">
        <v>3</v>
      </c>
      <c r="I3838" s="183"/>
    </row>
    <row r="3839" spans="1:9" ht="141.75" x14ac:dyDescent="0.25">
      <c r="A3839" s="13">
        <v>46146</v>
      </c>
      <c r="B3839" s="44" t="s">
        <v>17892</v>
      </c>
      <c r="C3839" s="172">
        <v>3838</v>
      </c>
      <c r="D3839" s="166" t="s">
        <v>22258</v>
      </c>
      <c r="E3839" s="17" t="s">
        <v>22005</v>
      </c>
      <c r="F3839" s="34">
        <v>98396</v>
      </c>
      <c r="G3839" s="119">
        <v>2026</v>
      </c>
      <c r="H3839" s="60" t="s">
        <v>3</v>
      </c>
      <c r="I3839" s="183"/>
    </row>
    <row r="3840" spans="1:9" ht="141.75" x14ac:dyDescent="0.25">
      <c r="A3840" s="13">
        <v>46146</v>
      </c>
      <c r="B3840" s="44" t="s">
        <v>17892</v>
      </c>
      <c r="C3840" s="172">
        <v>3839</v>
      </c>
      <c r="D3840" s="166" t="s">
        <v>22259</v>
      </c>
      <c r="E3840" s="17" t="s">
        <v>22006</v>
      </c>
      <c r="F3840" s="34">
        <v>98397</v>
      </c>
      <c r="G3840" s="119">
        <v>2026</v>
      </c>
      <c r="H3840" s="60" t="s">
        <v>3</v>
      </c>
      <c r="I3840" s="183"/>
    </row>
    <row r="3841" spans="1:9" ht="141.75" x14ac:dyDescent="0.25">
      <c r="A3841" s="13">
        <v>46146</v>
      </c>
      <c r="B3841" s="44" t="s">
        <v>17892</v>
      </c>
      <c r="C3841" s="172">
        <v>3840</v>
      </c>
      <c r="D3841" s="166" t="s">
        <v>22260</v>
      </c>
      <c r="E3841" s="17" t="s">
        <v>22007</v>
      </c>
      <c r="F3841" s="34">
        <v>98398</v>
      </c>
      <c r="G3841" s="119">
        <v>2026</v>
      </c>
      <c r="H3841" s="60" t="s">
        <v>3</v>
      </c>
      <c r="I3841" s="183"/>
    </row>
    <row r="3842" spans="1:9" ht="141.75" x14ac:dyDescent="0.25">
      <c r="A3842" s="13">
        <v>46146</v>
      </c>
      <c r="B3842" s="44" t="s">
        <v>17892</v>
      </c>
      <c r="C3842" s="172">
        <v>3841</v>
      </c>
      <c r="D3842" s="166" t="s">
        <v>22261</v>
      </c>
      <c r="E3842" s="17" t="s">
        <v>22008</v>
      </c>
      <c r="F3842" s="34">
        <v>98399</v>
      </c>
      <c r="G3842" s="119">
        <v>2026</v>
      </c>
      <c r="H3842" s="60" t="s">
        <v>3</v>
      </c>
      <c r="I3842" s="183"/>
    </row>
    <row r="3843" spans="1:9" ht="204.75" x14ac:dyDescent="0.25">
      <c r="A3843" s="13">
        <v>46146</v>
      </c>
      <c r="B3843" s="44" t="s">
        <v>17892</v>
      </c>
      <c r="C3843" s="172">
        <v>3842</v>
      </c>
      <c r="D3843" s="166" t="s">
        <v>22262</v>
      </c>
      <c r="E3843" s="17" t="s">
        <v>22009</v>
      </c>
      <c r="F3843" s="34">
        <v>98400</v>
      </c>
      <c r="G3843" s="119">
        <v>2026</v>
      </c>
      <c r="H3843" s="60" t="s">
        <v>3</v>
      </c>
      <c r="I3843" s="183"/>
    </row>
    <row r="3844" spans="1:9" ht="141.75" x14ac:dyDescent="0.25">
      <c r="A3844" s="13">
        <v>46146</v>
      </c>
      <c r="B3844" s="44" t="s">
        <v>17892</v>
      </c>
      <c r="C3844" s="172">
        <v>3843</v>
      </c>
      <c r="D3844" s="166" t="s">
        <v>17570</v>
      </c>
      <c r="E3844" s="17" t="s">
        <v>22010</v>
      </c>
      <c r="F3844" s="34">
        <v>98401</v>
      </c>
      <c r="G3844" s="119">
        <v>2026</v>
      </c>
      <c r="H3844" s="60" t="s">
        <v>3</v>
      </c>
      <c r="I3844" s="183"/>
    </row>
    <row r="3845" spans="1:9" ht="141.75" x14ac:dyDescent="0.25">
      <c r="A3845" s="13">
        <v>46146</v>
      </c>
      <c r="B3845" s="44" t="s">
        <v>17892</v>
      </c>
      <c r="C3845" s="172">
        <v>3844</v>
      </c>
      <c r="D3845" s="166" t="s">
        <v>22263</v>
      </c>
      <c r="E3845" s="17" t="s">
        <v>22011</v>
      </c>
      <c r="F3845" s="34">
        <v>98402</v>
      </c>
      <c r="G3845" s="119">
        <v>2026</v>
      </c>
      <c r="H3845" s="60" t="s">
        <v>3</v>
      </c>
      <c r="I3845" s="183"/>
    </row>
    <row r="3846" spans="1:9" ht="141.75" x14ac:dyDescent="0.25">
      <c r="A3846" s="13">
        <v>46146</v>
      </c>
      <c r="B3846" s="44" t="s">
        <v>17892</v>
      </c>
      <c r="C3846" s="172">
        <v>3845</v>
      </c>
      <c r="D3846" s="166" t="s">
        <v>22264</v>
      </c>
      <c r="E3846" s="17" t="s">
        <v>22012</v>
      </c>
      <c r="F3846" s="34">
        <v>98403</v>
      </c>
      <c r="G3846" s="119">
        <v>2026</v>
      </c>
      <c r="H3846" s="60" t="s">
        <v>3</v>
      </c>
      <c r="I3846" s="183"/>
    </row>
    <row r="3847" spans="1:9" ht="141.75" x14ac:dyDescent="0.25">
      <c r="A3847" s="13">
        <v>46146</v>
      </c>
      <c r="B3847" s="44" t="s">
        <v>17892</v>
      </c>
      <c r="C3847" s="172">
        <v>3846</v>
      </c>
      <c r="D3847" s="166" t="s">
        <v>22265</v>
      </c>
      <c r="E3847" s="17" t="s">
        <v>22013</v>
      </c>
      <c r="F3847" s="34">
        <v>98404</v>
      </c>
      <c r="G3847" s="119">
        <v>2026</v>
      </c>
      <c r="H3847" s="60" t="s">
        <v>3</v>
      </c>
      <c r="I3847" s="183"/>
    </row>
    <row r="3848" spans="1:9" ht="141.75" x14ac:dyDescent="0.25">
      <c r="A3848" s="13">
        <v>46146</v>
      </c>
      <c r="B3848" s="44" t="s">
        <v>17892</v>
      </c>
      <c r="C3848" s="172">
        <v>3847</v>
      </c>
      <c r="D3848" s="166" t="s">
        <v>22266</v>
      </c>
      <c r="E3848" s="17" t="s">
        <v>22014</v>
      </c>
      <c r="F3848" s="34">
        <v>98405</v>
      </c>
      <c r="G3848" s="119">
        <v>2026</v>
      </c>
      <c r="H3848" s="60" t="s">
        <v>3</v>
      </c>
      <c r="I3848" s="183"/>
    </row>
    <row r="3849" spans="1:9" ht="141.75" x14ac:dyDescent="0.25">
      <c r="A3849" s="13">
        <v>46146</v>
      </c>
      <c r="B3849" s="44" t="s">
        <v>17892</v>
      </c>
      <c r="C3849" s="172">
        <v>3848</v>
      </c>
      <c r="D3849" s="166" t="s">
        <v>22267</v>
      </c>
      <c r="E3849" s="17" t="s">
        <v>22015</v>
      </c>
      <c r="F3849" s="34">
        <v>98406</v>
      </c>
      <c r="G3849" s="119">
        <v>2026</v>
      </c>
      <c r="H3849" s="60" t="s">
        <v>3</v>
      </c>
      <c r="I3849" s="183"/>
    </row>
    <row r="3850" spans="1:9" ht="141.75" x14ac:dyDescent="0.25">
      <c r="A3850" s="13">
        <v>46146</v>
      </c>
      <c r="B3850" s="44" t="s">
        <v>17892</v>
      </c>
      <c r="C3850" s="172">
        <v>3849</v>
      </c>
      <c r="D3850" s="166" t="s">
        <v>22268</v>
      </c>
      <c r="E3850" s="17" t="s">
        <v>22016</v>
      </c>
      <c r="F3850" s="34">
        <v>98407</v>
      </c>
      <c r="G3850" s="119">
        <v>2026</v>
      </c>
      <c r="H3850" s="60" t="s">
        <v>3</v>
      </c>
      <c r="I3850" s="183"/>
    </row>
    <row r="3851" spans="1:9" ht="141.75" x14ac:dyDescent="0.25">
      <c r="A3851" s="13">
        <v>46146</v>
      </c>
      <c r="B3851" s="44" t="s">
        <v>17892</v>
      </c>
      <c r="C3851" s="172">
        <v>3850</v>
      </c>
      <c r="D3851" s="166" t="s">
        <v>22269</v>
      </c>
      <c r="E3851" s="17" t="s">
        <v>22017</v>
      </c>
      <c r="F3851" s="34">
        <v>98408</v>
      </c>
      <c r="G3851" s="119">
        <v>2026</v>
      </c>
      <c r="H3851" s="60" t="s">
        <v>3</v>
      </c>
      <c r="I3851" s="183"/>
    </row>
    <row r="3852" spans="1:9" ht="141.75" x14ac:dyDescent="0.25">
      <c r="A3852" s="13">
        <v>46146</v>
      </c>
      <c r="B3852" s="44" t="s">
        <v>17892</v>
      </c>
      <c r="C3852" s="172">
        <v>3851</v>
      </c>
      <c r="D3852" s="166" t="s">
        <v>22270</v>
      </c>
      <c r="E3852" s="17" t="s">
        <v>22018</v>
      </c>
      <c r="F3852" s="34">
        <v>98409</v>
      </c>
      <c r="G3852" s="119">
        <v>2026</v>
      </c>
      <c r="H3852" s="60" t="s">
        <v>3</v>
      </c>
      <c r="I3852" s="183"/>
    </row>
    <row r="3853" spans="1:9" ht="141.75" x14ac:dyDescent="0.25">
      <c r="A3853" s="13">
        <v>46146</v>
      </c>
      <c r="B3853" s="44" t="s">
        <v>17892</v>
      </c>
      <c r="C3853" s="172">
        <v>3852</v>
      </c>
      <c r="D3853" s="166" t="s">
        <v>22271</v>
      </c>
      <c r="E3853" s="17" t="s">
        <v>22019</v>
      </c>
      <c r="F3853" s="34">
        <v>98410</v>
      </c>
      <c r="G3853" s="119">
        <v>2026</v>
      </c>
      <c r="H3853" s="60" t="s">
        <v>3</v>
      </c>
      <c r="I3853" s="183"/>
    </row>
    <row r="3854" spans="1:9" ht="141.75" x14ac:dyDescent="0.25">
      <c r="A3854" s="13">
        <v>46146</v>
      </c>
      <c r="B3854" s="44" t="s">
        <v>17892</v>
      </c>
      <c r="C3854" s="172">
        <v>3853</v>
      </c>
      <c r="D3854" s="166" t="s">
        <v>22272</v>
      </c>
      <c r="E3854" s="17" t="s">
        <v>22020</v>
      </c>
      <c r="F3854" s="34">
        <v>98411</v>
      </c>
      <c r="G3854" s="119">
        <v>2026</v>
      </c>
      <c r="H3854" s="60" t="s">
        <v>3</v>
      </c>
      <c r="I3854" s="183"/>
    </row>
    <row r="3855" spans="1:9" ht="141.75" x14ac:dyDescent="0.25">
      <c r="A3855" s="13">
        <v>46146</v>
      </c>
      <c r="B3855" s="44" t="s">
        <v>17892</v>
      </c>
      <c r="C3855" s="172">
        <v>3854</v>
      </c>
      <c r="D3855" s="166" t="s">
        <v>22273</v>
      </c>
      <c r="E3855" s="17" t="s">
        <v>22021</v>
      </c>
      <c r="F3855" s="34">
        <v>98412</v>
      </c>
      <c r="G3855" s="119">
        <v>2026</v>
      </c>
      <c r="H3855" s="60" t="s">
        <v>3</v>
      </c>
      <c r="I3855" s="183"/>
    </row>
    <row r="3856" spans="1:9" ht="141.75" x14ac:dyDescent="0.25">
      <c r="A3856" s="13">
        <v>46146</v>
      </c>
      <c r="B3856" s="44" t="s">
        <v>17892</v>
      </c>
      <c r="C3856" s="172">
        <v>3855</v>
      </c>
      <c r="D3856" s="166" t="s">
        <v>22274</v>
      </c>
      <c r="E3856" s="17" t="s">
        <v>22022</v>
      </c>
      <c r="F3856" s="34">
        <v>98413</v>
      </c>
      <c r="G3856" s="119">
        <v>2026</v>
      </c>
      <c r="H3856" s="60" t="s">
        <v>3</v>
      </c>
      <c r="I3856" s="183"/>
    </row>
    <row r="3857" spans="1:9" ht="141.75" x14ac:dyDescent="0.25">
      <c r="A3857" s="13">
        <v>46146</v>
      </c>
      <c r="B3857" s="44" t="s">
        <v>17892</v>
      </c>
      <c r="C3857" s="172">
        <v>3856</v>
      </c>
      <c r="D3857" s="166" t="s">
        <v>22275</v>
      </c>
      <c r="E3857" s="17" t="s">
        <v>22023</v>
      </c>
      <c r="F3857" s="34">
        <v>98414</v>
      </c>
      <c r="G3857" s="119">
        <v>2026</v>
      </c>
      <c r="H3857" s="60" t="s">
        <v>3</v>
      </c>
      <c r="I3857" s="183"/>
    </row>
    <row r="3858" spans="1:9" ht="141.75" x14ac:dyDescent="0.25">
      <c r="A3858" s="13">
        <v>46146</v>
      </c>
      <c r="B3858" s="44" t="s">
        <v>17892</v>
      </c>
      <c r="C3858" s="172">
        <v>3857</v>
      </c>
      <c r="D3858" s="166" t="s">
        <v>22276</v>
      </c>
      <c r="E3858" s="17" t="s">
        <v>22024</v>
      </c>
      <c r="F3858" s="34">
        <v>98415</v>
      </c>
      <c r="G3858" s="119">
        <v>2026</v>
      </c>
      <c r="H3858" s="60" t="s">
        <v>3</v>
      </c>
      <c r="I3858" s="183"/>
    </row>
    <row r="3859" spans="1:9" ht="141.75" x14ac:dyDescent="0.25">
      <c r="A3859" s="13">
        <v>46146</v>
      </c>
      <c r="B3859" s="44" t="s">
        <v>17892</v>
      </c>
      <c r="C3859" s="172">
        <v>3858</v>
      </c>
      <c r="D3859" s="166" t="s">
        <v>22277</v>
      </c>
      <c r="E3859" s="17" t="s">
        <v>22025</v>
      </c>
      <c r="F3859" s="34">
        <v>98416</v>
      </c>
      <c r="G3859" s="119">
        <v>2026</v>
      </c>
      <c r="H3859" s="60" t="s">
        <v>3</v>
      </c>
      <c r="I3859" s="183"/>
    </row>
    <row r="3860" spans="1:9" ht="141.75" x14ac:dyDescent="0.25">
      <c r="A3860" s="13">
        <v>46146</v>
      </c>
      <c r="B3860" s="44" t="s">
        <v>17892</v>
      </c>
      <c r="C3860" s="172">
        <v>3859</v>
      </c>
      <c r="D3860" s="166" t="s">
        <v>22278</v>
      </c>
      <c r="E3860" s="17" t="s">
        <v>22026</v>
      </c>
      <c r="F3860" s="34">
        <v>98417</v>
      </c>
      <c r="G3860" s="119">
        <v>2026</v>
      </c>
      <c r="H3860" s="60" t="s">
        <v>3</v>
      </c>
      <c r="I3860" s="183"/>
    </row>
    <row r="3861" spans="1:9" ht="141.75" x14ac:dyDescent="0.25">
      <c r="A3861" s="13">
        <v>46146</v>
      </c>
      <c r="B3861" s="44" t="s">
        <v>17892</v>
      </c>
      <c r="C3861" s="172">
        <v>3860</v>
      </c>
      <c r="D3861" s="166" t="s">
        <v>22279</v>
      </c>
      <c r="E3861" s="17" t="s">
        <v>22027</v>
      </c>
      <c r="F3861" s="34">
        <v>98418</v>
      </c>
      <c r="G3861" s="119">
        <v>2026</v>
      </c>
      <c r="H3861" s="60" t="s">
        <v>3</v>
      </c>
      <c r="I3861" s="183"/>
    </row>
    <row r="3862" spans="1:9" ht="141.75" x14ac:dyDescent="0.25">
      <c r="A3862" s="13">
        <v>46146</v>
      </c>
      <c r="B3862" s="44" t="s">
        <v>17892</v>
      </c>
      <c r="C3862" s="172">
        <v>3861</v>
      </c>
      <c r="D3862" s="166" t="s">
        <v>13978</v>
      </c>
      <c r="E3862" s="17" t="s">
        <v>22028</v>
      </c>
      <c r="F3862" s="34">
        <v>98419</v>
      </c>
      <c r="G3862" s="119">
        <v>2026</v>
      </c>
      <c r="H3862" s="60" t="s">
        <v>3</v>
      </c>
      <c r="I3862" s="183"/>
    </row>
    <row r="3863" spans="1:9" ht="141.75" x14ac:dyDescent="0.25">
      <c r="A3863" s="13">
        <v>46146</v>
      </c>
      <c r="B3863" s="44" t="s">
        <v>17892</v>
      </c>
      <c r="C3863" s="172">
        <v>3862</v>
      </c>
      <c r="D3863" s="166" t="s">
        <v>22280</v>
      </c>
      <c r="E3863" s="17" t="s">
        <v>22029</v>
      </c>
      <c r="F3863" s="34">
        <v>98420</v>
      </c>
      <c r="G3863" s="119">
        <v>2026</v>
      </c>
      <c r="H3863" s="60" t="s">
        <v>3</v>
      </c>
      <c r="I3863" s="183"/>
    </row>
    <row r="3864" spans="1:9" ht="141.75" x14ac:dyDescent="0.25">
      <c r="A3864" s="13">
        <v>46146</v>
      </c>
      <c r="B3864" s="44" t="s">
        <v>17892</v>
      </c>
      <c r="C3864" s="172">
        <v>3863</v>
      </c>
      <c r="D3864" s="166" t="s">
        <v>22281</v>
      </c>
      <c r="E3864" s="17" t="s">
        <v>22030</v>
      </c>
      <c r="F3864" s="34">
        <v>98421</v>
      </c>
      <c r="G3864" s="119">
        <v>2026</v>
      </c>
      <c r="H3864" s="60" t="s">
        <v>3</v>
      </c>
      <c r="I3864" s="183"/>
    </row>
    <row r="3865" spans="1:9" ht="141.75" x14ac:dyDescent="0.25">
      <c r="A3865" s="13">
        <v>46146</v>
      </c>
      <c r="B3865" s="44" t="s">
        <v>17892</v>
      </c>
      <c r="C3865" s="172">
        <v>3864</v>
      </c>
      <c r="D3865" s="166" t="s">
        <v>22282</v>
      </c>
      <c r="E3865" s="17" t="s">
        <v>22031</v>
      </c>
      <c r="F3865" s="34">
        <v>98422</v>
      </c>
      <c r="G3865" s="119">
        <v>2026</v>
      </c>
      <c r="H3865" s="60" t="s">
        <v>3</v>
      </c>
      <c r="I3865" s="183"/>
    </row>
    <row r="3866" spans="1:9" ht="141.75" x14ac:dyDescent="0.25">
      <c r="A3866" s="13">
        <v>46146</v>
      </c>
      <c r="B3866" s="44" t="s">
        <v>17892</v>
      </c>
      <c r="C3866" s="172">
        <v>3865</v>
      </c>
      <c r="D3866" s="166" t="s">
        <v>22283</v>
      </c>
      <c r="E3866" s="17" t="s">
        <v>22032</v>
      </c>
      <c r="F3866" s="34">
        <v>98423</v>
      </c>
      <c r="G3866" s="119">
        <v>2026</v>
      </c>
      <c r="H3866" s="60" t="s">
        <v>3</v>
      </c>
      <c r="I3866" s="183"/>
    </row>
    <row r="3867" spans="1:9" ht="141.75" x14ac:dyDescent="0.25">
      <c r="A3867" s="13">
        <v>46146</v>
      </c>
      <c r="B3867" s="44" t="s">
        <v>17892</v>
      </c>
      <c r="C3867" s="172">
        <v>3866</v>
      </c>
      <c r="D3867" s="166" t="s">
        <v>22284</v>
      </c>
      <c r="E3867" s="17" t="s">
        <v>22033</v>
      </c>
      <c r="F3867" s="34">
        <v>98424</v>
      </c>
      <c r="G3867" s="119">
        <v>2026</v>
      </c>
      <c r="H3867" s="60" t="s">
        <v>3</v>
      </c>
      <c r="I3867" s="183"/>
    </row>
    <row r="3868" spans="1:9" ht="141.75" x14ac:dyDescent="0.25">
      <c r="A3868" s="13">
        <v>46146</v>
      </c>
      <c r="B3868" s="44" t="s">
        <v>17892</v>
      </c>
      <c r="C3868" s="172">
        <v>3867</v>
      </c>
      <c r="D3868" s="166" t="s">
        <v>22285</v>
      </c>
      <c r="E3868" s="17" t="s">
        <v>22034</v>
      </c>
      <c r="F3868" s="34">
        <v>98425</v>
      </c>
      <c r="G3868" s="119">
        <v>2026</v>
      </c>
      <c r="H3868" s="60" t="s">
        <v>3</v>
      </c>
      <c r="I3868" s="183"/>
    </row>
    <row r="3869" spans="1:9" ht="141.75" x14ac:dyDescent="0.25">
      <c r="A3869" s="13">
        <v>46146</v>
      </c>
      <c r="B3869" s="44" t="s">
        <v>17892</v>
      </c>
      <c r="C3869" s="172">
        <v>3868</v>
      </c>
      <c r="D3869" s="166" t="s">
        <v>22286</v>
      </c>
      <c r="E3869" s="17" t="s">
        <v>22035</v>
      </c>
      <c r="F3869" s="34">
        <v>98426</v>
      </c>
      <c r="G3869" s="119">
        <v>2026</v>
      </c>
      <c r="H3869" s="60" t="s">
        <v>3</v>
      </c>
      <c r="I3869" s="183"/>
    </row>
    <row r="3870" spans="1:9" ht="141.75" x14ac:dyDescent="0.25">
      <c r="A3870" s="13">
        <v>46146</v>
      </c>
      <c r="B3870" s="44" t="s">
        <v>17892</v>
      </c>
      <c r="C3870" s="172">
        <v>3869</v>
      </c>
      <c r="D3870" s="166" t="s">
        <v>22287</v>
      </c>
      <c r="E3870" s="17" t="s">
        <v>22036</v>
      </c>
      <c r="F3870" s="34">
        <v>98427</v>
      </c>
      <c r="G3870" s="119">
        <v>2026</v>
      </c>
      <c r="H3870" s="60" t="s">
        <v>3</v>
      </c>
      <c r="I3870" s="183"/>
    </row>
    <row r="3871" spans="1:9" ht="141.75" x14ac:dyDescent="0.25">
      <c r="A3871" s="13">
        <v>46146</v>
      </c>
      <c r="B3871" s="44" t="s">
        <v>17892</v>
      </c>
      <c r="C3871" s="172">
        <v>3870</v>
      </c>
      <c r="D3871" s="166" t="s">
        <v>22288</v>
      </c>
      <c r="E3871" s="17" t="s">
        <v>22037</v>
      </c>
      <c r="F3871" s="34">
        <v>98428</v>
      </c>
      <c r="G3871" s="119">
        <v>2026</v>
      </c>
      <c r="H3871" s="60" t="s">
        <v>3</v>
      </c>
      <c r="I3871" s="183"/>
    </row>
    <row r="3872" spans="1:9" ht="141.75" x14ac:dyDescent="0.25">
      <c r="A3872" s="13">
        <v>46146</v>
      </c>
      <c r="B3872" s="44" t="s">
        <v>17892</v>
      </c>
      <c r="C3872" s="172">
        <v>3871</v>
      </c>
      <c r="D3872" s="166" t="s">
        <v>3641</v>
      </c>
      <c r="E3872" s="17" t="s">
        <v>22038</v>
      </c>
      <c r="F3872" s="34">
        <v>98429</v>
      </c>
      <c r="G3872" s="119">
        <v>2026</v>
      </c>
      <c r="H3872" s="60" t="s">
        <v>3</v>
      </c>
      <c r="I3872" s="183"/>
    </row>
    <row r="3873" spans="1:9" ht="141.75" x14ac:dyDescent="0.25">
      <c r="A3873" s="13">
        <v>46146</v>
      </c>
      <c r="B3873" s="44" t="s">
        <v>17892</v>
      </c>
      <c r="C3873" s="172">
        <v>3872</v>
      </c>
      <c r="D3873" s="166" t="s">
        <v>22289</v>
      </c>
      <c r="E3873" s="17" t="s">
        <v>22039</v>
      </c>
      <c r="F3873" s="34">
        <v>98430</v>
      </c>
      <c r="G3873" s="119">
        <v>2026</v>
      </c>
      <c r="H3873" s="60" t="s">
        <v>3</v>
      </c>
      <c r="I3873" s="183"/>
    </row>
    <row r="3874" spans="1:9" ht="141.75" x14ac:dyDescent="0.25">
      <c r="A3874" s="13">
        <v>46146</v>
      </c>
      <c r="B3874" s="44" t="s">
        <v>17892</v>
      </c>
      <c r="C3874" s="172">
        <v>3873</v>
      </c>
      <c r="D3874" s="166" t="s">
        <v>22290</v>
      </c>
      <c r="E3874" s="17" t="s">
        <v>22040</v>
      </c>
      <c r="F3874" s="34">
        <v>98431</v>
      </c>
      <c r="G3874" s="119">
        <v>2026</v>
      </c>
      <c r="H3874" s="60" t="s">
        <v>3</v>
      </c>
      <c r="I3874" s="183"/>
    </row>
    <row r="3875" spans="1:9" ht="141.75" x14ac:dyDescent="0.25">
      <c r="A3875" s="13">
        <v>46146</v>
      </c>
      <c r="B3875" s="44" t="s">
        <v>17892</v>
      </c>
      <c r="C3875" s="172">
        <v>3874</v>
      </c>
      <c r="D3875" s="166" t="s">
        <v>22291</v>
      </c>
      <c r="E3875" s="17" t="s">
        <v>22041</v>
      </c>
      <c r="F3875" s="34">
        <v>98432</v>
      </c>
      <c r="G3875" s="119">
        <v>2026</v>
      </c>
      <c r="H3875" s="60" t="s">
        <v>3</v>
      </c>
      <c r="I3875" s="183"/>
    </row>
    <row r="3876" spans="1:9" ht="141.75" x14ac:dyDescent="0.25">
      <c r="A3876" s="13">
        <v>46146</v>
      </c>
      <c r="B3876" s="44" t="s">
        <v>17892</v>
      </c>
      <c r="C3876" s="172">
        <v>3875</v>
      </c>
      <c r="D3876" s="166" t="s">
        <v>22292</v>
      </c>
      <c r="E3876" s="17" t="s">
        <v>22042</v>
      </c>
      <c r="F3876" s="34">
        <v>98433</v>
      </c>
      <c r="G3876" s="119">
        <v>2026</v>
      </c>
      <c r="H3876" s="60" t="s">
        <v>3</v>
      </c>
      <c r="I3876" s="183"/>
    </row>
    <row r="3877" spans="1:9" ht="141.75" x14ac:dyDescent="0.25">
      <c r="A3877" s="13">
        <v>46146</v>
      </c>
      <c r="B3877" s="44" t="s">
        <v>17892</v>
      </c>
      <c r="C3877" s="172">
        <v>3876</v>
      </c>
      <c r="D3877" s="166" t="s">
        <v>22293</v>
      </c>
      <c r="E3877" s="17" t="s">
        <v>22043</v>
      </c>
      <c r="F3877" s="34">
        <v>98434</v>
      </c>
      <c r="G3877" s="119">
        <v>2026</v>
      </c>
      <c r="H3877" s="60" t="s">
        <v>3</v>
      </c>
      <c r="I3877" s="183"/>
    </row>
    <row r="3878" spans="1:9" ht="141.75" x14ac:dyDescent="0.25">
      <c r="A3878" s="13">
        <v>46146</v>
      </c>
      <c r="B3878" s="44" t="s">
        <v>17892</v>
      </c>
      <c r="C3878" s="172">
        <v>3877</v>
      </c>
      <c r="D3878" s="166" t="s">
        <v>22284</v>
      </c>
      <c r="E3878" s="17" t="s">
        <v>22044</v>
      </c>
      <c r="F3878" s="34">
        <v>98435</v>
      </c>
      <c r="G3878" s="119">
        <v>2026</v>
      </c>
      <c r="H3878" s="60" t="s">
        <v>3</v>
      </c>
      <c r="I3878" s="183"/>
    </row>
    <row r="3879" spans="1:9" ht="141.75" x14ac:dyDescent="0.25">
      <c r="A3879" s="13">
        <v>46146</v>
      </c>
      <c r="B3879" s="44" t="s">
        <v>17892</v>
      </c>
      <c r="C3879" s="172">
        <v>3878</v>
      </c>
      <c r="D3879" s="166" t="s">
        <v>22294</v>
      </c>
      <c r="E3879" s="17" t="s">
        <v>22045</v>
      </c>
      <c r="F3879" s="34">
        <v>98436</v>
      </c>
      <c r="G3879" s="119">
        <v>2026</v>
      </c>
      <c r="H3879" s="60" t="s">
        <v>3</v>
      </c>
      <c r="I3879" s="183"/>
    </row>
    <row r="3880" spans="1:9" ht="141.75" x14ac:dyDescent="0.25">
      <c r="A3880" s="13">
        <v>46146</v>
      </c>
      <c r="B3880" s="44" t="s">
        <v>17892</v>
      </c>
      <c r="C3880" s="172">
        <v>3879</v>
      </c>
      <c r="D3880" s="166" t="s">
        <v>22281</v>
      </c>
      <c r="E3880" s="17" t="s">
        <v>22046</v>
      </c>
      <c r="F3880" s="34">
        <v>98437</v>
      </c>
      <c r="G3880" s="119">
        <v>2026</v>
      </c>
      <c r="H3880" s="60" t="s">
        <v>3</v>
      </c>
      <c r="I3880" s="183"/>
    </row>
    <row r="3881" spans="1:9" ht="141.75" x14ac:dyDescent="0.25">
      <c r="A3881" s="13">
        <v>46146</v>
      </c>
      <c r="B3881" s="44" t="s">
        <v>17892</v>
      </c>
      <c r="C3881" s="172">
        <v>3880</v>
      </c>
      <c r="D3881" s="166" t="s">
        <v>22295</v>
      </c>
      <c r="E3881" s="17" t="s">
        <v>22047</v>
      </c>
      <c r="F3881" s="34">
        <v>98438</v>
      </c>
      <c r="G3881" s="119">
        <v>2026</v>
      </c>
      <c r="H3881" s="60" t="s">
        <v>3</v>
      </c>
      <c r="I3881" s="183"/>
    </row>
    <row r="3882" spans="1:9" ht="157.5" x14ac:dyDescent="0.25">
      <c r="A3882" s="13">
        <v>46146</v>
      </c>
      <c r="B3882" s="44" t="s">
        <v>17892</v>
      </c>
      <c r="C3882" s="172">
        <v>3881</v>
      </c>
      <c r="D3882" s="166" t="s">
        <v>22296</v>
      </c>
      <c r="E3882" s="17" t="s">
        <v>22048</v>
      </c>
      <c r="F3882" s="34">
        <v>98439</v>
      </c>
      <c r="G3882" s="119">
        <v>2026</v>
      </c>
      <c r="H3882" s="60" t="s">
        <v>3</v>
      </c>
      <c r="I3882" s="183"/>
    </row>
    <row r="3883" spans="1:9" ht="141.75" x14ac:dyDescent="0.25">
      <c r="A3883" s="13">
        <v>46146</v>
      </c>
      <c r="B3883" s="44" t="s">
        <v>17892</v>
      </c>
      <c r="C3883" s="172">
        <v>3882</v>
      </c>
      <c r="D3883" s="166" t="s">
        <v>22297</v>
      </c>
      <c r="E3883" s="17" t="s">
        <v>22049</v>
      </c>
      <c r="F3883" s="34">
        <v>98440</v>
      </c>
      <c r="G3883" s="119">
        <v>2026</v>
      </c>
      <c r="H3883" s="60" t="s">
        <v>3</v>
      </c>
      <c r="I3883" s="183"/>
    </row>
    <row r="3884" spans="1:9" ht="141.75" x14ac:dyDescent="0.25">
      <c r="A3884" s="13">
        <v>46146</v>
      </c>
      <c r="B3884" s="44" t="s">
        <v>17892</v>
      </c>
      <c r="C3884" s="172">
        <v>3883</v>
      </c>
      <c r="D3884" s="166" t="s">
        <v>22294</v>
      </c>
      <c r="E3884" s="17" t="s">
        <v>22050</v>
      </c>
      <c r="F3884" s="34">
        <v>98441</v>
      </c>
      <c r="G3884" s="119">
        <v>2026</v>
      </c>
      <c r="H3884" s="60" t="s">
        <v>3</v>
      </c>
      <c r="I3884" s="183"/>
    </row>
    <row r="3885" spans="1:9" ht="141.75" x14ac:dyDescent="0.25">
      <c r="A3885" s="13">
        <v>46146</v>
      </c>
      <c r="B3885" s="44" t="s">
        <v>17892</v>
      </c>
      <c r="C3885" s="172">
        <v>3884</v>
      </c>
      <c r="D3885" s="166" t="s">
        <v>22294</v>
      </c>
      <c r="E3885" s="17" t="s">
        <v>22051</v>
      </c>
      <c r="F3885" s="34">
        <v>98442</v>
      </c>
      <c r="G3885" s="119">
        <v>2026</v>
      </c>
      <c r="H3885" s="60" t="s">
        <v>3</v>
      </c>
      <c r="I3885" s="183"/>
    </row>
    <row r="3886" spans="1:9" ht="141.75" x14ac:dyDescent="0.25">
      <c r="A3886" s="13">
        <v>46146</v>
      </c>
      <c r="B3886" s="44" t="s">
        <v>17892</v>
      </c>
      <c r="C3886" s="172">
        <v>3885</v>
      </c>
      <c r="D3886" s="166" t="s">
        <v>22298</v>
      </c>
      <c r="E3886" s="17" t="s">
        <v>22052</v>
      </c>
      <c r="F3886" s="34">
        <v>98443</v>
      </c>
      <c r="G3886" s="119">
        <v>2026</v>
      </c>
      <c r="H3886" s="60" t="s">
        <v>3</v>
      </c>
      <c r="I3886" s="183"/>
    </row>
    <row r="3887" spans="1:9" ht="141.75" x14ac:dyDescent="0.25">
      <c r="A3887" s="13">
        <v>46146</v>
      </c>
      <c r="B3887" s="44" t="s">
        <v>17892</v>
      </c>
      <c r="C3887" s="172">
        <v>3886</v>
      </c>
      <c r="D3887" s="166" t="s">
        <v>22299</v>
      </c>
      <c r="E3887" s="17" t="s">
        <v>22053</v>
      </c>
      <c r="F3887" s="34">
        <v>98444</v>
      </c>
      <c r="G3887" s="119">
        <v>2026</v>
      </c>
      <c r="H3887" s="60" t="s">
        <v>3</v>
      </c>
      <c r="I3887" s="183"/>
    </row>
    <row r="3888" spans="1:9" ht="141.75" x14ac:dyDescent="0.25">
      <c r="A3888" s="13">
        <v>46146</v>
      </c>
      <c r="B3888" s="44" t="s">
        <v>17892</v>
      </c>
      <c r="C3888" s="172">
        <v>3887</v>
      </c>
      <c r="D3888" s="166" t="s">
        <v>22299</v>
      </c>
      <c r="E3888" s="17" t="s">
        <v>22054</v>
      </c>
      <c r="F3888" s="34">
        <v>98445</v>
      </c>
      <c r="G3888" s="119">
        <v>2026</v>
      </c>
      <c r="H3888" s="60" t="s">
        <v>3</v>
      </c>
      <c r="I3888" s="183"/>
    </row>
    <row r="3889" spans="1:9" ht="141.75" x14ac:dyDescent="0.25">
      <c r="A3889" s="13">
        <v>46146</v>
      </c>
      <c r="B3889" s="44" t="s">
        <v>17892</v>
      </c>
      <c r="C3889" s="172">
        <v>3888</v>
      </c>
      <c r="D3889" s="166" t="s">
        <v>22300</v>
      </c>
      <c r="E3889" s="17" t="s">
        <v>22055</v>
      </c>
      <c r="F3889" s="34">
        <v>98446</v>
      </c>
      <c r="G3889" s="119">
        <v>2026</v>
      </c>
      <c r="H3889" s="60" t="s">
        <v>3</v>
      </c>
      <c r="I3889" s="183"/>
    </row>
    <row r="3890" spans="1:9" ht="141.75" x14ac:dyDescent="0.25">
      <c r="A3890" s="13">
        <v>46146</v>
      </c>
      <c r="B3890" s="44" t="s">
        <v>17892</v>
      </c>
      <c r="C3890" s="172">
        <v>3889</v>
      </c>
      <c r="D3890" s="166" t="s">
        <v>22301</v>
      </c>
      <c r="E3890" s="17" t="s">
        <v>22056</v>
      </c>
      <c r="F3890" s="34">
        <v>98447</v>
      </c>
      <c r="G3890" s="119">
        <v>2026</v>
      </c>
      <c r="H3890" s="60" t="s">
        <v>3</v>
      </c>
      <c r="I3890" s="183"/>
    </row>
    <row r="3891" spans="1:9" ht="141.75" x14ac:dyDescent="0.25">
      <c r="A3891" s="13">
        <v>46146</v>
      </c>
      <c r="B3891" s="44" t="s">
        <v>17892</v>
      </c>
      <c r="C3891" s="172">
        <v>3890</v>
      </c>
      <c r="D3891" s="166" t="s">
        <v>22302</v>
      </c>
      <c r="E3891" s="17" t="s">
        <v>22057</v>
      </c>
      <c r="F3891" s="34">
        <v>98448</v>
      </c>
      <c r="G3891" s="119">
        <v>2026</v>
      </c>
      <c r="H3891" s="60" t="s">
        <v>3</v>
      </c>
      <c r="I3891" s="183"/>
    </row>
    <row r="3892" spans="1:9" ht="141.75" x14ac:dyDescent="0.25">
      <c r="A3892" s="13">
        <v>46146</v>
      </c>
      <c r="B3892" s="44" t="s">
        <v>17892</v>
      </c>
      <c r="C3892" s="172">
        <v>3891</v>
      </c>
      <c r="D3892" s="166" t="s">
        <v>22303</v>
      </c>
      <c r="E3892" s="17" t="s">
        <v>22058</v>
      </c>
      <c r="F3892" s="34">
        <v>98449</v>
      </c>
      <c r="G3892" s="119">
        <v>2026</v>
      </c>
      <c r="H3892" s="60" t="s">
        <v>3</v>
      </c>
      <c r="I3892" s="183"/>
    </row>
    <row r="3893" spans="1:9" ht="173.25" x14ac:dyDescent="0.25">
      <c r="A3893" s="13">
        <v>46146</v>
      </c>
      <c r="B3893" s="44" t="s">
        <v>17892</v>
      </c>
      <c r="C3893" s="172">
        <v>3892</v>
      </c>
      <c r="D3893" s="166" t="s">
        <v>22304</v>
      </c>
      <c r="E3893" s="17" t="s">
        <v>22059</v>
      </c>
      <c r="F3893" s="34">
        <v>98450</v>
      </c>
      <c r="G3893" s="119">
        <v>2026</v>
      </c>
      <c r="H3893" s="60" t="s">
        <v>3</v>
      </c>
      <c r="I3893" s="183"/>
    </row>
    <row r="3894" spans="1:9" ht="141.75" x14ac:dyDescent="0.25">
      <c r="A3894" s="13">
        <v>46146</v>
      </c>
      <c r="B3894" s="44" t="s">
        <v>17892</v>
      </c>
      <c r="C3894" s="172">
        <v>3893</v>
      </c>
      <c r="D3894" s="166" t="s">
        <v>22305</v>
      </c>
      <c r="E3894" s="17" t="s">
        <v>22060</v>
      </c>
      <c r="F3894" s="34">
        <v>98451</v>
      </c>
      <c r="G3894" s="119">
        <v>2026</v>
      </c>
      <c r="H3894" s="60" t="s">
        <v>3</v>
      </c>
      <c r="I3894" s="183"/>
    </row>
    <row r="3895" spans="1:9" ht="141.75" x14ac:dyDescent="0.25">
      <c r="A3895" s="13">
        <v>46146</v>
      </c>
      <c r="B3895" s="44" t="s">
        <v>17892</v>
      </c>
      <c r="C3895" s="172">
        <v>3894</v>
      </c>
      <c r="D3895" s="166" t="s">
        <v>8663</v>
      </c>
      <c r="E3895" s="17" t="s">
        <v>22061</v>
      </c>
      <c r="F3895" s="34">
        <v>98452</v>
      </c>
      <c r="G3895" s="119">
        <v>2026</v>
      </c>
      <c r="H3895" s="60" t="s">
        <v>3</v>
      </c>
      <c r="I3895" s="183"/>
    </row>
    <row r="3896" spans="1:9" ht="141.75" x14ac:dyDescent="0.25">
      <c r="A3896" s="13">
        <v>46146</v>
      </c>
      <c r="B3896" s="44" t="s">
        <v>17892</v>
      </c>
      <c r="C3896" s="172">
        <v>3895</v>
      </c>
      <c r="D3896" s="166" t="s">
        <v>22306</v>
      </c>
      <c r="E3896" s="17" t="s">
        <v>22062</v>
      </c>
      <c r="F3896" s="34">
        <v>98453</v>
      </c>
      <c r="G3896" s="119">
        <v>2026</v>
      </c>
      <c r="H3896" s="60" t="s">
        <v>3</v>
      </c>
      <c r="I3896" s="183"/>
    </row>
    <row r="3897" spans="1:9" ht="141.75" x14ac:dyDescent="0.25">
      <c r="A3897" s="13">
        <v>46146</v>
      </c>
      <c r="B3897" s="44" t="s">
        <v>17892</v>
      </c>
      <c r="C3897" s="172">
        <v>3896</v>
      </c>
      <c r="D3897" s="166" t="s">
        <v>22307</v>
      </c>
      <c r="E3897" s="17" t="s">
        <v>22063</v>
      </c>
      <c r="F3897" s="34">
        <v>98454</v>
      </c>
      <c r="G3897" s="119">
        <v>2026</v>
      </c>
      <c r="H3897" s="60" t="s">
        <v>3</v>
      </c>
      <c r="I3897" s="183"/>
    </row>
    <row r="3898" spans="1:9" ht="141.75" x14ac:dyDescent="0.25">
      <c r="A3898" s="13">
        <v>46146</v>
      </c>
      <c r="B3898" s="44" t="s">
        <v>17892</v>
      </c>
      <c r="C3898" s="172">
        <v>3897</v>
      </c>
      <c r="D3898" s="166" t="s">
        <v>22308</v>
      </c>
      <c r="E3898" s="17" t="s">
        <v>22064</v>
      </c>
      <c r="F3898" s="34">
        <v>98455</v>
      </c>
      <c r="G3898" s="119">
        <v>2026</v>
      </c>
      <c r="H3898" s="60" t="s">
        <v>3</v>
      </c>
      <c r="I3898" s="183"/>
    </row>
    <row r="3899" spans="1:9" ht="236.25" x14ac:dyDescent="0.25">
      <c r="A3899" s="13">
        <v>46146</v>
      </c>
      <c r="B3899" s="44" t="s">
        <v>17892</v>
      </c>
      <c r="C3899" s="172">
        <v>3898</v>
      </c>
      <c r="D3899" s="166" t="s">
        <v>17943</v>
      </c>
      <c r="E3899" s="17" t="s">
        <v>22065</v>
      </c>
      <c r="F3899" s="34">
        <v>98456</v>
      </c>
      <c r="G3899" s="119">
        <v>2026</v>
      </c>
      <c r="H3899" s="60" t="s">
        <v>3</v>
      </c>
      <c r="I3899" s="183"/>
    </row>
    <row r="3900" spans="1:9" ht="236.25" x14ac:dyDescent="0.25">
      <c r="A3900" s="13">
        <v>46146</v>
      </c>
      <c r="B3900" s="44" t="s">
        <v>17892</v>
      </c>
      <c r="C3900" s="172">
        <v>3899</v>
      </c>
      <c r="D3900" s="166" t="s">
        <v>17943</v>
      </c>
      <c r="E3900" s="17" t="s">
        <v>22066</v>
      </c>
      <c r="F3900" s="34">
        <v>98457</v>
      </c>
      <c r="G3900" s="119">
        <v>2026</v>
      </c>
      <c r="H3900" s="60" t="s">
        <v>3</v>
      </c>
      <c r="I3900" s="183"/>
    </row>
    <row r="3901" spans="1:9" ht="141.75" x14ac:dyDescent="0.25">
      <c r="A3901" s="13">
        <v>46146</v>
      </c>
      <c r="B3901" s="44" t="s">
        <v>17892</v>
      </c>
      <c r="C3901" s="172">
        <v>3900</v>
      </c>
      <c r="D3901" s="166" t="s">
        <v>22309</v>
      </c>
      <c r="E3901" s="17" t="s">
        <v>22067</v>
      </c>
      <c r="F3901" s="34">
        <v>98458</v>
      </c>
      <c r="G3901" s="119">
        <v>2026</v>
      </c>
      <c r="H3901" s="60" t="s">
        <v>3</v>
      </c>
      <c r="I3901" s="183"/>
    </row>
    <row r="3902" spans="1:9" ht="141.75" x14ac:dyDescent="0.25">
      <c r="A3902" s="13">
        <v>46146</v>
      </c>
      <c r="B3902" s="44" t="s">
        <v>17892</v>
      </c>
      <c r="C3902" s="172">
        <v>3901</v>
      </c>
      <c r="D3902" s="166" t="s">
        <v>22310</v>
      </c>
      <c r="E3902" s="17" t="s">
        <v>22068</v>
      </c>
      <c r="F3902" s="34">
        <v>98459</v>
      </c>
      <c r="G3902" s="119">
        <v>2026</v>
      </c>
      <c r="H3902" s="60" t="s">
        <v>3</v>
      </c>
      <c r="I3902" s="183"/>
    </row>
    <row r="3903" spans="1:9" ht="141.75" x14ac:dyDescent="0.25">
      <c r="A3903" s="13">
        <v>46146</v>
      </c>
      <c r="B3903" s="44" t="s">
        <v>17892</v>
      </c>
      <c r="C3903" s="172">
        <v>3902</v>
      </c>
      <c r="D3903" s="166" t="s">
        <v>22311</v>
      </c>
      <c r="E3903" s="17" t="s">
        <v>22069</v>
      </c>
      <c r="F3903" s="34">
        <v>98460</v>
      </c>
      <c r="G3903" s="119">
        <v>2026</v>
      </c>
      <c r="H3903" s="60" t="s">
        <v>3</v>
      </c>
      <c r="I3903" s="183"/>
    </row>
    <row r="3904" spans="1:9" ht="141.75" x14ac:dyDescent="0.25">
      <c r="A3904" s="13">
        <v>46146</v>
      </c>
      <c r="B3904" s="44" t="s">
        <v>17892</v>
      </c>
      <c r="C3904" s="172">
        <v>3903</v>
      </c>
      <c r="D3904" s="166" t="s">
        <v>22312</v>
      </c>
      <c r="E3904" s="17" t="s">
        <v>22070</v>
      </c>
      <c r="F3904" s="34">
        <v>98461</v>
      </c>
      <c r="G3904" s="119">
        <v>2026</v>
      </c>
      <c r="H3904" s="60" t="s">
        <v>3</v>
      </c>
      <c r="I3904" s="183"/>
    </row>
    <row r="3905" spans="1:9" ht="141.75" x14ac:dyDescent="0.25">
      <c r="A3905" s="13">
        <v>46146</v>
      </c>
      <c r="B3905" s="44" t="s">
        <v>17892</v>
      </c>
      <c r="C3905" s="172">
        <v>3904</v>
      </c>
      <c r="D3905" s="166" t="s">
        <v>22313</v>
      </c>
      <c r="E3905" s="17" t="s">
        <v>22071</v>
      </c>
      <c r="F3905" s="34">
        <v>98462</v>
      </c>
      <c r="G3905" s="119">
        <v>2026</v>
      </c>
      <c r="H3905" s="60" t="s">
        <v>3</v>
      </c>
      <c r="I3905" s="183"/>
    </row>
    <row r="3906" spans="1:9" ht="141.75" x14ac:dyDescent="0.25">
      <c r="A3906" s="13">
        <v>46146</v>
      </c>
      <c r="B3906" s="44" t="s">
        <v>17892</v>
      </c>
      <c r="C3906" s="172">
        <v>3905</v>
      </c>
      <c r="D3906" s="166" t="s">
        <v>22311</v>
      </c>
      <c r="E3906" s="17" t="s">
        <v>22072</v>
      </c>
      <c r="F3906" s="34">
        <v>98463</v>
      </c>
      <c r="G3906" s="119">
        <v>2026</v>
      </c>
      <c r="H3906" s="60" t="s">
        <v>3</v>
      </c>
      <c r="I3906" s="183"/>
    </row>
    <row r="3907" spans="1:9" ht="141.75" x14ac:dyDescent="0.25">
      <c r="A3907" s="13">
        <v>46146</v>
      </c>
      <c r="B3907" s="44" t="s">
        <v>17892</v>
      </c>
      <c r="C3907" s="172">
        <v>3906</v>
      </c>
      <c r="D3907" s="166" t="s">
        <v>22314</v>
      </c>
      <c r="E3907" s="17" t="s">
        <v>22073</v>
      </c>
      <c r="F3907" s="34">
        <v>98464</v>
      </c>
      <c r="G3907" s="119">
        <v>2026</v>
      </c>
      <c r="H3907" s="60" t="s">
        <v>3</v>
      </c>
      <c r="I3907" s="183"/>
    </row>
    <row r="3908" spans="1:9" ht="141.75" x14ac:dyDescent="0.25">
      <c r="A3908" s="13">
        <v>46146</v>
      </c>
      <c r="B3908" s="44" t="s">
        <v>17892</v>
      </c>
      <c r="C3908" s="172">
        <v>3907</v>
      </c>
      <c r="D3908" s="166" t="s">
        <v>22315</v>
      </c>
      <c r="E3908" s="17" t="s">
        <v>22074</v>
      </c>
      <c r="F3908" s="34">
        <v>98465</v>
      </c>
      <c r="G3908" s="119">
        <v>2026</v>
      </c>
      <c r="H3908" s="60" t="s">
        <v>3</v>
      </c>
      <c r="I3908" s="183"/>
    </row>
    <row r="3909" spans="1:9" ht="141.75" x14ac:dyDescent="0.25">
      <c r="A3909" s="13">
        <v>46146</v>
      </c>
      <c r="B3909" s="44" t="s">
        <v>17892</v>
      </c>
      <c r="C3909" s="172">
        <v>3908</v>
      </c>
      <c r="D3909" s="166" t="s">
        <v>22316</v>
      </c>
      <c r="E3909" s="17" t="s">
        <v>22075</v>
      </c>
      <c r="F3909" s="34">
        <v>98466</v>
      </c>
      <c r="G3909" s="119">
        <v>2026</v>
      </c>
      <c r="H3909" s="60" t="s">
        <v>3</v>
      </c>
      <c r="I3909" s="183"/>
    </row>
    <row r="3910" spans="1:9" ht="141.75" x14ac:dyDescent="0.25">
      <c r="A3910" s="13">
        <v>46146</v>
      </c>
      <c r="B3910" s="44" t="s">
        <v>17892</v>
      </c>
      <c r="C3910" s="172">
        <v>3909</v>
      </c>
      <c r="D3910" s="166" t="s">
        <v>22317</v>
      </c>
      <c r="E3910" s="17" t="s">
        <v>22076</v>
      </c>
      <c r="F3910" s="34">
        <v>98467</v>
      </c>
      <c r="G3910" s="119">
        <v>2026</v>
      </c>
      <c r="H3910" s="60" t="s">
        <v>3</v>
      </c>
      <c r="I3910" s="183"/>
    </row>
    <row r="3911" spans="1:9" ht="204.75" x14ac:dyDescent="0.25">
      <c r="A3911" s="13">
        <v>46146</v>
      </c>
      <c r="B3911" s="44" t="s">
        <v>17892</v>
      </c>
      <c r="C3911" s="172">
        <v>3910</v>
      </c>
      <c r="D3911" s="166" t="s">
        <v>22318</v>
      </c>
      <c r="E3911" s="17" t="s">
        <v>22077</v>
      </c>
      <c r="F3911" s="34">
        <v>98468</v>
      </c>
      <c r="G3911" s="119">
        <v>2026</v>
      </c>
      <c r="H3911" s="60" t="s">
        <v>3</v>
      </c>
      <c r="I3911" s="183"/>
    </row>
    <row r="3912" spans="1:9" ht="141.75" x14ac:dyDescent="0.25">
      <c r="A3912" s="13">
        <v>46146</v>
      </c>
      <c r="B3912" s="44" t="s">
        <v>17892</v>
      </c>
      <c r="C3912" s="172">
        <v>3911</v>
      </c>
      <c r="D3912" s="166" t="s">
        <v>22319</v>
      </c>
      <c r="E3912" s="17" t="s">
        <v>22078</v>
      </c>
      <c r="F3912" s="34">
        <v>98469</v>
      </c>
      <c r="G3912" s="119">
        <v>2026</v>
      </c>
      <c r="H3912" s="60" t="s">
        <v>3</v>
      </c>
      <c r="I3912" s="183"/>
    </row>
    <row r="3913" spans="1:9" ht="141.75" x14ac:dyDescent="0.25">
      <c r="A3913" s="13">
        <v>46146</v>
      </c>
      <c r="B3913" s="44" t="s">
        <v>17892</v>
      </c>
      <c r="C3913" s="172">
        <v>3912</v>
      </c>
      <c r="D3913" s="166" t="s">
        <v>22320</v>
      </c>
      <c r="E3913" s="17" t="s">
        <v>22079</v>
      </c>
      <c r="F3913" s="34">
        <v>98470</v>
      </c>
      <c r="G3913" s="119">
        <v>2026</v>
      </c>
      <c r="H3913" s="60" t="s">
        <v>3</v>
      </c>
      <c r="I3913" s="183"/>
    </row>
    <row r="3914" spans="1:9" ht="141.75" x14ac:dyDescent="0.25">
      <c r="A3914" s="13">
        <v>46146</v>
      </c>
      <c r="B3914" s="44" t="s">
        <v>17892</v>
      </c>
      <c r="C3914" s="172">
        <v>3913</v>
      </c>
      <c r="D3914" s="166" t="s">
        <v>22321</v>
      </c>
      <c r="E3914" s="17" t="s">
        <v>22080</v>
      </c>
      <c r="F3914" s="34">
        <v>98471</v>
      </c>
      <c r="G3914" s="119">
        <v>2026</v>
      </c>
      <c r="H3914" s="60" t="s">
        <v>3</v>
      </c>
      <c r="I3914" s="183"/>
    </row>
    <row r="3915" spans="1:9" ht="141.75" x14ac:dyDescent="0.25">
      <c r="A3915" s="13">
        <v>46146</v>
      </c>
      <c r="B3915" s="44" t="s">
        <v>17892</v>
      </c>
      <c r="C3915" s="172">
        <v>3914</v>
      </c>
      <c r="D3915" s="166" t="s">
        <v>22322</v>
      </c>
      <c r="E3915" s="17" t="s">
        <v>22081</v>
      </c>
      <c r="F3915" s="34">
        <v>98472</v>
      </c>
      <c r="G3915" s="119">
        <v>2026</v>
      </c>
      <c r="H3915" s="60" t="s">
        <v>3</v>
      </c>
      <c r="I3915" s="183"/>
    </row>
    <row r="3916" spans="1:9" ht="141.75" x14ac:dyDescent="0.25">
      <c r="A3916" s="13">
        <v>46146</v>
      </c>
      <c r="B3916" s="44" t="s">
        <v>17892</v>
      </c>
      <c r="C3916" s="172">
        <v>3915</v>
      </c>
      <c r="D3916" s="166" t="s">
        <v>22323</v>
      </c>
      <c r="E3916" s="17" t="s">
        <v>22082</v>
      </c>
      <c r="F3916" s="34">
        <v>98473</v>
      </c>
      <c r="G3916" s="119">
        <v>2026</v>
      </c>
      <c r="H3916" s="60" t="s">
        <v>3</v>
      </c>
      <c r="I3916" s="183"/>
    </row>
    <row r="3917" spans="1:9" ht="141.75" x14ac:dyDescent="0.25">
      <c r="A3917" s="13">
        <v>46146</v>
      </c>
      <c r="B3917" s="44" t="s">
        <v>17892</v>
      </c>
      <c r="C3917" s="172">
        <v>3916</v>
      </c>
      <c r="D3917" s="166" t="s">
        <v>22324</v>
      </c>
      <c r="E3917" s="17" t="s">
        <v>22083</v>
      </c>
      <c r="F3917" s="34">
        <v>98474</v>
      </c>
      <c r="G3917" s="119">
        <v>2026</v>
      </c>
      <c r="H3917" s="60" t="s">
        <v>3</v>
      </c>
      <c r="I3917" s="183"/>
    </row>
    <row r="3918" spans="1:9" ht="141.75" x14ac:dyDescent="0.25">
      <c r="A3918" s="13">
        <v>46146</v>
      </c>
      <c r="B3918" s="44" t="s">
        <v>17892</v>
      </c>
      <c r="C3918" s="172">
        <v>3917</v>
      </c>
      <c r="D3918" s="166" t="s">
        <v>22325</v>
      </c>
      <c r="E3918" s="17" t="s">
        <v>22084</v>
      </c>
      <c r="F3918" s="34">
        <v>98475</v>
      </c>
      <c r="G3918" s="119">
        <v>2026</v>
      </c>
      <c r="H3918" s="60" t="s">
        <v>3</v>
      </c>
      <c r="I3918" s="183"/>
    </row>
    <row r="3919" spans="1:9" ht="141.75" x14ac:dyDescent="0.25">
      <c r="A3919" s="13">
        <v>46146</v>
      </c>
      <c r="B3919" s="44" t="s">
        <v>17892</v>
      </c>
      <c r="C3919" s="172">
        <v>3918</v>
      </c>
      <c r="D3919" s="166" t="s">
        <v>22326</v>
      </c>
      <c r="E3919" s="17" t="s">
        <v>22085</v>
      </c>
      <c r="F3919" s="34">
        <v>98476</v>
      </c>
      <c r="G3919" s="119">
        <v>2026</v>
      </c>
      <c r="H3919" s="60" t="s">
        <v>3</v>
      </c>
      <c r="I3919" s="183"/>
    </row>
    <row r="3920" spans="1:9" ht="141.75" x14ac:dyDescent="0.25">
      <c r="A3920" s="13">
        <v>46146</v>
      </c>
      <c r="B3920" s="44" t="s">
        <v>17892</v>
      </c>
      <c r="C3920" s="172">
        <v>3919</v>
      </c>
      <c r="D3920" s="166" t="s">
        <v>22327</v>
      </c>
      <c r="E3920" s="17" t="s">
        <v>22086</v>
      </c>
      <c r="F3920" s="34">
        <v>98477</v>
      </c>
      <c r="G3920" s="119">
        <v>2026</v>
      </c>
      <c r="H3920" s="60" t="s">
        <v>3</v>
      </c>
      <c r="I3920" s="183"/>
    </row>
    <row r="3921" spans="1:9" ht="141.75" x14ac:dyDescent="0.25">
      <c r="A3921" s="13">
        <v>46146</v>
      </c>
      <c r="B3921" s="44" t="s">
        <v>17892</v>
      </c>
      <c r="C3921" s="172">
        <v>3920</v>
      </c>
      <c r="D3921" s="166" t="s">
        <v>22328</v>
      </c>
      <c r="E3921" s="17" t="s">
        <v>22087</v>
      </c>
      <c r="F3921" s="34">
        <v>98478</v>
      </c>
      <c r="G3921" s="119">
        <v>2026</v>
      </c>
      <c r="H3921" s="60" t="s">
        <v>3</v>
      </c>
      <c r="I3921" s="183"/>
    </row>
    <row r="3922" spans="1:9" ht="141.75" x14ac:dyDescent="0.25">
      <c r="A3922" s="13">
        <v>46146</v>
      </c>
      <c r="B3922" s="44" t="s">
        <v>17892</v>
      </c>
      <c r="C3922" s="172">
        <v>3921</v>
      </c>
      <c r="D3922" s="166" t="s">
        <v>22205</v>
      </c>
      <c r="E3922" s="17" t="s">
        <v>22088</v>
      </c>
      <c r="F3922" s="34">
        <v>98479</v>
      </c>
      <c r="G3922" s="119">
        <v>2026</v>
      </c>
      <c r="H3922" s="60" t="s">
        <v>3</v>
      </c>
      <c r="I3922" s="183"/>
    </row>
    <row r="3923" spans="1:9" ht="141.75" x14ac:dyDescent="0.25">
      <c r="A3923" s="13">
        <v>46146</v>
      </c>
      <c r="B3923" s="44" t="s">
        <v>17892</v>
      </c>
      <c r="C3923" s="172">
        <v>3922</v>
      </c>
      <c r="D3923" s="166" t="s">
        <v>22329</v>
      </c>
      <c r="E3923" s="17" t="s">
        <v>22089</v>
      </c>
      <c r="F3923" s="34">
        <v>98480</v>
      </c>
      <c r="G3923" s="119">
        <v>2026</v>
      </c>
      <c r="H3923" s="60" t="s">
        <v>3</v>
      </c>
      <c r="I3923" s="183"/>
    </row>
    <row r="3924" spans="1:9" ht="141.75" x14ac:dyDescent="0.25">
      <c r="A3924" s="13">
        <v>46146</v>
      </c>
      <c r="B3924" s="44" t="s">
        <v>17892</v>
      </c>
      <c r="C3924" s="172">
        <v>3923</v>
      </c>
      <c r="D3924" s="166" t="s">
        <v>22330</v>
      </c>
      <c r="E3924" s="17" t="s">
        <v>22090</v>
      </c>
      <c r="F3924" s="34">
        <v>98481</v>
      </c>
      <c r="G3924" s="119">
        <v>2026</v>
      </c>
      <c r="H3924" s="60" t="s">
        <v>3</v>
      </c>
      <c r="I3924" s="183"/>
    </row>
    <row r="3925" spans="1:9" ht="157.5" x14ac:dyDescent="0.25">
      <c r="A3925" s="13">
        <v>46146</v>
      </c>
      <c r="B3925" s="44" t="s">
        <v>17892</v>
      </c>
      <c r="C3925" s="172">
        <v>3924</v>
      </c>
      <c r="D3925" s="166" t="s">
        <v>17912</v>
      </c>
      <c r="E3925" s="17" t="s">
        <v>22091</v>
      </c>
      <c r="F3925" s="34">
        <v>98482</v>
      </c>
      <c r="G3925" s="119">
        <v>2026</v>
      </c>
      <c r="H3925" s="60" t="s">
        <v>3</v>
      </c>
      <c r="I3925" s="183"/>
    </row>
    <row r="3926" spans="1:9" ht="141.75" x14ac:dyDescent="0.25">
      <c r="A3926" s="13">
        <v>46146</v>
      </c>
      <c r="B3926" s="44" t="s">
        <v>17892</v>
      </c>
      <c r="C3926" s="172">
        <v>3925</v>
      </c>
      <c r="D3926" s="166" t="s">
        <v>22331</v>
      </c>
      <c r="E3926" s="17" t="s">
        <v>22092</v>
      </c>
      <c r="F3926" s="34">
        <v>98483</v>
      </c>
      <c r="G3926" s="119">
        <v>2026</v>
      </c>
      <c r="H3926" s="60" t="s">
        <v>3</v>
      </c>
      <c r="I3926" s="183"/>
    </row>
    <row r="3927" spans="1:9" ht="173.25" x14ac:dyDescent="0.25">
      <c r="A3927" s="69">
        <v>46161</v>
      </c>
      <c r="B3927" s="44" t="s">
        <v>17496</v>
      </c>
      <c r="C3927" s="172">
        <v>3926</v>
      </c>
      <c r="D3927" s="44" t="s">
        <v>21788</v>
      </c>
      <c r="E3927" s="23" t="s">
        <v>21789</v>
      </c>
      <c r="F3927" s="34">
        <v>98484</v>
      </c>
      <c r="G3927" s="119">
        <v>2026</v>
      </c>
      <c r="H3927" s="60" t="s">
        <v>3</v>
      </c>
      <c r="I3927" s="183"/>
    </row>
    <row r="3928" spans="1:9" ht="63" x14ac:dyDescent="0.25">
      <c r="A3928" s="1">
        <v>46161</v>
      </c>
      <c r="B3928" s="44" t="s">
        <v>21805</v>
      </c>
      <c r="C3928" s="172">
        <v>3927</v>
      </c>
      <c r="D3928" s="44" t="s">
        <v>21790</v>
      </c>
      <c r="E3928" s="13" t="s">
        <v>18464</v>
      </c>
      <c r="F3928" s="34">
        <v>98485</v>
      </c>
      <c r="G3928" s="119">
        <v>2026</v>
      </c>
      <c r="H3928" s="60" t="s">
        <v>3</v>
      </c>
      <c r="I3928" s="183"/>
    </row>
    <row r="3929" spans="1:9" ht="63" x14ac:dyDescent="0.25">
      <c r="A3929" s="1">
        <v>46161</v>
      </c>
      <c r="B3929" s="44" t="s">
        <v>21805</v>
      </c>
      <c r="C3929" s="172">
        <v>3928</v>
      </c>
      <c r="D3929" s="44" t="s">
        <v>21791</v>
      </c>
      <c r="E3929" s="13" t="s">
        <v>18465</v>
      </c>
      <c r="F3929" s="34">
        <v>98486</v>
      </c>
      <c r="G3929" s="119">
        <v>2026</v>
      </c>
      <c r="H3929" s="60" t="s">
        <v>3</v>
      </c>
      <c r="I3929" s="183"/>
    </row>
    <row r="3930" spans="1:9" ht="63" x14ac:dyDescent="0.25">
      <c r="A3930" s="1">
        <v>46161</v>
      </c>
      <c r="B3930" s="44" t="s">
        <v>21805</v>
      </c>
      <c r="C3930" s="172">
        <v>3929</v>
      </c>
      <c r="D3930" s="44" t="s">
        <v>21792</v>
      </c>
      <c r="E3930" s="13" t="s">
        <v>18466</v>
      </c>
      <c r="F3930" s="34">
        <v>98487</v>
      </c>
      <c r="G3930" s="119">
        <v>2026</v>
      </c>
      <c r="H3930" s="60" t="s">
        <v>3</v>
      </c>
      <c r="I3930" s="183"/>
    </row>
    <row r="3931" spans="1:9" ht="63" x14ac:dyDescent="0.25">
      <c r="A3931" s="1">
        <v>46161</v>
      </c>
      <c r="B3931" s="44" t="s">
        <v>21805</v>
      </c>
      <c r="C3931" s="172">
        <v>3930</v>
      </c>
      <c r="D3931" s="44" t="s">
        <v>21793</v>
      </c>
      <c r="E3931" s="13" t="s">
        <v>18467</v>
      </c>
      <c r="F3931" s="34">
        <v>98488</v>
      </c>
      <c r="G3931" s="119">
        <v>2026</v>
      </c>
      <c r="H3931" s="60" t="s">
        <v>3</v>
      </c>
      <c r="I3931" s="183"/>
    </row>
    <row r="3932" spans="1:9" ht="63" x14ac:dyDescent="0.25">
      <c r="A3932" s="1">
        <v>46161</v>
      </c>
      <c r="B3932" s="44" t="s">
        <v>21805</v>
      </c>
      <c r="C3932" s="172">
        <v>3931</v>
      </c>
      <c r="D3932" s="44" t="s">
        <v>21794</v>
      </c>
      <c r="E3932" s="13" t="s">
        <v>18468</v>
      </c>
      <c r="F3932" s="34">
        <v>98489</v>
      </c>
      <c r="G3932" s="119">
        <v>2026</v>
      </c>
      <c r="H3932" s="60" t="s">
        <v>3</v>
      </c>
      <c r="I3932" s="183"/>
    </row>
    <row r="3933" spans="1:9" ht="63" x14ac:dyDescent="0.25">
      <c r="A3933" s="1">
        <v>46161</v>
      </c>
      <c r="B3933" s="44" t="s">
        <v>21805</v>
      </c>
      <c r="C3933" s="172">
        <v>3932</v>
      </c>
      <c r="D3933" s="44" t="s">
        <v>21795</v>
      </c>
      <c r="E3933" s="13" t="s">
        <v>18469</v>
      </c>
      <c r="F3933" s="34">
        <v>98490</v>
      </c>
      <c r="G3933" s="119">
        <v>2026</v>
      </c>
      <c r="H3933" s="60" t="s">
        <v>3</v>
      </c>
      <c r="I3933" s="183"/>
    </row>
    <row r="3934" spans="1:9" ht="63" x14ac:dyDescent="0.25">
      <c r="A3934" s="1">
        <v>46161</v>
      </c>
      <c r="B3934" s="44" t="s">
        <v>21805</v>
      </c>
      <c r="C3934" s="172">
        <v>3933</v>
      </c>
      <c r="D3934" s="44" t="s">
        <v>21796</v>
      </c>
      <c r="E3934" s="13" t="s">
        <v>18470</v>
      </c>
      <c r="F3934" s="34">
        <v>98491</v>
      </c>
      <c r="G3934" s="119">
        <v>2026</v>
      </c>
      <c r="H3934" s="60" t="s">
        <v>3</v>
      </c>
      <c r="I3934" s="183"/>
    </row>
    <row r="3935" spans="1:9" ht="63" x14ac:dyDescent="0.25">
      <c r="A3935" s="1">
        <v>46161</v>
      </c>
      <c r="B3935" s="44" t="s">
        <v>21805</v>
      </c>
      <c r="C3935" s="172">
        <v>3934</v>
      </c>
      <c r="D3935" s="44" t="s">
        <v>21797</v>
      </c>
      <c r="E3935" s="13" t="s">
        <v>18471</v>
      </c>
      <c r="F3935" s="34">
        <v>98492</v>
      </c>
      <c r="G3935" s="119">
        <v>2026</v>
      </c>
      <c r="H3935" s="60" t="s">
        <v>3</v>
      </c>
      <c r="I3935" s="183"/>
    </row>
    <row r="3936" spans="1:9" ht="63" x14ac:dyDescent="0.25">
      <c r="A3936" s="1">
        <v>46161</v>
      </c>
      <c r="B3936" s="44" t="s">
        <v>21805</v>
      </c>
      <c r="C3936" s="172">
        <v>3935</v>
      </c>
      <c r="D3936" s="44" t="s">
        <v>21798</v>
      </c>
      <c r="E3936" s="13" t="s">
        <v>18472</v>
      </c>
      <c r="F3936" s="34">
        <v>98493</v>
      </c>
      <c r="G3936" s="119">
        <v>2026</v>
      </c>
      <c r="H3936" s="60" t="s">
        <v>3</v>
      </c>
      <c r="I3936" s="183"/>
    </row>
    <row r="3937" spans="1:9" ht="63" x14ac:dyDescent="0.25">
      <c r="A3937" s="1">
        <v>46161</v>
      </c>
      <c r="B3937" s="44" t="s">
        <v>21805</v>
      </c>
      <c r="C3937" s="172">
        <v>3936</v>
      </c>
      <c r="D3937" s="44" t="s">
        <v>21799</v>
      </c>
      <c r="E3937" s="13" t="s">
        <v>18473</v>
      </c>
      <c r="F3937" s="34">
        <v>98494</v>
      </c>
      <c r="G3937" s="119">
        <v>2026</v>
      </c>
      <c r="H3937" s="60" t="s">
        <v>3</v>
      </c>
      <c r="I3937" s="183"/>
    </row>
    <row r="3938" spans="1:9" ht="63" x14ac:dyDescent="0.25">
      <c r="A3938" s="1">
        <v>46161</v>
      </c>
      <c r="B3938" s="44" t="s">
        <v>21805</v>
      </c>
      <c r="C3938" s="172">
        <v>3937</v>
      </c>
      <c r="D3938" s="44" t="s">
        <v>21800</v>
      </c>
      <c r="E3938" s="13" t="s">
        <v>18474</v>
      </c>
      <c r="F3938" s="34">
        <v>98495</v>
      </c>
      <c r="G3938" s="119">
        <v>2026</v>
      </c>
      <c r="H3938" s="60" t="s">
        <v>3</v>
      </c>
      <c r="I3938" s="183"/>
    </row>
    <row r="3939" spans="1:9" ht="63" x14ac:dyDescent="0.25">
      <c r="A3939" s="1">
        <v>46161</v>
      </c>
      <c r="B3939" s="44" t="s">
        <v>21805</v>
      </c>
      <c r="C3939" s="172">
        <v>3938</v>
      </c>
      <c r="D3939" s="44" t="s">
        <v>21801</v>
      </c>
      <c r="E3939" s="13" t="s">
        <v>18475</v>
      </c>
      <c r="F3939" s="34">
        <v>98496</v>
      </c>
      <c r="G3939" s="119">
        <v>2026</v>
      </c>
      <c r="H3939" s="60" t="s">
        <v>3</v>
      </c>
      <c r="I3939" s="183"/>
    </row>
    <row r="3940" spans="1:9" ht="63" x14ac:dyDescent="0.25">
      <c r="A3940" s="1">
        <v>46161</v>
      </c>
      <c r="B3940" s="44" t="s">
        <v>21805</v>
      </c>
      <c r="C3940" s="172">
        <v>3939</v>
      </c>
      <c r="D3940" s="44" t="s">
        <v>21802</v>
      </c>
      <c r="E3940" s="13" t="s">
        <v>18476</v>
      </c>
      <c r="F3940" s="34">
        <v>98497</v>
      </c>
      <c r="G3940" s="119">
        <v>2026</v>
      </c>
      <c r="H3940" s="60" t="s">
        <v>3</v>
      </c>
      <c r="I3940" s="183"/>
    </row>
    <row r="3941" spans="1:9" ht="63" x14ac:dyDescent="0.25">
      <c r="A3941" s="1">
        <v>46161</v>
      </c>
      <c r="B3941" s="44" t="s">
        <v>21805</v>
      </c>
      <c r="C3941" s="172">
        <v>3940</v>
      </c>
      <c r="D3941" s="44" t="s">
        <v>21803</v>
      </c>
      <c r="E3941" s="13" t="s">
        <v>18477</v>
      </c>
      <c r="F3941" s="34">
        <v>98498</v>
      </c>
      <c r="G3941" s="119">
        <v>2026</v>
      </c>
      <c r="H3941" s="60" t="s">
        <v>3</v>
      </c>
      <c r="I3941" s="183"/>
    </row>
    <row r="3942" spans="1:9" ht="63" x14ac:dyDescent="0.25">
      <c r="A3942" s="1">
        <v>46161</v>
      </c>
      <c r="B3942" s="44" t="s">
        <v>21805</v>
      </c>
      <c r="C3942" s="172">
        <v>3941</v>
      </c>
      <c r="D3942" s="44" t="s">
        <v>21804</v>
      </c>
      <c r="E3942" s="13" t="s">
        <v>18478</v>
      </c>
      <c r="F3942" s="34">
        <v>98499</v>
      </c>
      <c r="G3942" s="119">
        <v>2026</v>
      </c>
      <c r="H3942" s="13" t="s">
        <v>3</v>
      </c>
      <c r="I3942" s="183"/>
    </row>
    <row r="3943" spans="1:9" ht="126" x14ac:dyDescent="0.25">
      <c r="A3943" s="13">
        <v>46170</v>
      </c>
      <c r="B3943" s="44" t="s">
        <v>22332</v>
      </c>
      <c r="C3943" s="172">
        <v>3942</v>
      </c>
      <c r="D3943" s="111" t="s">
        <v>22333</v>
      </c>
      <c r="E3943" s="13" t="s">
        <v>23384</v>
      </c>
      <c r="F3943" s="23">
        <v>98500</v>
      </c>
      <c r="G3943" s="119">
        <v>2026</v>
      </c>
      <c r="H3943" s="13" t="s">
        <v>3</v>
      </c>
      <c r="I3943" s="183"/>
    </row>
    <row r="3944" spans="1:9" ht="126" x14ac:dyDescent="0.25">
      <c r="A3944" s="13">
        <v>46170</v>
      </c>
      <c r="B3944" s="44" t="s">
        <v>22332</v>
      </c>
      <c r="C3944" s="172">
        <v>3943</v>
      </c>
      <c r="D3944" s="111" t="s">
        <v>22334</v>
      </c>
      <c r="E3944" s="13" t="s">
        <v>23385</v>
      </c>
      <c r="F3944" s="23">
        <v>98501</v>
      </c>
      <c r="G3944" s="119">
        <v>2026</v>
      </c>
      <c r="H3944" s="13" t="s">
        <v>3</v>
      </c>
      <c r="I3944" s="183"/>
    </row>
    <row r="3945" spans="1:9" ht="141.75" x14ac:dyDescent="0.25">
      <c r="A3945" s="13">
        <v>46170</v>
      </c>
      <c r="B3945" s="44" t="s">
        <v>22332</v>
      </c>
      <c r="C3945" s="172">
        <v>3944</v>
      </c>
      <c r="D3945" s="176" t="s">
        <v>22335</v>
      </c>
      <c r="E3945" s="13" t="s">
        <v>23386</v>
      </c>
      <c r="F3945" s="23">
        <v>98502</v>
      </c>
      <c r="G3945" s="119">
        <v>2026</v>
      </c>
      <c r="H3945" s="13" t="s">
        <v>3</v>
      </c>
      <c r="I3945" s="183"/>
    </row>
    <row r="3946" spans="1:9" ht="126" x14ac:dyDescent="0.25">
      <c r="A3946" s="13">
        <v>46170</v>
      </c>
      <c r="B3946" s="44" t="s">
        <v>22332</v>
      </c>
      <c r="C3946" s="172">
        <v>3945</v>
      </c>
      <c r="D3946" s="176" t="s">
        <v>22336</v>
      </c>
      <c r="E3946" s="13" t="s">
        <v>23387</v>
      </c>
      <c r="F3946" s="23">
        <v>98503</v>
      </c>
      <c r="G3946" s="119">
        <v>2026</v>
      </c>
      <c r="H3946" s="13" t="s">
        <v>3</v>
      </c>
      <c r="I3946" s="183"/>
    </row>
    <row r="3947" spans="1:9" ht="126" x14ac:dyDescent="0.25">
      <c r="A3947" s="13">
        <v>46170</v>
      </c>
      <c r="B3947" s="44" t="s">
        <v>22332</v>
      </c>
      <c r="C3947" s="172">
        <v>3946</v>
      </c>
      <c r="D3947" s="176" t="s">
        <v>22337</v>
      </c>
      <c r="E3947" s="13" t="s">
        <v>23388</v>
      </c>
      <c r="F3947" s="23">
        <v>98504</v>
      </c>
      <c r="G3947" s="119">
        <v>2026</v>
      </c>
      <c r="H3947" s="13" t="s">
        <v>3</v>
      </c>
      <c r="I3947" s="183"/>
    </row>
    <row r="3948" spans="1:9" ht="126" x14ac:dyDescent="0.25">
      <c r="A3948" s="13">
        <v>46170</v>
      </c>
      <c r="B3948" s="44" t="s">
        <v>22332</v>
      </c>
      <c r="C3948" s="172">
        <v>3947</v>
      </c>
      <c r="D3948" s="176" t="s">
        <v>22338</v>
      </c>
      <c r="E3948" s="13" t="s">
        <v>23389</v>
      </c>
      <c r="F3948" s="23">
        <v>98505</v>
      </c>
      <c r="G3948" s="119">
        <v>2026</v>
      </c>
      <c r="H3948" s="13" t="s">
        <v>3</v>
      </c>
      <c r="I3948" s="183"/>
    </row>
    <row r="3949" spans="1:9" ht="126" x14ac:dyDescent="0.25">
      <c r="A3949" s="13">
        <v>46170</v>
      </c>
      <c r="B3949" s="44" t="s">
        <v>22332</v>
      </c>
      <c r="C3949" s="172">
        <v>3948</v>
      </c>
      <c r="D3949" s="176" t="s">
        <v>22339</v>
      </c>
      <c r="E3949" s="13" t="s">
        <v>23390</v>
      </c>
      <c r="F3949" s="23">
        <v>98506</v>
      </c>
      <c r="G3949" s="119">
        <v>2026</v>
      </c>
      <c r="H3949" s="13" t="s">
        <v>3</v>
      </c>
      <c r="I3949" s="183"/>
    </row>
    <row r="3950" spans="1:9" ht="126" x14ac:dyDescent="0.25">
      <c r="A3950" s="13">
        <v>46170</v>
      </c>
      <c r="B3950" s="44" t="s">
        <v>22332</v>
      </c>
      <c r="C3950" s="172">
        <v>3949</v>
      </c>
      <c r="D3950" s="176" t="s">
        <v>22340</v>
      </c>
      <c r="E3950" s="13" t="s">
        <v>23391</v>
      </c>
      <c r="F3950" s="23">
        <v>98507</v>
      </c>
      <c r="G3950" s="119">
        <v>2026</v>
      </c>
      <c r="H3950" s="13" t="s">
        <v>3</v>
      </c>
      <c r="I3950" s="183"/>
    </row>
    <row r="3951" spans="1:9" ht="126" x14ac:dyDescent="0.25">
      <c r="A3951" s="13">
        <v>46170</v>
      </c>
      <c r="B3951" s="44" t="s">
        <v>22332</v>
      </c>
      <c r="C3951" s="172">
        <v>3950</v>
      </c>
      <c r="D3951" s="176" t="s">
        <v>22341</v>
      </c>
      <c r="E3951" s="13" t="s">
        <v>23392</v>
      </c>
      <c r="F3951" s="23">
        <v>98508</v>
      </c>
      <c r="G3951" s="119">
        <v>2026</v>
      </c>
      <c r="H3951" s="13" t="s">
        <v>3</v>
      </c>
      <c r="I3951" s="183"/>
    </row>
    <row r="3952" spans="1:9" ht="126" x14ac:dyDescent="0.25">
      <c r="A3952" s="13">
        <v>46170</v>
      </c>
      <c r="B3952" s="44" t="s">
        <v>22332</v>
      </c>
      <c r="C3952" s="172">
        <v>3951</v>
      </c>
      <c r="D3952" s="176" t="s">
        <v>22342</v>
      </c>
      <c r="E3952" s="13" t="s">
        <v>23393</v>
      </c>
      <c r="F3952" s="23">
        <v>98509</v>
      </c>
      <c r="G3952" s="119">
        <v>2026</v>
      </c>
      <c r="H3952" s="13" t="s">
        <v>3</v>
      </c>
      <c r="I3952" s="183"/>
    </row>
    <row r="3953" spans="1:9" ht="126" x14ac:dyDescent="0.25">
      <c r="A3953" s="13">
        <v>46170</v>
      </c>
      <c r="B3953" s="44" t="s">
        <v>22332</v>
      </c>
      <c r="C3953" s="172">
        <v>3952</v>
      </c>
      <c r="D3953" s="176" t="s">
        <v>22343</v>
      </c>
      <c r="E3953" s="13" t="s">
        <v>23394</v>
      </c>
      <c r="F3953" s="23">
        <v>98510</v>
      </c>
      <c r="G3953" s="119">
        <v>2026</v>
      </c>
      <c r="H3953" s="13" t="s">
        <v>3</v>
      </c>
      <c r="I3953" s="183"/>
    </row>
    <row r="3954" spans="1:9" ht="126" x14ac:dyDescent="0.25">
      <c r="A3954" s="13">
        <v>46170</v>
      </c>
      <c r="B3954" s="44" t="s">
        <v>22332</v>
      </c>
      <c r="C3954" s="172">
        <v>3953</v>
      </c>
      <c r="D3954" s="176" t="s">
        <v>22344</v>
      </c>
      <c r="E3954" s="13" t="s">
        <v>23395</v>
      </c>
      <c r="F3954" s="23">
        <v>98511</v>
      </c>
      <c r="G3954" s="119">
        <v>2026</v>
      </c>
      <c r="H3954" s="13" t="s">
        <v>3</v>
      </c>
      <c r="I3954" s="183"/>
    </row>
    <row r="3955" spans="1:9" ht="126" x14ac:dyDescent="0.25">
      <c r="A3955" s="13">
        <v>46170</v>
      </c>
      <c r="B3955" s="44" t="s">
        <v>22332</v>
      </c>
      <c r="C3955" s="172">
        <v>3954</v>
      </c>
      <c r="D3955" s="176" t="s">
        <v>22345</v>
      </c>
      <c r="E3955" s="13" t="s">
        <v>23396</v>
      </c>
      <c r="F3955" s="23">
        <v>98512</v>
      </c>
      <c r="G3955" s="119">
        <v>2026</v>
      </c>
      <c r="H3955" s="13" t="s">
        <v>3</v>
      </c>
      <c r="I3955" s="183"/>
    </row>
    <row r="3956" spans="1:9" ht="126" x14ac:dyDescent="0.25">
      <c r="A3956" s="13">
        <v>46170</v>
      </c>
      <c r="B3956" s="44" t="s">
        <v>22332</v>
      </c>
      <c r="C3956" s="172">
        <v>3955</v>
      </c>
      <c r="D3956" s="176" t="s">
        <v>22346</v>
      </c>
      <c r="E3956" s="13" t="s">
        <v>23397</v>
      </c>
      <c r="F3956" s="23">
        <v>98513</v>
      </c>
      <c r="G3956" s="119">
        <v>2026</v>
      </c>
      <c r="H3956" s="13" t="s">
        <v>3</v>
      </c>
      <c r="I3956" s="183"/>
    </row>
    <row r="3957" spans="1:9" ht="126" x14ac:dyDescent="0.25">
      <c r="A3957" s="13">
        <v>46170</v>
      </c>
      <c r="B3957" s="44" t="s">
        <v>22332</v>
      </c>
      <c r="C3957" s="172">
        <v>3956</v>
      </c>
      <c r="D3957" s="176" t="s">
        <v>22347</v>
      </c>
      <c r="E3957" s="13" t="s">
        <v>23398</v>
      </c>
      <c r="F3957" s="23">
        <v>98514</v>
      </c>
      <c r="G3957" s="119">
        <v>2026</v>
      </c>
      <c r="H3957" s="13" t="s">
        <v>3</v>
      </c>
      <c r="I3957" s="183"/>
    </row>
    <row r="3958" spans="1:9" ht="126" x14ac:dyDescent="0.25">
      <c r="A3958" s="13">
        <v>46170</v>
      </c>
      <c r="B3958" s="44" t="s">
        <v>22332</v>
      </c>
      <c r="C3958" s="172">
        <v>3957</v>
      </c>
      <c r="D3958" s="176" t="s">
        <v>22348</v>
      </c>
      <c r="E3958" s="13" t="s">
        <v>23399</v>
      </c>
      <c r="F3958" s="23">
        <v>98515</v>
      </c>
      <c r="G3958" s="119">
        <v>2026</v>
      </c>
      <c r="H3958" s="13" t="s">
        <v>3</v>
      </c>
      <c r="I3958" s="183"/>
    </row>
    <row r="3959" spans="1:9" ht="157.5" x14ac:dyDescent="0.25">
      <c r="A3959" s="13">
        <v>46170</v>
      </c>
      <c r="B3959" s="44" t="s">
        <v>22332</v>
      </c>
      <c r="C3959" s="172">
        <v>3958</v>
      </c>
      <c r="D3959" s="176" t="s">
        <v>22349</v>
      </c>
      <c r="E3959" s="13" t="s">
        <v>23400</v>
      </c>
      <c r="F3959" s="23">
        <v>98516</v>
      </c>
      <c r="G3959" s="119">
        <v>2026</v>
      </c>
      <c r="H3959" s="13" t="s">
        <v>3</v>
      </c>
      <c r="I3959" s="183"/>
    </row>
    <row r="3960" spans="1:9" ht="141.75" x14ac:dyDescent="0.25">
      <c r="A3960" s="13">
        <v>46170</v>
      </c>
      <c r="B3960" s="44" t="s">
        <v>22332</v>
      </c>
      <c r="C3960" s="172">
        <v>3959</v>
      </c>
      <c r="D3960" s="176" t="s">
        <v>22350</v>
      </c>
      <c r="E3960" s="13" t="s">
        <v>23401</v>
      </c>
      <c r="F3960" s="23">
        <v>98517</v>
      </c>
      <c r="G3960" s="119">
        <v>2026</v>
      </c>
      <c r="H3960" s="13" t="s">
        <v>3</v>
      </c>
      <c r="I3960" s="183"/>
    </row>
    <row r="3961" spans="1:9" ht="141.75" x14ac:dyDescent="0.25">
      <c r="A3961" s="13">
        <v>46170</v>
      </c>
      <c r="B3961" s="44" t="s">
        <v>22332</v>
      </c>
      <c r="C3961" s="172">
        <v>3960</v>
      </c>
      <c r="D3961" s="176" t="s">
        <v>22351</v>
      </c>
      <c r="E3961" s="13" t="s">
        <v>23402</v>
      </c>
      <c r="F3961" s="23">
        <v>98518</v>
      </c>
      <c r="G3961" s="119">
        <v>2026</v>
      </c>
      <c r="H3961" s="13" t="s">
        <v>3</v>
      </c>
      <c r="I3961" s="183"/>
    </row>
    <row r="3962" spans="1:9" ht="141.75" x14ac:dyDescent="0.25">
      <c r="A3962" s="13">
        <v>46170</v>
      </c>
      <c r="B3962" s="44" t="s">
        <v>22332</v>
      </c>
      <c r="C3962" s="172">
        <v>3961</v>
      </c>
      <c r="D3962" s="176" t="s">
        <v>22352</v>
      </c>
      <c r="E3962" s="13" t="s">
        <v>23403</v>
      </c>
      <c r="F3962" s="23">
        <v>98519</v>
      </c>
      <c r="G3962" s="119">
        <v>2026</v>
      </c>
      <c r="H3962" s="13" t="s">
        <v>3</v>
      </c>
      <c r="I3962" s="183"/>
    </row>
    <row r="3963" spans="1:9" ht="126" x14ac:dyDescent="0.25">
      <c r="A3963" s="13">
        <v>46170</v>
      </c>
      <c r="B3963" s="44" t="s">
        <v>22332</v>
      </c>
      <c r="C3963" s="172">
        <v>3962</v>
      </c>
      <c r="D3963" s="176" t="s">
        <v>22353</v>
      </c>
      <c r="E3963" s="13" t="s">
        <v>23404</v>
      </c>
      <c r="F3963" s="23">
        <v>98520</v>
      </c>
      <c r="G3963" s="119">
        <v>2026</v>
      </c>
      <c r="H3963" s="13" t="s">
        <v>3</v>
      </c>
      <c r="I3963" s="183"/>
    </row>
    <row r="3964" spans="1:9" ht="126" x14ac:dyDescent="0.25">
      <c r="A3964" s="13">
        <v>46170</v>
      </c>
      <c r="B3964" s="44" t="s">
        <v>22332</v>
      </c>
      <c r="C3964" s="172">
        <v>3963</v>
      </c>
      <c r="D3964" s="176" t="s">
        <v>22354</v>
      </c>
      <c r="E3964" s="13" t="s">
        <v>23405</v>
      </c>
      <c r="F3964" s="23">
        <v>98521</v>
      </c>
      <c r="G3964" s="119">
        <v>2026</v>
      </c>
      <c r="H3964" s="13" t="s">
        <v>3</v>
      </c>
      <c r="I3964" s="183"/>
    </row>
    <row r="3965" spans="1:9" ht="126" x14ac:dyDescent="0.25">
      <c r="A3965" s="13">
        <v>46170</v>
      </c>
      <c r="B3965" s="44" t="s">
        <v>22332</v>
      </c>
      <c r="C3965" s="172">
        <v>3964</v>
      </c>
      <c r="D3965" s="176" t="s">
        <v>22355</v>
      </c>
      <c r="E3965" s="13" t="s">
        <v>23406</v>
      </c>
      <c r="F3965" s="23">
        <v>98522</v>
      </c>
      <c r="G3965" s="119">
        <v>2026</v>
      </c>
      <c r="H3965" s="13" t="s">
        <v>3</v>
      </c>
      <c r="I3965" s="183"/>
    </row>
    <row r="3966" spans="1:9" ht="141.75" x14ac:dyDescent="0.25">
      <c r="A3966" s="13">
        <v>46170</v>
      </c>
      <c r="B3966" s="44" t="s">
        <v>22332</v>
      </c>
      <c r="C3966" s="172">
        <v>3965</v>
      </c>
      <c r="D3966" s="176" t="s">
        <v>22356</v>
      </c>
      <c r="E3966" s="13" t="s">
        <v>23407</v>
      </c>
      <c r="F3966" s="23">
        <v>98523</v>
      </c>
      <c r="G3966" s="119">
        <v>2026</v>
      </c>
      <c r="H3966" s="13" t="s">
        <v>3</v>
      </c>
      <c r="I3966" s="183"/>
    </row>
    <row r="3967" spans="1:9" ht="126" x14ac:dyDescent="0.25">
      <c r="A3967" s="13">
        <v>46170</v>
      </c>
      <c r="B3967" s="44" t="s">
        <v>22332</v>
      </c>
      <c r="C3967" s="172">
        <v>3966</v>
      </c>
      <c r="D3967" s="176" t="s">
        <v>22357</v>
      </c>
      <c r="E3967" s="13" t="s">
        <v>23408</v>
      </c>
      <c r="F3967" s="23">
        <v>98524</v>
      </c>
      <c r="G3967" s="119">
        <v>2026</v>
      </c>
      <c r="H3967" s="13" t="s">
        <v>3</v>
      </c>
      <c r="I3967" s="183"/>
    </row>
    <row r="3968" spans="1:9" ht="126" x14ac:dyDescent="0.25">
      <c r="A3968" s="13">
        <v>46170</v>
      </c>
      <c r="B3968" s="44" t="s">
        <v>22332</v>
      </c>
      <c r="C3968" s="172">
        <v>3967</v>
      </c>
      <c r="D3968" s="176" t="s">
        <v>22358</v>
      </c>
      <c r="E3968" s="13" t="s">
        <v>23409</v>
      </c>
      <c r="F3968" s="23">
        <v>98525</v>
      </c>
      <c r="G3968" s="119">
        <v>2026</v>
      </c>
      <c r="H3968" s="13" t="s">
        <v>3</v>
      </c>
      <c r="I3968" s="183"/>
    </row>
    <row r="3969" spans="1:9" ht="126" x14ac:dyDescent="0.25">
      <c r="A3969" s="13">
        <v>46170</v>
      </c>
      <c r="B3969" s="44" t="s">
        <v>22332</v>
      </c>
      <c r="C3969" s="172">
        <v>3968</v>
      </c>
      <c r="D3969" s="176" t="s">
        <v>22359</v>
      </c>
      <c r="E3969" s="13" t="s">
        <v>23410</v>
      </c>
      <c r="F3969" s="23">
        <v>98526</v>
      </c>
      <c r="G3969" s="119">
        <v>2026</v>
      </c>
      <c r="H3969" s="13" t="s">
        <v>3</v>
      </c>
      <c r="I3969" s="183"/>
    </row>
    <row r="3970" spans="1:9" ht="126" x14ac:dyDescent="0.25">
      <c r="A3970" s="13">
        <v>46170</v>
      </c>
      <c r="B3970" s="44" t="s">
        <v>22332</v>
      </c>
      <c r="C3970" s="172">
        <v>3969</v>
      </c>
      <c r="D3970" s="176" t="s">
        <v>22360</v>
      </c>
      <c r="E3970" s="13" t="s">
        <v>23411</v>
      </c>
      <c r="F3970" s="23">
        <v>98527</v>
      </c>
      <c r="G3970" s="119">
        <v>2026</v>
      </c>
      <c r="H3970" s="13" t="s">
        <v>3</v>
      </c>
      <c r="I3970" s="183"/>
    </row>
    <row r="3971" spans="1:9" ht="126" x14ac:dyDescent="0.25">
      <c r="A3971" s="13">
        <v>46170</v>
      </c>
      <c r="B3971" s="44" t="s">
        <v>22332</v>
      </c>
      <c r="C3971" s="172">
        <v>3970</v>
      </c>
      <c r="D3971" s="176" t="s">
        <v>22361</v>
      </c>
      <c r="E3971" s="13" t="s">
        <v>23412</v>
      </c>
      <c r="F3971" s="23">
        <v>98528</v>
      </c>
      <c r="G3971" s="119">
        <v>2026</v>
      </c>
      <c r="H3971" s="13" t="s">
        <v>3</v>
      </c>
      <c r="I3971" s="183"/>
    </row>
    <row r="3972" spans="1:9" ht="126" x14ac:dyDescent="0.25">
      <c r="A3972" s="13">
        <v>46170</v>
      </c>
      <c r="B3972" s="44" t="s">
        <v>22332</v>
      </c>
      <c r="C3972" s="172">
        <v>3971</v>
      </c>
      <c r="D3972" s="176" t="s">
        <v>22362</v>
      </c>
      <c r="E3972" s="13" t="s">
        <v>23413</v>
      </c>
      <c r="F3972" s="23">
        <v>98529</v>
      </c>
      <c r="G3972" s="119">
        <v>2026</v>
      </c>
      <c r="H3972" s="13" t="s">
        <v>3</v>
      </c>
      <c r="I3972" s="183"/>
    </row>
    <row r="3973" spans="1:9" ht="141.75" x14ac:dyDescent="0.25">
      <c r="A3973" s="13">
        <v>46170</v>
      </c>
      <c r="B3973" s="44" t="s">
        <v>22332</v>
      </c>
      <c r="C3973" s="172">
        <v>3972</v>
      </c>
      <c r="D3973" s="176" t="s">
        <v>22363</v>
      </c>
      <c r="E3973" s="13" t="s">
        <v>23414</v>
      </c>
      <c r="F3973" s="23">
        <v>98530</v>
      </c>
      <c r="G3973" s="119">
        <v>2026</v>
      </c>
      <c r="H3973" s="13" t="s">
        <v>3</v>
      </c>
      <c r="I3973" s="183"/>
    </row>
    <row r="3974" spans="1:9" ht="141.75" x14ac:dyDescent="0.25">
      <c r="A3974" s="13">
        <v>46170</v>
      </c>
      <c r="B3974" s="44" t="s">
        <v>22332</v>
      </c>
      <c r="C3974" s="172">
        <v>3973</v>
      </c>
      <c r="D3974" s="176" t="s">
        <v>22364</v>
      </c>
      <c r="E3974" s="13" t="s">
        <v>23415</v>
      </c>
      <c r="F3974" s="23">
        <v>98531</v>
      </c>
      <c r="G3974" s="119">
        <v>2026</v>
      </c>
      <c r="H3974" s="13" t="s">
        <v>3</v>
      </c>
      <c r="I3974" s="183"/>
    </row>
    <row r="3975" spans="1:9" ht="126" x14ac:dyDescent="0.25">
      <c r="A3975" s="13">
        <v>46170</v>
      </c>
      <c r="B3975" s="44" t="s">
        <v>22332</v>
      </c>
      <c r="C3975" s="172">
        <v>3974</v>
      </c>
      <c r="D3975" s="176" t="s">
        <v>22365</v>
      </c>
      <c r="E3975" s="13" t="s">
        <v>23416</v>
      </c>
      <c r="F3975" s="23">
        <v>98532</v>
      </c>
      <c r="G3975" s="119">
        <v>2026</v>
      </c>
      <c r="H3975" s="13" t="s">
        <v>3</v>
      </c>
      <c r="I3975" s="183"/>
    </row>
    <row r="3976" spans="1:9" ht="126" x14ac:dyDescent="0.25">
      <c r="A3976" s="13">
        <v>46170</v>
      </c>
      <c r="B3976" s="44" t="s">
        <v>22332</v>
      </c>
      <c r="C3976" s="172">
        <v>3975</v>
      </c>
      <c r="D3976" s="176" t="s">
        <v>22366</v>
      </c>
      <c r="E3976" s="13" t="s">
        <v>23417</v>
      </c>
      <c r="F3976" s="23">
        <v>98533</v>
      </c>
      <c r="G3976" s="119">
        <v>2026</v>
      </c>
      <c r="H3976" s="13" t="s">
        <v>3</v>
      </c>
      <c r="I3976" s="183"/>
    </row>
    <row r="3977" spans="1:9" ht="126" x14ac:dyDescent="0.25">
      <c r="A3977" s="13">
        <v>46170</v>
      </c>
      <c r="B3977" s="44" t="s">
        <v>22332</v>
      </c>
      <c r="C3977" s="172">
        <v>3976</v>
      </c>
      <c r="D3977" s="176" t="s">
        <v>22367</v>
      </c>
      <c r="E3977" s="13" t="s">
        <v>23418</v>
      </c>
      <c r="F3977" s="23">
        <v>98534</v>
      </c>
      <c r="G3977" s="119">
        <v>2026</v>
      </c>
      <c r="H3977" s="13" t="s">
        <v>3</v>
      </c>
      <c r="I3977" s="183"/>
    </row>
    <row r="3978" spans="1:9" ht="126" x14ac:dyDescent="0.25">
      <c r="A3978" s="13">
        <v>46170</v>
      </c>
      <c r="B3978" s="44" t="s">
        <v>22332</v>
      </c>
      <c r="C3978" s="172">
        <v>3977</v>
      </c>
      <c r="D3978" s="176" t="s">
        <v>22368</v>
      </c>
      <c r="E3978" s="13" t="s">
        <v>23419</v>
      </c>
      <c r="F3978" s="23">
        <v>98535</v>
      </c>
      <c r="G3978" s="119">
        <v>2026</v>
      </c>
      <c r="H3978" s="13" t="s">
        <v>3</v>
      </c>
      <c r="I3978" s="183"/>
    </row>
    <row r="3979" spans="1:9" ht="173.25" x14ac:dyDescent="0.25">
      <c r="A3979" s="13">
        <v>46170</v>
      </c>
      <c r="B3979" s="44" t="s">
        <v>22332</v>
      </c>
      <c r="C3979" s="172">
        <v>3978</v>
      </c>
      <c r="D3979" s="176" t="s">
        <v>22369</v>
      </c>
      <c r="E3979" s="13" t="s">
        <v>23420</v>
      </c>
      <c r="F3979" s="23">
        <v>98536</v>
      </c>
      <c r="G3979" s="119">
        <v>2026</v>
      </c>
      <c r="H3979" s="13" t="s">
        <v>3</v>
      </c>
      <c r="I3979" s="183"/>
    </row>
    <row r="3980" spans="1:9" ht="157.5" x14ac:dyDescent="0.25">
      <c r="A3980" s="13">
        <v>46170</v>
      </c>
      <c r="B3980" s="44" t="s">
        <v>22332</v>
      </c>
      <c r="C3980" s="172">
        <v>3979</v>
      </c>
      <c r="D3980" s="176" t="s">
        <v>22370</v>
      </c>
      <c r="E3980" s="13" t="s">
        <v>23421</v>
      </c>
      <c r="F3980" s="23">
        <v>98537</v>
      </c>
      <c r="G3980" s="119">
        <v>2026</v>
      </c>
      <c r="H3980" s="13" t="s">
        <v>3</v>
      </c>
      <c r="I3980" s="183"/>
    </row>
    <row r="3981" spans="1:9" ht="126" x14ac:dyDescent="0.25">
      <c r="A3981" s="13">
        <v>46170</v>
      </c>
      <c r="B3981" s="44" t="s">
        <v>22332</v>
      </c>
      <c r="C3981" s="172">
        <v>3980</v>
      </c>
      <c r="D3981" s="176" t="s">
        <v>22371</v>
      </c>
      <c r="E3981" s="13" t="s">
        <v>23422</v>
      </c>
      <c r="F3981" s="23">
        <v>98538</v>
      </c>
      <c r="G3981" s="119">
        <v>2026</v>
      </c>
      <c r="H3981" s="13" t="s">
        <v>3</v>
      </c>
      <c r="I3981" s="183"/>
    </row>
    <row r="3982" spans="1:9" ht="126" x14ac:dyDescent="0.25">
      <c r="A3982" s="13">
        <v>46170</v>
      </c>
      <c r="B3982" s="44" t="s">
        <v>22332</v>
      </c>
      <c r="C3982" s="172">
        <v>3981</v>
      </c>
      <c r="D3982" s="176" t="s">
        <v>22372</v>
      </c>
      <c r="E3982" s="13" t="s">
        <v>23423</v>
      </c>
      <c r="F3982" s="23">
        <v>98539</v>
      </c>
      <c r="G3982" s="119">
        <v>2026</v>
      </c>
      <c r="H3982" s="13" t="s">
        <v>3</v>
      </c>
      <c r="I3982" s="183"/>
    </row>
    <row r="3983" spans="1:9" ht="220.5" x14ac:dyDescent="0.25">
      <c r="A3983" s="13">
        <v>46170</v>
      </c>
      <c r="B3983" s="44" t="s">
        <v>22332</v>
      </c>
      <c r="C3983" s="172">
        <v>3982</v>
      </c>
      <c r="D3983" s="176" t="s">
        <v>22373</v>
      </c>
      <c r="E3983" s="13" t="s">
        <v>23424</v>
      </c>
      <c r="F3983" s="23">
        <v>98540</v>
      </c>
      <c r="G3983" s="119">
        <v>2026</v>
      </c>
      <c r="H3983" s="13" t="s">
        <v>3</v>
      </c>
      <c r="I3983" s="183"/>
    </row>
    <row r="3984" spans="1:9" ht="220.5" x14ac:dyDescent="0.25">
      <c r="A3984" s="13">
        <v>46170</v>
      </c>
      <c r="B3984" s="44" t="s">
        <v>22332</v>
      </c>
      <c r="C3984" s="172">
        <v>3983</v>
      </c>
      <c r="D3984" s="176" t="s">
        <v>22374</v>
      </c>
      <c r="E3984" s="13" t="s">
        <v>23425</v>
      </c>
      <c r="F3984" s="23">
        <v>98541</v>
      </c>
      <c r="G3984" s="119">
        <v>2026</v>
      </c>
      <c r="H3984" s="13" t="s">
        <v>3</v>
      </c>
      <c r="I3984" s="183"/>
    </row>
    <row r="3985" spans="1:9" ht="189" x14ac:dyDescent="0.25">
      <c r="A3985" s="13">
        <v>46170</v>
      </c>
      <c r="B3985" s="44" t="s">
        <v>22332</v>
      </c>
      <c r="C3985" s="172">
        <v>3984</v>
      </c>
      <c r="D3985" s="176" t="s">
        <v>22375</v>
      </c>
      <c r="E3985" s="13" t="s">
        <v>23426</v>
      </c>
      <c r="F3985" s="23">
        <v>98542</v>
      </c>
      <c r="G3985" s="119">
        <v>2026</v>
      </c>
      <c r="H3985" s="13" t="s">
        <v>3</v>
      </c>
      <c r="I3985" s="183"/>
    </row>
    <row r="3986" spans="1:9" ht="189" x14ac:dyDescent="0.25">
      <c r="A3986" s="13">
        <v>46170</v>
      </c>
      <c r="B3986" s="44" t="s">
        <v>22332</v>
      </c>
      <c r="C3986" s="172">
        <v>3985</v>
      </c>
      <c r="D3986" s="176" t="s">
        <v>22376</v>
      </c>
      <c r="E3986" s="13" t="s">
        <v>23427</v>
      </c>
      <c r="F3986" s="23">
        <v>98543</v>
      </c>
      <c r="G3986" s="119">
        <v>2026</v>
      </c>
      <c r="H3986" s="13" t="s">
        <v>3</v>
      </c>
      <c r="I3986" s="183"/>
    </row>
    <row r="3987" spans="1:9" ht="126" x14ac:dyDescent="0.25">
      <c r="A3987" s="13">
        <v>46170</v>
      </c>
      <c r="B3987" s="44" t="s">
        <v>22332</v>
      </c>
      <c r="C3987" s="172">
        <v>3986</v>
      </c>
      <c r="D3987" s="176" t="s">
        <v>22377</v>
      </c>
      <c r="E3987" s="13" t="s">
        <v>23428</v>
      </c>
      <c r="F3987" s="23">
        <v>98544</v>
      </c>
      <c r="G3987" s="119">
        <v>2026</v>
      </c>
      <c r="H3987" s="13" t="s">
        <v>3</v>
      </c>
      <c r="I3987" s="183"/>
    </row>
    <row r="3988" spans="1:9" ht="126" x14ac:dyDescent="0.25">
      <c r="A3988" s="13">
        <v>46170</v>
      </c>
      <c r="B3988" s="44" t="s">
        <v>22332</v>
      </c>
      <c r="C3988" s="172">
        <v>3987</v>
      </c>
      <c r="D3988" s="176" t="s">
        <v>22378</v>
      </c>
      <c r="E3988" s="13" t="s">
        <v>23429</v>
      </c>
      <c r="F3988" s="23">
        <v>98545</v>
      </c>
      <c r="G3988" s="119">
        <v>2026</v>
      </c>
      <c r="H3988" s="13" t="s">
        <v>3</v>
      </c>
      <c r="I3988" s="183"/>
    </row>
    <row r="3989" spans="1:9" ht="126" x14ac:dyDescent="0.25">
      <c r="A3989" s="13">
        <v>46170</v>
      </c>
      <c r="B3989" s="44" t="s">
        <v>22332</v>
      </c>
      <c r="C3989" s="172">
        <v>3988</v>
      </c>
      <c r="D3989" s="176" t="s">
        <v>22379</v>
      </c>
      <c r="E3989" s="13" t="s">
        <v>23430</v>
      </c>
      <c r="F3989" s="23">
        <v>98546</v>
      </c>
      <c r="G3989" s="119">
        <v>2026</v>
      </c>
      <c r="H3989" s="13" t="s">
        <v>3</v>
      </c>
      <c r="I3989" s="183"/>
    </row>
    <row r="3990" spans="1:9" ht="141.75" x14ac:dyDescent="0.25">
      <c r="A3990" s="13">
        <v>46170</v>
      </c>
      <c r="B3990" s="44" t="s">
        <v>22332</v>
      </c>
      <c r="C3990" s="172">
        <v>3989</v>
      </c>
      <c r="D3990" s="176" t="s">
        <v>22380</v>
      </c>
      <c r="E3990" s="13" t="s">
        <v>23431</v>
      </c>
      <c r="F3990" s="23">
        <v>98547</v>
      </c>
      <c r="G3990" s="119">
        <v>2026</v>
      </c>
      <c r="H3990" s="13" t="s">
        <v>3</v>
      </c>
      <c r="I3990" s="183"/>
    </row>
    <row r="3991" spans="1:9" ht="126" x14ac:dyDescent="0.25">
      <c r="A3991" s="13">
        <v>46170</v>
      </c>
      <c r="B3991" s="44" t="s">
        <v>22332</v>
      </c>
      <c r="C3991" s="172">
        <v>3990</v>
      </c>
      <c r="D3991" s="176" t="s">
        <v>22381</v>
      </c>
      <c r="E3991" s="13" t="s">
        <v>23432</v>
      </c>
      <c r="F3991" s="23">
        <v>98548</v>
      </c>
      <c r="G3991" s="119">
        <v>2026</v>
      </c>
      <c r="H3991" s="13" t="s">
        <v>3</v>
      </c>
      <c r="I3991" s="183"/>
    </row>
    <row r="3992" spans="1:9" ht="126" x14ac:dyDescent="0.25">
      <c r="A3992" s="13">
        <v>46170</v>
      </c>
      <c r="B3992" s="44" t="s">
        <v>22332</v>
      </c>
      <c r="C3992" s="172">
        <v>3991</v>
      </c>
      <c r="D3992" s="176" t="s">
        <v>22382</v>
      </c>
      <c r="E3992" s="13" t="s">
        <v>23433</v>
      </c>
      <c r="F3992" s="23">
        <v>98549</v>
      </c>
      <c r="G3992" s="119">
        <v>2026</v>
      </c>
      <c r="H3992" s="13" t="s">
        <v>3</v>
      </c>
      <c r="I3992" s="183"/>
    </row>
    <row r="3993" spans="1:9" ht="173.25" x14ac:dyDescent="0.25">
      <c r="A3993" s="13">
        <v>46170</v>
      </c>
      <c r="B3993" s="44" t="s">
        <v>22332</v>
      </c>
      <c r="C3993" s="172">
        <v>3992</v>
      </c>
      <c r="D3993" s="176" t="s">
        <v>22383</v>
      </c>
      <c r="E3993" s="13" t="s">
        <v>23434</v>
      </c>
      <c r="F3993" s="23">
        <v>98550</v>
      </c>
      <c r="G3993" s="119">
        <v>2026</v>
      </c>
      <c r="H3993" s="13" t="s">
        <v>3</v>
      </c>
      <c r="I3993" s="183"/>
    </row>
    <row r="3994" spans="1:9" ht="189" x14ac:dyDescent="0.25">
      <c r="A3994" s="13">
        <v>46170</v>
      </c>
      <c r="B3994" s="44" t="s">
        <v>22332</v>
      </c>
      <c r="C3994" s="172">
        <v>3993</v>
      </c>
      <c r="D3994" s="176" t="s">
        <v>22384</v>
      </c>
      <c r="E3994" s="13" t="s">
        <v>23435</v>
      </c>
      <c r="F3994" s="23">
        <v>98551</v>
      </c>
      <c r="G3994" s="119">
        <v>2026</v>
      </c>
      <c r="H3994" s="13" t="s">
        <v>3</v>
      </c>
      <c r="I3994" s="183"/>
    </row>
    <row r="3995" spans="1:9" ht="126" x14ac:dyDescent="0.25">
      <c r="A3995" s="13">
        <v>46170</v>
      </c>
      <c r="B3995" s="44" t="s">
        <v>22332</v>
      </c>
      <c r="C3995" s="172">
        <v>3994</v>
      </c>
      <c r="D3995" s="176" t="s">
        <v>22385</v>
      </c>
      <c r="E3995" s="13" t="s">
        <v>23436</v>
      </c>
      <c r="F3995" s="23">
        <v>98552</v>
      </c>
      <c r="G3995" s="119">
        <v>2026</v>
      </c>
      <c r="H3995" s="13" t="s">
        <v>3</v>
      </c>
      <c r="I3995" s="183"/>
    </row>
    <row r="3996" spans="1:9" ht="126" x14ac:dyDescent="0.25">
      <c r="A3996" s="13">
        <v>46170</v>
      </c>
      <c r="B3996" s="44" t="s">
        <v>22332</v>
      </c>
      <c r="C3996" s="172">
        <v>3995</v>
      </c>
      <c r="D3996" s="176" t="s">
        <v>22386</v>
      </c>
      <c r="E3996" s="13" t="s">
        <v>23437</v>
      </c>
      <c r="F3996" s="23">
        <v>98553</v>
      </c>
      <c r="G3996" s="119">
        <v>2026</v>
      </c>
      <c r="H3996" s="13" t="s">
        <v>3</v>
      </c>
      <c r="I3996" s="183"/>
    </row>
    <row r="3997" spans="1:9" ht="126" x14ac:dyDescent="0.25">
      <c r="A3997" s="13">
        <v>46170</v>
      </c>
      <c r="B3997" s="44" t="s">
        <v>22332</v>
      </c>
      <c r="C3997" s="172">
        <v>3996</v>
      </c>
      <c r="D3997" s="176" t="s">
        <v>22387</v>
      </c>
      <c r="E3997" s="13" t="s">
        <v>23438</v>
      </c>
      <c r="F3997" s="23">
        <v>98554</v>
      </c>
      <c r="G3997" s="119">
        <v>2026</v>
      </c>
      <c r="H3997" s="13" t="s">
        <v>3</v>
      </c>
      <c r="I3997" s="183"/>
    </row>
    <row r="3998" spans="1:9" ht="126" x14ac:dyDescent="0.25">
      <c r="A3998" s="13">
        <v>46170</v>
      </c>
      <c r="B3998" s="44" t="s">
        <v>22332</v>
      </c>
      <c r="C3998" s="172">
        <v>3997</v>
      </c>
      <c r="D3998" s="176" t="s">
        <v>22388</v>
      </c>
      <c r="E3998" s="13" t="s">
        <v>23439</v>
      </c>
      <c r="F3998" s="23">
        <v>98555</v>
      </c>
      <c r="G3998" s="119">
        <v>2026</v>
      </c>
      <c r="H3998" s="13" t="s">
        <v>3</v>
      </c>
      <c r="I3998" s="183"/>
    </row>
    <row r="3999" spans="1:9" ht="126" x14ac:dyDescent="0.25">
      <c r="A3999" s="13">
        <v>46170</v>
      </c>
      <c r="B3999" s="44" t="s">
        <v>22332</v>
      </c>
      <c r="C3999" s="172">
        <v>3998</v>
      </c>
      <c r="D3999" s="176" t="s">
        <v>22389</v>
      </c>
      <c r="E3999" s="13" t="s">
        <v>23440</v>
      </c>
      <c r="F3999" s="23">
        <v>98556</v>
      </c>
      <c r="G3999" s="119">
        <v>2026</v>
      </c>
      <c r="H3999" s="13" t="s">
        <v>3</v>
      </c>
      <c r="I3999" s="183"/>
    </row>
    <row r="4000" spans="1:9" ht="126" x14ac:dyDescent="0.25">
      <c r="A4000" s="13">
        <v>46170</v>
      </c>
      <c r="B4000" s="44" t="s">
        <v>22332</v>
      </c>
      <c r="C4000" s="172">
        <v>3999</v>
      </c>
      <c r="D4000" s="176" t="s">
        <v>22390</v>
      </c>
      <c r="E4000" s="13" t="s">
        <v>23441</v>
      </c>
      <c r="F4000" s="23">
        <v>98557</v>
      </c>
      <c r="G4000" s="119">
        <v>2026</v>
      </c>
      <c r="H4000" s="13" t="s">
        <v>3</v>
      </c>
      <c r="I4000" s="183"/>
    </row>
    <row r="4001" spans="1:9" ht="126" x14ac:dyDescent="0.25">
      <c r="A4001" s="13">
        <v>46170</v>
      </c>
      <c r="B4001" s="44" t="s">
        <v>22332</v>
      </c>
      <c r="C4001" s="172">
        <v>4000</v>
      </c>
      <c r="D4001" s="176" t="s">
        <v>22391</v>
      </c>
      <c r="E4001" s="13" t="s">
        <v>23442</v>
      </c>
      <c r="F4001" s="23">
        <v>98558</v>
      </c>
      <c r="G4001" s="119">
        <v>2026</v>
      </c>
      <c r="H4001" s="13" t="s">
        <v>3</v>
      </c>
      <c r="I4001" s="183"/>
    </row>
    <row r="4002" spans="1:9" ht="126" x14ac:dyDescent="0.25">
      <c r="A4002" s="13">
        <v>46170</v>
      </c>
      <c r="B4002" s="44" t="s">
        <v>22332</v>
      </c>
      <c r="C4002" s="172">
        <v>4001</v>
      </c>
      <c r="D4002" s="176" t="s">
        <v>22392</v>
      </c>
      <c r="E4002" s="13" t="s">
        <v>23443</v>
      </c>
      <c r="F4002" s="23">
        <v>98559</v>
      </c>
      <c r="G4002" s="119">
        <v>2026</v>
      </c>
      <c r="H4002" s="13" t="s">
        <v>3</v>
      </c>
      <c r="I4002" s="183"/>
    </row>
    <row r="4003" spans="1:9" ht="126" x14ac:dyDescent="0.25">
      <c r="A4003" s="13">
        <v>46170</v>
      </c>
      <c r="B4003" s="44" t="s">
        <v>22332</v>
      </c>
      <c r="C4003" s="172">
        <v>4002</v>
      </c>
      <c r="D4003" s="176" t="s">
        <v>22393</v>
      </c>
      <c r="E4003" s="13" t="s">
        <v>23444</v>
      </c>
      <c r="F4003" s="23">
        <v>98560</v>
      </c>
      <c r="G4003" s="119">
        <v>2026</v>
      </c>
      <c r="H4003" s="13" t="s">
        <v>3</v>
      </c>
      <c r="I4003" s="183"/>
    </row>
    <row r="4004" spans="1:9" ht="126" x14ac:dyDescent="0.25">
      <c r="A4004" s="13">
        <v>46170</v>
      </c>
      <c r="B4004" s="44" t="s">
        <v>22332</v>
      </c>
      <c r="C4004" s="172">
        <v>4003</v>
      </c>
      <c r="D4004" s="176" t="s">
        <v>22394</v>
      </c>
      <c r="E4004" s="13" t="s">
        <v>23445</v>
      </c>
      <c r="F4004" s="23">
        <v>98561</v>
      </c>
      <c r="G4004" s="119">
        <v>2026</v>
      </c>
      <c r="H4004" s="13" t="s">
        <v>3</v>
      </c>
      <c r="I4004" s="183"/>
    </row>
    <row r="4005" spans="1:9" ht="126" x14ac:dyDescent="0.25">
      <c r="A4005" s="13">
        <v>46170</v>
      </c>
      <c r="B4005" s="44" t="s">
        <v>22332</v>
      </c>
      <c r="C4005" s="172">
        <v>4004</v>
      </c>
      <c r="D4005" s="176" t="s">
        <v>22395</v>
      </c>
      <c r="E4005" s="13" t="s">
        <v>23446</v>
      </c>
      <c r="F4005" s="23">
        <v>98562</v>
      </c>
      <c r="G4005" s="119">
        <v>2026</v>
      </c>
      <c r="H4005" s="13" t="s">
        <v>3</v>
      </c>
      <c r="I4005" s="183"/>
    </row>
    <row r="4006" spans="1:9" ht="126" x14ac:dyDescent="0.25">
      <c r="A4006" s="13">
        <v>46170</v>
      </c>
      <c r="B4006" s="44" t="s">
        <v>22332</v>
      </c>
      <c r="C4006" s="172">
        <v>4005</v>
      </c>
      <c r="D4006" s="176" t="s">
        <v>22396</v>
      </c>
      <c r="E4006" s="13" t="s">
        <v>23447</v>
      </c>
      <c r="F4006" s="23">
        <v>98563</v>
      </c>
      <c r="G4006" s="119">
        <v>2026</v>
      </c>
      <c r="H4006" s="13" t="s">
        <v>3</v>
      </c>
      <c r="I4006" s="183"/>
    </row>
    <row r="4007" spans="1:9" ht="126" x14ac:dyDescent="0.25">
      <c r="A4007" s="13">
        <v>46170</v>
      </c>
      <c r="B4007" s="44" t="s">
        <v>22332</v>
      </c>
      <c r="C4007" s="172">
        <v>4006</v>
      </c>
      <c r="D4007" s="176" t="s">
        <v>22397</v>
      </c>
      <c r="E4007" s="13" t="s">
        <v>23448</v>
      </c>
      <c r="F4007" s="23">
        <v>98564</v>
      </c>
      <c r="G4007" s="119">
        <v>2026</v>
      </c>
      <c r="H4007" s="13" t="s">
        <v>3</v>
      </c>
      <c r="I4007" s="183"/>
    </row>
    <row r="4008" spans="1:9" ht="126" x14ac:dyDescent="0.25">
      <c r="A4008" s="13">
        <v>46170</v>
      </c>
      <c r="B4008" s="44" t="s">
        <v>22332</v>
      </c>
      <c r="C4008" s="172">
        <v>4007</v>
      </c>
      <c r="D4008" s="176" t="s">
        <v>22398</v>
      </c>
      <c r="E4008" s="13" t="s">
        <v>23449</v>
      </c>
      <c r="F4008" s="23">
        <v>98565</v>
      </c>
      <c r="G4008" s="119">
        <v>2026</v>
      </c>
      <c r="H4008" s="13" t="s">
        <v>3</v>
      </c>
      <c r="I4008" s="183"/>
    </row>
    <row r="4009" spans="1:9" ht="126" x14ac:dyDescent="0.25">
      <c r="A4009" s="13">
        <v>46170</v>
      </c>
      <c r="B4009" s="44" t="s">
        <v>22332</v>
      </c>
      <c r="C4009" s="172">
        <v>4008</v>
      </c>
      <c r="D4009" s="176" t="s">
        <v>22399</v>
      </c>
      <c r="E4009" s="13" t="s">
        <v>23450</v>
      </c>
      <c r="F4009" s="23">
        <v>98566</v>
      </c>
      <c r="G4009" s="119">
        <v>2026</v>
      </c>
      <c r="H4009" s="13" t="s">
        <v>3</v>
      </c>
      <c r="I4009" s="183"/>
    </row>
    <row r="4010" spans="1:9" ht="126" x14ac:dyDescent="0.25">
      <c r="A4010" s="13">
        <v>46170</v>
      </c>
      <c r="B4010" s="44" t="s">
        <v>22332</v>
      </c>
      <c r="C4010" s="172">
        <v>4009</v>
      </c>
      <c r="D4010" s="176" t="s">
        <v>22400</v>
      </c>
      <c r="E4010" s="13" t="s">
        <v>23451</v>
      </c>
      <c r="F4010" s="23">
        <v>98567</v>
      </c>
      <c r="G4010" s="119">
        <v>2026</v>
      </c>
      <c r="H4010" s="13" t="s">
        <v>3</v>
      </c>
      <c r="I4010" s="183"/>
    </row>
    <row r="4011" spans="1:9" ht="126" x14ac:dyDescent="0.25">
      <c r="A4011" s="13">
        <v>46170</v>
      </c>
      <c r="B4011" s="44" t="s">
        <v>22332</v>
      </c>
      <c r="C4011" s="172">
        <v>4010</v>
      </c>
      <c r="D4011" s="176" t="s">
        <v>22401</v>
      </c>
      <c r="E4011" s="13" t="s">
        <v>23452</v>
      </c>
      <c r="F4011" s="23">
        <v>98568</v>
      </c>
      <c r="G4011" s="119">
        <v>2026</v>
      </c>
      <c r="H4011" s="13" t="s">
        <v>3</v>
      </c>
      <c r="I4011" s="183"/>
    </row>
    <row r="4012" spans="1:9" ht="126" x14ac:dyDescent="0.25">
      <c r="A4012" s="13">
        <v>46170</v>
      </c>
      <c r="B4012" s="44" t="s">
        <v>22332</v>
      </c>
      <c r="C4012" s="172">
        <v>4011</v>
      </c>
      <c r="D4012" s="176" t="s">
        <v>22402</v>
      </c>
      <c r="E4012" s="13" t="s">
        <v>23453</v>
      </c>
      <c r="F4012" s="23">
        <v>98569</v>
      </c>
      <c r="G4012" s="119">
        <v>2026</v>
      </c>
      <c r="H4012" s="13" t="s">
        <v>3</v>
      </c>
      <c r="I4012" s="183"/>
    </row>
    <row r="4013" spans="1:9" ht="126" x14ac:dyDescent="0.25">
      <c r="A4013" s="13">
        <v>46170</v>
      </c>
      <c r="B4013" s="44" t="s">
        <v>22332</v>
      </c>
      <c r="C4013" s="172">
        <v>4012</v>
      </c>
      <c r="D4013" s="176" t="s">
        <v>22403</v>
      </c>
      <c r="E4013" s="13" t="s">
        <v>23454</v>
      </c>
      <c r="F4013" s="23">
        <v>98570</v>
      </c>
      <c r="G4013" s="119">
        <v>2026</v>
      </c>
      <c r="H4013" s="13" t="s">
        <v>3</v>
      </c>
      <c r="I4013" s="183"/>
    </row>
    <row r="4014" spans="1:9" ht="126" x14ac:dyDescent="0.25">
      <c r="A4014" s="13">
        <v>46170</v>
      </c>
      <c r="B4014" s="44" t="s">
        <v>22332</v>
      </c>
      <c r="C4014" s="172">
        <v>4013</v>
      </c>
      <c r="D4014" s="176" t="s">
        <v>22404</v>
      </c>
      <c r="E4014" s="13" t="s">
        <v>23455</v>
      </c>
      <c r="F4014" s="23">
        <v>98571</v>
      </c>
      <c r="G4014" s="119">
        <v>2026</v>
      </c>
      <c r="H4014" s="13" t="s">
        <v>3</v>
      </c>
      <c r="I4014" s="183"/>
    </row>
    <row r="4015" spans="1:9" ht="126" x14ac:dyDescent="0.25">
      <c r="A4015" s="13">
        <v>46170</v>
      </c>
      <c r="B4015" s="44" t="s">
        <v>22332</v>
      </c>
      <c r="C4015" s="172">
        <v>4014</v>
      </c>
      <c r="D4015" s="176" t="s">
        <v>22405</v>
      </c>
      <c r="E4015" s="13" t="s">
        <v>23456</v>
      </c>
      <c r="F4015" s="23">
        <v>98572</v>
      </c>
      <c r="G4015" s="119">
        <v>2026</v>
      </c>
      <c r="H4015" s="13" t="s">
        <v>3</v>
      </c>
      <c r="I4015" s="183"/>
    </row>
    <row r="4016" spans="1:9" ht="126" x14ac:dyDescent="0.25">
      <c r="A4016" s="13">
        <v>46170</v>
      </c>
      <c r="B4016" s="44" t="s">
        <v>22332</v>
      </c>
      <c r="C4016" s="172">
        <v>4015</v>
      </c>
      <c r="D4016" s="176" t="s">
        <v>22406</v>
      </c>
      <c r="E4016" s="13" t="s">
        <v>23457</v>
      </c>
      <c r="F4016" s="23">
        <v>98573</v>
      </c>
      <c r="G4016" s="119">
        <v>2026</v>
      </c>
      <c r="H4016" s="13" t="s">
        <v>3</v>
      </c>
      <c r="I4016" s="183"/>
    </row>
    <row r="4017" spans="1:9" ht="126" x14ac:dyDescent="0.25">
      <c r="A4017" s="13">
        <v>46170</v>
      </c>
      <c r="B4017" s="44" t="s">
        <v>22332</v>
      </c>
      <c r="C4017" s="172">
        <v>4016</v>
      </c>
      <c r="D4017" s="176" t="s">
        <v>22407</v>
      </c>
      <c r="E4017" s="13" t="s">
        <v>23458</v>
      </c>
      <c r="F4017" s="23">
        <v>98574</v>
      </c>
      <c r="G4017" s="119">
        <v>2026</v>
      </c>
      <c r="H4017" s="13" t="s">
        <v>3</v>
      </c>
      <c r="I4017" s="183"/>
    </row>
    <row r="4018" spans="1:9" ht="126" x14ac:dyDescent="0.25">
      <c r="A4018" s="13">
        <v>46170</v>
      </c>
      <c r="B4018" s="44" t="s">
        <v>22332</v>
      </c>
      <c r="C4018" s="172">
        <v>4017</v>
      </c>
      <c r="D4018" s="176" t="s">
        <v>22408</v>
      </c>
      <c r="E4018" s="13" t="s">
        <v>23459</v>
      </c>
      <c r="F4018" s="23">
        <v>98575</v>
      </c>
      <c r="G4018" s="119">
        <v>2026</v>
      </c>
      <c r="H4018" s="13" t="s">
        <v>3</v>
      </c>
      <c r="I4018" s="183"/>
    </row>
    <row r="4019" spans="1:9" ht="126" x14ac:dyDescent="0.25">
      <c r="A4019" s="13">
        <v>46170</v>
      </c>
      <c r="B4019" s="44" t="s">
        <v>22332</v>
      </c>
      <c r="C4019" s="172">
        <v>4018</v>
      </c>
      <c r="D4019" s="176" t="s">
        <v>22409</v>
      </c>
      <c r="E4019" s="13" t="s">
        <v>23460</v>
      </c>
      <c r="F4019" s="23">
        <v>98576</v>
      </c>
      <c r="G4019" s="119">
        <v>2026</v>
      </c>
      <c r="H4019" s="13" t="s">
        <v>3</v>
      </c>
      <c r="I4019" s="183"/>
    </row>
    <row r="4020" spans="1:9" ht="126" x14ac:dyDescent="0.25">
      <c r="A4020" s="13">
        <v>46170</v>
      </c>
      <c r="B4020" s="44" t="s">
        <v>22332</v>
      </c>
      <c r="C4020" s="172">
        <v>4019</v>
      </c>
      <c r="D4020" s="176" t="s">
        <v>22410</v>
      </c>
      <c r="E4020" s="13" t="s">
        <v>23461</v>
      </c>
      <c r="F4020" s="23">
        <v>98577</v>
      </c>
      <c r="G4020" s="119">
        <v>2026</v>
      </c>
      <c r="H4020" s="13" t="s">
        <v>3</v>
      </c>
      <c r="I4020" s="183"/>
    </row>
    <row r="4021" spans="1:9" ht="126" x14ac:dyDescent="0.25">
      <c r="A4021" s="13">
        <v>46170</v>
      </c>
      <c r="B4021" s="44" t="s">
        <v>22332</v>
      </c>
      <c r="C4021" s="172">
        <v>4020</v>
      </c>
      <c r="D4021" s="176" t="s">
        <v>22411</v>
      </c>
      <c r="E4021" s="13" t="s">
        <v>23462</v>
      </c>
      <c r="F4021" s="23">
        <v>98578</v>
      </c>
      <c r="G4021" s="119">
        <v>2026</v>
      </c>
      <c r="H4021" s="13" t="s">
        <v>3</v>
      </c>
      <c r="I4021" s="183"/>
    </row>
    <row r="4022" spans="1:9" ht="126" x14ac:dyDescent="0.25">
      <c r="A4022" s="13">
        <v>46170</v>
      </c>
      <c r="B4022" s="44" t="s">
        <v>22332</v>
      </c>
      <c r="C4022" s="172">
        <v>4021</v>
      </c>
      <c r="D4022" s="176" t="s">
        <v>22412</v>
      </c>
      <c r="E4022" s="13" t="s">
        <v>23463</v>
      </c>
      <c r="F4022" s="23">
        <v>98579</v>
      </c>
      <c r="G4022" s="119">
        <v>2026</v>
      </c>
      <c r="H4022" s="13" t="s">
        <v>3</v>
      </c>
      <c r="I4022" s="183"/>
    </row>
    <row r="4023" spans="1:9" ht="126" x14ac:dyDescent="0.25">
      <c r="A4023" s="13">
        <v>46170</v>
      </c>
      <c r="B4023" s="44" t="s">
        <v>22332</v>
      </c>
      <c r="C4023" s="172">
        <v>4022</v>
      </c>
      <c r="D4023" s="176" t="s">
        <v>22413</v>
      </c>
      <c r="E4023" s="13" t="s">
        <v>23464</v>
      </c>
      <c r="F4023" s="23">
        <v>98580</v>
      </c>
      <c r="G4023" s="119">
        <v>2026</v>
      </c>
      <c r="H4023" s="13" t="s">
        <v>3</v>
      </c>
      <c r="I4023" s="183"/>
    </row>
    <row r="4024" spans="1:9" ht="126" x14ac:dyDescent="0.25">
      <c r="A4024" s="13">
        <v>46170</v>
      </c>
      <c r="B4024" s="44" t="s">
        <v>22332</v>
      </c>
      <c r="C4024" s="172">
        <v>4023</v>
      </c>
      <c r="D4024" s="176" t="s">
        <v>22414</v>
      </c>
      <c r="E4024" s="13" t="s">
        <v>23465</v>
      </c>
      <c r="F4024" s="23">
        <v>98581</v>
      </c>
      <c r="G4024" s="119">
        <v>2026</v>
      </c>
      <c r="H4024" s="13" t="s">
        <v>3</v>
      </c>
      <c r="I4024" s="183"/>
    </row>
    <row r="4025" spans="1:9" ht="126" x14ac:dyDescent="0.25">
      <c r="A4025" s="13">
        <v>46170</v>
      </c>
      <c r="B4025" s="44" t="s">
        <v>22332</v>
      </c>
      <c r="C4025" s="172">
        <v>4024</v>
      </c>
      <c r="D4025" s="176" t="s">
        <v>22415</v>
      </c>
      <c r="E4025" s="13" t="s">
        <v>23466</v>
      </c>
      <c r="F4025" s="23">
        <v>98582</v>
      </c>
      <c r="G4025" s="119">
        <v>2026</v>
      </c>
      <c r="H4025" s="13" t="s">
        <v>3</v>
      </c>
      <c r="I4025" s="183"/>
    </row>
    <row r="4026" spans="1:9" ht="126" x14ac:dyDescent="0.25">
      <c r="A4026" s="13">
        <v>46170</v>
      </c>
      <c r="B4026" s="44" t="s">
        <v>22332</v>
      </c>
      <c r="C4026" s="172">
        <v>4025</v>
      </c>
      <c r="D4026" s="176" t="s">
        <v>22416</v>
      </c>
      <c r="E4026" s="13" t="s">
        <v>23467</v>
      </c>
      <c r="F4026" s="23">
        <v>98583</v>
      </c>
      <c r="G4026" s="119">
        <v>2026</v>
      </c>
      <c r="H4026" s="13" t="s">
        <v>3</v>
      </c>
      <c r="I4026" s="183"/>
    </row>
    <row r="4027" spans="1:9" ht="126" x14ac:dyDescent="0.25">
      <c r="A4027" s="13">
        <v>46170</v>
      </c>
      <c r="B4027" s="44" t="s">
        <v>22332</v>
      </c>
      <c r="C4027" s="172">
        <v>4026</v>
      </c>
      <c r="D4027" s="176" t="s">
        <v>22417</v>
      </c>
      <c r="E4027" s="13" t="s">
        <v>23468</v>
      </c>
      <c r="F4027" s="23">
        <v>98584</v>
      </c>
      <c r="G4027" s="119">
        <v>2026</v>
      </c>
      <c r="H4027" s="13" t="s">
        <v>3</v>
      </c>
      <c r="I4027" s="183"/>
    </row>
    <row r="4028" spans="1:9" ht="126" x14ac:dyDescent="0.25">
      <c r="A4028" s="13">
        <v>46170</v>
      </c>
      <c r="B4028" s="44" t="s">
        <v>22332</v>
      </c>
      <c r="C4028" s="172">
        <v>4027</v>
      </c>
      <c r="D4028" s="176" t="s">
        <v>22418</v>
      </c>
      <c r="E4028" s="13" t="s">
        <v>23469</v>
      </c>
      <c r="F4028" s="23">
        <v>98585</v>
      </c>
      <c r="G4028" s="119">
        <v>2026</v>
      </c>
      <c r="H4028" s="13" t="s">
        <v>3</v>
      </c>
      <c r="I4028" s="183"/>
    </row>
    <row r="4029" spans="1:9" ht="126" x14ac:dyDescent="0.25">
      <c r="A4029" s="13">
        <v>46170</v>
      </c>
      <c r="B4029" s="44" t="s">
        <v>22332</v>
      </c>
      <c r="C4029" s="172">
        <v>4028</v>
      </c>
      <c r="D4029" s="176" t="s">
        <v>22419</v>
      </c>
      <c r="E4029" s="13" t="s">
        <v>23470</v>
      </c>
      <c r="F4029" s="23">
        <v>98586</v>
      </c>
      <c r="G4029" s="119">
        <v>2026</v>
      </c>
      <c r="H4029" s="13" t="s">
        <v>3</v>
      </c>
      <c r="I4029" s="183"/>
    </row>
    <row r="4030" spans="1:9" ht="126" x14ac:dyDescent="0.25">
      <c r="A4030" s="13">
        <v>46170</v>
      </c>
      <c r="B4030" s="44" t="s">
        <v>22332</v>
      </c>
      <c r="C4030" s="172">
        <v>4029</v>
      </c>
      <c r="D4030" s="176" t="s">
        <v>22420</v>
      </c>
      <c r="E4030" s="13" t="s">
        <v>23471</v>
      </c>
      <c r="F4030" s="23">
        <v>98587</v>
      </c>
      <c r="G4030" s="119">
        <v>2026</v>
      </c>
      <c r="H4030" s="13" t="s">
        <v>3</v>
      </c>
      <c r="I4030" s="183"/>
    </row>
    <row r="4031" spans="1:9" ht="126" x14ac:dyDescent="0.25">
      <c r="A4031" s="13">
        <v>46170</v>
      </c>
      <c r="B4031" s="44" t="s">
        <v>22332</v>
      </c>
      <c r="C4031" s="172">
        <v>4030</v>
      </c>
      <c r="D4031" s="176" t="s">
        <v>22421</v>
      </c>
      <c r="E4031" s="13" t="s">
        <v>23472</v>
      </c>
      <c r="F4031" s="23">
        <v>98588</v>
      </c>
      <c r="G4031" s="119">
        <v>2026</v>
      </c>
      <c r="H4031" s="13" t="s">
        <v>3</v>
      </c>
      <c r="I4031" s="183"/>
    </row>
    <row r="4032" spans="1:9" ht="126" x14ac:dyDescent="0.25">
      <c r="A4032" s="13">
        <v>46170</v>
      </c>
      <c r="B4032" s="44" t="s">
        <v>22332</v>
      </c>
      <c r="C4032" s="172">
        <v>4031</v>
      </c>
      <c r="D4032" s="176" t="s">
        <v>22422</v>
      </c>
      <c r="E4032" s="13" t="s">
        <v>23473</v>
      </c>
      <c r="F4032" s="23">
        <v>98589</v>
      </c>
      <c r="G4032" s="119">
        <v>2026</v>
      </c>
      <c r="H4032" s="13" t="s">
        <v>3</v>
      </c>
      <c r="I4032" s="183"/>
    </row>
    <row r="4033" spans="1:9" ht="126" x14ac:dyDescent="0.25">
      <c r="A4033" s="13">
        <v>46170</v>
      </c>
      <c r="B4033" s="44" t="s">
        <v>22332</v>
      </c>
      <c r="C4033" s="172">
        <v>4032</v>
      </c>
      <c r="D4033" s="176" t="s">
        <v>22423</v>
      </c>
      <c r="E4033" s="13" t="s">
        <v>23474</v>
      </c>
      <c r="F4033" s="23">
        <v>98590</v>
      </c>
      <c r="G4033" s="119">
        <v>2026</v>
      </c>
      <c r="H4033" s="13" t="s">
        <v>3</v>
      </c>
      <c r="I4033" s="183"/>
    </row>
    <row r="4034" spans="1:9" ht="126" x14ac:dyDescent="0.25">
      <c r="A4034" s="13">
        <v>46170</v>
      </c>
      <c r="B4034" s="44" t="s">
        <v>22332</v>
      </c>
      <c r="C4034" s="172">
        <v>4033</v>
      </c>
      <c r="D4034" s="176" t="s">
        <v>22424</v>
      </c>
      <c r="E4034" s="13" t="s">
        <v>23475</v>
      </c>
      <c r="F4034" s="23">
        <v>98591</v>
      </c>
      <c r="G4034" s="119">
        <v>2026</v>
      </c>
      <c r="H4034" s="13" t="s">
        <v>3</v>
      </c>
      <c r="I4034" s="183"/>
    </row>
    <row r="4035" spans="1:9" ht="126" x14ac:dyDescent="0.25">
      <c r="A4035" s="13">
        <v>46170</v>
      </c>
      <c r="B4035" s="44" t="s">
        <v>22332</v>
      </c>
      <c r="C4035" s="172">
        <v>4034</v>
      </c>
      <c r="D4035" s="176" t="s">
        <v>22425</v>
      </c>
      <c r="E4035" s="13" t="s">
        <v>23476</v>
      </c>
      <c r="F4035" s="23">
        <v>98592</v>
      </c>
      <c r="G4035" s="119">
        <v>2026</v>
      </c>
      <c r="H4035" s="13" t="s">
        <v>3</v>
      </c>
      <c r="I4035" s="183"/>
    </row>
    <row r="4036" spans="1:9" ht="126" x14ac:dyDescent="0.25">
      <c r="A4036" s="13">
        <v>46170</v>
      </c>
      <c r="B4036" s="44" t="s">
        <v>22332</v>
      </c>
      <c r="C4036" s="172">
        <v>4035</v>
      </c>
      <c r="D4036" s="176" t="s">
        <v>22426</v>
      </c>
      <c r="E4036" s="13" t="s">
        <v>23477</v>
      </c>
      <c r="F4036" s="23">
        <v>98593</v>
      </c>
      <c r="G4036" s="119">
        <v>2026</v>
      </c>
      <c r="H4036" s="13" t="s">
        <v>3</v>
      </c>
      <c r="I4036" s="183"/>
    </row>
    <row r="4037" spans="1:9" ht="126" x14ac:dyDescent="0.25">
      <c r="A4037" s="13">
        <v>46170</v>
      </c>
      <c r="B4037" s="44" t="s">
        <v>22332</v>
      </c>
      <c r="C4037" s="172">
        <v>4036</v>
      </c>
      <c r="D4037" s="176" t="s">
        <v>22427</v>
      </c>
      <c r="E4037" s="13" t="s">
        <v>23478</v>
      </c>
      <c r="F4037" s="23">
        <v>98594</v>
      </c>
      <c r="G4037" s="119">
        <v>2026</v>
      </c>
      <c r="H4037" s="13" t="s">
        <v>3</v>
      </c>
      <c r="I4037" s="183"/>
    </row>
    <row r="4038" spans="1:9" ht="126" x14ac:dyDescent="0.25">
      <c r="A4038" s="13">
        <v>46170</v>
      </c>
      <c r="B4038" s="44" t="s">
        <v>22332</v>
      </c>
      <c r="C4038" s="172">
        <v>4037</v>
      </c>
      <c r="D4038" s="176" t="s">
        <v>22428</v>
      </c>
      <c r="E4038" s="13" t="s">
        <v>23479</v>
      </c>
      <c r="F4038" s="23">
        <v>98595</v>
      </c>
      <c r="G4038" s="119">
        <v>2026</v>
      </c>
      <c r="H4038" s="13" t="s">
        <v>3</v>
      </c>
      <c r="I4038" s="183"/>
    </row>
    <row r="4039" spans="1:9" ht="126" x14ac:dyDescent="0.25">
      <c r="A4039" s="13">
        <v>46170</v>
      </c>
      <c r="B4039" s="44" t="s">
        <v>22332</v>
      </c>
      <c r="C4039" s="172">
        <v>4038</v>
      </c>
      <c r="D4039" s="176" t="s">
        <v>22429</v>
      </c>
      <c r="E4039" s="13" t="s">
        <v>23480</v>
      </c>
      <c r="F4039" s="23">
        <v>98596</v>
      </c>
      <c r="G4039" s="119">
        <v>2026</v>
      </c>
      <c r="H4039" s="13" t="s">
        <v>3</v>
      </c>
      <c r="I4039" s="183"/>
    </row>
    <row r="4040" spans="1:9" ht="126" x14ac:dyDescent="0.25">
      <c r="A4040" s="13">
        <v>46170</v>
      </c>
      <c r="B4040" s="44" t="s">
        <v>22332</v>
      </c>
      <c r="C4040" s="172">
        <v>4039</v>
      </c>
      <c r="D4040" s="176" t="s">
        <v>22430</v>
      </c>
      <c r="E4040" s="13" t="s">
        <v>23481</v>
      </c>
      <c r="F4040" s="23">
        <v>98597</v>
      </c>
      <c r="G4040" s="119">
        <v>2026</v>
      </c>
      <c r="H4040" s="13" t="s">
        <v>3</v>
      </c>
      <c r="I4040" s="183"/>
    </row>
    <row r="4041" spans="1:9" ht="126" x14ac:dyDescent="0.25">
      <c r="A4041" s="13">
        <v>46170</v>
      </c>
      <c r="B4041" s="44" t="s">
        <v>22332</v>
      </c>
      <c r="C4041" s="172">
        <v>4040</v>
      </c>
      <c r="D4041" s="176" t="s">
        <v>22431</v>
      </c>
      <c r="E4041" s="13" t="s">
        <v>23482</v>
      </c>
      <c r="F4041" s="23">
        <v>98598</v>
      </c>
      <c r="G4041" s="119">
        <v>2026</v>
      </c>
      <c r="H4041" s="13" t="s">
        <v>3</v>
      </c>
      <c r="I4041" s="183"/>
    </row>
    <row r="4042" spans="1:9" ht="126" x14ac:dyDescent="0.25">
      <c r="A4042" s="13">
        <v>46170</v>
      </c>
      <c r="B4042" s="44" t="s">
        <v>22332</v>
      </c>
      <c r="C4042" s="172">
        <v>4041</v>
      </c>
      <c r="D4042" s="176" t="s">
        <v>22432</v>
      </c>
      <c r="E4042" s="13" t="s">
        <v>23483</v>
      </c>
      <c r="F4042" s="23">
        <v>98599</v>
      </c>
      <c r="G4042" s="119">
        <v>2026</v>
      </c>
      <c r="H4042" s="13" t="s">
        <v>3</v>
      </c>
      <c r="I4042" s="183"/>
    </row>
    <row r="4043" spans="1:9" ht="126" x14ac:dyDescent="0.25">
      <c r="A4043" s="13">
        <v>46170</v>
      </c>
      <c r="B4043" s="44" t="s">
        <v>22332</v>
      </c>
      <c r="C4043" s="172">
        <v>4042</v>
      </c>
      <c r="D4043" s="176" t="s">
        <v>22433</v>
      </c>
      <c r="E4043" s="13" t="s">
        <v>23484</v>
      </c>
      <c r="F4043" s="23">
        <v>98600</v>
      </c>
      <c r="G4043" s="119">
        <v>2026</v>
      </c>
      <c r="H4043" s="13" t="s">
        <v>3</v>
      </c>
      <c r="I4043" s="183"/>
    </row>
    <row r="4044" spans="1:9" ht="126" x14ac:dyDescent="0.25">
      <c r="A4044" s="13">
        <v>46170</v>
      </c>
      <c r="B4044" s="44" t="s">
        <v>22332</v>
      </c>
      <c r="C4044" s="172">
        <v>4043</v>
      </c>
      <c r="D4044" s="176" t="s">
        <v>22434</v>
      </c>
      <c r="E4044" s="13" t="s">
        <v>23485</v>
      </c>
      <c r="F4044" s="23">
        <v>98601</v>
      </c>
      <c r="G4044" s="119">
        <v>2026</v>
      </c>
      <c r="H4044" s="13" t="s">
        <v>3</v>
      </c>
      <c r="I4044" s="183"/>
    </row>
    <row r="4045" spans="1:9" ht="126" x14ac:dyDescent="0.25">
      <c r="A4045" s="13">
        <v>46170</v>
      </c>
      <c r="B4045" s="44" t="s">
        <v>22332</v>
      </c>
      <c r="C4045" s="172">
        <v>4044</v>
      </c>
      <c r="D4045" s="176" t="s">
        <v>22435</v>
      </c>
      <c r="E4045" s="13" t="s">
        <v>23486</v>
      </c>
      <c r="F4045" s="23">
        <v>98602</v>
      </c>
      <c r="G4045" s="119">
        <v>2026</v>
      </c>
      <c r="H4045" s="13" t="s">
        <v>3</v>
      </c>
      <c r="I4045" s="183"/>
    </row>
    <row r="4046" spans="1:9" ht="126" x14ac:dyDescent="0.25">
      <c r="A4046" s="13">
        <v>46170</v>
      </c>
      <c r="B4046" s="44" t="s">
        <v>22332</v>
      </c>
      <c r="C4046" s="172">
        <v>4045</v>
      </c>
      <c r="D4046" s="176" t="s">
        <v>22436</v>
      </c>
      <c r="E4046" s="13" t="s">
        <v>23487</v>
      </c>
      <c r="F4046" s="23">
        <v>98603</v>
      </c>
      <c r="G4046" s="119">
        <v>2026</v>
      </c>
      <c r="H4046" s="13" t="s">
        <v>3</v>
      </c>
      <c r="I4046" s="183"/>
    </row>
    <row r="4047" spans="1:9" ht="126" x14ac:dyDescent="0.25">
      <c r="A4047" s="13">
        <v>46170</v>
      </c>
      <c r="B4047" s="44" t="s">
        <v>22332</v>
      </c>
      <c r="C4047" s="172">
        <v>4046</v>
      </c>
      <c r="D4047" s="176" t="s">
        <v>22437</v>
      </c>
      <c r="E4047" s="13" t="s">
        <v>23488</v>
      </c>
      <c r="F4047" s="23">
        <v>98604</v>
      </c>
      <c r="G4047" s="119">
        <v>2026</v>
      </c>
      <c r="H4047" s="13" t="s">
        <v>3</v>
      </c>
      <c r="I4047" s="183"/>
    </row>
    <row r="4048" spans="1:9" ht="126" x14ac:dyDescent="0.25">
      <c r="A4048" s="13">
        <v>46170</v>
      </c>
      <c r="B4048" s="44" t="s">
        <v>22332</v>
      </c>
      <c r="C4048" s="172">
        <v>4047</v>
      </c>
      <c r="D4048" s="176" t="s">
        <v>22438</v>
      </c>
      <c r="E4048" s="13" t="s">
        <v>23489</v>
      </c>
      <c r="F4048" s="23">
        <v>98605</v>
      </c>
      <c r="G4048" s="119">
        <v>2026</v>
      </c>
      <c r="H4048" s="13" t="s">
        <v>3</v>
      </c>
      <c r="I4048" s="183"/>
    </row>
    <row r="4049" spans="1:9" ht="126" x14ac:dyDescent="0.25">
      <c r="A4049" s="13">
        <v>46170</v>
      </c>
      <c r="B4049" s="44" t="s">
        <v>22332</v>
      </c>
      <c r="C4049" s="172">
        <v>4048</v>
      </c>
      <c r="D4049" s="176" t="s">
        <v>22439</v>
      </c>
      <c r="E4049" s="13" t="s">
        <v>23490</v>
      </c>
      <c r="F4049" s="23">
        <v>98606</v>
      </c>
      <c r="G4049" s="119">
        <v>2026</v>
      </c>
      <c r="H4049" s="13" t="s">
        <v>3</v>
      </c>
      <c r="I4049" s="183"/>
    </row>
    <row r="4050" spans="1:9" ht="126" x14ac:dyDescent="0.25">
      <c r="A4050" s="13">
        <v>46170</v>
      </c>
      <c r="B4050" s="44" t="s">
        <v>22332</v>
      </c>
      <c r="C4050" s="172">
        <v>4049</v>
      </c>
      <c r="D4050" s="176" t="s">
        <v>22440</v>
      </c>
      <c r="E4050" s="13" t="s">
        <v>23491</v>
      </c>
      <c r="F4050" s="23">
        <v>98607</v>
      </c>
      <c r="G4050" s="119">
        <v>2026</v>
      </c>
      <c r="H4050" s="13" t="s">
        <v>3</v>
      </c>
      <c r="I4050" s="183"/>
    </row>
    <row r="4051" spans="1:9" ht="126" x14ac:dyDescent="0.25">
      <c r="A4051" s="13">
        <v>46170</v>
      </c>
      <c r="B4051" s="44" t="s">
        <v>22332</v>
      </c>
      <c r="C4051" s="172">
        <v>4050</v>
      </c>
      <c r="D4051" s="176" t="s">
        <v>22441</v>
      </c>
      <c r="E4051" s="13" t="s">
        <v>23492</v>
      </c>
      <c r="F4051" s="23">
        <v>98608</v>
      </c>
      <c r="G4051" s="119">
        <v>2026</v>
      </c>
      <c r="H4051" s="13" t="s">
        <v>3</v>
      </c>
      <c r="I4051" s="183"/>
    </row>
    <row r="4052" spans="1:9" ht="126" x14ac:dyDescent="0.25">
      <c r="A4052" s="13">
        <v>46170</v>
      </c>
      <c r="B4052" s="44" t="s">
        <v>22332</v>
      </c>
      <c r="C4052" s="172">
        <v>4051</v>
      </c>
      <c r="D4052" s="176" t="s">
        <v>22442</v>
      </c>
      <c r="E4052" s="13" t="s">
        <v>23493</v>
      </c>
      <c r="F4052" s="23">
        <v>98609</v>
      </c>
      <c r="G4052" s="119">
        <v>2026</v>
      </c>
      <c r="H4052" s="13" t="s">
        <v>3</v>
      </c>
      <c r="I4052" s="183"/>
    </row>
    <row r="4053" spans="1:9" ht="126" x14ac:dyDescent="0.25">
      <c r="A4053" s="13">
        <v>46170</v>
      </c>
      <c r="B4053" s="44" t="s">
        <v>22332</v>
      </c>
      <c r="C4053" s="172">
        <v>4052</v>
      </c>
      <c r="D4053" s="176" t="s">
        <v>22443</v>
      </c>
      <c r="E4053" s="13" t="s">
        <v>23494</v>
      </c>
      <c r="F4053" s="23">
        <v>98610</v>
      </c>
      <c r="G4053" s="119">
        <v>2026</v>
      </c>
      <c r="H4053" s="13" t="s">
        <v>3</v>
      </c>
      <c r="I4053" s="183"/>
    </row>
    <row r="4054" spans="1:9" ht="126" x14ac:dyDescent="0.25">
      <c r="A4054" s="13">
        <v>46170</v>
      </c>
      <c r="B4054" s="44" t="s">
        <v>22332</v>
      </c>
      <c r="C4054" s="172">
        <v>4053</v>
      </c>
      <c r="D4054" s="176" t="s">
        <v>22444</v>
      </c>
      <c r="E4054" s="13" t="s">
        <v>23495</v>
      </c>
      <c r="F4054" s="23">
        <v>98611</v>
      </c>
      <c r="G4054" s="119">
        <v>2026</v>
      </c>
      <c r="H4054" s="13" t="s">
        <v>3</v>
      </c>
      <c r="I4054" s="183"/>
    </row>
    <row r="4055" spans="1:9" ht="126" x14ac:dyDescent="0.25">
      <c r="A4055" s="13">
        <v>46170</v>
      </c>
      <c r="B4055" s="44" t="s">
        <v>22332</v>
      </c>
      <c r="C4055" s="172">
        <v>4054</v>
      </c>
      <c r="D4055" s="176" t="s">
        <v>22445</v>
      </c>
      <c r="E4055" s="13" t="s">
        <v>23496</v>
      </c>
      <c r="F4055" s="23">
        <v>98612</v>
      </c>
      <c r="G4055" s="119">
        <v>2026</v>
      </c>
      <c r="H4055" s="13" t="s">
        <v>3</v>
      </c>
      <c r="I4055" s="183"/>
    </row>
    <row r="4056" spans="1:9" ht="126" x14ac:dyDescent="0.25">
      <c r="A4056" s="13">
        <v>46170</v>
      </c>
      <c r="B4056" s="44" t="s">
        <v>22332</v>
      </c>
      <c r="C4056" s="172">
        <v>4055</v>
      </c>
      <c r="D4056" s="176" t="s">
        <v>22446</v>
      </c>
      <c r="E4056" s="13" t="s">
        <v>23497</v>
      </c>
      <c r="F4056" s="23">
        <v>98613</v>
      </c>
      <c r="G4056" s="119">
        <v>2026</v>
      </c>
      <c r="H4056" s="13" t="s">
        <v>3</v>
      </c>
      <c r="I4056" s="183"/>
    </row>
    <row r="4057" spans="1:9" ht="126" x14ac:dyDescent="0.25">
      <c r="A4057" s="13">
        <v>46170</v>
      </c>
      <c r="B4057" s="44" t="s">
        <v>22332</v>
      </c>
      <c r="C4057" s="172">
        <v>4056</v>
      </c>
      <c r="D4057" s="176" t="s">
        <v>22447</v>
      </c>
      <c r="E4057" s="13" t="s">
        <v>23498</v>
      </c>
      <c r="F4057" s="23">
        <v>98614</v>
      </c>
      <c r="G4057" s="119">
        <v>2026</v>
      </c>
      <c r="H4057" s="13" t="s">
        <v>3</v>
      </c>
      <c r="I4057" s="183"/>
    </row>
    <row r="4058" spans="1:9" ht="126" x14ac:dyDescent="0.25">
      <c r="A4058" s="13">
        <v>46170</v>
      </c>
      <c r="B4058" s="44" t="s">
        <v>22332</v>
      </c>
      <c r="C4058" s="172">
        <v>4057</v>
      </c>
      <c r="D4058" s="176" t="s">
        <v>22448</v>
      </c>
      <c r="E4058" s="13" t="s">
        <v>23499</v>
      </c>
      <c r="F4058" s="23">
        <v>98615</v>
      </c>
      <c r="G4058" s="119">
        <v>2026</v>
      </c>
      <c r="H4058" s="13" t="s">
        <v>3</v>
      </c>
      <c r="I4058" s="183"/>
    </row>
    <row r="4059" spans="1:9" ht="126" x14ac:dyDescent="0.25">
      <c r="A4059" s="13">
        <v>46170</v>
      </c>
      <c r="B4059" s="44" t="s">
        <v>22332</v>
      </c>
      <c r="C4059" s="172">
        <v>4058</v>
      </c>
      <c r="D4059" s="176" t="s">
        <v>22449</v>
      </c>
      <c r="E4059" s="13" t="s">
        <v>23500</v>
      </c>
      <c r="F4059" s="23">
        <v>98616</v>
      </c>
      <c r="G4059" s="119">
        <v>2026</v>
      </c>
      <c r="H4059" s="13" t="s">
        <v>3</v>
      </c>
      <c r="I4059" s="183"/>
    </row>
    <row r="4060" spans="1:9" ht="126" x14ac:dyDescent="0.25">
      <c r="A4060" s="13">
        <v>46170</v>
      </c>
      <c r="B4060" s="44" t="s">
        <v>22332</v>
      </c>
      <c r="C4060" s="172">
        <v>4059</v>
      </c>
      <c r="D4060" s="176" t="s">
        <v>22450</v>
      </c>
      <c r="E4060" s="13" t="s">
        <v>23501</v>
      </c>
      <c r="F4060" s="23">
        <v>98617</v>
      </c>
      <c r="G4060" s="119">
        <v>2026</v>
      </c>
      <c r="H4060" s="13" t="s">
        <v>3</v>
      </c>
      <c r="I4060" s="183"/>
    </row>
    <row r="4061" spans="1:9" ht="126" x14ac:dyDescent="0.25">
      <c r="A4061" s="13">
        <v>46170</v>
      </c>
      <c r="B4061" s="44" t="s">
        <v>22332</v>
      </c>
      <c r="C4061" s="172">
        <v>4060</v>
      </c>
      <c r="D4061" s="176" t="s">
        <v>22451</v>
      </c>
      <c r="E4061" s="13" t="s">
        <v>23502</v>
      </c>
      <c r="F4061" s="23">
        <v>98618</v>
      </c>
      <c r="G4061" s="119">
        <v>2026</v>
      </c>
      <c r="H4061" s="13" t="s">
        <v>3</v>
      </c>
      <c r="I4061" s="183"/>
    </row>
    <row r="4062" spans="1:9" ht="126" x14ac:dyDescent="0.25">
      <c r="A4062" s="13">
        <v>46170</v>
      </c>
      <c r="B4062" s="44" t="s">
        <v>22332</v>
      </c>
      <c r="C4062" s="172">
        <v>4061</v>
      </c>
      <c r="D4062" s="176" t="s">
        <v>22452</v>
      </c>
      <c r="E4062" s="13" t="s">
        <v>23503</v>
      </c>
      <c r="F4062" s="23">
        <v>98619</v>
      </c>
      <c r="G4062" s="119">
        <v>2026</v>
      </c>
      <c r="H4062" s="13" t="s">
        <v>3</v>
      </c>
      <c r="I4062" s="183"/>
    </row>
    <row r="4063" spans="1:9" ht="126" x14ac:dyDescent="0.25">
      <c r="A4063" s="13">
        <v>46170</v>
      </c>
      <c r="B4063" s="44" t="s">
        <v>22332</v>
      </c>
      <c r="C4063" s="172">
        <v>4062</v>
      </c>
      <c r="D4063" s="176" t="s">
        <v>22453</v>
      </c>
      <c r="E4063" s="13" t="s">
        <v>23504</v>
      </c>
      <c r="F4063" s="23">
        <v>98620</v>
      </c>
      <c r="G4063" s="119">
        <v>2026</v>
      </c>
      <c r="H4063" s="13" t="s">
        <v>3</v>
      </c>
      <c r="I4063" s="183"/>
    </row>
    <row r="4064" spans="1:9" ht="126" x14ac:dyDescent="0.25">
      <c r="A4064" s="13">
        <v>46170</v>
      </c>
      <c r="B4064" s="44" t="s">
        <v>22332</v>
      </c>
      <c r="C4064" s="172">
        <v>4063</v>
      </c>
      <c r="D4064" s="176" t="s">
        <v>22454</v>
      </c>
      <c r="E4064" s="13" t="s">
        <v>23505</v>
      </c>
      <c r="F4064" s="23">
        <v>98621</v>
      </c>
      <c r="G4064" s="119">
        <v>2026</v>
      </c>
      <c r="H4064" s="13" t="s">
        <v>3</v>
      </c>
      <c r="I4064" s="183"/>
    </row>
    <row r="4065" spans="1:9" ht="126" x14ac:dyDescent="0.25">
      <c r="A4065" s="13">
        <v>46170</v>
      </c>
      <c r="B4065" s="44" t="s">
        <v>22332</v>
      </c>
      <c r="C4065" s="172">
        <v>4064</v>
      </c>
      <c r="D4065" s="176" t="s">
        <v>22455</v>
      </c>
      <c r="E4065" s="13" t="s">
        <v>23506</v>
      </c>
      <c r="F4065" s="23">
        <v>98622</v>
      </c>
      <c r="G4065" s="119">
        <v>2026</v>
      </c>
      <c r="H4065" s="13" t="s">
        <v>3</v>
      </c>
      <c r="I4065" s="183"/>
    </row>
    <row r="4066" spans="1:9" ht="126" x14ac:dyDescent="0.25">
      <c r="A4066" s="13">
        <v>46170</v>
      </c>
      <c r="B4066" s="44" t="s">
        <v>22332</v>
      </c>
      <c r="C4066" s="172">
        <v>4065</v>
      </c>
      <c r="D4066" s="176" t="s">
        <v>22456</v>
      </c>
      <c r="E4066" s="13" t="s">
        <v>23507</v>
      </c>
      <c r="F4066" s="23">
        <v>98623</v>
      </c>
      <c r="G4066" s="119">
        <v>2026</v>
      </c>
      <c r="H4066" s="13" t="s">
        <v>3</v>
      </c>
      <c r="I4066" s="183"/>
    </row>
    <row r="4067" spans="1:9" ht="126" x14ac:dyDescent="0.25">
      <c r="A4067" s="13">
        <v>46170</v>
      </c>
      <c r="B4067" s="44" t="s">
        <v>22332</v>
      </c>
      <c r="C4067" s="172">
        <v>4066</v>
      </c>
      <c r="D4067" s="176" t="s">
        <v>22457</v>
      </c>
      <c r="E4067" s="13" t="s">
        <v>23508</v>
      </c>
      <c r="F4067" s="23">
        <v>98624</v>
      </c>
      <c r="G4067" s="119">
        <v>2026</v>
      </c>
      <c r="H4067" s="13" t="s">
        <v>3</v>
      </c>
      <c r="I4067" s="183"/>
    </row>
    <row r="4068" spans="1:9" ht="126" x14ac:dyDescent="0.25">
      <c r="A4068" s="13">
        <v>46170</v>
      </c>
      <c r="B4068" s="44" t="s">
        <v>22332</v>
      </c>
      <c r="C4068" s="172">
        <v>4067</v>
      </c>
      <c r="D4068" s="176" t="s">
        <v>22458</v>
      </c>
      <c r="E4068" s="13" t="s">
        <v>23509</v>
      </c>
      <c r="F4068" s="23">
        <v>98625</v>
      </c>
      <c r="G4068" s="119">
        <v>2026</v>
      </c>
      <c r="H4068" s="13" t="s">
        <v>3</v>
      </c>
      <c r="I4068" s="183"/>
    </row>
    <row r="4069" spans="1:9" ht="126" x14ac:dyDescent="0.25">
      <c r="A4069" s="13">
        <v>46170</v>
      </c>
      <c r="B4069" s="44" t="s">
        <v>22332</v>
      </c>
      <c r="C4069" s="172">
        <v>4068</v>
      </c>
      <c r="D4069" s="176" t="s">
        <v>22459</v>
      </c>
      <c r="E4069" s="13" t="s">
        <v>23510</v>
      </c>
      <c r="F4069" s="23">
        <v>98626</v>
      </c>
      <c r="G4069" s="119">
        <v>2026</v>
      </c>
      <c r="H4069" s="13" t="s">
        <v>3</v>
      </c>
      <c r="I4069" s="183"/>
    </row>
    <row r="4070" spans="1:9" ht="126" x14ac:dyDescent="0.25">
      <c r="A4070" s="13">
        <v>46170</v>
      </c>
      <c r="B4070" s="44" t="s">
        <v>22332</v>
      </c>
      <c r="C4070" s="172">
        <v>4069</v>
      </c>
      <c r="D4070" s="176" t="s">
        <v>22460</v>
      </c>
      <c r="E4070" s="13" t="s">
        <v>23511</v>
      </c>
      <c r="F4070" s="23">
        <v>98627</v>
      </c>
      <c r="G4070" s="119">
        <v>2026</v>
      </c>
      <c r="H4070" s="13" t="s">
        <v>3</v>
      </c>
      <c r="I4070" s="183"/>
    </row>
    <row r="4071" spans="1:9" ht="126" x14ac:dyDescent="0.25">
      <c r="A4071" s="13">
        <v>46170</v>
      </c>
      <c r="B4071" s="44" t="s">
        <v>22332</v>
      </c>
      <c r="C4071" s="172">
        <v>4070</v>
      </c>
      <c r="D4071" s="176" t="s">
        <v>22461</v>
      </c>
      <c r="E4071" s="13" t="s">
        <v>23512</v>
      </c>
      <c r="F4071" s="23">
        <v>98628</v>
      </c>
      <c r="G4071" s="119">
        <v>2026</v>
      </c>
      <c r="H4071" s="13" t="s">
        <v>3</v>
      </c>
      <c r="I4071" s="183"/>
    </row>
    <row r="4072" spans="1:9" ht="126" x14ac:dyDescent="0.25">
      <c r="A4072" s="13">
        <v>46170</v>
      </c>
      <c r="B4072" s="44" t="s">
        <v>22332</v>
      </c>
      <c r="C4072" s="172">
        <v>4071</v>
      </c>
      <c r="D4072" s="176" t="s">
        <v>22462</v>
      </c>
      <c r="E4072" s="13" t="s">
        <v>23513</v>
      </c>
      <c r="F4072" s="23">
        <v>98629</v>
      </c>
      <c r="G4072" s="119">
        <v>2026</v>
      </c>
      <c r="H4072" s="13" t="s">
        <v>3</v>
      </c>
      <c r="I4072" s="183"/>
    </row>
    <row r="4073" spans="1:9" ht="126" x14ac:dyDescent="0.25">
      <c r="A4073" s="13">
        <v>46170</v>
      </c>
      <c r="B4073" s="44" t="s">
        <v>22332</v>
      </c>
      <c r="C4073" s="172">
        <v>4072</v>
      </c>
      <c r="D4073" s="176" t="s">
        <v>22463</v>
      </c>
      <c r="E4073" s="13" t="s">
        <v>23514</v>
      </c>
      <c r="F4073" s="23">
        <v>98630</v>
      </c>
      <c r="G4073" s="119">
        <v>2026</v>
      </c>
      <c r="H4073" s="13" t="s">
        <v>3</v>
      </c>
      <c r="I4073" s="183"/>
    </row>
    <row r="4074" spans="1:9" ht="126" x14ac:dyDescent="0.25">
      <c r="A4074" s="13">
        <v>46170</v>
      </c>
      <c r="B4074" s="44" t="s">
        <v>22332</v>
      </c>
      <c r="C4074" s="172">
        <v>4073</v>
      </c>
      <c r="D4074" s="176" t="s">
        <v>22464</v>
      </c>
      <c r="E4074" s="13" t="s">
        <v>23515</v>
      </c>
      <c r="F4074" s="23">
        <v>98631</v>
      </c>
      <c r="G4074" s="119">
        <v>2026</v>
      </c>
      <c r="H4074" s="13" t="s">
        <v>3</v>
      </c>
      <c r="I4074" s="183"/>
    </row>
    <row r="4075" spans="1:9" ht="126" x14ac:dyDescent="0.25">
      <c r="A4075" s="13">
        <v>46170</v>
      </c>
      <c r="B4075" s="44" t="s">
        <v>22332</v>
      </c>
      <c r="C4075" s="172">
        <v>4074</v>
      </c>
      <c r="D4075" s="176" t="s">
        <v>22465</v>
      </c>
      <c r="E4075" s="13" t="s">
        <v>23516</v>
      </c>
      <c r="F4075" s="23">
        <v>98632</v>
      </c>
      <c r="G4075" s="119">
        <v>2026</v>
      </c>
      <c r="H4075" s="13" t="s">
        <v>3</v>
      </c>
      <c r="I4075" s="183"/>
    </row>
    <row r="4076" spans="1:9" ht="126" x14ac:dyDescent="0.25">
      <c r="A4076" s="13">
        <v>46170</v>
      </c>
      <c r="B4076" s="44" t="s">
        <v>22332</v>
      </c>
      <c r="C4076" s="172">
        <v>4075</v>
      </c>
      <c r="D4076" s="176" t="s">
        <v>22466</v>
      </c>
      <c r="E4076" s="13" t="s">
        <v>23517</v>
      </c>
      <c r="F4076" s="23">
        <v>98633</v>
      </c>
      <c r="G4076" s="119">
        <v>2026</v>
      </c>
      <c r="H4076" s="13" t="s">
        <v>3</v>
      </c>
      <c r="I4076" s="183"/>
    </row>
    <row r="4077" spans="1:9" ht="126" x14ac:dyDescent="0.25">
      <c r="A4077" s="13">
        <v>46170</v>
      </c>
      <c r="B4077" s="44" t="s">
        <v>22332</v>
      </c>
      <c r="C4077" s="172">
        <v>4076</v>
      </c>
      <c r="D4077" s="176" t="s">
        <v>22467</v>
      </c>
      <c r="E4077" s="13" t="s">
        <v>23518</v>
      </c>
      <c r="F4077" s="23">
        <v>98634</v>
      </c>
      <c r="G4077" s="119">
        <v>2026</v>
      </c>
      <c r="H4077" s="13" t="s">
        <v>3</v>
      </c>
      <c r="I4077" s="183"/>
    </row>
    <row r="4078" spans="1:9" ht="126" x14ac:dyDescent="0.25">
      <c r="A4078" s="13">
        <v>46170</v>
      </c>
      <c r="B4078" s="44" t="s">
        <v>22332</v>
      </c>
      <c r="C4078" s="172">
        <v>4077</v>
      </c>
      <c r="D4078" s="176" t="s">
        <v>22468</v>
      </c>
      <c r="E4078" s="13" t="s">
        <v>23519</v>
      </c>
      <c r="F4078" s="23">
        <v>98635</v>
      </c>
      <c r="G4078" s="119">
        <v>2026</v>
      </c>
      <c r="H4078" s="13" t="s">
        <v>3</v>
      </c>
      <c r="I4078" s="183"/>
    </row>
    <row r="4079" spans="1:9" ht="126" x14ac:dyDescent="0.25">
      <c r="A4079" s="13">
        <v>46170</v>
      </c>
      <c r="B4079" s="44" t="s">
        <v>22332</v>
      </c>
      <c r="C4079" s="172">
        <v>4078</v>
      </c>
      <c r="D4079" s="176" t="s">
        <v>22469</v>
      </c>
      <c r="E4079" s="13" t="s">
        <v>23520</v>
      </c>
      <c r="F4079" s="23">
        <v>98636</v>
      </c>
      <c r="G4079" s="119">
        <v>2026</v>
      </c>
      <c r="H4079" s="13" t="s">
        <v>3</v>
      </c>
      <c r="I4079" s="183"/>
    </row>
    <row r="4080" spans="1:9" ht="126" x14ac:dyDescent="0.25">
      <c r="A4080" s="13">
        <v>46170</v>
      </c>
      <c r="B4080" s="44" t="s">
        <v>22332</v>
      </c>
      <c r="C4080" s="172">
        <v>4079</v>
      </c>
      <c r="D4080" s="176" t="s">
        <v>22470</v>
      </c>
      <c r="E4080" s="13" t="s">
        <v>23521</v>
      </c>
      <c r="F4080" s="23">
        <v>98637</v>
      </c>
      <c r="G4080" s="119">
        <v>2026</v>
      </c>
      <c r="H4080" s="13" t="s">
        <v>3</v>
      </c>
      <c r="I4080" s="183"/>
    </row>
    <row r="4081" spans="1:9" ht="126" x14ac:dyDescent="0.25">
      <c r="A4081" s="13">
        <v>46170</v>
      </c>
      <c r="B4081" s="44" t="s">
        <v>22332</v>
      </c>
      <c r="C4081" s="172">
        <v>4080</v>
      </c>
      <c r="D4081" s="176" t="s">
        <v>22471</v>
      </c>
      <c r="E4081" s="13" t="s">
        <v>23522</v>
      </c>
      <c r="F4081" s="23">
        <v>98638</v>
      </c>
      <c r="G4081" s="119">
        <v>2026</v>
      </c>
      <c r="H4081" s="13" t="s">
        <v>3</v>
      </c>
      <c r="I4081" s="183"/>
    </row>
    <row r="4082" spans="1:9" ht="126" x14ac:dyDescent="0.25">
      <c r="A4082" s="13">
        <v>46170</v>
      </c>
      <c r="B4082" s="44" t="s">
        <v>22332</v>
      </c>
      <c r="C4082" s="172">
        <v>4081</v>
      </c>
      <c r="D4082" s="176" t="s">
        <v>22472</v>
      </c>
      <c r="E4082" s="13" t="s">
        <v>23523</v>
      </c>
      <c r="F4082" s="23">
        <v>98639</v>
      </c>
      <c r="G4082" s="119">
        <v>2026</v>
      </c>
      <c r="H4082" s="13" t="s">
        <v>3</v>
      </c>
      <c r="I4082" s="183"/>
    </row>
    <row r="4083" spans="1:9" ht="126" x14ac:dyDescent="0.25">
      <c r="A4083" s="13">
        <v>46170</v>
      </c>
      <c r="B4083" s="44" t="s">
        <v>22332</v>
      </c>
      <c r="C4083" s="172">
        <v>4082</v>
      </c>
      <c r="D4083" s="176" t="s">
        <v>22473</v>
      </c>
      <c r="E4083" s="13" t="s">
        <v>23524</v>
      </c>
      <c r="F4083" s="23">
        <v>98640</v>
      </c>
      <c r="G4083" s="119">
        <v>2026</v>
      </c>
      <c r="H4083" s="13" t="s">
        <v>3</v>
      </c>
      <c r="I4083" s="183"/>
    </row>
    <row r="4084" spans="1:9" ht="126" x14ac:dyDescent="0.25">
      <c r="A4084" s="13">
        <v>46170</v>
      </c>
      <c r="B4084" s="44" t="s">
        <v>22332</v>
      </c>
      <c r="C4084" s="172">
        <v>4083</v>
      </c>
      <c r="D4084" s="176" t="s">
        <v>22474</v>
      </c>
      <c r="E4084" s="13" t="s">
        <v>23525</v>
      </c>
      <c r="F4084" s="23">
        <v>98641</v>
      </c>
      <c r="G4084" s="119">
        <v>2026</v>
      </c>
      <c r="H4084" s="13" t="s">
        <v>3</v>
      </c>
      <c r="I4084" s="183"/>
    </row>
    <row r="4085" spans="1:9" ht="126" x14ac:dyDescent="0.25">
      <c r="A4085" s="13">
        <v>46170</v>
      </c>
      <c r="B4085" s="44" t="s">
        <v>22332</v>
      </c>
      <c r="C4085" s="172">
        <v>4084</v>
      </c>
      <c r="D4085" s="176" t="s">
        <v>22475</v>
      </c>
      <c r="E4085" s="13" t="s">
        <v>23526</v>
      </c>
      <c r="F4085" s="23">
        <v>98642</v>
      </c>
      <c r="G4085" s="119">
        <v>2026</v>
      </c>
      <c r="H4085" s="13" t="s">
        <v>3</v>
      </c>
      <c r="I4085" s="183"/>
    </row>
    <row r="4086" spans="1:9" ht="126" x14ac:dyDescent="0.25">
      <c r="A4086" s="13">
        <v>46170</v>
      </c>
      <c r="B4086" s="44" t="s">
        <v>22332</v>
      </c>
      <c r="C4086" s="172">
        <v>4085</v>
      </c>
      <c r="D4086" s="176" t="s">
        <v>22476</v>
      </c>
      <c r="E4086" s="13" t="s">
        <v>23527</v>
      </c>
      <c r="F4086" s="23">
        <v>98643</v>
      </c>
      <c r="G4086" s="119">
        <v>2026</v>
      </c>
      <c r="H4086" s="13" t="s">
        <v>3</v>
      </c>
      <c r="I4086" s="183"/>
    </row>
    <row r="4087" spans="1:9" ht="126" x14ac:dyDescent="0.25">
      <c r="A4087" s="13">
        <v>46170</v>
      </c>
      <c r="B4087" s="44" t="s">
        <v>22332</v>
      </c>
      <c r="C4087" s="172">
        <v>4086</v>
      </c>
      <c r="D4087" s="176" t="s">
        <v>22477</v>
      </c>
      <c r="E4087" s="13" t="s">
        <v>23528</v>
      </c>
      <c r="F4087" s="23">
        <v>98644</v>
      </c>
      <c r="G4087" s="119">
        <v>2026</v>
      </c>
      <c r="H4087" s="13" t="s">
        <v>3</v>
      </c>
      <c r="I4087" s="183"/>
    </row>
    <row r="4088" spans="1:9" ht="126" x14ac:dyDescent="0.25">
      <c r="A4088" s="13">
        <v>46170</v>
      </c>
      <c r="B4088" s="44" t="s">
        <v>22332</v>
      </c>
      <c r="C4088" s="172">
        <v>4087</v>
      </c>
      <c r="D4088" s="176" t="s">
        <v>22478</v>
      </c>
      <c r="E4088" s="13" t="s">
        <v>23529</v>
      </c>
      <c r="F4088" s="23">
        <v>98645</v>
      </c>
      <c r="G4088" s="119">
        <v>2026</v>
      </c>
      <c r="H4088" s="13" t="s">
        <v>3</v>
      </c>
      <c r="I4088" s="183"/>
    </row>
    <row r="4089" spans="1:9" ht="126" x14ac:dyDescent="0.25">
      <c r="A4089" s="13">
        <v>46170</v>
      </c>
      <c r="B4089" s="44" t="s">
        <v>22332</v>
      </c>
      <c r="C4089" s="172">
        <v>4088</v>
      </c>
      <c r="D4089" s="176" t="s">
        <v>22479</v>
      </c>
      <c r="E4089" s="13" t="s">
        <v>23530</v>
      </c>
      <c r="F4089" s="23">
        <v>98646</v>
      </c>
      <c r="G4089" s="119">
        <v>2026</v>
      </c>
      <c r="H4089" s="13" t="s">
        <v>3</v>
      </c>
      <c r="I4089" s="183"/>
    </row>
    <row r="4090" spans="1:9" ht="126" x14ac:dyDescent="0.25">
      <c r="A4090" s="13">
        <v>46170</v>
      </c>
      <c r="B4090" s="44" t="s">
        <v>22332</v>
      </c>
      <c r="C4090" s="172">
        <v>4089</v>
      </c>
      <c r="D4090" s="176" t="s">
        <v>22480</v>
      </c>
      <c r="E4090" s="13" t="s">
        <v>23531</v>
      </c>
      <c r="F4090" s="23">
        <v>98647</v>
      </c>
      <c r="G4090" s="119">
        <v>2026</v>
      </c>
      <c r="H4090" s="13" t="s">
        <v>3</v>
      </c>
      <c r="I4090" s="183"/>
    </row>
    <row r="4091" spans="1:9" ht="126" x14ac:dyDescent="0.25">
      <c r="A4091" s="13">
        <v>46170</v>
      </c>
      <c r="B4091" s="44" t="s">
        <v>22332</v>
      </c>
      <c r="C4091" s="172">
        <v>4090</v>
      </c>
      <c r="D4091" s="176" t="s">
        <v>22481</v>
      </c>
      <c r="E4091" s="13" t="s">
        <v>23532</v>
      </c>
      <c r="F4091" s="23">
        <v>98648</v>
      </c>
      <c r="G4091" s="119">
        <v>2026</v>
      </c>
      <c r="H4091" s="13" t="s">
        <v>3</v>
      </c>
      <c r="I4091" s="183"/>
    </row>
    <row r="4092" spans="1:9" ht="126" x14ac:dyDescent="0.25">
      <c r="A4092" s="13">
        <v>46170</v>
      </c>
      <c r="B4092" s="44" t="s">
        <v>22332</v>
      </c>
      <c r="C4092" s="172">
        <v>4091</v>
      </c>
      <c r="D4092" s="176" t="s">
        <v>22482</v>
      </c>
      <c r="E4092" s="13" t="s">
        <v>23533</v>
      </c>
      <c r="F4092" s="23">
        <v>98649</v>
      </c>
      <c r="G4092" s="119">
        <v>2026</v>
      </c>
      <c r="H4092" s="13" t="s">
        <v>3</v>
      </c>
      <c r="I4092" s="183"/>
    </row>
    <row r="4093" spans="1:9" ht="126" x14ac:dyDescent="0.25">
      <c r="A4093" s="13">
        <v>46170</v>
      </c>
      <c r="B4093" s="44" t="s">
        <v>22332</v>
      </c>
      <c r="C4093" s="172">
        <v>4092</v>
      </c>
      <c r="D4093" s="176" t="s">
        <v>22483</v>
      </c>
      <c r="E4093" s="13" t="s">
        <v>23534</v>
      </c>
      <c r="F4093" s="23">
        <v>98650</v>
      </c>
      <c r="G4093" s="119">
        <v>2026</v>
      </c>
      <c r="H4093" s="13" t="s">
        <v>3</v>
      </c>
      <c r="I4093" s="183"/>
    </row>
    <row r="4094" spans="1:9" ht="126" x14ac:dyDescent="0.25">
      <c r="A4094" s="13">
        <v>46170</v>
      </c>
      <c r="B4094" s="44" t="s">
        <v>22332</v>
      </c>
      <c r="C4094" s="172">
        <v>4093</v>
      </c>
      <c r="D4094" s="176" t="s">
        <v>22484</v>
      </c>
      <c r="E4094" s="13" t="s">
        <v>23535</v>
      </c>
      <c r="F4094" s="23">
        <v>98651</v>
      </c>
      <c r="G4094" s="119">
        <v>2026</v>
      </c>
      <c r="H4094" s="13" t="s">
        <v>3</v>
      </c>
      <c r="I4094" s="183"/>
    </row>
    <row r="4095" spans="1:9" ht="126" x14ac:dyDescent="0.25">
      <c r="A4095" s="13">
        <v>46170</v>
      </c>
      <c r="B4095" s="44" t="s">
        <v>22332</v>
      </c>
      <c r="C4095" s="172">
        <v>4094</v>
      </c>
      <c r="D4095" s="176" t="s">
        <v>22485</v>
      </c>
      <c r="E4095" s="13" t="s">
        <v>23536</v>
      </c>
      <c r="F4095" s="23">
        <v>98652</v>
      </c>
      <c r="G4095" s="119">
        <v>2026</v>
      </c>
      <c r="H4095" s="13" t="s">
        <v>3</v>
      </c>
      <c r="I4095" s="183"/>
    </row>
    <row r="4096" spans="1:9" ht="126" x14ac:dyDescent="0.25">
      <c r="A4096" s="13">
        <v>46170</v>
      </c>
      <c r="B4096" s="44" t="s">
        <v>22332</v>
      </c>
      <c r="C4096" s="172">
        <v>4095</v>
      </c>
      <c r="D4096" s="176" t="s">
        <v>22486</v>
      </c>
      <c r="E4096" s="13" t="s">
        <v>23537</v>
      </c>
      <c r="F4096" s="23">
        <v>98653</v>
      </c>
      <c r="G4096" s="119">
        <v>2026</v>
      </c>
      <c r="H4096" s="13" t="s">
        <v>3</v>
      </c>
      <c r="I4096" s="183"/>
    </row>
    <row r="4097" spans="1:9" ht="126" x14ac:dyDescent="0.25">
      <c r="A4097" s="13">
        <v>46170</v>
      </c>
      <c r="B4097" s="44" t="s">
        <v>22332</v>
      </c>
      <c r="C4097" s="172">
        <v>4096</v>
      </c>
      <c r="D4097" s="176" t="s">
        <v>22487</v>
      </c>
      <c r="E4097" s="13" t="s">
        <v>23538</v>
      </c>
      <c r="F4097" s="23">
        <v>98654</v>
      </c>
      <c r="G4097" s="119">
        <v>2026</v>
      </c>
      <c r="H4097" s="13" t="s">
        <v>3</v>
      </c>
      <c r="I4097" s="183"/>
    </row>
    <row r="4098" spans="1:9" ht="126" x14ac:dyDescent="0.25">
      <c r="A4098" s="13">
        <v>46170</v>
      </c>
      <c r="B4098" s="44" t="s">
        <v>22332</v>
      </c>
      <c r="C4098" s="172">
        <v>4097</v>
      </c>
      <c r="D4098" s="176" t="s">
        <v>22488</v>
      </c>
      <c r="E4098" s="13" t="s">
        <v>23539</v>
      </c>
      <c r="F4098" s="23">
        <v>98655</v>
      </c>
      <c r="G4098" s="119">
        <v>2026</v>
      </c>
      <c r="H4098" s="13" t="s">
        <v>3</v>
      </c>
      <c r="I4098" s="183"/>
    </row>
    <row r="4099" spans="1:9" ht="126" x14ac:dyDescent="0.25">
      <c r="A4099" s="13">
        <v>46170</v>
      </c>
      <c r="B4099" s="44" t="s">
        <v>22332</v>
      </c>
      <c r="C4099" s="172">
        <v>4098</v>
      </c>
      <c r="D4099" s="176" t="s">
        <v>22489</v>
      </c>
      <c r="E4099" s="13" t="s">
        <v>23540</v>
      </c>
      <c r="F4099" s="23">
        <v>98656</v>
      </c>
      <c r="G4099" s="119">
        <v>2026</v>
      </c>
      <c r="H4099" s="13" t="s">
        <v>3</v>
      </c>
      <c r="I4099" s="183"/>
    </row>
    <row r="4100" spans="1:9" ht="126" x14ac:dyDescent="0.25">
      <c r="A4100" s="13">
        <v>46170</v>
      </c>
      <c r="B4100" s="44" t="s">
        <v>22332</v>
      </c>
      <c r="C4100" s="172">
        <v>4099</v>
      </c>
      <c r="D4100" s="176" t="s">
        <v>22490</v>
      </c>
      <c r="E4100" s="13" t="s">
        <v>23541</v>
      </c>
      <c r="F4100" s="23">
        <v>98657</v>
      </c>
      <c r="G4100" s="119">
        <v>2026</v>
      </c>
      <c r="H4100" s="13" t="s">
        <v>3</v>
      </c>
      <c r="I4100" s="183"/>
    </row>
    <row r="4101" spans="1:9" ht="126" x14ac:dyDescent="0.25">
      <c r="A4101" s="13">
        <v>46170</v>
      </c>
      <c r="B4101" s="44" t="s">
        <v>22332</v>
      </c>
      <c r="C4101" s="172">
        <v>4100</v>
      </c>
      <c r="D4101" s="176" t="s">
        <v>22491</v>
      </c>
      <c r="E4101" s="13" t="s">
        <v>23542</v>
      </c>
      <c r="F4101" s="23">
        <v>98658</v>
      </c>
      <c r="G4101" s="119">
        <v>2026</v>
      </c>
      <c r="H4101" s="13" t="s">
        <v>3</v>
      </c>
      <c r="I4101" s="183"/>
    </row>
    <row r="4102" spans="1:9" ht="126" x14ac:dyDescent="0.25">
      <c r="A4102" s="13">
        <v>46170</v>
      </c>
      <c r="B4102" s="44" t="s">
        <v>22332</v>
      </c>
      <c r="C4102" s="172">
        <v>4101</v>
      </c>
      <c r="D4102" s="176" t="s">
        <v>22492</v>
      </c>
      <c r="E4102" s="13" t="s">
        <v>23543</v>
      </c>
      <c r="F4102" s="23">
        <v>98659</v>
      </c>
      <c r="G4102" s="119">
        <v>2026</v>
      </c>
      <c r="H4102" s="13" t="s">
        <v>3</v>
      </c>
      <c r="I4102" s="183"/>
    </row>
    <row r="4103" spans="1:9" ht="126" x14ac:dyDescent="0.25">
      <c r="A4103" s="13">
        <v>46170</v>
      </c>
      <c r="B4103" s="44" t="s">
        <v>22332</v>
      </c>
      <c r="C4103" s="172">
        <v>4102</v>
      </c>
      <c r="D4103" s="176" t="s">
        <v>22493</v>
      </c>
      <c r="E4103" s="13" t="s">
        <v>23544</v>
      </c>
      <c r="F4103" s="23">
        <v>98660</v>
      </c>
      <c r="G4103" s="119">
        <v>2026</v>
      </c>
      <c r="H4103" s="13" t="s">
        <v>3</v>
      </c>
      <c r="I4103" s="183"/>
    </row>
    <row r="4104" spans="1:9" ht="126" x14ac:dyDescent="0.25">
      <c r="A4104" s="13">
        <v>46170</v>
      </c>
      <c r="B4104" s="44" t="s">
        <v>22332</v>
      </c>
      <c r="C4104" s="172">
        <v>4103</v>
      </c>
      <c r="D4104" s="176" t="s">
        <v>22494</v>
      </c>
      <c r="E4104" s="13" t="s">
        <v>23545</v>
      </c>
      <c r="F4104" s="23">
        <v>98661</v>
      </c>
      <c r="G4104" s="119">
        <v>2026</v>
      </c>
      <c r="H4104" s="13" t="s">
        <v>3</v>
      </c>
      <c r="I4104" s="183"/>
    </row>
    <row r="4105" spans="1:9" ht="126" x14ac:dyDescent="0.25">
      <c r="A4105" s="13">
        <v>46170</v>
      </c>
      <c r="B4105" s="44" t="s">
        <v>22332</v>
      </c>
      <c r="C4105" s="172">
        <v>4104</v>
      </c>
      <c r="D4105" s="176" t="s">
        <v>22495</v>
      </c>
      <c r="E4105" s="13" t="s">
        <v>23546</v>
      </c>
      <c r="F4105" s="23">
        <v>98662</v>
      </c>
      <c r="G4105" s="119">
        <v>2026</v>
      </c>
      <c r="H4105" s="13" t="s">
        <v>3</v>
      </c>
      <c r="I4105" s="183"/>
    </row>
    <row r="4106" spans="1:9" ht="126" x14ac:dyDescent="0.25">
      <c r="A4106" s="13">
        <v>46170</v>
      </c>
      <c r="B4106" s="44" t="s">
        <v>22332</v>
      </c>
      <c r="C4106" s="172">
        <v>4105</v>
      </c>
      <c r="D4106" s="176" t="s">
        <v>22496</v>
      </c>
      <c r="E4106" s="13" t="s">
        <v>23547</v>
      </c>
      <c r="F4106" s="23">
        <v>98663</v>
      </c>
      <c r="G4106" s="119">
        <v>2026</v>
      </c>
      <c r="H4106" s="13" t="s">
        <v>3</v>
      </c>
      <c r="I4106" s="183"/>
    </row>
    <row r="4107" spans="1:9" ht="126" x14ac:dyDescent="0.25">
      <c r="A4107" s="13">
        <v>46170</v>
      </c>
      <c r="B4107" s="44" t="s">
        <v>22332</v>
      </c>
      <c r="C4107" s="172">
        <v>4106</v>
      </c>
      <c r="D4107" s="176" t="s">
        <v>22497</v>
      </c>
      <c r="E4107" s="13" t="s">
        <v>23548</v>
      </c>
      <c r="F4107" s="23">
        <v>98664</v>
      </c>
      <c r="G4107" s="119">
        <v>2026</v>
      </c>
      <c r="H4107" s="13" t="s">
        <v>3</v>
      </c>
      <c r="I4107" s="183"/>
    </row>
    <row r="4108" spans="1:9" ht="126" x14ac:dyDescent="0.25">
      <c r="A4108" s="13">
        <v>46170</v>
      </c>
      <c r="B4108" s="44" t="s">
        <v>22332</v>
      </c>
      <c r="C4108" s="172">
        <v>4107</v>
      </c>
      <c r="D4108" s="176" t="s">
        <v>22498</v>
      </c>
      <c r="E4108" s="13" t="s">
        <v>23549</v>
      </c>
      <c r="F4108" s="23">
        <v>98665</v>
      </c>
      <c r="G4108" s="119">
        <v>2026</v>
      </c>
      <c r="H4108" s="13" t="s">
        <v>3</v>
      </c>
      <c r="I4108" s="183"/>
    </row>
    <row r="4109" spans="1:9" ht="126" x14ac:dyDescent="0.25">
      <c r="A4109" s="13">
        <v>46170</v>
      </c>
      <c r="B4109" s="44" t="s">
        <v>22332</v>
      </c>
      <c r="C4109" s="172">
        <v>4108</v>
      </c>
      <c r="D4109" s="176" t="s">
        <v>22499</v>
      </c>
      <c r="E4109" s="13" t="s">
        <v>23550</v>
      </c>
      <c r="F4109" s="23">
        <v>98666</v>
      </c>
      <c r="G4109" s="119">
        <v>2026</v>
      </c>
      <c r="H4109" s="13" t="s">
        <v>3</v>
      </c>
      <c r="I4109" s="183"/>
    </row>
    <row r="4110" spans="1:9" ht="126" x14ac:dyDescent="0.25">
      <c r="A4110" s="13">
        <v>46170</v>
      </c>
      <c r="B4110" s="44" t="s">
        <v>22332</v>
      </c>
      <c r="C4110" s="172">
        <v>4109</v>
      </c>
      <c r="D4110" s="176" t="s">
        <v>22500</v>
      </c>
      <c r="E4110" s="13" t="s">
        <v>23551</v>
      </c>
      <c r="F4110" s="23">
        <v>98667</v>
      </c>
      <c r="G4110" s="119">
        <v>2026</v>
      </c>
      <c r="H4110" s="13" t="s">
        <v>3</v>
      </c>
      <c r="I4110" s="183"/>
    </row>
    <row r="4111" spans="1:9" ht="126" x14ac:dyDescent="0.25">
      <c r="A4111" s="13">
        <v>46170</v>
      </c>
      <c r="B4111" s="44" t="s">
        <v>22332</v>
      </c>
      <c r="C4111" s="172">
        <v>4110</v>
      </c>
      <c r="D4111" s="176" t="s">
        <v>22501</v>
      </c>
      <c r="E4111" s="13" t="s">
        <v>23552</v>
      </c>
      <c r="F4111" s="23">
        <v>98668</v>
      </c>
      <c r="G4111" s="119">
        <v>2026</v>
      </c>
      <c r="H4111" s="13" t="s">
        <v>3</v>
      </c>
      <c r="I4111" s="183"/>
    </row>
    <row r="4112" spans="1:9" ht="126" x14ac:dyDescent="0.25">
      <c r="A4112" s="13">
        <v>46170</v>
      </c>
      <c r="B4112" s="44" t="s">
        <v>22332</v>
      </c>
      <c r="C4112" s="172">
        <v>4111</v>
      </c>
      <c r="D4112" s="176" t="s">
        <v>22502</v>
      </c>
      <c r="E4112" s="13" t="s">
        <v>23553</v>
      </c>
      <c r="F4112" s="23">
        <v>98669</v>
      </c>
      <c r="G4112" s="119">
        <v>2026</v>
      </c>
      <c r="H4112" s="13" t="s">
        <v>3</v>
      </c>
      <c r="I4112" s="183"/>
    </row>
    <row r="4113" spans="1:9" ht="126" x14ac:dyDescent="0.25">
      <c r="A4113" s="13">
        <v>46170</v>
      </c>
      <c r="B4113" s="44" t="s">
        <v>22332</v>
      </c>
      <c r="C4113" s="172">
        <v>4112</v>
      </c>
      <c r="D4113" s="176" t="s">
        <v>22503</v>
      </c>
      <c r="E4113" s="13" t="s">
        <v>23554</v>
      </c>
      <c r="F4113" s="23">
        <v>98670</v>
      </c>
      <c r="G4113" s="119">
        <v>2026</v>
      </c>
      <c r="H4113" s="13" t="s">
        <v>3</v>
      </c>
      <c r="I4113" s="183"/>
    </row>
    <row r="4114" spans="1:9" ht="126" x14ac:dyDescent="0.25">
      <c r="A4114" s="13">
        <v>46170</v>
      </c>
      <c r="B4114" s="44" t="s">
        <v>22332</v>
      </c>
      <c r="C4114" s="172">
        <v>4113</v>
      </c>
      <c r="D4114" s="176" t="s">
        <v>22504</v>
      </c>
      <c r="E4114" s="13" t="s">
        <v>23555</v>
      </c>
      <c r="F4114" s="23">
        <v>98671</v>
      </c>
      <c r="G4114" s="119">
        <v>2026</v>
      </c>
      <c r="H4114" s="13" t="s">
        <v>3</v>
      </c>
      <c r="I4114" s="183"/>
    </row>
    <row r="4115" spans="1:9" ht="126" x14ac:dyDescent="0.25">
      <c r="A4115" s="13">
        <v>46170</v>
      </c>
      <c r="B4115" s="44" t="s">
        <v>22332</v>
      </c>
      <c r="C4115" s="172">
        <v>4114</v>
      </c>
      <c r="D4115" s="176" t="s">
        <v>22505</v>
      </c>
      <c r="E4115" s="13" t="s">
        <v>23556</v>
      </c>
      <c r="F4115" s="23">
        <v>98672</v>
      </c>
      <c r="G4115" s="119">
        <v>2026</v>
      </c>
      <c r="H4115" s="13" t="s">
        <v>3</v>
      </c>
      <c r="I4115" s="183"/>
    </row>
    <row r="4116" spans="1:9" ht="126" x14ac:dyDescent="0.25">
      <c r="A4116" s="13">
        <v>46170</v>
      </c>
      <c r="B4116" s="44" t="s">
        <v>22332</v>
      </c>
      <c r="C4116" s="172">
        <v>4115</v>
      </c>
      <c r="D4116" s="176" t="s">
        <v>22506</v>
      </c>
      <c r="E4116" s="13" t="s">
        <v>23557</v>
      </c>
      <c r="F4116" s="23">
        <v>98673</v>
      </c>
      <c r="G4116" s="119">
        <v>2026</v>
      </c>
      <c r="H4116" s="13" t="s">
        <v>3</v>
      </c>
      <c r="I4116" s="183"/>
    </row>
    <row r="4117" spans="1:9" ht="126" x14ac:dyDescent="0.25">
      <c r="A4117" s="13">
        <v>46170</v>
      </c>
      <c r="B4117" s="44" t="s">
        <v>22332</v>
      </c>
      <c r="C4117" s="172">
        <v>4116</v>
      </c>
      <c r="D4117" s="176" t="s">
        <v>22507</v>
      </c>
      <c r="E4117" s="13" t="s">
        <v>23558</v>
      </c>
      <c r="F4117" s="23">
        <v>98674</v>
      </c>
      <c r="G4117" s="119">
        <v>2026</v>
      </c>
      <c r="H4117" s="13" t="s">
        <v>3</v>
      </c>
      <c r="I4117" s="183"/>
    </row>
    <row r="4118" spans="1:9" ht="126" x14ac:dyDescent="0.25">
      <c r="A4118" s="13">
        <v>46170</v>
      </c>
      <c r="B4118" s="44" t="s">
        <v>22332</v>
      </c>
      <c r="C4118" s="172">
        <v>4117</v>
      </c>
      <c r="D4118" s="176" t="s">
        <v>22508</v>
      </c>
      <c r="E4118" s="13" t="s">
        <v>23559</v>
      </c>
      <c r="F4118" s="23">
        <v>98675</v>
      </c>
      <c r="G4118" s="119">
        <v>2026</v>
      </c>
      <c r="H4118" s="13" t="s">
        <v>3</v>
      </c>
      <c r="I4118" s="183"/>
    </row>
    <row r="4119" spans="1:9" ht="126" x14ac:dyDescent="0.25">
      <c r="A4119" s="13">
        <v>46170</v>
      </c>
      <c r="B4119" s="44" t="s">
        <v>22332</v>
      </c>
      <c r="C4119" s="172">
        <v>4118</v>
      </c>
      <c r="D4119" s="176" t="s">
        <v>22509</v>
      </c>
      <c r="E4119" s="13" t="s">
        <v>23560</v>
      </c>
      <c r="F4119" s="23">
        <v>98676</v>
      </c>
      <c r="G4119" s="119">
        <v>2026</v>
      </c>
      <c r="H4119" s="13" t="s">
        <v>3</v>
      </c>
      <c r="I4119" s="183"/>
    </row>
    <row r="4120" spans="1:9" ht="126" x14ac:dyDescent="0.25">
      <c r="A4120" s="13">
        <v>46170</v>
      </c>
      <c r="B4120" s="44" t="s">
        <v>22332</v>
      </c>
      <c r="C4120" s="172">
        <v>4119</v>
      </c>
      <c r="D4120" s="176" t="s">
        <v>22510</v>
      </c>
      <c r="E4120" s="13" t="s">
        <v>23561</v>
      </c>
      <c r="F4120" s="23">
        <v>98677</v>
      </c>
      <c r="G4120" s="119">
        <v>2026</v>
      </c>
      <c r="H4120" s="13" t="s">
        <v>3</v>
      </c>
      <c r="I4120" s="183"/>
    </row>
    <row r="4121" spans="1:9" ht="126" x14ac:dyDescent="0.25">
      <c r="A4121" s="13">
        <v>46170</v>
      </c>
      <c r="B4121" s="44" t="s">
        <v>22332</v>
      </c>
      <c r="C4121" s="172">
        <v>4120</v>
      </c>
      <c r="D4121" s="176" t="s">
        <v>22511</v>
      </c>
      <c r="E4121" s="13" t="s">
        <v>23562</v>
      </c>
      <c r="F4121" s="23">
        <v>98678</v>
      </c>
      <c r="G4121" s="119">
        <v>2026</v>
      </c>
      <c r="H4121" s="13" t="s">
        <v>3</v>
      </c>
      <c r="I4121" s="183"/>
    </row>
    <row r="4122" spans="1:9" ht="126" x14ac:dyDescent="0.25">
      <c r="A4122" s="13">
        <v>46170</v>
      </c>
      <c r="B4122" s="44" t="s">
        <v>22332</v>
      </c>
      <c r="C4122" s="172">
        <v>4121</v>
      </c>
      <c r="D4122" s="176" t="s">
        <v>22512</v>
      </c>
      <c r="E4122" s="13" t="s">
        <v>23563</v>
      </c>
      <c r="F4122" s="23">
        <v>98679</v>
      </c>
      <c r="G4122" s="119">
        <v>2026</v>
      </c>
      <c r="H4122" s="13" t="s">
        <v>3</v>
      </c>
      <c r="I4122" s="183"/>
    </row>
    <row r="4123" spans="1:9" ht="126" x14ac:dyDescent="0.25">
      <c r="A4123" s="13">
        <v>46170</v>
      </c>
      <c r="B4123" s="44" t="s">
        <v>22332</v>
      </c>
      <c r="C4123" s="172">
        <v>4122</v>
      </c>
      <c r="D4123" s="176" t="s">
        <v>22513</v>
      </c>
      <c r="E4123" s="13" t="s">
        <v>23564</v>
      </c>
      <c r="F4123" s="23">
        <v>98680</v>
      </c>
      <c r="G4123" s="119">
        <v>2026</v>
      </c>
      <c r="H4123" s="13" t="s">
        <v>3</v>
      </c>
      <c r="I4123" s="183"/>
    </row>
    <row r="4124" spans="1:9" ht="126" x14ac:dyDescent="0.25">
      <c r="A4124" s="13">
        <v>46170</v>
      </c>
      <c r="B4124" s="44" t="s">
        <v>22332</v>
      </c>
      <c r="C4124" s="172">
        <v>4123</v>
      </c>
      <c r="D4124" s="176" t="s">
        <v>22514</v>
      </c>
      <c r="E4124" s="13" t="s">
        <v>23565</v>
      </c>
      <c r="F4124" s="23">
        <v>98681</v>
      </c>
      <c r="G4124" s="119">
        <v>2026</v>
      </c>
      <c r="H4124" s="13" t="s">
        <v>3</v>
      </c>
      <c r="I4124" s="183"/>
    </row>
    <row r="4125" spans="1:9" ht="126" x14ac:dyDescent="0.25">
      <c r="A4125" s="13">
        <v>46170</v>
      </c>
      <c r="B4125" s="44" t="s">
        <v>22332</v>
      </c>
      <c r="C4125" s="172">
        <v>4124</v>
      </c>
      <c r="D4125" s="176" t="s">
        <v>22515</v>
      </c>
      <c r="E4125" s="13" t="s">
        <v>23566</v>
      </c>
      <c r="F4125" s="23">
        <v>98682</v>
      </c>
      <c r="G4125" s="119">
        <v>2026</v>
      </c>
      <c r="H4125" s="13" t="s">
        <v>3</v>
      </c>
      <c r="I4125" s="183"/>
    </row>
    <row r="4126" spans="1:9" ht="126" x14ac:dyDescent="0.25">
      <c r="A4126" s="13">
        <v>46170</v>
      </c>
      <c r="B4126" s="44" t="s">
        <v>22332</v>
      </c>
      <c r="C4126" s="172">
        <v>4125</v>
      </c>
      <c r="D4126" s="176" t="s">
        <v>22516</v>
      </c>
      <c r="E4126" s="13" t="s">
        <v>23567</v>
      </c>
      <c r="F4126" s="23">
        <v>98683</v>
      </c>
      <c r="G4126" s="119">
        <v>2026</v>
      </c>
      <c r="H4126" s="13" t="s">
        <v>3</v>
      </c>
      <c r="I4126" s="183"/>
    </row>
    <row r="4127" spans="1:9" ht="126" x14ac:dyDescent="0.25">
      <c r="A4127" s="13">
        <v>46170</v>
      </c>
      <c r="B4127" s="44" t="s">
        <v>22332</v>
      </c>
      <c r="C4127" s="172">
        <v>4126</v>
      </c>
      <c r="D4127" s="176" t="s">
        <v>22517</v>
      </c>
      <c r="E4127" s="13" t="s">
        <v>23568</v>
      </c>
      <c r="F4127" s="23">
        <v>98684</v>
      </c>
      <c r="G4127" s="119">
        <v>2026</v>
      </c>
      <c r="H4127" s="13" t="s">
        <v>3</v>
      </c>
      <c r="I4127" s="183"/>
    </row>
    <row r="4128" spans="1:9" ht="126" x14ac:dyDescent="0.25">
      <c r="A4128" s="13">
        <v>46170</v>
      </c>
      <c r="B4128" s="44" t="s">
        <v>22332</v>
      </c>
      <c r="C4128" s="172">
        <v>4127</v>
      </c>
      <c r="D4128" s="176" t="s">
        <v>22518</v>
      </c>
      <c r="E4128" s="13" t="s">
        <v>23569</v>
      </c>
      <c r="F4128" s="23">
        <v>98685</v>
      </c>
      <c r="G4128" s="119">
        <v>2026</v>
      </c>
      <c r="H4128" s="13" t="s">
        <v>3</v>
      </c>
      <c r="I4128" s="183"/>
    </row>
    <row r="4129" spans="1:9" ht="126" x14ac:dyDescent="0.25">
      <c r="A4129" s="13">
        <v>46170</v>
      </c>
      <c r="B4129" s="44" t="s">
        <v>22332</v>
      </c>
      <c r="C4129" s="172">
        <v>4128</v>
      </c>
      <c r="D4129" s="176" t="s">
        <v>22519</v>
      </c>
      <c r="E4129" s="13" t="s">
        <v>23570</v>
      </c>
      <c r="F4129" s="23">
        <v>98686</v>
      </c>
      <c r="G4129" s="119">
        <v>2026</v>
      </c>
      <c r="H4129" s="13" t="s">
        <v>3</v>
      </c>
      <c r="I4129" s="183"/>
    </row>
    <row r="4130" spans="1:9" ht="126" x14ac:dyDescent="0.25">
      <c r="A4130" s="13">
        <v>46170</v>
      </c>
      <c r="B4130" s="44" t="s">
        <v>22332</v>
      </c>
      <c r="C4130" s="172">
        <v>4129</v>
      </c>
      <c r="D4130" s="176" t="s">
        <v>22520</v>
      </c>
      <c r="E4130" s="13" t="s">
        <v>23571</v>
      </c>
      <c r="F4130" s="23">
        <v>98687</v>
      </c>
      <c r="G4130" s="119">
        <v>2026</v>
      </c>
      <c r="H4130" s="13" t="s">
        <v>3</v>
      </c>
      <c r="I4130" s="183"/>
    </row>
    <row r="4131" spans="1:9" ht="126" x14ac:dyDescent="0.25">
      <c r="A4131" s="13">
        <v>46170</v>
      </c>
      <c r="B4131" s="44" t="s">
        <v>22332</v>
      </c>
      <c r="C4131" s="172">
        <v>4130</v>
      </c>
      <c r="D4131" s="176" t="s">
        <v>22521</v>
      </c>
      <c r="E4131" s="13" t="s">
        <v>23572</v>
      </c>
      <c r="F4131" s="23">
        <v>98688</v>
      </c>
      <c r="G4131" s="119">
        <v>2026</v>
      </c>
      <c r="H4131" s="13" t="s">
        <v>3</v>
      </c>
      <c r="I4131" s="183"/>
    </row>
    <row r="4132" spans="1:9" ht="126" x14ac:dyDescent="0.25">
      <c r="A4132" s="13">
        <v>46170</v>
      </c>
      <c r="B4132" s="44" t="s">
        <v>22332</v>
      </c>
      <c r="C4132" s="172">
        <v>4131</v>
      </c>
      <c r="D4132" s="176" t="s">
        <v>22522</v>
      </c>
      <c r="E4132" s="13" t="s">
        <v>23573</v>
      </c>
      <c r="F4132" s="23">
        <v>98689</v>
      </c>
      <c r="G4132" s="119">
        <v>2026</v>
      </c>
      <c r="H4132" s="13" t="s">
        <v>3</v>
      </c>
      <c r="I4132" s="183"/>
    </row>
    <row r="4133" spans="1:9" ht="126" x14ac:dyDescent="0.25">
      <c r="A4133" s="13">
        <v>46170</v>
      </c>
      <c r="B4133" s="44" t="s">
        <v>22332</v>
      </c>
      <c r="C4133" s="172">
        <v>4132</v>
      </c>
      <c r="D4133" s="176" t="s">
        <v>22523</v>
      </c>
      <c r="E4133" s="13" t="s">
        <v>23574</v>
      </c>
      <c r="F4133" s="23">
        <v>98690</v>
      </c>
      <c r="G4133" s="119">
        <v>2026</v>
      </c>
      <c r="H4133" s="13" t="s">
        <v>3</v>
      </c>
      <c r="I4133" s="183"/>
    </row>
    <row r="4134" spans="1:9" ht="126" x14ac:dyDescent="0.25">
      <c r="A4134" s="13">
        <v>46170</v>
      </c>
      <c r="B4134" s="44" t="s">
        <v>22332</v>
      </c>
      <c r="C4134" s="172">
        <v>4133</v>
      </c>
      <c r="D4134" s="176" t="s">
        <v>22524</v>
      </c>
      <c r="E4134" s="13" t="s">
        <v>23575</v>
      </c>
      <c r="F4134" s="23">
        <v>98691</v>
      </c>
      <c r="G4134" s="119">
        <v>2026</v>
      </c>
      <c r="H4134" s="13" t="s">
        <v>3</v>
      </c>
      <c r="I4134" s="183"/>
    </row>
    <row r="4135" spans="1:9" ht="126" x14ac:dyDescent="0.25">
      <c r="A4135" s="13">
        <v>46170</v>
      </c>
      <c r="B4135" s="44" t="s">
        <v>22332</v>
      </c>
      <c r="C4135" s="172">
        <v>4134</v>
      </c>
      <c r="D4135" s="176" t="s">
        <v>22525</v>
      </c>
      <c r="E4135" s="13" t="s">
        <v>23576</v>
      </c>
      <c r="F4135" s="23">
        <v>98692</v>
      </c>
      <c r="G4135" s="119">
        <v>2026</v>
      </c>
      <c r="H4135" s="13" t="s">
        <v>3</v>
      </c>
      <c r="I4135" s="183"/>
    </row>
    <row r="4136" spans="1:9" ht="126" x14ac:dyDescent="0.25">
      <c r="A4136" s="13">
        <v>46170</v>
      </c>
      <c r="B4136" s="44" t="s">
        <v>22332</v>
      </c>
      <c r="C4136" s="172">
        <v>4135</v>
      </c>
      <c r="D4136" s="176" t="s">
        <v>22526</v>
      </c>
      <c r="E4136" s="13" t="s">
        <v>23577</v>
      </c>
      <c r="F4136" s="23">
        <v>98693</v>
      </c>
      <c r="G4136" s="119">
        <v>2026</v>
      </c>
      <c r="H4136" s="13" t="s">
        <v>3</v>
      </c>
      <c r="I4136" s="183"/>
    </row>
    <row r="4137" spans="1:9" ht="126" x14ac:dyDescent="0.25">
      <c r="A4137" s="13">
        <v>46170</v>
      </c>
      <c r="B4137" s="44" t="s">
        <v>22332</v>
      </c>
      <c r="C4137" s="172">
        <v>4136</v>
      </c>
      <c r="D4137" s="176" t="s">
        <v>22527</v>
      </c>
      <c r="E4137" s="13" t="s">
        <v>23578</v>
      </c>
      <c r="F4137" s="23">
        <v>98694</v>
      </c>
      <c r="G4137" s="119">
        <v>2026</v>
      </c>
      <c r="H4137" s="13" t="s">
        <v>3</v>
      </c>
      <c r="I4137" s="183"/>
    </row>
    <row r="4138" spans="1:9" ht="126" x14ac:dyDescent="0.25">
      <c r="A4138" s="13">
        <v>46170</v>
      </c>
      <c r="B4138" s="44" t="s">
        <v>22332</v>
      </c>
      <c r="C4138" s="172">
        <v>4137</v>
      </c>
      <c r="D4138" s="176" t="s">
        <v>22528</v>
      </c>
      <c r="E4138" s="13" t="s">
        <v>23579</v>
      </c>
      <c r="F4138" s="23">
        <v>98695</v>
      </c>
      <c r="G4138" s="119">
        <v>2026</v>
      </c>
      <c r="H4138" s="13" t="s">
        <v>3</v>
      </c>
      <c r="I4138" s="183"/>
    </row>
    <row r="4139" spans="1:9" ht="126" x14ac:dyDescent="0.25">
      <c r="A4139" s="13">
        <v>46170</v>
      </c>
      <c r="B4139" s="44" t="s">
        <v>22332</v>
      </c>
      <c r="C4139" s="172">
        <v>4138</v>
      </c>
      <c r="D4139" s="176" t="s">
        <v>22529</v>
      </c>
      <c r="E4139" s="13" t="s">
        <v>23580</v>
      </c>
      <c r="F4139" s="23">
        <v>98696</v>
      </c>
      <c r="G4139" s="119">
        <v>2026</v>
      </c>
      <c r="H4139" s="13" t="s">
        <v>3</v>
      </c>
      <c r="I4139" s="183"/>
    </row>
    <row r="4140" spans="1:9" ht="126" x14ac:dyDescent="0.25">
      <c r="A4140" s="13">
        <v>46170</v>
      </c>
      <c r="B4140" s="44" t="s">
        <v>22332</v>
      </c>
      <c r="C4140" s="172">
        <v>4139</v>
      </c>
      <c r="D4140" s="176" t="s">
        <v>22530</v>
      </c>
      <c r="E4140" s="13" t="s">
        <v>23581</v>
      </c>
      <c r="F4140" s="23">
        <v>98697</v>
      </c>
      <c r="G4140" s="119">
        <v>2026</v>
      </c>
      <c r="H4140" s="13" t="s">
        <v>3</v>
      </c>
      <c r="I4140" s="183"/>
    </row>
    <row r="4141" spans="1:9" ht="126" x14ac:dyDescent="0.25">
      <c r="A4141" s="13">
        <v>46170</v>
      </c>
      <c r="B4141" s="44" t="s">
        <v>22332</v>
      </c>
      <c r="C4141" s="172">
        <v>4140</v>
      </c>
      <c r="D4141" s="176" t="s">
        <v>22531</v>
      </c>
      <c r="E4141" s="13" t="s">
        <v>23582</v>
      </c>
      <c r="F4141" s="23">
        <v>98698</v>
      </c>
      <c r="G4141" s="119">
        <v>2026</v>
      </c>
      <c r="H4141" s="13" t="s">
        <v>3</v>
      </c>
      <c r="I4141" s="183"/>
    </row>
    <row r="4142" spans="1:9" ht="126" x14ac:dyDescent="0.25">
      <c r="A4142" s="13">
        <v>46170</v>
      </c>
      <c r="B4142" s="44" t="s">
        <v>22332</v>
      </c>
      <c r="C4142" s="172">
        <v>4141</v>
      </c>
      <c r="D4142" s="176" t="s">
        <v>22532</v>
      </c>
      <c r="E4142" s="13" t="s">
        <v>23583</v>
      </c>
      <c r="F4142" s="23">
        <v>98699</v>
      </c>
      <c r="G4142" s="119">
        <v>2026</v>
      </c>
      <c r="H4142" s="13" t="s">
        <v>3</v>
      </c>
      <c r="I4142" s="183"/>
    </row>
    <row r="4143" spans="1:9" ht="126" x14ac:dyDescent="0.25">
      <c r="A4143" s="13">
        <v>46170</v>
      </c>
      <c r="B4143" s="44" t="s">
        <v>22332</v>
      </c>
      <c r="C4143" s="172">
        <v>4142</v>
      </c>
      <c r="D4143" s="176" t="s">
        <v>22533</v>
      </c>
      <c r="E4143" s="13" t="s">
        <v>23584</v>
      </c>
      <c r="F4143" s="23">
        <v>98700</v>
      </c>
      <c r="G4143" s="119">
        <v>2026</v>
      </c>
      <c r="H4143" s="13" t="s">
        <v>3</v>
      </c>
      <c r="I4143" s="183"/>
    </row>
    <row r="4144" spans="1:9" ht="126" x14ac:dyDescent="0.25">
      <c r="A4144" s="13">
        <v>46170</v>
      </c>
      <c r="B4144" s="44" t="s">
        <v>22332</v>
      </c>
      <c r="C4144" s="172">
        <v>4143</v>
      </c>
      <c r="D4144" s="176" t="s">
        <v>22534</v>
      </c>
      <c r="E4144" s="13" t="s">
        <v>23585</v>
      </c>
      <c r="F4144" s="23">
        <v>98701</v>
      </c>
      <c r="G4144" s="119">
        <v>2026</v>
      </c>
      <c r="H4144" s="13" t="s">
        <v>3</v>
      </c>
      <c r="I4144" s="183"/>
    </row>
    <row r="4145" spans="1:9" ht="126" x14ac:dyDescent="0.25">
      <c r="A4145" s="13">
        <v>46170</v>
      </c>
      <c r="B4145" s="44" t="s">
        <v>22332</v>
      </c>
      <c r="C4145" s="172">
        <v>4144</v>
      </c>
      <c r="D4145" s="176" t="s">
        <v>22535</v>
      </c>
      <c r="E4145" s="13" t="s">
        <v>23586</v>
      </c>
      <c r="F4145" s="23">
        <v>98702</v>
      </c>
      <c r="G4145" s="119">
        <v>2026</v>
      </c>
      <c r="H4145" s="13" t="s">
        <v>3</v>
      </c>
      <c r="I4145" s="183"/>
    </row>
    <row r="4146" spans="1:9" ht="204.75" x14ac:dyDescent="0.25">
      <c r="A4146" s="13">
        <v>46170</v>
      </c>
      <c r="B4146" s="44" t="s">
        <v>22332</v>
      </c>
      <c r="C4146" s="172">
        <v>4145</v>
      </c>
      <c r="D4146" s="176" t="s">
        <v>22536</v>
      </c>
      <c r="E4146" s="13" t="s">
        <v>23587</v>
      </c>
      <c r="F4146" s="23">
        <v>98703</v>
      </c>
      <c r="G4146" s="119">
        <v>2026</v>
      </c>
      <c r="H4146" s="13" t="s">
        <v>3</v>
      </c>
      <c r="I4146" s="183"/>
    </row>
    <row r="4147" spans="1:9" ht="204.75" x14ac:dyDescent="0.25">
      <c r="A4147" s="13">
        <v>46170</v>
      </c>
      <c r="B4147" s="44" t="s">
        <v>22332</v>
      </c>
      <c r="C4147" s="172">
        <v>4146</v>
      </c>
      <c r="D4147" s="176" t="s">
        <v>22537</v>
      </c>
      <c r="E4147" s="13" t="s">
        <v>23588</v>
      </c>
      <c r="F4147" s="23">
        <v>98704</v>
      </c>
      <c r="G4147" s="119">
        <v>2026</v>
      </c>
      <c r="H4147" s="13" t="s">
        <v>3</v>
      </c>
      <c r="I4147" s="183"/>
    </row>
    <row r="4148" spans="1:9" ht="126" x14ac:dyDescent="0.25">
      <c r="A4148" s="13">
        <v>46170</v>
      </c>
      <c r="B4148" s="44" t="s">
        <v>22332</v>
      </c>
      <c r="C4148" s="172">
        <v>4147</v>
      </c>
      <c r="D4148" s="176" t="s">
        <v>22538</v>
      </c>
      <c r="E4148" s="13" t="s">
        <v>23589</v>
      </c>
      <c r="F4148" s="23">
        <v>98705</v>
      </c>
      <c r="G4148" s="119">
        <v>2026</v>
      </c>
      <c r="H4148" s="13" t="s">
        <v>3</v>
      </c>
      <c r="I4148" s="183"/>
    </row>
    <row r="4149" spans="1:9" ht="126" x14ac:dyDescent="0.25">
      <c r="A4149" s="13">
        <v>46170</v>
      </c>
      <c r="B4149" s="44" t="s">
        <v>22332</v>
      </c>
      <c r="C4149" s="172">
        <v>4148</v>
      </c>
      <c r="D4149" s="176" t="s">
        <v>22539</v>
      </c>
      <c r="E4149" s="13" t="s">
        <v>23590</v>
      </c>
      <c r="F4149" s="23">
        <v>98706</v>
      </c>
      <c r="G4149" s="119">
        <v>2026</v>
      </c>
      <c r="H4149" s="13" t="s">
        <v>3</v>
      </c>
      <c r="I4149" s="183"/>
    </row>
    <row r="4150" spans="1:9" ht="141.75" x14ac:dyDescent="0.25">
      <c r="A4150" s="13">
        <v>46170</v>
      </c>
      <c r="B4150" s="44" t="s">
        <v>22332</v>
      </c>
      <c r="C4150" s="172">
        <v>4149</v>
      </c>
      <c r="D4150" s="176" t="s">
        <v>22540</v>
      </c>
      <c r="E4150" s="13" t="s">
        <v>23591</v>
      </c>
      <c r="F4150" s="23">
        <v>98707</v>
      </c>
      <c r="G4150" s="119">
        <v>2026</v>
      </c>
      <c r="H4150" s="13" t="s">
        <v>3</v>
      </c>
      <c r="I4150" s="183"/>
    </row>
    <row r="4151" spans="1:9" ht="126" x14ac:dyDescent="0.25">
      <c r="A4151" s="13">
        <v>46170</v>
      </c>
      <c r="B4151" s="44" t="s">
        <v>22332</v>
      </c>
      <c r="C4151" s="172">
        <v>4150</v>
      </c>
      <c r="D4151" s="176" t="s">
        <v>22541</v>
      </c>
      <c r="E4151" s="13" t="s">
        <v>23592</v>
      </c>
      <c r="F4151" s="23">
        <v>98708</v>
      </c>
      <c r="G4151" s="119">
        <v>2026</v>
      </c>
      <c r="H4151" s="13" t="s">
        <v>3</v>
      </c>
      <c r="I4151" s="183"/>
    </row>
    <row r="4152" spans="1:9" ht="126" x14ac:dyDescent="0.25">
      <c r="A4152" s="13">
        <v>46170</v>
      </c>
      <c r="B4152" s="44" t="s">
        <v>22332</v>
      </c>
      <c r="C4152" s="172">
        <v>4151</v>
      </c>
      <c r="D4152" s="176" t="s">
        <v>22542</v>
      </c>
      <c r="E4152" s="13" t="s">
        <v>23593</v>
      </c>
      <c r="F4152" s="23">
        <v>98709</v>
      </c>
      <c r="G4152" s="119">
        <v>2026</v>
      </c>
      <c r="H4152" s="13" t="s">
        <v>3</v>
      </c>
      <c r="I4152" s="183"/>
    </row>
    <row r="4153" spans="1:9" ht="126" x14ac:dyDescent="0.25">
      <c r="A4153" s="13">
        <v>46170</v>
      </c>
      <c r="B4153" s="44" t="s">
        <v>22332</v>
      </c>
      <c r="C4153" s="172">
        <v>4152</v>
      </c>
      <c r="D4153" s="176" t="s">
        <v>22543</v>
      </c>
      <c r="E4153" s="13" t="s">
        <v>23594</v>
      </c>
      <c r="F4153" s="23">
        <v>98710</v>
      </c>
      <c r="G4153" s="119">
        <v>2026</v>
      </c>
      <c r="H4153" s="13" t="s">
        <v>3</v>
      </c>
      <c r="I4153" s="183"/>
    </row>
    <row r="4154" spans="1:9" ht="267.75" x14ac:dyDescent="0.25">
      <c r="A4154" s="13">
        <v>46170</v>
      </c>
      <c r="B4154" s="44" t="s">
        <v>22332</v>
      </c>
      <c r="C4154" s="172">
        <v>4153</v>
      </c>
      <c r="D4154" s="176" t="s">
        <v>22544</v>
      </c>
      <c r="E4154" s="13" t="s">
        <v>23595</v>
      </c>
      <c r="F4154" s="23">
        <v>98711</v>
      </c>
      <c r="G4154" s="119">
        <v>2026</v>
      </c>
      <c r="H4154" s="13" t="s">
        <v>3</v>
      </c>
      <c r="I4154" s="183"/>
    </row>
    <row r="4155" spans="1:9" ht="252" x14ac:dyDescent="0.25">
      <c r="A4155" s="13">
        <v>46170</v>
      </c>
      <c r="B4155" s="44" t="s">
        <v>22332</v>
      </c>
      <c r="C4155" s="172">
        <v>4154</v>
      </c>
      <c r="D4155" s="176" t="s">
        <v>22545</v>
      </c>
      <c r="E4155" s="13" t="s">
        <v>23596</v>
      </c>
      <c r="F4155" s="23">
        <v>98712</v>
      </c>
      <c r="G4155" s="119">
        <v>2026</v>
      </c>
      <c r="H4155" s="13" t="s">
        <v>3</v>
      </c>
      <c r="I4155" s="183"/>
    </row>
    <row r="4156" spans="1:9" ht="141.75" x14ac:dyDescent="0.25">
      <c r="A4156" s="13">
        <v>46170</v>
      </c>
      <c r="B4156" s="44" t="s">
        <v>22332</v>
      </c>
      <c r="C4156" s="172">
        <v>4155</v>
      </c>
      <c r="D4156" s="176" t="s">
        <v>22546</v>
      </c>
      <c r="E4156" s="13" t="s">
        <v>23597</v>
      </c>
      <c r="F4156" s="23">
        <v>98713</v>
      </c>
      <c r="G4156" s="119">
        <v>2026</v>
      </c>
      <c r="H4156" s="13" t="s">
        <v>3</v>
      </c>
      <c r="I4156" s="183"/>
    </row>
    <row r="4157" spans="1:9" ht="141.75" x14ac:dyDescent="0.25">
      <c r="A4157" s="13">
        <v>46170</v>
      </c>
      <c r="B4157" s="44" t="s">
        <v>22332</v>
      </c>
      <c r="C4157" s="172">
        <v>4156</v>
      </c>
      <c r="D4157" s="176" t="s">
        <v>22547</v>
      </c>
      <c r="E4157" s="13" t="s">
        <v>23598</v>
      </c>
      <c r="F4157" s="23">
        <v>98714</v>
      </c>
      <c r="G4157" s="119">
        <v>2026</v>
      </c>
      <c r="H4157" s="13" t="s">
        <v>3</v>
      </c>
      <c r="I4157" s="183"/>
    </row>
    <row r="4158" spans="1:9" ht="126" x14ac:dyDescent="0.25">
      <c r="A4158" s="13">
        <v>46170</v>
      </c>
      <c r="B4158" s="44" t="s">
        <v>22332</v>
      </c>
      <c r="C4158" s="172">
        <v>4157</v>
      </c>
      <c r="D4158" s="176" t="s">
        <v>22548</v>
      </c>
      <c r="E4158" s="13" t="s">
        <v>23599</v>
      </c>
      <c r="F4158" s="23">
        <v>98715</v>
      </c>
      <c r="G4158" s="119">
        <v>2026</v>
      </c>
      <c r="H4158" s="13" t="s">
        <v>3</v>
      </c>
      <c r="I4158" s="183"/>
    </row>
    <row r="4159" spans="1:9" ht="126" x14ac:dyDescent="0.25">
      <c r="A4159" s="13">
        <v>46170</v>
      </c>
      <c r="B4159" s="44" t="s">
        <v>22332</v>
      </c>
      <c r="C4159" s="172">
        <v>4158</v>
      </c>
      <c r="D4159" s="176" t="s">
        <v>22549</v>
      </c>
      <c r="E4159" s="13" t="s">
        <v>23600</v>
      </c>
      <c r="F4159" s="23">
        <v>98716</v>
      </c>
      <c r="G4159" s="119">
        <v>2026</v>
      </c>
      <c r="H4159" s="13" t="s">
        <v>3</v>
      </c>
      <c r="I4159" s="183"/>
    </row>
    <row r="4160" spans="1:9" ht="189" x14ac:dyDescent="0.25">
      <c r="A4160" s="13">
        <v>46170</v>
      </c>
      <c r="B4160" s="44" t="s">
        <v>22332</v>
      </c>
      <c r="C4160" s="172">
        <v>4159</v>
      </c>
      <c r="D4160" s="176" t="s">
        <v>22550</v>
      </c>
      <c r="E4160" s="13" t="s">
        <v>23601</v>
      </c>
      <c r="F4160" s="23">
        <v>98717</v>
      </c>
      <c r="G4160" s="119">
        <v>2026</v>
      </c>
      <c r="H4160" s="13" t="s">
        <v>3</v>
      </c>
      <c r="I4160" s="183"/>
    </row>
    <row r="4161" spans="1:9" ht="189" x14ac:dyDescent="0.25">
      <c r="A4161" s="13">
        <v>46170</v>
      </c>
      <c r="B4161" s="44" t="s">
        <v>22332</v>
      </c>
      <c r="C4161" s="172">
        <v>4160</v>
      </c>
      <c r="D4161" s="176" t="s">
        <v>22551</v>
      </c>
      <c r="E4161" s="13" t="s">
        <v>23602</v>
      </c>
      <c r="F4161" s="23">
        <v>98718</v>
      </c>
      <c r="G4161" s="119">
        <v>2026</v>
      </c>
      <c r="H4161" s="13" t="s">
        <v>3</v>
      </c>
      <c r="I4161" s="183"/>
    </row>
    <row r="4162" spans="1:9" ht="126" x14ac:dyDescent="0.25">
      <c r="A4162" s="13">
        <v>46170</v>
      </c>
      <c r="B4162" s="44" t="s">
        <v>22332</v>
      </c>
      <c r="C4162" s="172">
        <v>4161</v>
      </c>
      <c r="D4162" s="176" t="s">
        <v>22552</v>
      </c>
      <c r="E4162" s="13" t="s">
        <v>23603</v>
      </c>
      <c r="F4162" s="23">
        <v>98719</v>
      </c>
      <c r="G4162" s="119">
        <v>2026</v>
      </c>
      <c r="H4162" s="13" t="s">
        <v>3</v>
      </c>
      <c r="I4162" s="183"/>
    </row>
    <row r="4163" spans="1:9" ht="126" x14ac:dyDescent="0.25">
      <c r="A4163" s="13">
        <v>46170</v>
      </c>
      <c r="B4163" s="44" t="s">
        <v>22332</v>
      </c>
      <c r="C4163" s="172">
        <v>4162</v>
      </c>
      <c r="D4163" s="176" t="s">
        <v>22553</v>
      </c>
      <c r="E4163" s="13" t="s">
        <v>23604</v>
      </c>
      <c r="F4163" s="23">
        <v>98720</v>
      </c>
      <c r="G4163" s="119">
        <v>2026</v>
      </c>
      <c r="H4163" s="13" t="s">
        <v>3</v>
      </c>
      <c r="I4163" s="183"/>
    </row>
    <row r="4164" spans="1:9" ht="126" x14ac:dyDescent="0.25">
      <c r="A4164" s="13">
        <v>46170</v>
      </c>
      <c r="B4164" s="44" t="s">
        <v>22332</v>
      </c>
      <c r="C4164" s="172">
        <v>4163</v>
      </c>
      <c r="D4164" s="176" t="s">
        <v>22554</v>
      </c>
      <c r="E4164" s="13" t="s">
        <v>23605</v>
      </c>
      <c r="F4164" s="23">
        <v>98721</v>
      </c>
      <c r="G4164" s="119">
        <v>2026</v>
      </c>
      <c r="H4164" s="13" t="s">
        <v>3</v>
      </c>
      <c r="I4164" s="183"/>
    </row>
    <row r="4165" spans="1:9" ht="126" x14ac:dyDescent="0.25">
      <c r="A4165" s="13">
        <v>46170</v>
      </c>
      <c r="B4165" s="44" t="s">
        <v>22332</v>
      </c>
      <c r="C4165" s="172">
        <v>4164</v>
      </c>
      <c r="D4165" s="176" t="s">
        <v>22555</v>
      </c>
      <c r="E4165" s="13" t="s">
        <v>23606</v>
      </c>
      <c r="F4165" s="23">
        <v>98722</v>
      </c>
      <c r="G4165" s="119">
        <v>2026</v>
      </c>
      <c r="H4165" s="13" t="s">
        <v>3</v>
      </c>
      <c r="I4165" s="183"/>
    </row>
    <row r="4166" spans="1:9" ht="126" x14ac:dyDescent="0.25">
      <c r="A4166" s="13">
        <v>46170</v>
      </c>
      <c r="B4166" s="44" t="s">
        <v>22332</v>
      </c>
      <c r="C4166" s="172">
        <v>4165</v>
      </c>
      <c r="D4166" s="176" t="s">
        <v>22556</v>
      </c>
      <c r="E4166" s="13" t="s">
        <v>23607</v>
      </c>
      <c r="F4166" s="23">
        <v>98723</v>
      </c>
      <c r="G4166" s="119">
        <v>2026</v>
      </c>
      <c r="H4166" s="13" t="s">
        <v>3</v>
      </c>
      <c r="I4166" s="183"/>
    </row>
    <row r="4167" spans="1:9" ht="126" x14ac:dyDescent="0.25">
      <c r="A4167" s="13">
        <v>46170</v>
      </c>
      <c r="B4167" s="44" t="s">
        <v>22332</v>
      </c>
      <c r="C4167" s="172">
        <v>4166</v>
      </c>
      <c r="D4167" s="176" t="s">
        <v>22557</v>
      </c>
      <c r="E4167" s="13" t="s">
        <v>23608</v>
      </c>
      <c r="F4167" s="23">
        <v>98724</v>
      </c>
      <c r="G4167" s="119">
        <v>2026</v>
      </c>
      <c r="H4167" s="13" t="s">
        <v>3</v>
      </c>
      <c r="I4167" s="183"/>
    </row>
    <row r="4168" spans="1:9" ht="126" x14ac:dyDescent="0.25">
      <c r="A4168" s="13">
        <v>46170</v>
      </c>
      <c r="B4168" s="44" t="s">
        <v>22332</v>
      </c>
      <c r="C4168" s="172">
        <v>4167</v>
      </c>
      <c r="D4168" s="176" t="s">
        <v>22558</v>
      </c>
      <c r="E4168" s="13" t="s">
        <v>23609</v>
      </c>
      <c r="F4168" s="23">
        <v>98725</v>
      </c>
      <c r="G4168" s="119">
        <v>2026</v>
      </c>
      <c r="H4168" s="13" t="s">
        <v>3</v>
      </c>
      <c r="I4168" s="183"/>
    </row>
    <row r="4169" spans="1:9" ht="126" x14ac:dyDescent="0.25">
      <c r="A4169" s="13">
        <v>46170</v>
      </c>
      <c r="B4169" s="44" t="s">
        <v>22332</v>
      </c>
      <c r="C4169" s="172">
        <v>4168</v>
      </c>
      <c r="D4169" s="176" t="s">
        <v>22559</v>
      </c>
      <c r="E4169" s="13" t="s">
        <v>23610</v>
      </c>
      <c r="F4169" s="23">
        <v>98726</v>
      </c>
      <c r="G4169" s="119">
        <v>2026</v>
      </c>
      <c r="H4169" s="13" t="s">
        <v>3</v>
      </c>
      <c r="I4169" s="183"/>
    </row>
    <row r="4170" spans="1:9" ht="126" x14ac:dyDescent="0.25">
      <c r="A4170" s="13">
        <v>46170</v>
      </c>
      <c r="B4170" s="44" t="s">
        <v>22332</v>
      </c>
      <c r="C4170" s="172">
        <v>4169</v>
      </c>
      <c r="D4170" s="176" t="s">
        <v>22560</v>
      </c>
      <c r="E4170" s="13" t="s">
        <v>23611</v>
      </c>
      <c r="F4170" s="23">
        <v>98727</v>
      </c>
      <c r="G4170" s="119">
        <v>2026</v>
      </c>
      <c r="H4170" s="13" t="s">
        <v>3</v>
      </c>
      <c r="I4170" s="183"/>
    </row>
    <row r="4171" spans="1:9" ht="126" x14ac:dyDescent="0.25">
      <c r="A4171" s="13">
        <v>46170</v>
      </c>
      <c r="B4171" s="44" t="s">
        <v>22332</v>
      </c>
      <c r="C4171" s="172">
        <v>4170</v>
      </c>
      <c r="D4171" s="176" t="s">
        <v>22561</v>
      </c>
      <c r="E4171" s="13" t="s">
        <v>23612</v>
      </c>
      <c r="F4171" s="23">
        <v>98728</v>
      </c>
      <c r="G4171" s="119">
        <v>2026</v>
      </c>
      <c r="H4171" s="13" t="s">
        <v>3</v>
      </c>
      <c r="I4171" s="183"/>
    </row>
    <row r="4172" spans="1:9" ht="126" x14ac:dyDescent="0.25">
      <c r="A4172" s="13">
        <v>46170</v>
      </c>
      <c r="B4172" s="44" t="s">
        <v>22332</v>
      </c>
      <c r="C4172" s="172">
        <v>4171</v>
      </c>
      <c r="D4172" s="176" t="s">
        <v>22562</v>
      </c>
      <c r="E4172" s="13" t="s">
        <v>23613</v>
      </c>
      <c r="F4172" s="23">
        <v>98729</v>
      </c>
      <c r="G4172" s="119">
        <v>2026</v>
      </c>
      <c r="H4172" s="13" t="s">
        <v>3</v>
      </c>
      <c r="I4172" s="183"/>
    </row>
    <row r="4173" spans="1:9" ht="126" x14ac:dyDescent="0.25">
      <c r="A4173" s="13">
        <v>46170</v>
      </c>
      <c r="B4173" s="44" t="s">
        <v>22332</v>
      </c>
      <c r="C4173" s="172">
        <v>4172</v>
      </c>
      <c r="D4173" s="176" t="s">
        <v>22563</v>
      </c>
      <c r="E4173" s="13" t="s">
        <v>23614</v>
      </c>
      <c r="F4173" s="23">
        <v>98730</v>
      </c>
      <c r="G4173" s="119">
        <v>2026</v>
      </c>
      <c r="H4173" s="13" t="s">
        <v>3</v>
      </c>
      <c r="I4173" s="183"/>
    </row>
    <row r="4174" spans="1:9" ht="126" x14ac:dyDescent="0.25">
      <c r="A4174" s="13">
        <v>46170</v>
      </c>
      <c r="B4174" s="44" t="s">
        <v>22332</v>
      </c>
      <c r="C4174" s="172">
        <v>4173</v>
      </c>
      <c r="D4174" s="176" t="s">
        <v>22564</v>
      </c>
      <c r="E4174" s="13" t="s">
        <v>23615</v>
      </c>
      <c r="F4174" s="23">
        <v>98731</v>
      </c>
      <c r="G4174" s="119">
        <v>2026</v>
      </c>
      <c r="H4174" s="13" t="s">
        <v>3</v>
      </c>
      <c r="I4174" s="183"/>
    </row>
    <row r="4175" spans="1:9" ht="126" x14ac:dyDescent="0.25">
      <c r="A4175" s="13">
        <v>46170</v>
      </c>
      <c r="B4175" s="44" t="s">
        <v>22332</v>
      </c>
      <c r="C4175" s="172">
        <v>4174</v>
      </c>
      <c r="D4175" s="176" t="s">
        <v>22565</v>
      </c>
      <c r="E4175" s="13" t="s">
        <v>23616</v>
      </c>
      <c r="F4175" s="23">
        <v>98732</v>
      </c>
      <c r="G4175" s="119">
        <v>2026</v>
      </c>
      <c r="H4175" s="13" t="s">
        <v>3</v>
      </c>
      <c r="I4175" s="183"/>
    </row>
    <row r="4176" spans="1:9" ht="126" x14ac:dyDescent="0.25">
      <c r="A4176" s="13">
        <v>46170</v>
      </c>
      <c r="B4176" s="44" t="s">
        <v>22332</v>
      </c>
      <c r="C4176" s="172">
        <v>4175</v>
      </c>
      <c r="D4176" s="176" t="s">
        <v>22566</v>
      </c>
      <c r="E4176" s="13" t="s">
        <v>23617</v>
      </c>
      <c r="F4176" s="23">
        <v>98733</v>
      </c>
      <c r="G4176" s="119">
        <v>2026</v>
      </c>
      <c r="H4176" s="13" t="s">
        <v>3</v>
      </c>
      <c r="I4176" s="183"/>
    </row>
    <row r="4177" spans="1:9" ht="189" x14ac:dyDescent="0.25">
      <c r="A4177" s="13">
        <v>46170</v>
      </c>
      <c r="B4177" s="44" t="s">
        <v>22332</v>
      </c>
      <c r="C4177" s="172">
        <v>4176</v>
      </c>
      <c r="D4177" s="176" t="s">
        <v>22567</v>
      </c>
      <c r="E4177" s="13" t="s">
        <v>23618</v>
      </c>
      <c r="F4177" s="23">
        <v>98734</v>
      </c>
      <c r="G4177" s="119">
        <v>2026</v>
      </c>
      <c r="H4177" s="13" t="s">
        <v>3</v>
      </c>
      <c r="I4177" s="183"/>
    </row>
    <row r="4178" spans="1:9" ht="204.75" x14ac:dyDescent="0.25">
      <c r="A4178" s="13">
        <v>46170</v>
      </c>
      <c r="B4178" s="44" t="s">
        <v>22332</v>
      </c>
      <c r="C4178" s="172">
        <v>4177</v>
      </c>
      <c r="D4178" s="176" t="s">
        <v>22568</v>
      </c>
      <c r="E4178" s="13" t="s">
        <v>23619</v>
      </c>
      <c r="F4178" s="23">
        <v>98735</v>
      </c>
      <c r="G4178" s="119">
        <v>2026</v>
      </c>
      <c r="H4178" s="13" t="s">
        <v>3</v>
      </c>
      <c r="I4178" s="183"/>
    </row>
    <row r="4179" spans="1:9" ht="126" x14ac:dyDescent="0.25">
      <c r="A4179" s="13">
        <v>46170</v>
      </c>
      <c r="B4179" s="44" t="s">
        <v>22332</v>
      </c>
      <c r="C4179" s="172">
        <v>4178</v>
      </c>
      <c r="D4179" s="176" t="s">
        <v>22569</v>
      </c>
      <c r="E4179" s="13" t="s">
        <v>23620</v>
      </c>
      <c r="F4179" s="23">
        <v>98736</v>
      </c>
      <c r="G4179" s="119">
        <v>2026</v>
      </c>
      <c r="H4179" s="13" t="s">
        <v>3</v>
      </c>
      <c r="I4179" s="183"/>
    </row>
    <row r="4180" spans="1:9" ht="126" x14ac:dyDescent="0.25">
      <c r="A4180" s="13">
        <v>46170</v>
      </c>
      <c r="B4180" s="44" t="s">
        <v>22332</v>
      </c>
      <c r="C4180" s="172">
        <v>4179</v>
      </c>
      <c r="D4180" s="176" t="s">
        <v>22570</v>
      </c>
      <c r="E4180" s="13" t="s">
        <v>23621</v>
      </c>
      <c r="F4180" s="23">
        <v>98737</v>
      </c>
      <c r="G4180" s="119">
        <v>2026</v>
      </c>
      <c r="H4180" s="13" t="s">
        <v>3</v>
      </c>
      <c r="I4180" s="183"/>
    </row>
    <row r="4181" spans="1:9" ht="141.75" x14ac:dyDescent="0.25">
      <c r="A4181" s="13">
        <v>46170</v>
      </c>
      <c r="B4181" s="44" t="s">
        <v>22332</v>
      </c>
      <c r="C4181" s="172">
        <v>4180</v>
      </c>
      <c r="D4181" s="176" t="s">
        <v>22571</v>
      </c>
      <c r="E4181" s="13" t="s">
        <v>23622</v>
      </c>
      <c r="F4181" s="23">
        <v>98738</v>
      </c>
      <c r="G4181" s="119">
        <v>2026</v>
      </c>
      <c r="H4181" s="13" t="s">
        <v>3</v>
      </c>
      <c r="I4181" s="183"/>
    </row>
    <row r="4182" spans="1:9" ht="126" x14ac:dyDescent="0.25">
      <c r="A4182" s="13">
        <v>46170</v>
      </c>
      <c r="B4182" s="44" t="s">
        <v>22332</v>
      </c>
      <c r="C4182" s="172">
        <v>4181</v>
      </c>
      <c r="D4182" s="176" t="s">
        <v>22572</v>
      </c>
      <c r="E4182" s="13" t="s">
        <v>23623</v>
      </c>
      <c r="F4182" s="23">
        <v>98739</v>
      </c>
      <c r="G4182" s="119">
        <v>2026</v>
      </c>
      <c r="H4182" s="13" t="s">
        <v>3</v>
      </c>
      <c r="I4182" s="183"/>
    </row>
    <row r="4183" spans="1:9" ht="157.5" x14ac:dyDescent="0.25">
      <c r="A4183" s="13">
        <v>46170</v>
      </c>
      <c r="B4183" s="44" t="s">
        <v>22332</v>
      </c>
      <c r="C4183" s="172">
        <v>4182</v>
      </c>
      <c r="D4183" s="176" t="s">
        <v>22573</v>
      </c>
      <c r="E4183" s="13" t="s">
        <v>23624</v>
      </c>
      <c r="F4183" s="23">
        <v>98740</v>
      </c>
      <c r="G4183" s="119">
        <v>2026</v>
      </c>
      <c r="H4183" s="13" t="s">
        <v>3</v>
      </c>
      <c r="I4183" s="183"/>
    </row>
    <row r="4184" spans="1:9" ht="141.75" x14ac:dyDescent="0.25">
      <c r="A4184" s="13">
        <v>46170</v>
      </c>
      <c r="B4184" s="44" t="s">
        <v>22332</v>
      </c>
      <c r="C4184" s="172">
        <v>4183</v>
      </c>
      <c r="D4184" s="176" t="s">
        <v>22574</v>
      </c>
      <c r="E4184" s="13" t="s">
        <v>23625</v>
      </c>
      <c r="F4184" s="23">
        <v>98741</v>
      </c>
      <c r="G4184" s="119">
        <v>2026</v>
      </c>
      <c r="H4184" s="13" t="s">
        <v>3</v>
      </c>
      <c r="I4184" s="183"/>
    </row>
    <row r="4185" spans="1:9" ht="126" x14ac:dyDescent="0.25">
      <c r="A4185" s="13">
        <v>46170</v>
      </c>
      <c r="B4185" s="44" t="s">
        <v>22332</v>
      </c>
      <c r="C4185" s="172">
        <v>4184</v>
      </c>
      <c r="D4185" s="176" t="s">
        <v>22575</v>
      </c>
      <c r="E4185" s="13" t="s">
        <v>23626</v>
      </c>
      <c r="F4185" s="23">
        <v>98742</v>
      </c>
      <c r="G4185" s="119">
        <v>2026</v>
      </c>
      <c r="H4185" s="13" t="s">
        <v>3</v>
      </c>
      <c r="I4185" s="183"/>
    </row>
    <row r="4186" spans="1:9" ht="126" x14ac:dyDescent="0.25">
      <c r="A4186" s="13">
        <v>46170</v>
      </c>
      <c r="B4186" s="44" t="s">
        <v>22332</v>
      </c>
      <c r="C4186" s="172">
        <v>4185</v>
      </c>
      <c r="D4186" s="176" t="s">
        <v>22576</v>
      </c>
      <c r="E4186" s="13" t="s">
        <v>23627</v>
      </c>
      <c r="F4186" s="23">
        <v>98743</v>
      </c>
      <c r="G4186" s="119">
        <v>2026</v>
      </c>
      <c r="H4186" s="13" t="s">
        <v>3</v>
      </c>
      <c r="I4186" s="183"/>
    </row>
    <row r="4187" spans="1:9" ht="126" x14ac:dyDescent="0.25">
      <c r="A4187" s="13">
        <v>46170</v>
      </c>
      <c r="B4187" s="44" t="s">
        <v>22332</v>
      </c>
      <c r="C4187" s="172">
        <v>4186</v>
      </c>
      <c r="D4187" s="176" t="s">
        <v>22577</v>
      </c>
      <c r="E4187" s="13" t="s">
        <v>23628</v>
      </c>
      <c r="F4187" s="23">
        <v>98744</v>
      </c>
      <c r="G4187" s="119">
        <v>2026</v>
      </c>
      <c r="H4187" s="13" t="s">
        <v>3</v>
      </c>
      <c r="I4187" s="183"/>
    </row>
    <row r="4188" spans="1:9" ht="126" x14ac:dyDescent="0.25">
      <c r="A4188" s="13">
        <v>46170</v>
      </c>
      <c r="B4188" s="44" t="s">
        <v>22332</v>
      </c>
      <c r="C4188" s="172">
        <v>4187</v>
      </c>
      <c r="D4188" s="176" t="s">
        <v>22578</v>
      </c>
      <c r="E4188" s="13" t="s">
        <v>23629</v>
      </c>
      <c r="F4188" s="23">
        <v>98745</v>
      </c>
      <c r="G4188" s="119">
        <v>2026</v>
      </c>
      <c r="H4188" s="13" t="s">
        <v>3</v>
      </c>
      <c r="I4188" s="183"/>
    </row>
    <row r="4189" spans="1:9" ht="126" x14ac:dyDescent="0.25">
      <c r="A4189" s="13">
        <v>46170</v>
      </c>
      <c r="B4189" s="44" t="s">
        <v>22332</v>
      </c>
      <c r="C4189" s="172">
        <v>4188</v>
      </c>
      <c r="D4189" s="176" t="s">
        <v>22579</v>
      </c>
      <c r="E4189" s="13" t="s">
        <v>23630</v>
      </c>
      <c r="F4189" s="23">
        <v>98746</v>
      </c>
      <c r="G4189" s="119">
        <v>2026</v>
      </c>
      <c r="H4189" s="13" t="s">
        <v>3</v>
      </c>
      <c r="I4189" s="183"/>
    </row>
    <row r="4190" spans="1:9" ht="126" x14ac:dyDescent="0.25">
      <c r="A4190" s="13">
        <v>46170</v>
      </c>
      <c r="B4190" s="44" t="s">
        <v>22332</v>
      </c>
      <c r="C4190" s="172">
        <v>4189</v>
      </c>
      <c r="D4190" s="176" t="s">
        <v>22580</v>
      </c>
      <c r="E4190" s="13" t="s">
        <v>23631</v>
      </c>
      <c r="F4190" s="23">
        <v>98747</v>
      </c>
      <c r="G4190" s="119">
        <v>2026</v>
      </c>
      <c r="H4190" s="13" t="s">
        <v>3</v>
      </c>
      <c r="I4190" s="183"/>
    </row>
    <row r="4191" spans="1:9" ht="126" x14ac:dyDescent="0.25">
      <c r="A4191" s="13">
        <v>46170</v>
      </c>
      <c r="B4191" s="44" t="s">
        <v>22332</v>
      </c>
      <c r="C4191" s="172">
        <v>4190</v>
      </c>
      <c r="D4191" s="176" t="s">
        <v>22581</v>
      </c>
      <c r="E4191" s="13" t="s">
        <v>23632</v>
      </c>
      <c r="F4191" s="23">
        <v>98748</v>
      </c>
      <c r="G4191" s="119">
        <v>2026</v>
      </c>
      <c r="H4191" s="13" t="s">
        <v>3</v>
      </c>
      <c r="I4191" s="183"/>
    </row>
    <row r="4192" spans="1:9" ht="126" x14ac:dyDescent="0.25">
      <c r="A4192" s="13">
        <v>46170</v>
      </c>
      <c r="B4192" s="44" t="s">
        <v>22332</v>
      </c>
      <c r="C4192" s="172">
        <v>4191</v>
      </c>
      <c r="D4192" s="176" t="s">
        <v>22582</v>
      </c>
      <c r="E4192" s="13" t="s">
        <v>23633</v>
      </c>
      <c r="F4192" s="23">
        <v>98749</v>
      </c>
      <c r="G4192" s="119">
        <v>2026</v>
      </c>
      <c r="H4192" s="13" t="s">
        <v>3</v>
      </c>
      <c r="I4192" s="183"/>
    </row>
    <row r="4193" spans="1:9" ht="126" x14ac:dyDescent="0.25">
      <c r="A4193" s="13">
        <v>46170</v>
      </c>
      <c r="B4193" s="44" t="s">
        <v>22332</v>
      </c>
      <c r="C4193" s="172">
        <v>4192</v>
      </c>
      <c r="D4193" s="176" t="s">
        <v>22583</v>
      </c>
      <c r="E4193" s="13" t="s">
        <v>23634</v>
      </c>
      <c r="F4193" s="23">
        <v>98750</v>
      </c>
      <c r="G4193" s="119">
        <v>2026</v>
      </c>
      <c r="H4193" s="13" t="s">
        <v>3</v>
      </c>
      <c r="I4193" s="183"/>
    </row>
    <row r="4194" spans="1:9" ht="126" x14ac:dyDescent="0.25">
      <c r="A4194" s="13">
        <v>46170</v>
      </c>
      <c r="B4194" s="44" t="s">
        <v>22332</v>
      </c>
      <c r="C4194" s="172">
        <v>4193</v>
      </c>
      <c r="D4194" s="176" t="s">
        <v>22584</v>
      </c>
      <c r="E4194" s="13" t="s">
        <v>23635</v>
      </c>
      <c r="F4194" s="23">
        <v>98751</v>
      </c>
      <c r="G4194" s="119">
        <v>2026</v>
      </c>
      <c r="H4194" s="13" t="s">
        <v>3</v>
      </c>
      <c r="I4194" s="183"/>
    </row>
    <row r="4195" spans="1:9" ht="141.75" x14ac:dyDescent="0.25">
      <c r="A4195" s="13">
        <v>46170</v>
      </c>
      <c r="B4195" s="44" t="s">
        <v>22332</v>
      </c>
      <c r="C4195" s="172">
        <v>4194</v>
      </c>
      <c r="D4195" s="176" t="s">
        <v>22585</v>
      </c>
      <c r="E4195" s="13" t="s">
        <v>23636</v>
      </c>
      <c r="F4195" s="23">
        <v>98752</v>
      </c>
      <c r="G4195" s="119">
        <v>2026</v>
      </c>
      <c r="H4195" s="13" t="s">
        <v>3</v>
      </c>
      <c r="I4195" s="183"/>
    </row>
    <row r="4196" spans="1:9" ht="141.75" x14ac:dyDescent="0.25">
      <c r="A4196" s="13">
        <v>46170</v>
      </c>
      <c r="B4196" s="44" t="s">
        <v>22332</v>
      </c>
      <c r="C4196" s="172">
        <v>4195</v>
      </c>
      <c r="D4196" s="176" t="s">
        <v>22586</v>
      </c>
      <c r="E4196" s="13" t="s">
        <v>23637</v>
      </c>
      <c r="F4196" s="23">
        <v>98753</v>
      </c>
      <c r="G4196" s="119">
        <v>2026</v>
      </c>
      <c r="H4196" s="13" t="s">
        <v>3</v>
      </c>
      <c r="I4196" s="183"/>
    </row>
    <row r="4197" spans="1:9" ht="157.5" x14ac:dyDescent="0.25">
      <c r="A4197" s="13">
        <v>46170</v>
      </c>
      <c r="B4197" s="44" t="s">
        <v>22332</v>
      </c>
      <c r="C4197" s="172">
        <v>4196</v>
      </c>
      <c r="D4197" s="176" t="s">
        <v>22587</v>
      </c>
      <c r="E4197" s="13" t="s">
        <v>23638</v>
      </c>
      <c r="F4197" s="23">
        <v>98754</v>
      </c>
      <c r="G4197" s="119">
        <v>2026</v>
      </c>
      <c r="H4197" s="13" t="s">
        <v>3</v>
      </c>
      <c r="I4197" s="183"/>
    </row>
    <row r="4198" spans="1:9" ht="141.75" x14ac:dyDescent="0.25">
      <c r="A4198" s="13">
        <v>46170</v>
      </c>
      <c r="B4198" s="44" t="s">
        <v>22332</v>
      </c>
      <c r="C4198" s="172">
        <v>4197</v>
      </c>
      <c r="D4198" s="176" t="s">
        <v>22588</v>
      </c>
      <c r="E4198" s="13" t="s">
        <v>23639</v>
      </c>
      <c r="F4198" s="23">
        <v>98755</v>
      </c>
      <c r="G4198" s="119">
        <v>2026</v>
      </c>
      <c r="H4198" s="13" t="s">
        <v>3</v>
      </c>
      <c r="I4198" s="183"/>
    </row>
    <row r="4199" spans="1:9" ht="157.5" x14ac:dyDescent="0.25">
      <c r="A4199" s="13">
        <v>46170</v>
      </c>
      <c r="B4199" s="44" t="s">
        <v>22332</v>
      </c>
      <c r="C4199" s="172">
        <v>4198</v>
      </c>
      <c r="D4199" s="176" t="s">
        <v>22589</v>
      </c>
      <c r="E4199" s="13" t="s">
        <v>23640</v>
      </c>
      <c r="F4199" s="23">
        <v>98756</v>
      </c>
      <c r="G4199" s="119">
        <v>2026</v>
      </c>
      <c r="H4199" s="13" t="s">
        <v>3</v>
      </c>
      <c r="I4199" s="183"/>
    </row>
    <row r="4200" spans="1:9" ht="141.75" x14ac:dyDescent="0.25">
      <c r="A4200" s="13">
        <v>46170</v>
      </c>
      <c r="B4200" s="44" t="s">
        <v>22332</v>
      </c>
      <c r="C4200" s="172">
        <v>4199</v>
      </c>
      <c r="D4200" s="176" t="s">
        <v>22590</v>
      </c>
      <c r="E4200" s="13" t="s">
        <v>23641</v>
      </c>
      <c r="F4200" s="23">
        <v>98757</v>
      </c>
      <c r="G4200" s="119">
        <v>2026</v>
      </c>
      <c r="H4200" s="13" t="s">
        <v>3</v>
      </c>
      <c r="I4200" s="183"/>
    </row>
    <row r="4201" spans="1:9" ht="126" x14ac:dyDescent="0.25">
      <c r="A4201" s="13">
        <v>46170</v>
      </c>
      <c r="B4201" s="44" t="s">
        <v>22332</v>
      </c>
      <c r="C4201" s="172">
        <v>4200</v>
      </c>
      <c r="D4201" s="176" t="s">
        <v>22591</v>
      </c>
      <c r="E4201" s="13" t="s">
        <v>23642</v>
      </c>
      <c r="F4201" s="23">
        <v>98758</v>
      </c>
      <c r="G4201" s="119">
        <v>2026</v>
      </c>
      <c r="H4201" s="13" t="s">
        <v>3</v>
      </c>
      <c r="I4201" s="183"/>
    </row>
    <row r="4202" spans="1:9" ht="126" x14ac:dyDescent="0.25">
      <c r="A4202" s="13">
        <v>46170</v>
      </c>
      <c r="B4202" s="44" t="s">
        <v>22332</v>
      </c>
      <c r="C4202" s="172">
        <v>4201</v>
      </c>
      <c r="D4202" s="176" t="s">
        <v>22592</v>
      </c>
      <c r="E4202" s="13" t="s">
        <v>23643</v>
      </c>
      <c r="F4202" s="23">
        <v>98759</v>
      </c>
      <c r="G4202" s="119">
        <v>2026</v>
      </c>
      <c r="H4202" s="13" t="s">
        <v>3</v>
      </c>
      <c r="I4202" s="183"/>
    </row>
    <row r="4203" spans="1:9" ht="157.5" x14ac:dyDescent="0.25">
      <c r="A4203" s="13">
        <v>46170</v>
      </c>
      <c r="B4203" s="44" t="s">
        <v>22332</v>
      </c>
      <c r="C4203" s="172">
        <v>4202</v>
      </c>
      <c r="D4203" s="176" t="s">
        <v>22593</v>
      </c>
      <c r="E4203" s="13" t="s">
        <v>23644</v>
      </c>
      <c r="F4203" s="23">
        <v>98760</v>
      </c>
      <c r="G4203" s="119">
        <v>2026</v>
      </c>
      <c r="H4203" s="13" t="s">
        <v>3</v>
      </c>
      <c r="I4203" s="183"/>
    </row>
    <row r="4204" spans="1:9" ht="157.5" x14ac:dyDescent="0.25">
      <c r="A4204" s="13">
        <v>46170</v>
      </c>
      <c r="B4204" s="44" t="s">
        <v>22332</v>
      </c>
      <c r="C4204" s="172">
        <v>4203</v>
      </c>
      <c r="D4204" s="176" t="s">
        <v>22594</v>
      </c>
      <c r="E4204" s="13" t="s">
        <v>23645</v>
      </c>
      <c r="F4204" s="23">
        <v>98761</v>
      </c>
      <c r="G4204" s="119">
        <v>2026</v>
      </c>
      <c r="H4204" s="13" t="s">
        <v>3</v>
      </c>
      <c r="I4204" s="183"/>
    </row>
    <row r="4205" spans="1:9" ht="126" x14ac:dyDescent="0.25">
      <c r="A4205" s="13">
        <v>46170</v>
      </c>
      <c r="B4205" s="44" t="s">
        <v>22332</v>
      </c>
      <c r="C4205" s="172">
        <v>4204</v>
      </c>
      <c r="D4205" s="176" t="s">
        <v>22595</v>
      </c>
      <c r="E4205" s="13" t="s">
        <v>23646</v>
      </c>
      <c r="F4205" s="23">
        <v>98762</v>
      </c>
      <c r="G4205" s="119">
        <v>2026</v>
      </c>
      <c r="H4205" s="13" t="s">
        <v>3</v>
      </c>
      <c r="I4205" s="183"/>
    </row>
    <row r="4206" spans="1:9" ht="126" x14ac:dyDescent="0.25">
      <c r="A4206" s="13">
        <v>46170</v>
      </c>
      <c r="B4206" s="44" t="s">
        <v>22332</v>
      </c>
      <c r="C4206" s="172">
        <v>4205</v>
      </c>
      <c r="D4206" s="176" t="s">
        <v>22596</v>
      </c>
      <c r="E4206" s="13" t="s">
        <v>23647</v>
      </c>
      <c r="F4206" s="23">
        <v>98763</v>
      </c>
      <c r="G4206" s="119">
        <v>2026</v>
      </c>
      <c r="H4206" s="13" t="s">
        <v>3</v>
      </c>
      <c r="I4206" s="183"/>
    </row>
    <row r="4207" spans="1:9" ht="126" x14ac:dyDescent="0.25">
      <c r="A4207" s="13">
        <v>46170</v>
      </c>
      <c r="B4207" s="44" t="s">
        <v>22332</v>
      </c>
      <c r="C4207" s="172">
        <v>4206</v>
      </c>
      <c r="D4207" s="176" t="s">
        <v>22597</v>
      </c>
      <c r="E4207" s="13" t="s">
        <v>23648</v>
      </c>
      <c r="F4207" s="23">
        <v>98764</v>
      </c>
      <c r="G4207" s="119">
        <v>2026</v>
      </c>
      <c r="H4207" s="13" t="s">
        <v>3</v>
      </c>
      <c r="I4207" s="183"/>
    </row>
    <row r="4208" spans="1:9" ht="126" x14ac:dyDescent="0.25">
      <c r="A4208" s="13">
        <v>46170</v>
      </c>
      <c r="B4208" s="44" t="s">
        <v>22332</v>
      </c>
      <c r="C4208" s="172">
        <v>4207</v>
      </c>
      <c r="D4208" s="176" t="s">
        <v>22598</v>
      </c>
      <c r="E4208" s="13" t="s">
        <v>23649</v>
      </c>
      <c r="F4208" s="23">
        <v>98765</v>
      </c>
      <c r="G4208" s="119">
        <v>2026</v>
      </c>
      <c r="H4208" s="13" t="s">
        <v>3</v>
      </c>
      <c r="I4208" s="183"/>
    </row>
    <row r="4209" spans="1:9" ht="126" x14ac:dyDescent="0.25">
      <c r="A4209" s="13">
        <v>46170</v>
      </c>
      <c r="B4209" s="44" t="s">
        <v>22332</v>
      </c>
      <c r="C4209" s="172">
        <v>4208</v>
      </c>
      <c r="D4209" s="176" t="s">
        <v>22599</v>
      </c>
      <c r="E4209" s="13" t="s">
        <v>23650</v>
      </c>
      <c r="F4209" s="23">
        <v>98766</v>
      </c>
      <c r="G4209" s="119">
        <v>2026</v>
      </c>
      <c r="H4209" s="13" t="s">
        <v>3</v>
      </c>
      <c r="I4209" s="183"/>
    </row>
    <row r="4210" spans="1:9" ht="126" x14ac:dyDescent="0.25">
      <c r="A4210" s="13">
        <v>46170</v>
      </c>
      <c r="B4210" s="44" t="s">
        <v>22332</v>
      </c>
      <c r="C4210" s="172">
        <v>4209</v>
      </c>
      <c r="D4210" s="176" t="s">
        <v>22600</v>
      </c>
      <c r="E4210" s="13" t="s">
        <v>23651</v>
      </c>
      <c r="F4210" s="23">
        <v>98767</v>
      </c>
      <c r="G4210" s="119">
        <v>2026</v>
      </c>
      <c r="H4210" s="13" t="s">
        <v>3</v>
      </c>
      <c r="I4210" s="183"/>
    </row>
    <row r="4211" spans="1:9" ht="157.5" x14ac:dyDescent="0.25">
      <c r="A4211" s="13">
        <v>46170</v>
      </c>
      <c r="B4211" s="44" t="s">
        <v>22332</v>
      </c>
      <c r="C4211" s="172">
        <v>4210</v>
      </c>
      <c r="D4211" s="176" t="s">
        <v>22601</v>
      </c>
      <c r="E4211" s="13" t="s">
        <v>23652</v>
      </c>
      <c r="F4211" s="23">
        <v>98768</v>
      </c>
      <c r="G4211" s="119">
        <v>2026</v>
      </c>
      <c r="H4211" s="13" t="s">
        <v>3</v>
      </c>
      <c r="I4211" s="183"/>
    </row>
    <row r="4212" spans="1:9" ht="157.5" x14ac:dyDescent="0.25">
      <c r="A4212" s="13">
        <v>46170</v>
      </c>
      <c r="B4212" s="44" t="s">
        <v>22332</v>
      </c>
      <c r="C4212" s="172">
        <v>4211</v>
      </c>
      <c r="D4212" s="176" t="s">
        <v>22602</v>
      </c>
      <c r="E4212" s="13" t="s">
        <v>23653</v>
      </c>
      <c r="F4212" s="23">
        <v>98769</v>
      </c>
      <c r="G4212" s="119">
        <v>2026</v>
      </c>
      <c r="H4212" s="13" t="s">
        <v>3</v>
      </c>
      <c r="I4212" s="183"/>
    </row>
    <row r="4213" spans="1:9" ht="126" x14ac:dyDescent="0.25">
      <c r="A4213" s="13">
        <v>46170</v>
      </c>
      <c r="B4213" s="44" t="s">
        <v>22332</v>
      </c>
      <c r="C4213" s="172">
        <v>4212</v>
      </c>
      <c r="D4213" s="176" t="s">
        <v>22603</v>
      </c>
      <c r="E4213" s="13" t="s">
        <v>23654</v>
      </c>
      <c r="F4213" s="23">
        <v>98770</v>
      </c>
      <c r="G4213" s="119">
        <v>2026</v>
      </c>
      <c r="H4213" s="13" t="s">
        <v>3</v>
      </c>
      <c r="I4213" s="183"/>
    </row>
    <row r="4214" spans="1:9" ht="126" x14ac:dyDescent="0.25">
      <c r="A4214" s="13">
        <v>46170</v>
      </c>
      <c r="B4214" s="44" t="s">
        <v>22332</v>
      </c>
      <c r="C4214" s="172">
        <v>4213</v>
      </c>
      <c r="D4214" s="176" t="s">
        <v>22604</v>
      </c>
      <c r="E4214" s="13" t="s">
        <v>23655</v>
      </c>
      <c r="F4214" s="23">
        <v>98771</v>
      </c>
      <c r="G4214" s="119">
        <v>2026</v>
      </c>
      <c r="H4214" s="13" t="s">
        <v>3</v>
      </c>
      <c r="I4214" s="183"/>
    </row>
    <row r="4215" spans="1:9" ht="126" x14ac:dyDescent="0.25">
      <c r="A4215" s="13">
        <v>46170</v>
      </c>
      <c r="B4215" s="44" t="s">
        <v>22332</v>
      </c>
      <c r="C4215" s="172">
        <v>4214</v>
      </c>
      <c r="D4215" s="176" t="s">
        <v>22605</v>
      </c>
      <c r="E4215" s="13" t="s">
        <v>23656</v>
      </c>
      <c r="F4215" s="23">
        <v>98772</v>
      </c>
      <c r="G4215" s="119">
        <v>2026</v>
      </c>
      <c r="H4215" s="13" t="s">
        <v>3</v>
      </c>
      <c r="I4215" s="183"/>
    </row>
    <row r="4216" spans="1:9" ht="126" x14ac:dyDescent="0.25">
      <c r="A4216" s="13">
        <v>46170</v>
      </c>
      <c r="B4216" s="44" t="s">
        <v>22332</v>
      </c>
      <c r="C4216" s="172">
        <v>4215</v>
      </c>
      <c r="D4216" s="176" t="s">
        <v>22606</v>
      </c>
      <c r="E4216" s="13" t="s">
        <v>23657</v>
      </c>
      <c r="F4216" s="23">
        <v>98773</v>
      </c>
      <c r="G4216" s="119">
        <v>2026</v>
      </c>
      <c r="H4216" s="13" t="s">
        <v>3</v>
      </c>
      <c r="I4216" s="183"/>
    </row>
    <row r="4217" spans="1:9" ht="173.25" x14ac:dyDescent="0.25">
      <c r="A4217" s="13">
        <v>46170</v>
      </c>
      <c r="B4217" s="44" t="s">
        <v>22332</v>
      </c>
      <c r="C4217" s="172">
        <v>4216</v>
      </c>
      <c r="D4217" s="176" t="s">
        <v>22607</v>
      </c>
      <c r="E4217" s="13" t="s">
        <v>23658</v>
      </c>
      <c r="F4217" s="23">
        <v>98774</v>
      </c>
      <c r="G4217" s="119">
        <v>2026</v>
      </c>
      <c r="H4217" s="13" t="s">
        <v>3</v>
      </c>
      <c r="I4217" s="183"/>
    </row>
    <row r="4218" spans="1:9" ht="189" x14ac:dyDescent="0.25">
      <c r="A4218" s="13">
        <v>46170</v>
      </c>
      <c r="B4218" s="44" t="s">
        <v>22332</v>
      </c>
      <c r="C4218" s="172">
        <v>4217</v>
      </c>
      <c r="D4218" s="176" t="s">
        <v>22608</v>
      </c>
      <c r="E4218" s="13" t="s">
        <v>23659</v>
      </c>
      <c r="F4218" s="23">
        <v>98775</v>
      </c>
      <c r="G4218" s="119">
        <v>2026</v>
      </c>
      <c r="H4218" s="13" t="s">
        <v>3</v>
      </c>
      <c r="I4218" s="183"/>
    </row>
    <row r="4219" spans="1:9" ht="126" x14ac:dyDescent="0.25">
      <c r="A4219" s="13">
        <v>46170</v>
      </c>
      <c r="B4219" s="44" t="s">
        <v>22332</v>
      </c>
      <c r="C4219" s="172">
        <v>4218</v>
      </c>
      <c r="D4219" s="176" t="s">
        <v>22609</v>
      </c>
      <c r="E4219" s="13" t="s">
        <v>23660</v>
      </c>
      <c r="F4219" s="23">
        <v>98776</v>
      </c>
      <c r="G4219" s="119">
        <v>2026</v>
      </c>
      <c r="H4219" s="13" t="s">
        <v>3</v>
      </c>
      <c r="I4219" s="183"/>
    </row>
    <row r="4220" spans="1:9" ht="126" x14ac:dyDescent="0.25">
      <c r="A4220" s="13">
        <v>46170</v>
      </c>
      <c r="B4220" s="44" t="s">
        <v>22332</v>
      </c>
      <c r="C4220" s="172">
        <v>4219</v>
      </c>
      <c r="D4220" s="176" t="s">
        <v>22610</v>
      </c>
      <c r="E4220" s="13" t="s">
        <v>23661</v>
      </c>
      <c r="F4220" s="23">
        <v>98777</v>
      </c>
      <c r="G4220" s="119">
        <v>2026</v>
      </c>
      <c r="H4220" s="13" t="s">
        <v>3</v>
      </c>
      <c r="I4220" s="183"/>
    </row>
    <row r="4221" spans="1:9" ht="141.75" x14ac:dyDescent="0.25">
      <c r="A4221" s="13">
        <v>46170</v>
      </c>
      <c r="B4221" s="44" t="s">
        <v>22332</v>
      </c>
      <c r="C4221" s="172">
        <v>4220</v>
      </c>
      <c r="D4221" s="176" t="s">
        <v>22611</v>
      </c>
      <c r="E4221" s="13" t="s">
        <v>23662</v>
      </c>
      <c r="F4221" s="23">
        <v>98778</v>
      </c>
      <c r="G4221" s="119">
        <v>2026</v>
      </c>
      <c r="H4221" s="13" t="s">
        <v>3</v>
      </c>
      <c r="I4221" s="183"/>
    </row>
    <row r="4222" spans="1:9" ht="126" x14ac:dyDescent="0.25">
      <c r="A4222" s="13">
        <v>46170</v>
      </c>
      <c r="B4222" s="44" t="s">
        <v>22332</v>
      </c>
      <c r="C4222" s="172">
        <v>4221</v>
      </c>
      <c r="D4222" s="176" t="s">
        <v>22612</v>
      </c>
      <c r="E4222" s="13" t="s">
        <v>23663</v>
      </c>
      <c r="F4222" s="23">
        <v>98779</v>
      </c>
      <c r="G4222" s="119">
        <v>2026</v>
      </c>
      <c r="H4222" s="13" t="s">
        <v>3</v>
      </c>
      <c r="I4222" s="183"/>
    </row>
    <row r="4223" spans="1:9" ht="126" x14ac:dyDescent="0.25">
      <c r="A4223" s="13">
        <v>46170</v>
      </c>
      <c r="B4223" s="44" t="s">
        <v>22332</v>
      </c>
      <c r="C4223" s="172">
        <v>4222</v>
      </c>
      <c r="D4223" s="176" t="s">
        <v>22613</v>
      </c>
      <c r="E4223" s="13" t="s">
        <v>23664</v>
      </c>
      <c r="F4223" s="23">
        <v>98780</v>
      </c>
      <c r="G4223" s="119">
        <v>2026</v>
      </c>
      <c r="H4223" s="13" t="s">
        <v>3</v>
      </c>
      <c r="I4223" s="183"/>
    </row>
    <row r="4224" spans="1:9" ht="126" x14ac:dyDescent="0.25">
      <c r="A4224" s="13">
        <v>46170</v>
      </c>
      <c r="B4224" s="44" t="s">
        <v>22332</v>
      </c>
      <c r="C4224" s="172">
        <v>4223</v>
      </c>
      <c r="D4224" s="176" t="s">
        <v>22614</v>
      </c>
      <c r="E4224" s="13" t="s">
        <v>23665</v>
      </c>
      <c r="F4224" s="23">
        <v>98781</v>
      </c>
      <c r="G4224" s="119">
        <v>2026</v>
      </c>
      <c r="H4224" s="13" t="s">
        <v>3</v>
      </c>
      <c r="I4224" s="183"/>
    </row>
    <row r="4225" spans="1:9" ht="126" x14ac:dyDescent="0.25">
      <c r="A4225" s="13">
        <v>46170</v>
      </c>
      <c r="B4225" s="44" t="s">
        <v>22332</v>
      </c>
      <c r="C4225" s="172">
        <v>4224</v>
      </c>
      <c r="D4225" s="176" t="s">
        <v>22615</v>
      </c>
      <c r="E4225" s="13" t="s">
        <v>23666</v>
      </c>
      <c r="F4225" s="23">
        <v>98782</v>
      </c>
      <c r="G4225" s="119">
        <v>2026</v>
      </c>
      <c r="H4225" s="13" t="s">
        <v>3</v>
      </c>
      <c r="I4225" s="183"/>
    </row>
    <row r="4226" spans="1:9" ht="126" x14ac:dyDescent="0.25">
      <c r="A4226" s="13">
        <v>46170</v>
      </c>
      <c r="B4226" s="44" t="s">
        <v>22332</v>
      </c>
      <c r="C4226" s="172">
        <v>4225</v>
      </c>
      <c r="D4226" s="176" t="s">
        <v>22616</v>
      </c>
      <c r="E4226" s="13" t="s">
        <v>23667</v>
      </c>
      <c r="F4226" s="23">
        <v>98783</v>
      </c>
      <c r="G4226" s="119">
        <v>2026</v>
      </c>
      <c r="H4226" s="13" t="s">
        <v>3</v>
      </c>
      <c r="I4226" s="183"/>
    </row>
    <row r="4227" spans="1:9" ht="126" x14ac:dyDescent="0.25">
      <c r="A4227" s="13">
        <v>46170</v>
      </c>
      <c r="B4227" s="44" t="s">
        <v>22332</v>
      </c>
      <c r="C4227" s="172">
        <v>4226</v>
      </c>
      <c r="D4227" s="176" t="s">
        <v>22617</v>
      </c>
      <c r="E4227" s="13" t="s">
        <v>23668</v>
      </c>
      <c r="F4227" s="23">
        <v>98784</v>
      </c>
      <c r="G4227" s="119">
        <v>2026</v>
      </c>
      <c r="H4227" s="13" t="s">
        <v>3</v>
      </c>
      <c r="I4227" s="183"/>
    </row>
    <row r="4228" spans="1:9" ht="126" x14ac:dyDescent="0.25">
      <c r="A4228" s="13">
        <v>46170</v>
      </c>
      <c r="B4228" s="44" t="s">
        <v>22332</v>
      </c>
      <c r="C4228" s="172">
        <v>4227</v>
      </c>
      <c r="D4228" s="176" t="s">
        <v>22618</v>
      </c>
      <c r="E4228" s="13" t="s">
        <v>23669</v>
      </c>
      <c r="F4228" s="23">
        <v>98785</v>
      </c>
      <c r="G4228" s="119">
        <v>2026</v>
      </c>
      <c r="H4228" s="13" t="s">
        <v>3</v>
      </c>
      <c r="I4228" s="183"/>
    </row>
    <row r="4229" spans="1:9" ht="126" x14ac:dyDescent="0.25">
      <c r="A4229" s="13">
        <v>46170</v>
      </c>
      <c r="B4229" s="44" t="s">
        <v>22332</v>
      </c>
      <c r="C4229" s="172">
        <v>4228</v>
      </c>
      <c r="D4229" s="176" t="s">
        <v>22619</v>
      </c>
      <c r="E4229" s="13" t="s">
        <v>23670</v>
      </c>
      <c r="F4229" s="23">
        <v>98786</v>
      </c>
      <c r="G4229" s="119">
        <v>2026</v>
      </c>
      <c r="H4229" s="13" t="s">
        <v>3</v>
      </c>
      <c r="I4229" s="183"/>
    </row>
    <row r="4230" spans="1:9" ht="126" x14ac:dyDescent="0.25">
      <c r="A4230" s="13">
        <v>46170</v>
      </c>
      <c r="B4230" s="44" t="s">
        <v>22332</v>
      </c>
      <c r="C4230" s="172">
        <v>4229</v>
      </c>
      <c r="D4230" s="176" t="s">
        <v>22620</v>
      </c>
      <c r="E4230" s="13" t="s">
        <v>23671</v>
      </c>
      <c r="F4230" s="23">
        <v>98787</v>
      </c>
      <c r="G4230" s="119">
        <v>2026</v>
      </c>
      <c r="H4230" s="13" t="s">
        <v>3</v>
      </c>
      <c r="I4230" s="183"/>
    </row>
    <row r="4231" spans="1:9" ht="189" x14ac:dyDescent="0.25">
      <c r="A4231" s="13">
        <v>46170</v>
      </c>
      <c r="B4231" s="44" t="s">
        <v>22332</v>
      </c>
      <c r="C4231" s="172">
        <v>4230</v>
      </c>
      <c r="D4231" s="176" t="s">
        <v>22621</v>
      </c>
      <c r="E4231" s="13" t="s">
        <v>23672</v>
      </c>
      <c r="F4231" s="23">
        <v>98788</v>
      </c>
      <c r="G4231" s="119">
        <v>2026</v>
      </c>
      <c r="H4231" s="13" t="s">
        <v>3</v>
      </c>
      <c r="I4231" s="183"/>
    </row>
    <row r="4232" spans="1:9" ht="189" x14ac:dyDescent="0.25">
      <c r="A4232" s="13">
        <v>46170</v>
      </c>
      <c r="B4232" s="44" t="s">
        <v>22332</v>
      </c>
      <c r="C4232" s="172">
        <v>4231</v>
      </c>
      <c r="D4232" s="176" t="s">
        <v>22622</v>
      </c>
      <c r="E4232" s="13" t="s">
        <v>23673</v>
      </c>
      <c r="F4232" s="23">
        <v>98789</v>
      </c>
      <c r="G4232" s="119">
        <v>2026</v>
      </c>
      <c r="H4232" s="13" t="s">
        <v>3</v>
      </c>
      <c r="I4232" s="183"/>
    </row>
    <row r="4233" spans="1:9" ht="126" x14ac:dyDescent="0.25">
      <c r="A4233" s="13">
        <v>46170</v>
      </c>
      <c r="B4233" s="44" t="s">
        <v>22332</v>
      </c>
      <c r="C4233" s="172">
        <v>4232</v>
      </c>
      <c r="D4233" s="176" t="s">
        <v>22623</v>
      </c>
      <c r="E4233" s="13" t="s">
        <v>23674</v>
      </c>
      <c r="F4233" s="23">
        <v>98790</v>
      </c>
      <c r="G4233" s="119">
        <v>2026</v>
      </c>
      <c r="H4233" s="13" t="s">
        <v>3</v>
      </c>
      <c r="I4233" s="183"/>
    </row>
    <row r="4234" spans="1:9" ht="126" x14ac:dyDescent="0.25">
      <c r="A4234" s="13">
        <v>46170</v>
      </c>
      <c r="B4234" s="44" t="s">
        <v>22332</v>
      </c>
      <c r="C4234" s="172">
        <v>4233</v>
      </c>
      <c r="D4234" s="176" t="s">
        <v>22624</v>
      </c>
      <c r="E4234" s="13" t="s">
        <v>23675</v>
      </c>
      <c r="F4234" s="23">
        <v>98791</v>
      </c>
      <c r="G4234" s="119">
        <v>2026</v>
      </c>
      <c r="H4234" s="13" t="s">
        <v>3</v>
      </c>
      <c r="I4234" s="183"/>
    </row>
    <row r="4235" spans="1:9" ht="204.75" x14ac:dyDescent="0.25">
      <c r="A4235" s="13">
        <v>46170</v>
      </c>
      <c r="B4235" s="44" t="s">
        <v>22332</v>
      </c>
      <c r="C4235" s="172">
        <v>4234</v>
      </c>
      <c r="D4235" s="176" t="s">
        <v>22625</v>
      </c>
      <c r="E4235" s="13" t="s">
        <v>23676</v>
      </c>
      <c r="F4235" s="23">
        <v>98792</v>
      </c>
      <c r="G4235" s="119">
        <v>2026</v>
      </c>
      <c r="H4235" s="13" t="s">
        <v>3</v>
      </c>
      <c r="I4235" s="183"/>
    </row>
    <row r="4236" spans="1:9" ht="220.5" x14ac:dyDescent="0.25">
      <c r="A4236" s="13">
        <v>46170</v>
      </c>
      <c r="B4236" s="44" t="s">
        <v>22332</v>
      </c>
      <c r="C4236" s="172">
        <v>4235</v>
      </c>
      <c r="D4236" s="176" t="s">
        <v>22626</v>
      </c>
      <c r="E4236" s="13" t="s">
        <v>23677</v>
      </c>
      <c r="F4236" s="23">
        <v>98793</v>
      </c>
      <c r="G4236" s="119">
        <v>2026</v>
      </c>
      <c r="H4236" s="13" t="s">
        <v>3</v>
      </c>
      <c r="I4236" s="183"/>
    </row>
    <row r="4237" spans="1:9" ht="126" x14ac:dyDescent="0.25">
      <c r="A4237" s="13">
        <v>46170</v>
      </c>
      <c r="B4237" s="44" t="s">
        <v>22332</v>
      </c>
      <c r="C4237" s="172">
        <v>4236</v>
      </c>
      <c r="D4237" s="176" t="s">
        <v>22627</v>
      </c>
      <c r="E4237" s="13" t="s">
        <v>23678</v>
      </c>
      <c r="F4237" s="23">
        <v>98794</v>
      </c>
      <c r="G4237" s="119">
        <v>2026</v>
      </c>
      <c r="H4237" s="13" t="s">
        <v>3</v>
      </c>
      <c r="I4237" s="183"/>
    </row>
    <row r="4238" spans="1:9" ht="126" x14ac:dyDescent="0.25">
      <c r="A4238" s="13">
        <v>46170</v>
      </c>
      <c r="B4238" s="44" t="s">
        <v>22332</v>
      </c>
      <c r="C4238" s="172">
        <v>4237</v>
      </c>
      <c r="D4238" s="176" t="s">
        <v>22628</v>
      </c>
      <c r="E4238" s="13" t="s">
        <v>23679</v>
      </c>
      <c r="F4238" s="23">
        <v>98795</v>
      </c>
      <c r="G4238" s="119">
        <v>2026</v>
      </c>
      <c r="H4238" s="13" t="s">
        <v>3</v>
      </c>
      <c r="I4238" s="183"/>
    </row>
    <row r="4239" spans="1:9" ht="126" x14ac:dyDescent="0.25">
      <c r="A4239" s="13">
        <v>46170</v>
      </c>
      <c r="B4239" s="44" t="s">
        <v>22332</v>
      </c>
      <c r="C4239" s="172">
        <v>4238</v>
      </c>
      <c r="D4239" s="176" t="s">
        <v>22629</v>
      </c>
      <c r="E4239" s="13" t="s">
        <v>23680</v>
      </c>
      <c r="F4239" s="23">
        <v>98796</v>
      </c>
      <c r="G4239" s="119">
        <v>2026</v>
      </c>
      <c r="H4239" s="13" t="s">
        <v>3</v>
      </c>
      <c r="I4239" s="183"/>
    </row>
    <row r="4240" spans="1:9" ht="126" x14ac:dyDescent="0.25">
      <c r="A4240" s="13">
        <v>46170</v>
      </c>
      <c r="B4240" s="44" t="s">
        <v>22332</v>
      </c>
      <c r="C4240" s="172">
        <v>4239</v>
      </c>
      <c r="D4240" s="176" t="s">
        <v>22630</v>
      </c>
      <c r="E4240" s="13" t="s">
        <v>23681</v>
      </c>
      <c r="F4240" s="23">
        <v>98797</v>
      </c>
      <c r="G4240" s="119">
        <v>2026</v>
      </c>
      <c r="H4240" s="13" t="s">
        <v>3</v>
      </c>
      <c r="I4240" s="183"/>
    </row>
    <row r="4241" spans="1:9" ht="126" x14ac:dyDescent="0.25">
      <c r="A4241" s="13">
        <v>46170</v>
      </c>
      <c r="B4241" s="44" t="s">
        <v>22332</v>
      </c>
      <c r="C4241" s="172">
        <v>4240</v>
      </c>
      <c r="D4241" s="176" t="s">
        <v>22631</v>
      </c>
      <c r="E4241" s="13" t="s">
        <v>23682</v>
      </c>
      <c r="F4241" s="23">
        <v>98798</v>
      </c>
      <c r="G4241" s="119">
        <v>2026</v>
      </c>
      <c r="H4241" s="13" t="s">
        <v>3</v>
      </c>
      <c r="I4241" s="183"/>
    </row>
    <row r="4242" spans="1:9" ht="126" x14ac:dyDescent="0.25">
      <c r="A4242" s="13">
        <v>46170</v>
      </c>
      <c r="B4242" s="44" t="s">
        <v>22332</v>
      </c>
      <c r="C4242" s="172">
        <v>4241</v>
      </c>
      <c r="D4242" s="176" t="s">
        <v>22632</v>
      </c>
      <c r="E4242" s="13" t="s">
        <v>23683</v>
      </c>
      <c r="F4242" s="23">
        <v>98799</v>
      </c>
      <c r="G4242" s="119">
        <v>2026</v>
      </c>
      <c r="H4242" s="13" t="s">
        <v>3</v>
      </c>
      <c r="I4242" s="183"/>
    </row>
    <row r="4243" spans="1:9" ht="126" x14ac:dyDescent="0.25">
      <c r="A4243" s="13">
        <v>46170</v>
      </c>
      <c r="B4243" s="44" t="s">
        <v>22332</v>
      </c>
      <c r="C4243" s="172">
        <v>4242</v>
      </c>
      <c r="D4243" s="176" t="s">
        <v>22633</v>
      </c>
      <c r="E4243" s="13" t="s">
        <v>23684</v>
      </c>
      <c r="F4243" s="23">
        <v>98800</v>
      </c>
      <c r="G4243" s="119">
        <v>2026</v>
      </c>
      <c r="H4243" s="13" t="s">
        <v>3</v>
      </c>
      <c r="I4243" s="183"/>
    </row>
    <row r="4244" spans="1:9" ht="126" x14ac:dyDescent="0.25">
      <c r="A4244" s="13">
        <v>46170</v>
      </c>
      <c r="B4244" s="44" t="s">
        <v>22332</v>
      </c>
      <c r="C4244" s="172">
        <v>4243</v>
      </c>
      <c r="D4244" s="176" t="s">
        <v>22634</v>
      </c>
      <c r="E4244" s="13" t="s">
        <v>23685</v>
      </c>
      <c r="F4244" s="23">
        <v>98801</v>
      </c>
      <c r="G4244" s="119">
        <v>2026</v>
      </c>
      <c r="H4244" s="13" t="s">
        <v>3</v>
      </c>
      <c r="I4244" s="183"/>
    </row>
    <row r="4245" spans="1:9" ht="126" x14ac:dyDescent="0.25">
      <c r="A4245" s="13">
        <v>46170</v>
      </c>
      <c r="B4245" s="44" t="s">
        <v>22332</v>
      </c>
      <c r="C4245" s="172">
        <v>4244</v>
      </c>
      <c r="D4245" s="176" t="s">
        <v>22635</v>
      </c>
      <c r="E4245" s="13" t="s">
        <v>23686</v>
      </c>
      <c r="F4245" s="23">
        <v>98802</v>
      </c>
      <c r="G4245" s="119">
        <v>2026</v>
      </c>
      <c r="H4245" s="13" t="s">
        <v>3</v>
      </c>
      <c r="I4245" s="183"/>
    </row>
    <row r="4246" spans="1:9" ht="126" x14ac:dyDescent="0.25">
      <c r="A4246" s="13">
        <v>46170</v>
      </c>
      <c r="B4246" s="44" t="s">
        <v>22332</v>
      </c>
      <c r="C4246" s="172">
        <v>4245</v>
      </c>
      <c r="D4246" s="176" t="s">
        <v>22636</v>
      </c>
      <c r="E4246" s="13" t="s">
        <v>23687</v>
      </c>
      <c r="F4246" s="23">
        <v>98803</v>
      </c>
      <c r="G4246" s="119">
        <v>2026</v>
      </c>
      <c r="H4246" s="13" t="s">
        <v>3</v>
      </c>
      <c r="I4246" s="183"/>
    </row>
    <row r="4247" spans="1:9" ht="126" x14ac:dyDescent="0.25">
      <c r="A4247" s="13">
        <v>46170</v>
      </c>
      <c r="B4247" s="44" t="s">
        <v>22332</v>
      </c>
      <c r="C4247" s="172">
        <v>4246</v>
      </c>
      <c r="D4247" s="176" t="s">
        <v>22637</v>
      </c>
      <c r="E4247" s="13" t="s">
        <v>23688</v>
      </c>
      <c r="F4247" s="23">
        <v>98804</v>
      </c>
      <c r="G4247" s="119">
        <v>2026</v>
      </c>
      <c r="H4247" s="13" t="s">
        <v>3</v>
      </c>
      <c r="I4247" s="183"/>
    </row>
    <row r="4248" spans="1:9" ht="126" x14ac:dyDescent="0.25">
      <c r="A4248" s="13">
        <v>46170</v>
      </c>
      <c r="B4248" s="44" t="s">
        <v>22332</v>
      </c>
      <c r="C4248" s="172">
        <v>4247</v>
      </c>
      <c r="D4248" s="176" t="s">
        <v>22638</v>
      </c>
      <c r="E4248" s="13" t="s">
        <v>23689</v>
      </c>
      <c r="F4248" s="23">
        <v>98805</v>
      </c>
      <c r="G4248" s="119">
        <v>2026</v>
      </c>
      <c r="H4248" s="13" t="s">
        <v>3</v>
      </c>
      <c r="I4248" s="183"/>
    </row>
    <row r="4249" spans="1:9" ht="126" x14ac:dyDescent="0.25">
      <c r="A4249" s="13">
        <v>46170</v>
      </c>
      <c r="B4249" s="44" t="s">
        <v>22332</v>
      </c>
      <c r="C4249" s="172">
        <v>4248</v>
      </c>
      <c r="D4249" s="176" t="s">
        <v>22639</v>
      </c>
      <c r="E4249" s="13" t="s">
        <v>23690</v>
      </c>
      <c r="F4249" s="23">
        <v>98806</v>
      </c>
      <c r="G4249" s="119">
        <v>2026</v>
      </c>
      <c r="H4249" s="13" t="s">
        <v>3</v>
      </c>
      <c r="I4249" s="183"/>
    </row>
    <row r="4250" spans="1:9" ht="126" x14ac:dyDescent="0.25">
      <c r="A4250" s="13">
        <v>46170</v>
      </c>
      <c r="B4250" s="44" t="s">
        <v>22332</v>
      </c>
      <c r="C4250" s="172">
        <v>4249</v>
      </c>
      <c r="D4250" s="176" t="s">
        <v>22640</v>
      </c>
      <c r="E4250" s="13" t="s">
        <v>23691</v>
      </c>
      <c r="F4250" s="23">
        <v>98807</v>
      </c>
      <c r="G4250" s="119">
        <v>2026</v>
      </c>
      <c r="H4250" s="13" t="s">
        <v>3</v>
      </c>
      <c r="I4250" s="183"/>
    </row>
    <row r="4251" spans="1:9" ht="126" x14ac:dyDescent="0.25">
      <c r="A4251" s="13">
        <v>46170</v>
      </c>
      <c r="B4251" s="44" t="s">
        <v>22332</v>
      </c>
      <c r="C4251" s="172">
        <v>4250</v>
      </c>
      <c r="D4251" s="176" t="s">
        <v>22641</v>
      </c>
      <c r="E4251" s="13" t="s">
        <v>23692</v>
      </c>
      <c r="F4251" s="23">
        <v>98808</v>
      </c>
      <c r="G4251" s="119">
        <v>2026</v>
      </c>
      <c r="H4251" s="13" t="s">
        <v>3</v>
      </c>
      <c r="I4251" s="183"/>
    </row>
    <row r="4252" spans="1:9" ht="126" x14ac:dyDescent="0.25">
      <c r="A4252" s="13">
        <v>46170</v>
      </c>
      <c r="B4252" s="44" t="s">
        <v>22332</v>
      </c>
      <c r="C4252" s="172">
        <v>4251</v>
      </c>
      <c r="D4252" s="176" t="s">
        <v>22642</v>
      </c>
      <c r="E4252" s="13" t="s">
        <v>23693</v>
      </c>
      <c r="F4252" s="23">
        <v>98809</v>
      </c>
      <c r="G4252" s="119">
        <v>2026</v>
      </c>
      <c r="H4252" s="13" t="s">
        <v>3</v>
      </c>
      <c r="I4252" s="183"/>
    </row>
    <row r="4253" spans="1:9" ht="126" x14ac:dyDescent="0.25">
      <c r="A4253" s="13">
        <v>46170</v>
      </c>
      <c r="B4253" s="44" t="s">
        <v>22332</v>
      </c>
      <c r="C4253" s="172">
        <v>4252</v>
      </c>
      <c r="D4253" s="176" t="s">
        <v>22643</v>
      </c>
      <c r="E4253" s="13" t="s">
        <v>23694</v>
      </c>
      <c r="F4253" s="23">
        <v>98810</v>
      </c>
      <c r="G4253" s="119">
        <v>2026</v>
      </c>
      <c r="H4253" s="13" t="s">
        <v>3</v>
      </c>
      <c r="I4253" s="183"/>
    </row>
    <row r="4254" spans="1:9" ht="126" x14ac:dyDescent="0.25">
      <c r="A4254" s="13">
        <v>46170</v>
      </c>
      <c r="B4254" s="44" t="s">
        <v>22332</v>
      </c>
      <c r="C4254" s="172">
        <v>4253</v>
      </c>
      <c r="D4254" s="176" t="s">
        <v>22644</v>
      </c>
      <c r="E4254" s="13" t="s">
        <v>23695</v>
      </c>
      <c r="F4254" s="23">
        <v>98811</v>
      </c>
      <c r="G4254" s="119">
        <v>2026</v>
      </c>
      <c r="H4254" s="13" t="s">
        <v>3</v>
      </c>
      <c r="I4254" s="183"/>
    </row>
    <row r="4255" spans="1:9" ht="126" x14ac:dyDescent="0.25">
      <c r="A4255" s="13">
        <v>46170</v>
      </c>
      <c r="B4255" s="44" t="s">
        <v>22332</v>
      </c>
      <c r="C4255" s="172">
        <v>4254</v>
      </c>
      <c r="D4255" s="176" t="s">
        <v>22645</v>
      </c>
      <c r="E4255" s="13" t="s">
        <v>23696</v>
      </c>
      <c r="F4255" s="23">
        <v>98812</v>
      </c>
      <c r="G4255" s="119">
        <v>2026</v>
      </c>
      <c r="H4255" s="13" t="s">
        <v>3</v>
      </c>
      <c r="I4255" s="183"/>
    </row>
    <row r="4256" spans="1:9" ht="126" x14ac:dyDescent="0.25">
      <c r="A4256" s="13">
        <v>46170</v>
      </c>
      <c r="B4256" s="44" t="s">
        <v>22332</v>
      </c>
      <c r="C4256" s="172">
        <v>4255</v>
      </c>
      <c r="D4256" s="176" t="s">
        <v>22646</v>
      </c>
      <c r="E4256" s="13" t="s">
        <v>23697</v>
      </c>
      <c r="F4256" s="23">
        <v>98813</v>
      </c>
      <c r="G4256" s="119">
        <v>2026</v>
      </c>
      <c r="H4256" s="13" t="s">
        <v>3</v>
      </c>
      <c r="I4256" s="183"/>
    </row>
    <row r="4257" spans="1:9" ht="126" x14ac:dyDescent="0.25">
      <c r="A4257" s="13">
        <v>46170</v>
      </c>
      <c r="B4257" s="44" t="s">
        <v>22332</v>
      </c>
      <c r="C4257" s="172">
        <v>4256</v>
      </c>
      <c r="D4257" s="176" t="s">
        <v>22647</v>
      </c>
      <c r="E4257" s="13" t="s">
        <v>23698</v>
      </c>
      <c r="F4257" s="23">
        <v>98814</v>
      </c>
      <c r="G4257" s="119">
        <v>2026</v>
      </c>
      <c r="H4257" s="13" t="s">
        <v>3</v>
      </c>
      <c r="I4257" s="183"/>
    </row>
    <row r="4258" spans="1:9" ht="126" x14ac:dyDescent="0.25">
      <c r="A4258" s="13">
        <v>46170</v>
      </c>
      <c r="B4258" s="44" t="s">
        <v>22332</v>
      </c>
      <c r="C4258" s="172">
        <v>4257</v>
      </c>
      <c r="D4258" s="176" t="s">
        <v>22648</v>
      </c>
      <c r="E4258" s="13" t="s">
        <v>23699</v>
      </c>
      <c r="F4258" s="23">
        <v>98815</v>
      </c>
      <c r="G4258" s="119">
        <v>2026</v>
      </c>
      <c r="H4258" s="13" t="s">
        <v>3</v>
      </c>
      <c r="I4258" s="183"/>
    </row>
    <row r="4259" spans="1:9" ht="126" x14ac:dyDescent="0.25">
      <c r="A4259" s="13">
        <v>46170</v>
      </c>
      <c r="B4259" s="44" t="s">
        <v>22332</v>
      </c>
      <c r="C4259" s="172">
        <v>4258</v>
      </c>
      <c r="D4259" s="176" t="s">
        <v>22649</v>
      </c>
      <c r="E4259" s="13" t="s">
        <v>23700</v>
      </c>
      <c r="F4259" s="23">
        <v>98816</v>
      </c>
      <c r="G4259" s="119">
        <v>2026</v>
      </c>
      <c r="H4259" s="13" t="s">
        <v>3</v>
      </c>
      <c r="I4259" s="183"/>
    </row>
    <row r="4260" spans="1:9" ht="126" x14ac:dyDescent="0.25">
      <c r="A4260" s="13">
        <v>46170</v>
      </c>
      <c r="B4260" s="44" t="s">
        <v>22332</v>
      </c>
      <c r="C4260" s="172">
        <v>4259</v>
      </c>
      <c r="D4260" s="176" t="s">
        <v>22650</v>
      </c>
      <c r="E4260" s="13" t="s">
        <v>23701</v>
      </c>
      <c r="F4260" s="23">
        <v>98817</v>
      </c>
      <c r="G4260" s="119">
        <v>2026</v>
      </c>
      <c r="H4260" s="13" t="s">
        <v>3</v>
      </c>
      <c r="I4260" s="183"/>
    </row>
    <row r="4261" spans="1:9" ht="126" x14ac:dyDescent="0.25">
      <c r="A4261" s="13">
        <v>46170</v>
      </c>
      <c r="B4261" s="44" t="s">
        <v>22332</v>
      </c>
      <c r="C4261" s="172">
        <v>4260</v>
      </c>
      <c r="D4261" s="176" t="s">
        <v>22651</v>
      </c>
      <c r="E4261" s="13" t="s">
        <v>23702</v>
      </c>
      <c r="F4261" s="23">
        <v>98818</v>
      </c>
      <c r="G4261" s="119">
        <v>2026</v>
      </c>
      <c r="H4261" s="13" t="s">
        <v>3</v>
      </c>
      <c r="I4261" s="183"/>
    </row>
    <row r="4262" spans="1:9" ht="126" x14ac:dyDescent="0.25">
      <c r="A4262" s="13">
        <v>46170</v>
      </c>
      <c r="B4262" s="44" t="s">
        <v>22332</v>
      </c>
      <c r="C4262" s="172">
        <v>4261</v>
      </c>
      <c r="D4262" s="176" t="s">
        <v>22652</v>
      </c>
      <c r="E4262" s="13" t="s">
        <v>23703</v>
      </c>
      <c r="F4262" s="23">
        <v>98819</v>
      </c>
      <c r="G4262" s="119">
        <v>2026</v>
      </c>
      <c r="H4262" s="13" t="s">
        <v>3</v>
      </c>
      <c r="I4262" s="183"/>
    </row>
    <row r="4263" spans="1:9" ht="126" x14ac:dyDescent="0.25">
      <c r="A4263" s="13">
        <v>46170</v>
      </c>
      <c r="B4263" s="44" t="s">
        <v>22332</v>
      </c>
      <c r="C4263" s="172">
        <v>4262</v>
      </c>
      <c r="D4263" s="176" t="s">
        <v>22653</v>
      </c>
      <c r="E4263" s="13" t="s">
        <v>23704</v>
      </c>
      <c r="F4263" s="23">
        <v>98820</v>
      </c>
      <c r="G4263" s="119">
        <v>2026</v>
      </c>
      <c r="H4263" s="13" t="s">
        <v>3</v>
      </c>
      <c r="I4263" s="183"/>
    </row>
    <row r="4264" spans="1:9" ht="126" x14ac:dyDescent="0.25">
      <c r="A4264" s="13">
        <v>46170</v>
      </c>
      <c r="B4264" s="44" t="s">
        <v>22332</v>
      </c>
      <c r="C4264" s="172">
        <v>4263</v>
      </c>
      <c r="D4264" s="176" t="s">
        <v>22654</v>
      </c>
      <c r="E4264" s="13" t="s">
        <v>23705</v>
      </c>
      <c r="F4264" s="23">
        <v>98821</v>
      </c>
      <c r="G4264" s="119">
        <v>2026</v>
      </c>
      <c r="H4264" s="13" t="s">
        <v>3</v>
      </c>
      <c r="I4264" s="183"/>
    </row>
    <row r="4265" spans="1:9" ht="126" x14ac:dyDescent="0.25">
      <c r="A4265" s="13">
        <v>46170</v>
      </c>
      <c r="B4265" s="44" t="s">
        <v>22332</v>
      </c>
      <c r="C4265" s="172">
        <v>4264</v>
      </c>
      <c r="D4265" s="176" t="s">
        <v>22655</v>
      </c>
      <c r="E4265" s="13" t="s">
        <v>23706</v>
      </c>
      <c r="F4265" s="23">
        <v>98822</v>
      </c>
      <c r="G4265" s="119">
        <v>2026</v>
      </c>
      <c r="H4265" s="13" t="s">
        <v>3</v>
      </c>
      <c r="I4265" s="183"/>
    </row>
    <row r="4266" spans="1:9" ht="126" x14ac:dyDescent="0.25">
      <c r="A4266" s="13">
        <v>46170</v>
      </c>
      <c r="B4266" s="44" t="s">
        <v>22332</v>
      </c>
      <c r="C4266" s="172">
        <v>4265</v>
      </c>
      <c r="D4266" s="176" t="s">
        <v>22656</v>
      </c>
      <c r="E4266" s="13" t="s">
        <v>23707</v>
      </c>
      <c r="F4266" s="23">
        <v>98823</v>
      </c>
      <c r="G4266" s="119">
        <v>2026</v>
      </c>
      <c r="H4266" s="13" t="s">
        <v>3</v>
      </c>
      <c r="I4266" s="183"/>
    </row>
    <row r="4267" spans="1:9" ht="126" x14ac:dyDescent="0.25">
      <c r="A4267" s="13">
        <v>46170</v>
      </c>
      <c r="B4267" s="44" t="s">
        <v>22332</v>
      </c>
      <c r="C4267" s="172">
        <v>4266</v>
      </c>
      <c r="D4267" s="176" t="s">
        <v>22657</v>
      </c>
      <c r="E4267" s="13" t="s">
        <v>23708</v>
      </c>
      <c r="F4267" s="23">
        <v>98824</v>
      </c>
      <c r="G4267" s="119">
        <v>2026</v>
      </c>
      <c r="H4267" s="13" t="s">
        <v>3</v>
      </c>
      <c r="I4267" s="183"/>
    </row>
    <row r="4268" spans="1:9" ht="126" x14ac:dyDescent="0.25">
      <c r="A4268" s="13">
        <v>46170</v>
      </c>
      <c r="B4268" s="44" t="s">
        <v>22332</v>
      </c>
      <c r="C4268" s="172">
        <v>4267</v>
      </c>
      <c r="D4268" s="176" t="s">
        <v>22658</v>
      </c>
      <c r="E4268" s="13" t="s">
        <v>23709</v>
      </c>
      <c r="F4268" s="23">
        <v>98825</v>
      </c>
      <c r="G4268" s="119">
        <v>2026</v>
      </c>
      <c r="H4268" s="13" t="s">
        <v>3</v>
      </c>
      <c r="I4268" s="183"/>
    </row>
    <row r="4269" spans="1:9" ht="126" x14ac:dyDescent="0.25">
      <c r="A4269" s="13">
        <v>46170</v>
      </c>
      <c r="B4269" s="44" t="s">
        <v>22332</v>
      </c>
      <c r="C4269" s="172">
        <v>4268</v>
      </c>
      <c r="D4269" s="176" t="s">
        <v>22659</v>
      </c>
      <c r="E4269" s="13" t="s">
        <v>23710</v>
      </c>
      <c r="F4269" s="23">
        <v>98826</v>
      </c>
      <c r="G4269" s="119">
        <v>2026</v>
      </c>
      <c r="H4269" s="13" t="s">
        <v>3</v>
      </c>
      <c r="I4269" s="183"/>
    </row>
    <row r="4270" spans="1:9" ht="126" x14ac:dyDescent="0.25">
      <c r="A4270" s="13">
        <v>46170</v>
      </c>
      <c r="B4270" s="44" t="s">
        <v>22332</v>
      </c>
      <c r="C4270" s="172">
        <v>4269</v>
      </c>
      <c r="D4270" s="176" t="s">
        <v>22660</v>
      </c>
      <c r="E4270" s="13" t="s">
        <v>23711</v>
      </c>
      <c r="F4270" s="23">
        <v>98827</v>
      </c>
      <c r="G4270" s="119">
        <v>2026</v>
      </c>
      <c r="H4270" s="13" t="s">
        <v>3</v>
      </c>
      <c r="I4270" s="183"/>
    </row>
    <row r="4271" spans="1:9" ht="126" x14ac:dyDescent="0.25">
      <c r="A4271" s="13">
        <v>46170</v>
      </c>
      <c r="B4271" s="44" t="s">
        <v>22332</v>
      </c>
      <c r="C4271" s="172">
        <v>4270</v>
      </c>
      <c r="D4271" s="176" t="s">
        <v>22661</v>
      </c>
      <c r="E4271" s="13" t="s">
        <v>23712</v>
      </c>
      <c r="F4271" s="23">
        <v>98828</v>
      </c>
      <c r="G4271" s="119">
        <v>2026</v>
      </c>
      <c r="H4271" s="13" t="s">
        <v>3</v>
      </c>
      <c r="I4271" s="183"/>
    </row>
    <row r="4272" spans="1:9" ht="126" x14ac:dyDescent="0.25">
      <c r="A4272" s="13">
        <v>46170</v>
      </c>
      <c r="B4272" s="44" t="s">
        <v>22332</v>
      </c>
      <c r="C4272" s="172">
        <v>4271</v>
      </c>
      <c r="D4272" s="176" t="s">
        <v>22662</v>
      </c>
      <c r="E4272" s="13" t="s">
        <v>23713</v>
      </c>
      <c r="F4272" s="23">
        <v>98829</v>
      </c>
      <c r="G4272" s="119">
        <v>2026</v>
      </c>
      <c r="H4272" s="13" t="s">
        <v>3</v>
      </c>
      <c r="I4272" s="183"/>
    </row>
    <row r="4273" spans="1:9" ht="126" x14ac:dyDescent="0.25">
      <c r="A4273" s="13">
        <v>46170</v>
      </c>
      <c r="B4273" s="44" t="s">
        <v>22332</v>
      </c>
      <c r="C4273" s="172">
        <v>4272</v>
      </c>
      <c r="D4273" s="176" t="s">
        <v>22663</v>
      </c>
      <c r="E4273" s="13" t="s">
        <v>23714</v>
      </c>
      <c r="F4273" s="23">
        <v>98830</v>
      </c>
      <c r="G4273" s="119">
        <v>2026</v>
      </c>
      <c r="H4273" s="13" t="s">
        <v>3</v>
      </c>
      <c r="I4273" s="183"/>
    </row>
    <row r="4274" spans="1:9" ht="126" x14ac:dyDescent="0.25">
      <c r="A4274" s="13">
        <v>46170</v>
      </c>
      <c r="B4274" s="44" t="s">
        <v>22332</v>
      </c>
      <c r="C4274" s="172">
        <v>4273</v>
      </c>
      <c r="D4274" s="176" t="s">
        <v>22664</v>
      </c>
      <c r="E4274" s="13" t="s">
        <v>23715</v>
      </c>
      <c r="F4274" s="23">
        <v>98831</v>
      </c>
      <c r="G4274" s="119">
        <v>2026</v>
      </c>
      <c r="H4274" s="13" t="s">
        <v>3</v>
      </c>
      <c r="I4274" s="183"/>
    </row>
    <row r="4275" spans="1:9" ht="126" x14ac:dyDescent="0.25">
      <c r="A4275" s="13">
        <v>46170</v>
      </c>
      <c r="B4275" s="44" t="s">
        <v>22332</v>
      </c>
      <c r="C4275" s="172">
        <v>4274</v>
      </c>
      <c r="D4275" s="176" t="s">
        <v>22665</v>
      </c>
      <c r="E4275" s="13" t="s">
        <v>23716</v>
      </c>
      <c r="F4275" s="23">
        <v>98832</v>
      </c>
      <c r="G4275" s="119">
        <v>2026</v>
      </c>
      <c r="H4275" s="13" t="s">
        <v>3</v>
      </c>
      <c r="I4275" s="183"/>
    </row>
    <row r="4276" spans="1:9" ht="126" x14ac:dyDescent="0.25">
      <c r="A4276" s="13">
        <v>46170</v>
      </c>
      <c r="B4276" s="44" t="s">
        <v>22332</v>
      </c>
      <c r="C4276" s="172">
        <v>4275</v>
      </c>
      <c r="D4276" s="176" t="s">
        <v>22666</v>
      </c>
      <c r="E4276" s="13" t="s">
        <v>23717</v>
      </c>
      <c r="F4276" s="23">
        <v>98833</v>
      </c>
      <c r="G4276" s="119">
        <v>2026</v>
      </c>
      <c r="H4276" s="13" t="s">
        <v>3</v>
      </c>
      <c r="I4276" s="183"/>
    </row>
    <row r="4277" spans="1:9" ht="126" x14ac:dyDescent="0.25">
      <c r="A4277" s="13">
        <v>46170</v>
      </c>
      <c r="B4277" s="44" t="s">
        <v>22332</v>
      </c>
      <c r="C4277" s="172">
        <v>4276</v>
      </c>
      <c r="D4277" s="176" t="s">
        <v>22667</v>
      </c>
      <c r="E4277" s="13" t="s">
        <v>23718</v>
      </c>
      <c r="F4277" s="23">
        <v>98834</v>
      </c>
      <c r="G4277" s="119">
        <v>2026</v>
      </c>
      <c r="H4277" s="13" t="s">
        <v>3</v>
      </c>
      <c r="I4277" s="183"/>
    </row>
    <row r="4278" spans="1:9" ht="126" x14ac:dyDescent="0.25">
      <c r="A4278" s="13">
        <v>46170</v>
      </c>
      <c r="B4278" s="44" t="s">
        <v>22332</v>
      </c>
      <c r="C4278" s="172">
        <v>4277</v>
      </c>
      <c r="D4278" s="176" t="s">
        <v>22668</v>
      </c>
      <c r="E4278" s="13" t="s">
        <v>23719</v>
      </c>
      <c r="F4278" s="23">
        <v>98835</v>
      </c>
      <c r="G4278" s="119">
        <v>2026</v>
      </c>
      <c r="H4278" s="13" t="s">
        <v>3</v>
      </c>
      <c r="I4278" s="183"/>
    </row>
    <row r="4279" spans="1:9" ht="126" x14ac:dyDescent="0.25">
      <c r="A4279" s="13">
        <v>46170</v>
      </c>
      <c r="B4279" s="44" t="s">
        <v>22332</v>
      </c>
      <c r="C4279" s="172">
        <v>4278</v>
      </c>
      <c r="D4279" s="176" t="s">
        <v>22669</v>
      </c>
      <c r="E4279" s="13" t="s">
        <v>23720</v>
      </c>
      <c r="F4279" s="23">
        <v>98836</v>
      </c>
      <c r="G4279" s="119">
        <v>2026</v>
      </c>
      <c r="H4279" s="13" t="s">
        <v>3</v>
      </c>
      <c r="I4279" s="183"/>
    </row>
    <row r="4280" spans="1:9" ht="126" x14ac:dyDescent="0.25">
      <c r="A4280" s="13">
        <v>46170</v>
      </c>
      <c r="B4280" s="44" t="s">
        <v>22332</v>
      </c>
      <c r="C4280" s="172">
        <v>4279</v>
      </c>
      <c r="D4280" s="176" t="s">
        <v>22670</v>
      </c>
      <c r="E4280" s="13" t="s">
        <v>23721</v>
      </c>
      <c r="F4280" s="23">
        <v>98837</v>
      </c>
      <c r="G4280" s="119">
        <v>2026</v>
      </c>
      <c r="H4280" s="13" t="s">
        <v>3</v>
      </c>
      <c r="I4280" s="183"/>
    </row>
    <row r="4281" spans="1:9" ht="126" x14ac:dyDescent="0.25">
      <c r="A4281" s="13">
        <v>46170</v>
      </c>
      <c r="B4281" s="44" t="s">
        <v>22332</v>
      </c>
      <c r="C4281" s="172">
        <v>4280</v>
      </c>
      <c r="D4281" s="176" t="s">
        <v>22671</v>
      </c>
      <c r="E4281" s="13" t="s">
        <v>23722</v>
      </c>
      <c r="F4281" s="23">
        <v>98838</v>
      </c>
      <c r="G4281" s="119">
        <v>2026</v>
      </c>
      <c r="H4281" s="13" t="s">
        <v>3</v>
      </c>
      <c r="I4281" s="183"/>
    </row>
    <row r="4282" spans="1:9" ht="126" x14ac:dyDescent="0.25">
      <c r="A4282" s="13">
        <v>46170</v>
      </c>
      <c r="B4282" s="44" t="s">
        <v>22332</v>
      </c>
      <c r="C4282" s="172">
        <v>4281</v>
      </c>
      <c r="D4282" s="176" t="s">
        <v>22672</v>
      </c>
      <c r="E4282" s="13" t="s">
        <v>23723</v>
      </c>
      <c r="F4282" s="23">
        <v>98839</v>
      </c>
      <c r="G4282" s="119">
        <v>2026</v>
      </c>
      <c r="H4282" s="13" t="s">
        <v>3</v>
      </c>
      <c r="I4282" s="183"/>
    </row>
    <row r="4283" spans="1:9" ht="126" x14ac:dyDescent="0.25">
      <c r="A4283" s="13">
        <v>46170</v>
      </c>
      <c r="B4283" s="44" t="s">
        <v>22332</v>
      </c>
      <c r="C4283" s="172">
        <v>4282</v>
      </c>
      <c r="D4283" s="176" t="s">
        <v>22673</v>
      </c>
      <c r="E4283" s="13" t="s">
        <v>23724</v>
      </c>
      <c r="F4283" s="23">
        <v>98840</v>
      </c>
      <c r="G4283" s="119">
        <v>2026</v>
      </c>
      <c r="H4283" s="13" t="s">
        <v>3</v>
      </c>
      <c r="I4283" s="183"/>
    </row>
    <row r="4284" spans="1:9" ht="126" x14ac:dyDescent="0.25">
      <c r="A4284" s="13">
        <v>46170</v>
      </c>
      <c r="B4284" s="44" t="s">
        <v>22332</v>
      </c>
      <c r="C4284" s="172">
        <v>4283</v>
      </c>
      <c r="D4284" s="176" t="s">
        <v>22674</v>
      </c>
      <c r="E4284" s="13" t="s">
        <v>23725</v>
      </c>
      <c r="F4284" s="23">
        <v>98841</v>
      </c>
      <c r="G4284" s="119">
        <v>2026</v>
      </c>
      <c r="H4284" s="13" t="s">
        <v>3</v>
      </c>
      <c r="I4284" s="183"/>
    </row>
    <row r="4285" spans="1:9" ht="126" x14ac:dyDescent="0.25">
      <c r="A4285" s="13">
        <v>46170</v>
      </c>
      <c r="B4285" s="44" t="s">
        <v>22332</v>
      </c>
      <c r="C4285" s="172">
        <v>4284</v>
      </c>
      <c r="D4285" s="176" t="s">
        <v>22675</v>
      </c>
      <c r="E4285" s="13" t="s">
        <v>23726</v>
      </c>
      <c r="F4285" s="23">
        <v>98842</v>
      </c>
      <c r="G4285" s="119">
        <v>2026</v>
      </c>
      <c r="H4285" s="13" t="s">
        <v>3</v>
      </c>
      <c r="I4285" s="183"/>
    </row>
    <row r="4286" spans="1:9" ht="126" x14ac:dyDescent="0.25">
      <c r="A4286" s="13">
        <v>46170</v>
      </c>
      <c r="B4286" s="44" t="s">
        <v>22332</v>
      </c>
      <c r="C4286" s="172">
        <v>4285</v>
      </c>
      <c r="D4286" s="176" t="s">
        <v>22676</v>
      </c>
      <c r="E4286" s="13" t="s">
        <v>23727</v>
      </c>
      <c r="F4286" s="23">
        <v>98843</v>
      </c>
      <c r="G4286" s="119">
        <v>2026</v>
      </c>
      <c r="H4286" s="13" t="s">
        <v>3</v>
      </c>
      <c r="I4286" s="183"/>
    </row>
    <row r="4287" spans="1:9" ht="126" x14ac:dyDescent="0.25">
      <c r="A4287" s="13">
        <v>46170</v>
      </c>
      <c r="B4287" s="44" t="s">
        <v>22332</v>
      </c>
      <c r="C4287" s="172">
        <v>4286</v>
      </c>
      <c r="D4287" s="176" t="s">
        <v>22677</v>
      </c>
      <c r="E4287" s="13" t="s">
        <v>23728</v>
      </c>
      <c r="F4287" s="23">
        <v>98844</v>
      </c>
      <c r="G4287" s="119">
        <v>2026</v>
      </c>
      <c r="H4287" s="13" t="s">
        <v>3</v>
      </c>
      <c r="I4287" s="183"/>
    </row>
    <row r="4288" spans="1:9" ht="126" x14ac:dyDescent="0.25">
      <c r="A4288" s="13">
        <v>46170</v>
      </c>
      <c r="B4288" s="44" t="s">
        <v>22332</v>
      </c>
      <c r="C4288" s="172">
        <v>4287</v>
      </c>
      <c r="D4288" s="176" t="s">
        <v>22678</v>
      </c>
      <c r="E4288" s="13" t="s">
        <v>23729</v>
      </c>
      <c r="F4288" s="23">
        <v>98845</v>
      </c>
      <c r="G4288" s="119">
        <v>2026</v>
      </c>
      <c r="H4288" s="13" t="s">
        <v>3</v>
      </c>
      <c r="I4288" s="183"/>
    </row>
    <row r="4289" spans="1:9" ht="126" x14ac:dyDescent="0.25">
      <c r="A4289" s="13">
        <v>46170</v>
      </c>
      <c r="B4289" s="44" t="s">
        <v>22332</v>
      </c>
      <c r="C4289" s="172">
        <v>4288</v>
      </c>
      <c r="D4289" s="176" t="s">
        <v>22679</v>
      </c>
      <c r="E4289" s="13" t="s">
        <v>23730</v>
      </c>
      <c r="F4289" s="23">
        <v>98846</v>
      </c>
      <c r="G4289" s="119">
        <v>2026</v>
      </c>
      <c r="H4289" s="13" t="s">
        <v>3</v>
      </c>
      <c r="I4289" s="183"/>
    </row>
    <row r="4290" spans="1:9" ht="126" x14ac:dyDescent="0.25">
      <c r="A4290" s="13">
        <v>46170</v>
      </c>
      <c r="B4290" s="44" t="s">
        <v>22332</v>
      </c>
      <c r="C4290" s="172">
        <v>4289</v>
      </c>
      <c r="D4290" s="176" t="s">
        <v>22680</v>
      </c>
      <c r="E4290" s="13" t="s">
        <v>23731</v>
      </c>
      <c r="F4290" s="23">
        <v>98847</v>
      </c>
      <c r="G4290" s="119">
        <v>2026</v>
      </c>
      <c r="H4290" s="13" t="s">
        <v>3</v>
      </c>
      <c r="I4290" s="183"/>
    </row>
    <row r="4291" spans="1:9" ht="126" x14ac:dyDescent="0.25">
      <c r="A4291" s="13">
        <v>46170</v>
      </c>
      <c r="B4291" s="44" t="s">
        <v>22332</v>
      </c>
      <c r="C4291" s="172">
        <v>4290</v>
      </c>
      <c r="D4291" s="176" t="s">
        <v>22681</v>
      </c>
      <c r="E4291" s="13" t="s">
        <v>23732</v>
      </c>
      <c r="F4291" s="23">
        <v>98848</v>
      </c>
      <c r="G4291" s="119">
        <v>2026</v>
      </c>
      <c r="H4291" s="13" t="s">
        <v>3</v>
      </c>
      <c r="I4291" s="183"/>
    </row>
    <row r="4292" spans="1:9" ht="126" x14ac:dyDescent="0.25">
      <c r="A4292" s="13">
        <v>46170</v>
      </c>
      <c r="B4292" s="44" t="s">
        <v>22332</v>
      </c>
      <c r="C4292" s="172">
        <v>4291</v>
      </c>
      <c r="D4292" s="176" t="s">
        <v>22682</v>
      </c>
      <c r="E4292" s="13" t="s">
        <v>23733</v>
      </c>
      <c r="F4292" s="23">
        <v>98849</v>
      </c>
      <c r="G4292" s="119">
        <v>2026</v>
      </c>
      <c r="H4292" s="13" t="s">
        <v>3</v>
      </c>
      <c r="I4292" s="183"/>
    </row>
    <row r="4293" spans="1:9" ht="126" x14ac:dyDescent="0.25">
      <c r="A4293" s="13">
        <v>46170</v>
      </c>
      <c r="B4293" s="44" t="s">
        <v>22332</v>
      </c>
      <c r="C4293" s="172">
        <v>4292</v>
      </c>
      <c r="D4293" s="176" t="s">
        <v>22683</v>
      </c>
      <c r="E4293" s="13" t="s">
        <v>23734</v>
      </c>
      <c r="F4293" s="23">
        <v>98850</v>
      </c>
      <c r="G4293" s="119">
        <v>2026</v>
      </c>
      <c r="H4293" s="13" t="s">
        <v>3</v>
      </c>
      <c r="I4293" s="183"/>
    </row>
    <row r="4294" spans="1:9" ht="126" x14ac:dyDescent="0.25">
      <c r="A4294" s="13">
        <v>46170</v>
      </c>
      <c r="B4294" s="44" t="s">
        <v>22332</v>
      </c>
      <c r="C4294" s="172">
        <v>4293</v>
      </c>
      <c r="D4294" s="176" t="s">
        <v>22684</v>
      </c>
      <c r="E4294" s="13" t="s">
        <v>23735</v>
      </c>
      <c r="F4294" s="23">
        <v>98851</v>
      </c>
      <c r="G4294" s="119">
        <v>2026</v>
      </c>
      <c r="H4294" s="13" t="s">
        <v>3</v>
      </c>
      <c r="I4294" s="183"/>
    </row>
    <row r="4295" spans="1:9" ht="126" x14ac:dyDescent="0.25">
      <c r="A4295" s="13">
        <v>46170</v>
      </c>
      <c r="B4295" s="44" t="s">
        <v>22332</v>
      </c>
      <c r="C4295" s="172">
        <v>4294</v>
      </c>
      <c r="D4295" s="176" t="s">
        <v>22685</v>
      </c>
      <c r="E4295" s="13" t="s">
        <v>23736</v>
      </c>
      <c r="F4295" s="23">
        <v>98852</v>
      </c>
      <c r="G4295" s="119">
        <v>2026</v>
      </c>
      <c r="H4295" s="13" t="s">
        <v>3</v>
      </c>
      <c r="I4295" s="183"/>
    </row>
    <row r="4296" spans="1:9" ht="126" x14ac:dyDescent="0.25">
      <c r="A4296" s="13">
        <v>46170</v>
      </c>
      <c r="B4296" s="44" t="s">
        <v>22332</v>
      </c>
      <c r="C4296" s="172">
        <v>4295</v>
      </c>
      <c r="D4296" s="176" t="s">
        <v>22686</v>
      </c>
      <c r="E4296" s="13" t="s">
        <v>23737</v>
      </c>
      <c r="F4296" s="23">
        <v>98853</v>
      </c>
      <c r="G4296" s="119">
        <v>2026</v>
      </c>
      <c r="H4296" s="13" t="s">
        <v>3</v>
      </c>
      <c r="I4296" s="183"/>
    </row>
    <row r="4297" spans="1:9" ht="126" x14ac:dyDescent="0.25">
      <c r="A4297" s="13">
        <v>46170</v>
      </c>
      <c r="B4297" s="44" t="s">
        <v>22332</v>
      </c>
      <c r="C4297" s="172">
        <v>4296</v>
      </c>
      <c r="D4297" s="176" t="s">
        <v>22687</v>
      </c>
      <c r="E4297" s="13" t="s">
        <v>23738</v>
      </c>
      <c r="F4297" s="23">
        <v>98854</v>
      </c>
      <c r="G4297" s="119">
        <v>2026</v>
      </c>
      <c r="H4297" s="13" t="s">
        <v>3</v>
      </c>
      <c r="I4297" s="183"/>
    </row>
    <row r="4298" spans="1:9" ht="126" x14ac:dyDescent="0.25">
      <c r="A4298" s="13">
        <v>46170</v>
      </c>
      <c r="B4298" s="44" t="s">
        <v>22332</v>
      </c>
      <c r="C4298" s="172">
        <v>4297</v>
      </c>
      <c r="D4298" s="111" t="s">
        <v>22688</v>
      </c>
      <c r="E4298" s="13" t="s">
        <v>23739</v>
      </c>
      <c r="F4298" s="23">
        <v>98855</v>
      </c>
      <c r="G4298" s="119">
        <v>2026</v>
      </c>
      <c r="H4298" s="13" t="s">
        <v>3</v>
      </c>
      <c r="I4298" s="183"/>
    </row>
    <row r="4299" spans="1:9" ht="126" x14ac:dyDescent="0.25">
      <c r="A4299" s="13">
        <v>46170</v>
      </c>
      <c r="B4299" s="44" t="s">
        <v>22332</v>
      </c>
      <c r="C4299" s="172">
        <v>4298</v>
      </c>
      <c r="D4299" s="177" t="s">
        <v>22689</v>
      </c>
      <c r="E4299" s="13" t="s">
        <v>23740</v>
      </c>
      <c r="F4299" s="23">
        <v>98856</v>
      </c>
      <c r="G4299" s="119">
        <v>2026</v>
      </c>
      <c r="H4299" s="13" t="s">
        <v>3</v>
      </c>
      <c r="I4299" s="183"/>
    </row>
    <row r="4300" spans="1:9" ht="126" x14ac:dyDescent="0.25">
      <c r="A4300" s="13">
        <v>46170</v>
      </c>
      <c r="B4300" s="44" t="s">
        <v>22332</v>
      </c>
      <c r="C4300" s="172">
        <v>4299</v>
      </c>
      <c r="D4300" s="176" t="s">
        <v>22690</v>
      </c>
      <c r="E4300" s="13" t="s">
        <v>23741</v>
      </c>
      <c r="F4300" s="23">
        <v>98857</v>
      </c>
      <c r="G4300" s="119">
        <v>2026</v>
      </c>
      <c r="H4300" s="13" t="s">
        <v>3</v>
      </c>
      <c r="I4300" s="183"/>
    </row>
    <row r="4301" spans="1:9" ht="126" x14ac:dyDescent="0.25">
      <c r="A4301" s="13">
        <v>46170</v>
      </c>
      <c r="B4301" s="44" t="s">
        <v>22332</v>
      </c>
      <c r="C4301" s="172">
        <v>4300</v>
      </c>
      <c r="D4301" s="176" t="s">
        <v>22691</v>
      </c>
      <c r="E4301" s="13" t="s">
        <v>23742</v>
      </c>
      <c r="F4301" s="23">
        <v>98858</v>
      </c>
      <c r="G4301" s="119">
        <v>2026</v>
      </c>
      <c r="H4301" s="13" t="s">
        <v>3</v>
      </c>
      <c r="I4301" s="183"/>
    </row>
    <row r="4302" spans="1:9" ht="126" x14ac:dyDescent="0.25">
      <c r="A4302" s="13">
        <v>46170</v>
      </c>
      <c r="B4302" s="44" t="s">
        <v>22332</v>
      </c>
      <c r="C4302" s="172">
        <v>4301</v>
      </c>
      <c r="D4302" s="176" t="s">
        <v>22692</v>
      </c>
      <c r="E4302" s="13" t="s">
        <v>23743</v>
      </c>
      <c r="F4302" s="23">
        <v>98859</v>
      </c>
      <c r="G4302" s="119">
        <v>2026</v>
      </c>
      <c r="H4302" s="13" t="s">
        <v>3</v>
      </c>
      <c r="I4302" s="183"/>
    </row>
    <row r="4303" spans="1:9" ht="126" x14ac:dyDescent="0.25">
      <c r="A4303" s="13">
        <v>46170</v>
      </c>
      <c r="B4303" s="44" t="s">
        <v>22332</v>
      </c>
      <c r="C4303" s="172">
        <v>4302</v>
      </c>
      <c r="D4303" s="176" t="s">
        <v>22693</v>
      </c>
      <c r="E4303" s="13" t="s">
        <v>23744</v>
      </c>
      <c r="F4303" s="23">
        <v>98860</v>
      </c>
      <c r="G4303" s="119">
        <v>2026</v>
      </c>
      <c r="H4303" s="13" t="s">
        <v>3</v>
      </c>
      <c r="I4303" s="183"/>
    </row>
    <row r="4304" spans="1:9" ht="126" x14ac:dyDescent="0.25">
      <c r="A4304" s="13">
        <v>46170</v>
      </c>
      <c r="B4304" s="44" t="s">
        <v>22332</v>
      </c>
      <c r="C4304" s="172">
        <v>4303</v>
      </c>
      <c r="D4304" s="176" t="s">
        <v>22694</v>
      </c>
      <c r="E4304" s="13" t="s">
        <v>23745</v>
      </c>
      <c r="F4304" s="23">
        <v>98861</v>
      </c>
      <c r="G4304" s="119">
        <v>2026</v>
      </c>
      <c r="H4304" s="13" t="s">
        <v>3</v>
      </c>
      <c r="I4304" s="183"/>
    </row>
    <row r="4305" spans="1:9" ht="126" x14ac:dyDescent="0.25">
      <c r="A4305" s="13">
        <v>46170</v>
      </c>
      <c r="B4305" s="44" t="s">
        <v>22332</v>
      </c>
      <c r="C4305" s="172">
        <v>4304</v>
      </c>
      <c r="D4305" s="176" t="s">
        <v>22695</v>
      </c>
      <c r="E4305" s="13" t="s">
        <v>23746</v>
      </c>
      <c r="F4305" s="23">
        <v>98862</v>
      </c>
      <c r="G4305" s="119">
        <v>2026</v>
      </c>
      <c r="H4305" s="13" t="s">
        <v>3</v>
      </c>
      <c r="I4305" s="183"/>
    </row>
    <row r="4306" spans="1:9" ht="126" x14ac:dyDescent="0.25">
      <c r="A4306" s="13">
        <v>46170</v>
      </c>
      <c r="B4306" s="44" t="s">
        <v>22332</v>
      </c>
      <c r="C4306" s="172">
        <v>4305</v>
      </c>
      <c r="D4306" s="176" t="s">
        <v>22696</v>
      </c>
      <c r="E4306" s="13" t="s">
        <v>23747</v>
      </c>
      <c r="F4306" s="23">
        <v>98863</v>
      </c>
      <c r="G4306" s="119">
        <v>2026</v>
      </c>
      <c r="H4306" s="13" t="s">
        <v>3</v>
      </c>
      <c r="I4306" s="183"/>
    </row>
    <row r="4307" spans="1:9" ht="126" x14ac:dyDescent="0.25">
      <c r="A4307" s="13">
        <v>46170</v>
      </c>
      <c r="B4307" s="44" t="s">
        <v>22332</v>
      </c>
      <c r="C4307" s="172">
        <v>4306</v>
      </c>
      <c r="D4307" s="176" t="s">
        <v>22697</v>
      </c>
      <c r="E4307" s="13" t="s">
        <v>23748</v>
      </c>
      <c r="F4307" s="23">
        <v>98864</v>
      </c>
      <c r="G4307" s="119">
        <v>2026</v>
      </c>
      <c r="H4307" s="13" t="s">
        <v>3</v>
      </c>
      <c r="I4307" s="183"/>
    </row>
    <row r="4308" spans="1:9" ht="126" x14ac:dyDescent="0.25">
      <c r="A4308" s="13">
        <v>46170</v>
      </c>
      <c r="B4308" s="44" t="s">
        <v>22332</v>
      </c>
      <c r="C4308" s="172">
        <v>4307</v>
      </c>
      <c r="D4308" s="176" t="s">
        <v>22698</v>
      </c>
      <c r="E4308" s="13" t="s">
        <v>23749</v>
      </c>
      <c r="F4308" s="23">
        <v>98865</v>
      </c>
      <c r="G4308" s="119">
        <v>2026</v>
      </c>
      <c r="H4308" s="13" t="s">
        <v>3</v>
      </c>
      <c r="I4308" s="183"/>
    </row>
    <row r="4309" spans="1:9" ht="141.75" x14ac:dyDescent="0.25">
      <c r="A4309" s="13">
        <v>46170</v>
      </c>
      <c r="B4309" s="44" t="s">
        <v>22332</v>
      </c>
      <c r="C4309" s="172">
        <v>4308</v>
      </c>
      <c r="D4309" s="176" t="s">
        <v>22699</v>
      </c>
      <c r="E4309" s="13" t="s">
        <v>23750</v>
      </c>
      <c r="F4309" s="23">
        <v>98866</v>
      </c>
      <c r="G4309" s="119">
        <v>2026</v>
      </c>
      <c r="H4309" s="13" t="s">
        <v>3</v>
      </c>
      <c r="I4309" s="183"/>
    </row>
    <row r="4310" spans="1:9" ht="141.75" x14ac:dyDescent="0.25">
      <c r="A4310" s="13">
        <v>46170</v>
      </c>
      <c r="B4310" s="44" t="s">
        <v>22332</v>
      </c>
      <c r="C4310" s="172">
        <v>4309</v>
      </c>
      <c r="D4310" s="176" t="s">
        <v>22700</v>
      </c>
      <c r="E4310" s="13" t="s">
        <v>23751</v>
      </c>
      <c r="F4310" s="23">
        <v>98867</v>
      </c>
      <c r="G4310" s="119">
        <v>2026</v>
      </c>
      <c r="H4310" s="13" t="s">
        <v>3</v>
      </c>
      <c r="I4310" s="183"/>
    </row>
    <row r="4311" spans="1:9" ht="126" x14ac:dyDescent="0.25">
      <c r="A4311" s="13">
        <v>46170</v>
      </c>
      <c r="B4311" s="44" t="s">
        <v>22332</v>
      </c>
      <c r="C4311" s="172">
        <v>4310</v>
      </c>
      <c r="D4311" s="176" t="s">
        <v>22701</v>
      </c>
      <c r="E4311" s="13" t="s">
        <v>23752</v>
      </c>
      <c r="F4311" s="23">
        <v>98868</v>
      </c>
      <c r="G4311" s="119">
        <v>2026</v>
      </c>
      <c r="H4311" s="13" t="s">
        <v>3</v>
      </c>
      <c r="I4311" s="183"/>
    </row>
    <row r="4312" spans="1:9" ht="126" x14ac:dyDescent="0.25">
      <c r="A4312" s="13">
        <v>46170</v>
      </c>
      <c r="B4312" s="44" t="s">
        <v>22332</v>
      </c>
      <c r="C4312" s="172">
        <v>4311</v>
      </c>
      <c r="D4312" s="176" t="s">
        <v>22702</v>
      </c>
      <c r="E4312" s="13" t="s">
        <v>23753</v>
      </c>
      <c r="F4312" s="23">
        <v>98869</v>
      </c>
      <c r="G4312" s="119">
        <v>2026</v>
      </c>
      <c r="H4312" s="13" t="s">
        <v>3</v>
      </c>
      <c r="I4312" s="183"/>
    </row>
    <row r="4313" spans="1:9" ht="126" x14ac:dyDescent="0.25">
      <c r="A4313" s="13">
        <v>46170</v>
      </c>
      <c r="B4313" s="44" t="s">
        <v>22332</v>
      </c>
      <c r="C4313" s="172">
        <v>4312</v>
      </c>
      <c r="D4313" s="176" t="s">
        <v>22703</v>
      </c>
      <c r="E4313" s="13" t="s">
        <v>23754</v>
      </c>
      <c r="F4313" s="23">
        <v>98870</v>
      </c>
      <c r="G4313" s="119">
        <v>2026</v>
      </c>
      <c r="H4313" s="13" t="s">
        <v>3</v>
      </c>
      <c r="I4313" s="183"/>
    </row>
    <row r="4314" spans="1:9" ht="126" x14ac:dyDescent="0.25">
      <c r="A4314" s="13">
        <v>46170</v>
      </c>
      <c r="B4314" s="44" t="s">
        <v>22332</v>
      </c>
      <c r="C4314" s="172">
        <v>4313</v>
      </c>
      <c r="D4314" s="176" t="s">
        <v>22704</v>
      </c>
      <c r="E4314" s="13" t="s">
        <v>23755</v>
      </c>
      <c r="F4314" s="23">
        <v>98871</v>
      </c>
      <c r="G4314" s="119">
        <v>2026</v>
      </c>
      <c r="H4314" s="13" t="s">
        <v>3</v>
      </c>
      <c r="I4314" s="183"/>
    </row>
    <row r="4315" spans="1:9" ht="126" x14ac:dyDescent="0.25">
      <c r="A4315" s="13">
        <v>46170</v>
      </c>
      <c r="B4315" s="44" t="s">
        <v>22332</v>
      </c>
      <c r="C4315" s="172">
        <v>4314</v>
      </c>
      <c r="D4315" s="176" t="s">
        <v>22705</v>
      </c>
      <c r="E4315" s="13" t="s">
        <v>23756</v>
      </c>
      <c r="F4315" s="23">
        <v>98872</v>
      </c>
      <c r="G4315" s="119">
        <v>2026</v>
      </c>
      <c r="H4315" s="13" t="s">
        <v>3</v>
      </c>
      <c r="I4315" s="183"/>
    </row>
    <row r="4316" spans="1:9" ht="126" x14ac:dyDescent="0.25">
      <c r="A4316" s="13">
        <v>46170</v>
      </c>
      <c r="B4316" s="44" t="s">
        <v>22332</v>
      </c>
      <c r="C4316" s="172">
        <v>4315</v>
      </c>
      <c r="D4316" s="176" t="s">
        <v>22706</v>
      </c>
      <c r="E4316" s="13" t="s">
        <v>23757</v>
      </c>
      <c r="F4316" s="23">
        <v>98873</v>
      </c>
      <c r="G4316" s="119">
        <v>2026</v>
      </c>
      <c r="H4316" s="13" t="s">
        <v>3</v>
      </c>
      <c r="I4316" s="183"/>
    </row>
    <row r="4317" spans="1:9" ht="126" x14ac:dyDescent="0.25">
      <c r="A4317" s="13">
        <v>46170</v>
      </c>
      <c r="B4317" s="44" t="s">
        <v>22332</v>
      </c>
      <c r="C4317" s="172">
        <v>4316</v>
      </c>
      <c r="D4317" s="176" t="s">
        <v>22707</v>
      </c>
      <c r="E4317" s="13" t="s">
        <v>23758</v>
      </c>
      <c r="F4317" s="23">
        <v>98874</v>
      </c>
      <c r="G4317" s="119">
        <v>2026</v>
      </c>
      <c r="H4317" s="13" t="s">
        <v>3</v>
      </c>
      <c r="I4317" s="183"/>
    </row>
    <row r="4318" spans="1:9" ht="126" x14ac:dyDescent="0.25">
      <c r="A4318" s="13">
        <v>46170</v>
      </c>
      <c r="B4318" s="44" t="s">
        <v>22332</v>
      </c>
      <c r="C4318" s="172">
        <v>4317</v>
      </c>
      <c r="D4318" s="176" t="s">
        <v>22708</v>
      </c>
      <c r="E4318" s="13" t="s">
        <v>23759</v>
      </c>
      <c r="F4318" s="23">
        <v>98875</v>
      </c>
      <c r="G4318" s="119">
        <v>2026</v>
      </c>
      <c r="H4318" s="13" t="s">
        <v>3</v>
      </c>
      <c r="I4318" s="183"/>
    </row>
    <row r="4319" spans="1:9" ht="126" x14ac:dyDescent="0.25">
      <c r="A4319" s="13">
        <v>46170</v>
      </c>
      <c r="B4319" s="44" t="s">
        <v>22332</v>
      </c>
      <c r="C4319" s="172">
        <v>4318</v>
      </c>
      <c r="D4319" s="176" t="s">
        <v>22709</v>
      </c>
      <c r="E4319" s="13" t="s">
        <v>23760</v>
      </c>
      <c r="F4319" s="23">
        <v>98876</v>
      </c>
      <c r="G4319" s="119">
        <v>2026</v>
      </c>
      <c r="H4319" s="13" t="s">
        <v>3</v>
      </c>
      <c r="I4319" s="183"/>
    </row>
    <row r="4320" spans="1:9" ht="126" x14ac:dyDescent="0.25">
      <c r="A4320" s="13">
        <v>46170</v>
      </c>
      <c r="B4320" s="44" t="s">
        <v>22332</v>
      </c>
      <c r="C4320" s="172">
        <v>4319</v>
      </c>
      <c r="D4320" s="176" t="s">
        <v>22710</v>
      </c>
      <c r="E4320" s="13" t="s">
        <v>23761</v>
      </c>
      <c r="F4320" s="23">
        <v>98877</v>
      </c>
      <c r="G4320" s="119">
        <v>2026</v>
      </c>
      <c r="H4320" s="13" t="s">
        <v>3</v>
      </c>
      <c r="I4320" s="183"/>
    </row>
    <row r="4321" spans="1:9" ht="126" x14ac:dyDescent="0.25">
      <c r="A4321" s="13">
        <v>46170</v>
      </c>
      <c r="B4321" s="44" t="s">
        <v>22332</v>
      </c>
      <c r="C4321" s="172">
        <v>4320</v>
      </c>
      <c r="D4321" s="176" t="s">
        <v>22711</v>
      </c>
      <c r="E4321" s="13" t="s">
        <v>23762</v>
      </c>
      <c r="F4321" s="23">
        <v>98878</v>
      </c>
      <c r="G4321" s="119">
        <v>2026</v>
      </c>
      <c r="H4321" s="13" t="s">
        <v>3</v>
      </c>
      <c r="I4321" s="183"/>
    </row>
    <row r="4322" spans="1:9" ht="126" x14ac:dyDescent="0.25">
      <c r="A4322" s="13">
        <v>46170</v>
      </c>
      <c r="B4322" s="44" t="s">
        <v>22332</v>
      </c>
      <c r="C4322" s="172">
        <v>4321</v>
      </c>
      <c r="D4322" s="176" t="s">
        <v>22712</v>
      </c>
      <c r="E4322" s="13" t="s">
        <v>23763</v>
      </c>
      <c r="F4322" s="23">
        <v>98879</v>
      </c>
      <c r="G4322" s="119">
        <v>2026</v>
      </c>
      <c r="H4322" s="13" t="s">
        <v>3</v>
      </c>
      <c r="I4322" s="183"/>
    </row>
    <row r="4323" spans="1:9" ht="126" x14ac:dyDescent="0.25">
      <c r="A4323" s="13">
        <v>46170</v>
      </c>
      <c r="B4323" s="44" t="s">
        <v>22332</v>
      </c>
      <c r="C4323" s="172">
        <v>4322</v>
      </c>
      <c r="D4323" s="176" t="s">
        <v>22713</v>
      </c>
      <c r="E4323" s="13" t="s">
        <v>23764</v>
      </c>
      <c r="F4323" s="23">
        <v>98880</v>
      </c>
      <c r="G4323" s="119">
        <v>2026</v>
      </c>
      <c r="H4323" s="13" t="s">
        <v>3</v>
      </c>
      <c r="I4323" s="183"/>
    </row>
    <row r="4324" spans="1:9" ht="126" x14ac:dyDescent="0.25">
      <c r="A4324" s="13">
        <v>46170</v>
      </c>
      <c r="B4324" s="44" t="s">
        <v>22332</v>
      </c>
      <c r="C4324" s="172">
        <v>4323</v>
      </c>
      <c r="D4324" s="176" t="s">
        <v>22714</v>
      </c>
      <c r="E4324" s="13" t="s">
        <v>23765</v>
      </c>
      <c r="F4324" s="23">
        <v>98881</v>
      </c>
      <c r="G4324" s="119">
        <v>2026</v>
      </c>
      <c r="H4324" s="13" t="s">
        <v>3</v>
      </c>
      <c r="I4324" s="183"/>
    </row>
    <row r="4325" spans="1:9" ht="126" x14ac:dyDescent="0.25">
      <c r="A4325" s="13">
        <v>46170</v>
      </c>
      <c r="B4325" s="44" t="s">
        <v>22332</v>
      </c>
      <c r="C4325" s="172">
        <v>4324</v>
      </c>
      <c r="D4325" s="176" t="s">
        <v>22715</v>
      </c>
      <c r="E4325" s="13" t="s">
        <v>23766</v>
      </c>
      <c r="F4325" s="23">
        <v>98882</v>
      </c>
      <c r="G4325" s="119">
        <v>2026</v>
      </c>
      <c r="H4325" s="13" t="s">
        <v>3</v>
      </c>
      <c r="I4325" s="183"/>
    </row>
    <row r="4326" spans="1:9" ht="126" x14ac:dyDescent="0.25">
      <c r="A4326" s="13">
        <v>46170</v>
      </c>
      <c r="B4326" s="44" t="s">
        <v>22332</v>
      </c>
      <c r="C4326" s="172">
        <v>4325</v>
      </c>
      <c r="D4326" s="176" t="s">
        <v>22716</v>
      </c>
      <c r="E4326" s="13" t="s">
        <v>23767</v>
      </c>
      <c r="F4326" s="23">
        <v>98883</v>
      </c>
      <c r="G4326" s="119">
        <v>2026</v>
      </c>
      <c r="H4326" s="13" t="s">
        <v>3</v>
      </c>
      <c r="I4326" s="183"/>
    </row>
    <row r="4327" spans="1:9" ht="126" x14ac:dyDescent="0.25">
      <c r="A4327" s="13">
        <v>46170</v>
      </c>
      <c r="B4327" s="44" t="s">
        <v>22332</v>
      </c>
      <c r="C4327" s="172">
        <v>4326</v>
      </c>
      <c r="D4327" s="176" t="s">
        <v>22717</v>
      </c>
      <c r="E4327" s="13" t="s">
        <v>23768</v>
      </c>
      <c r="F4327" s="23">
        <v>98884</v>
      </c>
      <c r="G4327" s="119">
        <v>2026</v>
      </c>
      <c r="H4327" s="13" t="s">
        <v>3</v>
      </c>
      <c r="I4327" s="183"/>
    </row>
    <row r="4328" spans="1:9" ht="126" x14ac:dyDescent="0.25">
      <c r="A4328" s="13">
        <v>46170</v>
      </c>
      <c r="B4328" s="44" t="s">
        <v>22332</v>
      </c>
      <c r="C4328" s="172">
        <v>4327</v>
      </c>
      <c r="D4328" s="176" t="s">
        <v>22718</v>
      </c>
      <c r="E4328" s="13" t="s">
        <v>23769</v>
      </c>
      <c r="F4328" s="23">
        <v>98885</v>
      </c>
      <c r="G4328" s="119">
        <v>2026</v>
      </c>
      <c r="H4328" s="13" t="s">
        <v>3</v>
      </c>
      <c r="I4328" s="183"/>
    </row>
    <row r="4329" spans="1:9" ht="126" x14ac:dyDescent="0.25">
      <c r="A4329" s="13">
        <v>46170</v>
      </c>
      <c r="B4329" s="44" t="s">
        <v>22332</v>
      </c>
      <c r="C4329" s="172">
        <v>4328</v>
      </c>
      <c r="D4329" s="176" t="s">
        <v>22719</v>
      </c>
      <c r="E4329" s="13" t="s">
        <v>23770</v>
      </c>
      <c r="F4329" s="23">
        <v>98886</v>
      </c>
      <c r="G4329" s="119">
        <v>2026</v>
      </c>
      <c r="H4329" s="13" t="s">
        <v>3</v>
      </c>
      <c r="I4329" s="183"/>
    </row>
    <row r="4330" spans="1:9" ht="126" x14ac:dyDescent="0.25">
      <c r="A4330" s="13">
        <v>46170</v>
      </c>
      <c r="B4330" s="44" t="s">
        <v>22332</v>
      </c>
      <c r="C4330" s="172">
        <v>4329</v>
      </c>
      <c r="D4330" s="176" t="s">
        <v>22720</v>
      </c>
      <c r="E4330" s="13" t="s">
        <v>23771</v>
      </c>
      <c r="F4330" s="23">
        <v>98887</v>
      </c>
      <c r="G4330" s="119">
        <v>2026</v>
      </c>
      <c r="H4330" s="13" t="s">
        <v>3</v>
      </c>
      <c r="I4330" s="183"/>
    </row>
    <row r="4331" spans="1:9" ht="157.5" x14ac:dyDescent="0.25">
      <c r="A4331" s="13">
        <v>46170</v>
      </c>
      <c r="B4331" s="44" t="s">
        <v>22332</v>
      </c>
      <c r="C4331" s="172">
        <v>4330</v>
      </c>
      <c r="D4331" s="176" t="s">
        <v>22721</v>
      </c>
      <c r="E4331" s="13" t="s">
        <v>23772</v>
      </c>
      <c r="F4331" s="23">
        <v>98888</v>
      </c>
      <c r="G4331" s="119">
        <v>2026</v>
      </c>
      <c r="H4331" s="13" t="s">
        <v>3</v>
      </c>
      <c r="I4331" s="183"/>
    </row>
    <row r="4332" spans="1:9" ht="157.5" x14ac:dyDescent="0.25">
      <c r="A4332" s="13">
        <v>46170</v>
      </c>
      <c r="B4332" s="44" t="s">
        <v>22332</v>
      </c>
      <c r="C4332" s="172">
        <v>4331</v>
      </c>
      <c r="D4332" s="176" t="s">
        <v>22722</v>
      </c>
      <c r="E4332" s="13" t="s">
        <v>23773</v>
      </c>
      <c r="F4332" s="23">
        <v>98889</v>
      </c>
      <c r="G4332" s="119">
        <v>2026</v>
      </c>
      <c r="H4332" s="13" t="s">
        <v>3</v>
      </c>
      <c r="I4332" s="183"/>
    </row>
    <row r="4333" spans="1:9" ht="126" x14ac:dyDescent="0.25">
      <c r="A4333" s="13">
        <v>46170</v>
      </c>
      <c r="B4333" s="44" t="s">
        <v>22332</v>
      </c>
      <c r="C4333" s="172">
        <v>4332</v>
      </c>
      <c r="D4333" s="176" t="s">
        <v>22723</v>
      </c>
      <c r="E4333" s="13" t="s">
        <v>23774</v>
      </c>
      <c r="F4333" s="23">
        <v>98890</v>
      </c>
      <c r="G4333" s="119">
        <v>2026</v>
      </c>
      <c r="H4333" s="13" t="s">
        <v>3</v>
      </c>
      <c r="I4333" s="183"/>
    </row>
    <row r="4334" spans="1:9" ht="126" x14ac:dyDescent="0.25">
      <c r="A4334" s="13">
        <v>46170</v>
      </c>
      <c r="B4334" s="44" t="s">
        <v>22332</v>
      </c>
      <c r="C4334" s="172">
        <v>4333</v>
      </c>
      <c r="D4334" s="176" t="s">
        <v>22724</v>
      </c>
      <c r="E4334" s="13" t="s">
        <v>23775</v>
      </c>
      <c r="F4334" s="23">
        <v>98891</v>
      </c>
      <c r="G4334" s="119">
        <v>2026</v>
      </c>
      <c r="H4334" s="13" t="s">
        <v>3</v>
      </c>
      <c r="I4334" s="183"/>
    </row>
    <row r="4335" spans="1:9" ht="157.5" x14ac:dyDescent="0.25">
      <c r="A4335" s="13">
        <v>46170</v>
      </c>
      <c r="B4335" s="44" t="s">
        <v>22332</v>
      </c>
      <c r="C4335" s="172">
        <v>4334</v>
      </c>
      <c r="D4335" s="176" t="s">
        <v>22725</v>
      </c>
      <c r="E4335" s="13" t="s">
        <v>23776</v>
      </c>
      <c r="F4335" s="23">
        <v>98892</v>
      </c>
      <c r="G4335" s="119">
        <v>2026</v>
      </c>
      <c r="H4335" s="13" t="s">
        <v>3</v>
      </c>
      <c r="I4335" s="183"/>
    </row>
    <row r="4336" spans="1:9" ht="189" x14ac:dyDescent="0.25">
      <c r="A4336" s="13">
        <v>46170</v>
      </c>
      <c r="B4336" s="44" t="s">
        <v>22332</v>
      </c>
      <c r="C4336" s="172">
        <v>4335</v>
      </c>
      <c r="D4336" s="176" t="s">
        <v>22726</v>
      </c>
      <c r="E4336" s="13" t="s">
        <v>23777</v>
      </c>
      <c r="F4336" s="23">
        <v>98893</v>
      </c>
      <c r="G4336" s="119">
        <v>2026</v>
      </c>
      <c r="H4336" s="13" t="s">
        <v>3</v>
      </c>
      <c r="I4336" s="183"/>
    </row>
    <row r="4337" spans="1:9" ht="126" x14ac:dyDescent="0.25">
      <c r="A4337" s="13">
        <v>46170</v>
      </c>
      <c r="B4337" s="44" t="s">
        <v>22332</v>
      </c>
      <c r="C4337" s="172">
        <v>4336</v>
      </c>
      <c r="D4337" s="176" t="s">
        <v>22727</v>
      </c>
      <c r="E4337" s="13" t="s">
        <v>23778</v>
      </c>
      <c r="F4337" s="23">
        <v>98894</v>
      </c>
      <c r="G4337" s="119">
        <v>2026</v>
      </c>
      <c r="H4337" s="13" t="s">
        <v>3</v>
      </c>
      <c r="I4337" s="183"/>
    </row>
    <row r="4338" spans="1:9" ht="126" x14ac:dyDescent="0.25">
      <c r="A4338" s="13">
        <v>46170</v>
      </c>
      <c r="B4338" s="44" t="s">
        <v>22332</v>
      </c>
      <c r="C4338" s="172">
        <v>4337</v>
      </c>
      <c r="D4338" s="176" t="s">
        <v>22728</v>
      </c>
      <c r="E4338" s="13" t="s">
        <v>23779</v>
      </c>
      <c r="F4338" s="23">
        <v>98895</v>
      </c>
      <c r="G4338" s="119">
        <v>2026</v>
      </c>
      <c r="H4338" s="13" t="s">
        <v>3</v>
      </c>
      <c r="I4338" s="183"/>
    </row>
    <row r="4339" spans="1:9" ht="126" x14ac:dyDescent="0.25">
      <c r="A4339" s="13">
        <v>46170</v>
      </c>
      <c r="B4339" s="44" t="s">
        <v>22332</v>
      </c>
      <c r="C4339" s="172">
        <v>4338</v>
      </c>
      <c r="D4339" s="176" t="s">
        <v>22729</v>
      </c>
      <c r="E4339" s="13" t="s">
        <v>23780</v>
      </c>
      <c r="F4339" s="23">
        <v>98896</v>
      </c>
      <c r="G4339" s="119">
        <v>2026</v>
      </c>
      <c r="H4339" s="13" t="s">
        <v>3</v>
      </c>
      <c r="I4339" s="183"/>
    </row>
    <row r="4340" spans="1:9" ht="126" x14ac:dyDescent="0.25">
      <c r="A4340" s="13">
        <v>46170</v>
      </c>
      <c r="B4340" s="44" t="s">
        <v>22332</v>
      </c>
      <c r="C4340" s="172">
        <v>4339</v>
      </c>
      <c r="D4340" s="176" t="s">
        <v>22730</v>
      </c>
      <c r="E4340" s="13" t="s">
        <v>23781</v>
      </c>
      <c r="F4340" s="23">
        <v>98897</v>
      </c>
      <c r="G4340" s="119">
        <v>2026</v>
      </c>
      <c r="H4340" s="13" t="s">
        <v>3</v>
      </c>
      <c r="I4340" s="183"/>
    </row>
    <row r="4341" spans="1:9" ht="267.75" x14ac:dyDescent="0.25">
      <c r="A4341" s="13">
        <v>46170</v>
      </c>
      <c r="B4341" s="44" t="s">
        <v>22332</v>
      </c>
      <c r="C4341" s="172">
        <v>4340</v>
      </c>
      <c r="D4341" s="176" t="s">
        <v>22731</v>
      </c>
      <c r="E4341" s="13" t="s">
        <v>23782</v>
      </c>
      <c r="F4341" s="23">
        <v>98898</v>
      </c>
      <c r="G4341" s="119">
        <v>2026</v>
      </c>
      <c r="H4341" s="13" t="s">
        <v>3</v>
      </c>
      <c r="I4341" s="183"/>
    </row>
    <row r="4342" spans="1:9" ht="236.25" x14ac:dyDescent="0.25">
      <c r="A4342" s="13">
        <v>46170</v>
      </c>
      <c r="B4342" s="44" t="s">
        <v>22332</v>
      </c>
      <c r="C4342" s="172">
        <v>4341</v>
      </c>
      <c r="D4342" s="176" t="s">
        <v>22732</v>
      </c>
      <c r="E4342" s="13" t="s">
        <v>23783</v>
      </c>
      <c r="F4342" s="23">
        <v>98899</v>
      </c>
      <c r="G4342" s="119">
        <v>2026</v>
      </c>
      <c r="H4342" s="13" t="s">
        <v>3</v>
      </c>
      <c r="I4342" s="183"/>
    </row>
    <row r="4343" spans="1:9" ht="126" x14ac:dyDescent="0.25">
      <c r="A4343" s="13">
        <v>46170</v>
      </c>
      <c r="B4343" s="44" t="s">
        <v>22332</v>
      </c>
      <c r="C4343" s="172">
        <v>4342</v>
      </c>
      <c r="D4343" s="176" t="s">
        <v>22733</v>
      </c>
      <c r="E4343" s="13" t="s">
        <v>23784</v>
      </c>
      <c r="F4343" s="23">
        <v>98900</v>
      </c>
      <c r="G4343" s="119">
        <v>2026</v>
      </c>
      <c r="H4343" s="13" t="s">
        <v>3</v>
      </c>
      <c r="I4343" s="183"/>
    </row>
    <row r="4344" spans="1:9" ht="126" x14ac:dyDescent="0.25">
      <c r="A4344" s="13">
        <v>46170</v>
      </c>
      <c r="B4344" s="44" t="s">
        <v>22332</v>
      </c>
      <c r="C4344" s="172">
        <v>4343</v>
      </c>
      <c r="D4344" s="176" t="s">
        <v>22734</v>
      </c>
      <c r="E4344" s="13" t="s">
        <v>23785</v>
      </c>
      <c r="F4344" s="23">
        <v>98901</v>
      </c>
      <c r="G4344" s="119">
        <v>2026</v>
      </c>
      <c r="H4344" s="13" t="s">
        <v>3</v>
      </c>
      <c r="I4344" s="183"/>
    </row>
    <row r="4345" spans="1:9" ht="126" x14ac:dyDescent="0.25">
      <c r="A4345" s="13">
        <v>46170</v>
      </c>
      <c r="B4345" s="44" t="s">
        <v>22332</v>
      </c>
      <c r="C4345" s="172">
        <v>4344</v>
      </c>
      <c r="D4345" s="176" t="s">
        <v>22735</v>
      </c>
      <c r="E4345" s="13" t="s">
        <v>23786</v>
      </c>
      <c r="F4345" s="23">
        <v>98902</v>
      </c>
      <c r="G4345" s="119">
        <v>2026</v>
      </c>
      <c r="H4345" s="13" t="s">
        <v>3</v>
      </c>
      <c r="I4345" s="183"/>
    </row>
    <row r="4346" spans="1:9" ht="126" x14ac:dyDescent="0.25">
      <c r="A4346" s="13">
        <v>46170</v>
      </c>
      <c r="B4346" s="44" t="s">
        <v>22332</v>
      </c>
      <c r="C4346" s="172">
        <v>4345</v>
      </c>
      <c r="D4346" s="176" t="s">
        <v>22736</v>
      </c>
      <c r="E4346" s="13" t="s">
        <v>23787</v>
      </c>
      <c r="F4346" s="23">
        <v>98903</v>
      </c>
      <c r="G4346" s="119">
        <v>2026</v>
      </c>
      <c r="H4346" s="13" t="s">
        <v>3</v>
      </c>
      <c r="I4346" s="183"/>
    </row>
    <row r="4347" spans="1:9" ht="126" x14ac:dyDescent="0.25">
      <c r="A4347" s="13">
        <v>46170</v>
      </c>
      <c r="B4347" s="44" t="s">
        <v>22332</v>
      </c>
      <c r="C4347" s="172">
        <v>4346</v>
      </c>
      <c r="D4347" s="176" t="s">
        <v>22737</v>
      </c>
      <c r="E4347" s="13" t="s">
        <v>23788</v>
      </c>
      <c r="F4347" s="23">
        <v>98904</v>
      </c>
      <c r="G4347" s="119">
        <v>2026</v>
      </c>
      <c r="H4347" s="13" t="s">
        <v>3</v>
      </c>
      <c r="I4347" s="183"/>
    </row>
    <row r="4348" spans="1:9" ht="126" x14ac:dyDescent="0.25">
      <c r="A4348" s="13">
        <v>46170</v>
      </c>
      <c r="B4348" s="44" t="s">
        <v>22332</v>
      </c>
      <c r="C4348" s="172">
        <v>4347</v>
      </c>
      <c r="D4348" s="176" t="s">
        <v>22738</v>
      </c>
      <c r="E4348" s="13" t="s">
        <v>23789</v>
      </c>
      <c r="F4348" s="23">
        <v>98905</v>
      </c>
      <c r="G4348" s="119">
        <v>2026</v>
      </c>
      <c r="H4348" s="13" t="s">
        <v>3</v>
      </c>
      <c r="I4348" s="183"/>
    </row>
    <row r="4349" spans="1:9" ht="126" x14ac:dyDescent="0.25">
      <c r="A4349" s="13">
        <v>46170</v>
      </c>
      <c r="B4349" s="44" t="s">
        <v>22332</v>
      </c>
      <c r="C4349" s="172">
        <v>4348</v>
      </c>
      <c r="D4349" s="176" t="s">
        <v>22739</v>
      </c>
      <c r="E4349" s="13" t="s">
        <v>23790</v>
      </c>
      <c r="F4349" s="23">
        <v>98906</v>
      </c>
      <c r="G4349" s="119">
        <v>2026</v>
      </c>
      <c r="H4349" s="13" t="s">
        <v>3</v>
      </c>
      <c r="I4349" s="183"/>
    </row>
    <row r="4350" spans="1:9" ht="126" x14ac:dyDescent="0.25">
      <c r="A4350" s="13">
        <v>46170</v>
      </c>
      <c r="B4350" s="44" t="s">
        <v>22332</v>
      </c>
      <c r="C4350" s="172">
        <v>4349</v>
      </c>
      <c r="D4350" s="176" t="s">
        <v>22740</v>
      </c>
      <c r="E4350" s="13" t="s">
        <v>23791</v>
      </c>
      <c r="F4350" s="23">
        <v>98907</v>
      </c>
      <c r="G4350" s="119">
        <v>2026</v>
      </c>
      <c r="H4350" s="13" t="s">
        <v>3</v>
      </c>
      <c r="I4350" s="183"/>
    </row>
    <row r="4351" spans="1:9" ht="126" x14ac:dyDescent="0.25">
      <c r="A4351" s="13">
        <v>46170</v>
      </c>
      <c r="B4351" s="44" t="s">
        <v>22332</v>
      </c>
      <c r="C4351" s="172">
        <v>4350</v>
      </c>
      <c r="D4351" s="176" t="s">
        <v>22741</v>
      </c>
      <c r="E4351" s="13" t="s">
        <v>23792</v>
      </c>
      <c r="F4351" s="23">
        <v>98908</v>
      </c>
      <c r="G4351" s="119">
        <v>2026</v>
      </c>
      <c r="H4351" s="13" t="s">
        <v>3</v>
      </c>
      <c r="I4351" s="183"/>
    </row>
    <row r="4352" spans="1:9" ht="126" x14ac:dyDescent="0.25">
      <c r="A4352" s="13">
        <v>46170</v>
      </c>
      <c r="B4352" s="44" t="s">
        <v>22332</v>
      </c>
      <c r="C4352" s="172">
        <v>4351</v>
      </c>
      <c r="D4352" s="176" t="s">
        <v>22742</v>
      </c>
      <c r="E4352" s="13" t="s">
        <v>23793</v>
      </c>
      <c r="F4352" s="23">
        <v>98909</v>
      </c>
      <c r="G4352" s="119">
        <v>2026</v>
      </c>
      <c r="H4352" s="13" t="s">
        <v>3</v>
      </c>
      <c r="I4352" s="183"/>
    </row>
    <row r="4353" spans="1:9" ht="126" x14ac:dyDescent="0.25">
      <c r="A4353" s="13">
        <v>46170</v>
      </c>
      <c r="B4353" s="44" t="s">
        <v>22332</v>
      </c>
      <c r="C4353" s="172">
        <v>4352</v>
      </c>
      <c r="D4353" s="176" t="s">
        <v>22743</v>
      </c>
      <c r="E4353" s="13" t="s">
        <v>23794</v>
      </c>
      <c r="F4353" s="23">
        <v>98910</v>
      </c>
      <c r="G4353" s="119">
        <v>2026</v>
      </c>
      <c r="H4353" s="13" t="s">
        <v>3</v>
      </c>
      <c r="I4353" s="183"/>
    </row>
    <row r="4354" spans="1:9" ht="126" x14ac:dyDescent="0.25">
      <c r="A4354" s="13">
        <v>46170</v>
      </c>
      <c r="B4354" s="44" t="s">
        <v>22332</v>
      </c>
      <c r="C4354" s="172">
        <v>4353</v>
      </c>
      <c r="D4354" s="176" t="s">
        <v>22744</v>
      </c>
      <c r="E4354" s="13" t="s">
        <v>23795</v>
      </c>
      <c r="F4354" s="23">
        <v>98911</v>
      </c>
      <c r="G4354" s="119">
        <v>2026</v>
      </c>
      <c r="H4354" s="13" t="s">
        <v>3</v>
      </c>
      <c r="I4354" s="183"/>
    </row>
    <row r="4355" spans="1:9" ht="126" x14ac:dyDescent="0.25">
      <c r="A4355" s="13">
        <v>46170</v>
      </c>
      <c r="B4355" s="44" t="s">
        <v>22332</v>
      </c>
      <c r="C4355" s="172">
        <v>4354</v>
      </c>
      <c r="D4355" s="176" t="s">
        <v>22745</v>
      </c>
      <c r="E4355" s="13" t="s">
        <v>23796</v>
      </c>
      <c r="F4355" s="23">
        <v>98912</v>
      </c>
      <c r="G4355" s="119">
        <v>2026</v>
      </c>
      <c r="H4355" s="13" t="s">
        <v>3</v>
      </c>
      <c r="I4355" s="183"/>
    </row>
    <row r="4356" spans="1:9" ht="126" x14ac:dyDescent="0.25">
      <c r="A4356" s="13">
        <v>46170</v>
      </c>
      <c r="B4356" s="44" t="s">
        <v>22332</v>
      </c>
      <c r="C4356" s="172">
        <v>4355</v>
      </c>
      <c r="D4356" s="176" t="s">
        <v>22746</v>
      </c>
      <c r="E4356" s="13" t="s">
        <v>23797</v>
      </c>
      <c r="F4356" s="23">
        <v>98913</v>
      </c>
      <c r="G4356" s="119">
        <v>2026</v>
      </c>
      <c r="H4356" s="13" t="s">
        <v>3</v>
      </c>
      <c r="I4356" s="183"/>
    </row>
    <row r="4357" spans="1:9" ht="126" x14ac:dyDescent="0.25">
      <c r="A4357" s="13">
        <v>46170</v>
      </c>
      <c r="B4357" s="44" t="s">
        <v>22332</v>
      </c>
      <c r="C4357" s="172">
        <v>4356</v>
      </c>
      <c r="D4357" s="176" t="s">
        <v>22747</v>
      </c>
      <c r="E4357" s="13" t="s">
        <v>23798</v>
      </c>
      <c r="F4357" s="23">
        <v>98914</v>
      </c>
      <c r="G4357" s="119">
        <v>2026</v>
      </c>
      <c r="H4357" s="13" t="s">
        <v>3</v>
      </c>
      <c r="I4357" s="183"/>
    </row>
    <row r="4358" spans="1:9" ht="126" x14ac:dyDescent="0.25">
      <c r="A4358" s="13">
        <v>46170</v>
      </c>
      <c r="B4358" s="44" t="s">
        <v>22332</v>
      </c>
      <c r="C4358" s="172">
        <v>4357</v>
      </c>
      <c r="D4358" s="176" t="s">
        <v>22748</v>
      </c>
      <c r="E4358" s="13" t="s">
        <v>23799</v>
      </c>
      <c r="F4358" s="23">
        <v>98915</v>
      </c>
      <c r="G4358" s="119">
        <v>2026</v>
      </c>
      <c r="H4358" s="13" t="s">
        <v>3</v>
      </c>
      <c r="I4358" s="183"/>
    </row>
    <row r="4359" spans="1:9" ht="126" x14ac:dyDescent="0.25">
      <c r="A4359" s="13">
        <v>46170</v>
      </c>
      <c r="B4359" s="44" t="s">
        <v>22332</v>
      </c>
      <c r="C4359" s="172">
        <v>4358</v>
      </c>
      <c r="D4359" s="176" t="s">
        <v>22749</v>
      </c>
      <c r="E4359" s="13" t="s">
        <v>23800</v>
      </c>
      <c r="F4359" s="23">
        <v>98916</v>
      </c>
      <c r="G4359" s="119">
        <v>2026</v>
      </c>
      <c r="H4359" s="13" t="s">
        <v>3</v>
      </c>
      <c r="I4359" s="183"/>
    </row>
    <row r="4360" spans="1:9" ht="126" x14ac:dyDescent="0.25">
      <c r="A4360" s="13">
        <v>46170</v>
      </c>
      <c r="B4360" s="44" t="s">
        <v>22332</v>
      </c>
      <c r="C4360" s="172">
        <v>4359</v>
      </c>
      <c r="D4360" s="176" t="s">
        <v>22750</v>
      </c>
      <c r="E4360" s="13" t="s">
        <v>23801</v>
      </c>
      <c r="F4360" s="23">
        <v>98917</v>
      </c>
      <c r="G4360" s="119">
        <v>2026</v>
      </c>
      <c r="H4360" s="13" t="s">
        <v>3</v>
      </c>
      <c r="I4360" s="183"/>
    </row>
    <row r="4361" spans="1:9" ht="126" x14ac:dyDescent="0.25">
      <c r="A4361" s="13">
        <v>46170</v>
      </c>
      <c r="B4361" s="44" t="s">
        <v>22332</v>
      </c>
      <c r="C4361" s="172">
        <v>4360</v>
      </c>
      <c r="D4361" s="176" t="s">
        <v>22751</v>
      </c>
      <c r="E4361" s="13" t="s">
        <v>23802</v>
      </c>
      <c r="F4361" s="23">
        <v>98918</v>
      </c>
      <c r="G4361" s="119">
        <v>2026</v>
      </c>
      <c r="H4361" s="13" t="s">
        <v>3</v>
      </c>
      <c r="I4361" s="183"/>
    </row>
    <row r="4362" spans="1:9" ht="126" x14ac:dyDescent="0.25">
      <c r="A4362" s="13">
        <v>46170</v>
      </c>
      <c r="B4362" s="44" t="s">
        <v>22332</v>
      </c>
      <c r="C4362" s="172">
        <v>4361</v>
      </c>
      <c r="D4362" s="176" t="s">
        <v>22752</v>
      </c>
      <c r="E4362" s="13" t="s">
        <v>23803</v>
      </c>
      <c r="F4362" s="23">
        <v>98919</v>
      </c>
      <c r="G4362" s="119">
        <v>2026</v>
      </c>
      <c r="H4362" s="13" t="s">
        <v>3</v>
      </c>
      <c r="I4362" s="183"/>
    </row>
    <row r="4363" spans="1:9" ht="126" x14ac:dyDescent="0.25">
      <c r="A4363" s="13">
        <v>46170</v>
      </c>
      <c r="B4363" s="44" t="s">
        <v>22332</v>
      </c>
      <c r="C4363" s="172">
        <v>4362</v>
      </c>
      <c r="D4363" s="176" t="s">
        <v>22753</v>
      </c>
      <c r="E4363" s="13" t="s">
        <v>23804</v>
      </c>
      <c r="F4363" s="23">
        <v>98920</v>
      </c>
      <c r="G4363" s="119">
        <v>2026</v>
      </c>
      <c r="H4363" s="13" t="s">
        <v>3</v>
      </c>
      <c r="I4363" s="183"/>
    </row>
    <row r="4364" spans="1:9" ht="126" x14ac:dyDescent="0.25">
      <c r="A4364" s="13">
        <v>46170</v>
      </c>
      <c r="B4364" s="44" t="s">
        <v>22332</v>
      </c>
      <c r="C4364" s="172">
        <v>4363</v>
      </c>
      <c r="D4364" s="176" t="s">
        <v>22754</v>
      </c>
      <c r="E4364" s="13" t="s">
        <v>23805</v>
      </c>
      <c r="F4364" s="23">
        <v>98921</v>
      </c>
      <c r="G4364" s="119">
        <v>2026</v>
      </c>
      <c r="H4364" s="13" t="s">
        <v>3</v>
      </c>
      <c r="I4364" s="183"/>
    </row>
    <row r="4365" spans="1:9" ht="126" x14ac:dyDescent="0.25">
      <c r="A4365" s="13">
        <v>46170</v>
      </c>
      <c r="B4365" s="44" t="s">
        <v>22332</v>
      </c>
      <c r="C4365" s="172">
        <v>4364</v>
      </c>
      <c r="D4365" s="176" t="s">
        <v>22755</v>
      </c>
      <c r="E4365" s="13" t="s">
        <v>23806</v>
      </c>
      <c r="F4365" s="23">
        <v>98922</v>
      </c>
      <c r="G4365" s="119">
        <v>2026</v>
      </c>
      <c r="H4365" s="13" t="s">
        <v>3</v>
      </c>
      <c r="I4365" s="183"/>
    </row>
    <row r="4366" spans="1:9" ht="126" x14ac:dyDescent="0.25">
      <c r="A4366" s="13">
        <v>46170</v>
      </c>
      <c r="B4366" s="44" t="s">
        <v>22332</v>
      </c>
      <c r="C4366" s="172">
        <v>4365</v>
      </c>
      <c r="D4366" s="176" t="s">
        <v>22756</v>
      </c>
      <c r="E4366" s="13" t="s">
        <v>23807</v>
      </c>
      <c r="F4366" s="23">
        <v>98923</v>
      </c>
      <c r="G4366" s="119">
        <v>2026</v>
      </c>
      <c r="H4366" s="13" t="s">
        <v>3</v>
      </c>
      <c r="I4366" s="183"/>
    </row>
    <row r="4367" spans="1:9" ht="126" x14ac:dyDescent="0.25">
      <c r="A4367" s="13">
        <v>46170</v>
      </c>
      <c r="B4367" s="44" t="s">
        <v>22332</v>
      </c>
      <c r="C4367" s="172">
        <v>4366</v>
      </c>
      <c r="D4367" s="176" t="s">
        <v>22757</v>
      </c>
      <c r="E4367" s="13" t="s">
        <v>23808</v>
      </c>
      <c r="F4367" s="23">
        <v>98924</v>
      </c>
      <c r="G4367" s="119">
        <v>2026</v>
      </c>
      <c r="H4367" s="13" t="s">
        <v>3</v>
      </c>
      <c r="I4367" s="183"/>
    </row>
    <row r="4368" spans="1:9" ht="126" x14ac:dyDescent="0.25">
      <c r="A4368" s="13">
        <v>46170</v>
      </c>
      <c r="B4368" s="44" t="s">
        <v>22332</v>
      </c>
      <c r="C4368" s="172">
        <v>4367</v>
      </c>
      <c r="D4368" s="176" t="s">
        <v>22758</v>
      </c>
      <c r="E4368" s="13" t="s">
        <v>23809</v>
      </c>
      <c r="F4368" s="23">
        <v>98925</v>
      </c>
      <c r="G4368" s="119">
        <v>2026</v>
      </c>
      <c r="H4368" s="13" t="s">
        <v>3</v>
      </c>
      <c r="I4368" s="183"/>
    </row>
    <row r="4369" spans="1:9" ht="126" x14ac:dyDescent="0.25">
      <c r="A4369" s="13">
        <v>46170</v>
      </c>
      <c r="B4369" s="44" t="s">
        <v>22332</v>
      </c>
      <c r="C4369" s="172">
        <v>4368</v>
      </c>
      <c r="D4369" s="176" t="s">
        <v>22759</v>
      </c>
      <c r="E4369" s="13" t="s">
        <v>23810</v>
      </c>
      <c r="F4369" s="23">
        <v>98926</v>
      </c>
      <c r="G4369" s="119">
        <v>2026</v>
      </c>
      <c r="H4369" s="13" t="s">
        <v>3</v>
      </c>
      <c r="I4369" s="183"/>
    </row>
    <row r="4370" spans="1:9" ht="126" x14ac:dyDescent="0.25">
      <c r="A4370" s="13">
        <v>46170</v>
      </c>
      <c r="B4370" s="44" t="s">
        <v>22332</v>
      </c>
      <c r="C4370" s="172">
        <v>4369</v>
      </c>
      <c r="D4370" s="176" t="s">
        <v>22760</v>
      </c>
      <c r="E4370" s="13" t="s">
        <v>23811</v>
      </c>
      <c r="F4370" s="23">
        <v>98927</v>
      </c>
      <c r="G4370" s="119">
        <v>2026</v>
      </c>
      <c r="H4370" s="13" t="s">
        <v>3</v>
      </c>
      <c r="I4370" s="183"/>
    </row>
    <row r="4371" spans="1:9" ht="126" x14ac:dyDescent="0.25">
      <c r="A4371" s="13">
        <v>46170</v>
      </c>
      <c r="B4371" s="44" t="s">
        <v>22332</v>
      </c>
      <c r="C4371" s="172">
        <v>4370</v>
      </c>
      <c r="D4371" s="176" t="s">
        <v>22761</v>
      </c>
      <c r="E4371" s="13" t="s">
        <v>23812</v>
      </c>
      <c r="F4371" s="23">
        <v>98928</v>
      </c>
      <c r="G4371" s="119">
        <v>2026</v>
      </c>
      <c r="H4371" s="13" t="s">
        <v>3</v>
      </c>
      <c r="I4371" s="183"/>
    </row>
    <row r="4372" spans="1:9" ht="126" x14ac:dyDescent="0.25">
      <c r="A4372" s="13">
        <v>46170</v>
      </c>
      <c r="B4372" s="44" t="s">
        <v>22332</v>
      </c>
      <c r="C4372" s="172">
        <v>4371</v>
      </c>
      <c r="D4372" s="176" t="s">
        <v>22762</v>
      </c>
      <c r="E4372" s="13" t="s">
        <v>23813</v>
      </c>
      <c r="F4372" s="23">
        <v>98929</v>
      </c>
      <c r="G4372" s="119">
        <v>2026</v>
      </c>
      <c r="H4372" s="13" t="s">
        <v>3</v>
      </c>
      <c r="I4372" s="183"/>
    </row>
    <row r="4373" spans="1:9" ht="126" x14ac:dyDescent="0.25">
      <c r="A4373" s="13">
        <v>46170</v>
      </c>
      <c r="B4373" s="44" t="s">
        <v>22332</v>
      </c>
      <c r="C4373" s="172">
        <v>4372</v>
      </c>
      <c r="D4373" s="176" t="s">
        <v>22763</v>
      </c>
      <c r="E4373" s="13" t="s">
        <v>23814</v>
      </c>
      <c r="F4373" s="23">
        <v>98930</v>
      </c>
      <c r="G4373" s="119">
        <v>2026</v>
      </c>
      <c r="H4373" s="13" t="s">
        <v>3</v>
      </c>
      <c r="I4373" s="183"/>
    </row>
    <row r="4374" spans="1:9" ht="126" x14ac:dyDescent="0.25">
      <c r="A4374" s="13">
        <v>46170</v>
      </c>
      <c r="B4374" s="44" t="s">
        <v>22332</v>
      </c>
      <c r="C4374" s="172">
        <v>4373</v>
      </c>
      <c r="D4374" s="176" t="s">
        <v>22764</v>
      </c>
      <c r="E4374" s="13" t="s">
        <v>23815</v>
      </c>
      <c r="F4374" s="23">
        <v>98931</v>
      </c>
      <c r="G4374" s="119">
        <v>2026</v>
      </c>
      <c r="H4374" s="13" t="s">
        <v>3</v>
      </c>
      <c r="I4374" s="183"/>
    </row>
    <row r="4375" spans="1:9" ht="126" x14ac:dyDescent="0.25">
      <c r="A4375" s="13">
        <v>46170</v>
      </c>
      <c r="B4375" s="44" t="s">
        <v>22332</v>
      </c>
      <c r="C4375" s="172">
        <v>4374</v>
      </c>
      <c r="D4375" s="176" t="s">
        <v>22765</v>
      </c>
      <c r="E4375" s="13" t="s">
        <v>23816</v>
      </c>
      <c r="F4375" s="23">
        <v>98932</v>
      </c>
      <c r="G4375" s="119">
        <v>2026</v>
      </c>
      <c r="H4375" s="13" t="s">
        <v>3</v>
      </c>
      <c r="I4375" s="183"/>
    </row>
    <row r="4376" spans="1:9" ht="126" x14ac:dyDescent="0.25">
      <c r="A4376" s="13">
        <v>46170</v>
      </c>
      <c r="B4376" s="44" t="s">
        <v>22332</v>
      </c>
      <c r="C4376" s="172">
        <v>4375</v>
      </c>
      <c r="D4376" s="176" t="s">
        <v>22766</v>
      </c>
      <c r="E4376" s="13" t="s">
        <v>23817</v>
      </c>
      <c r="F4376" s="23">
        <v>98933</v>
      </c>
      <c r="G4376" s="119">
        <v>2026</v>
      </c>
      <c r="H4376" s="13" t="s">
        <v>3</v>
      </c>
      <c r="I4376" s="183"/>
    </row>
    <row r="4377" spans="1:9" ht="126" x14ac:dyDescent="0.25">
      <c r="A4377" s="13">
        <v>46170</v>
      </c>
      <c r="B4377" s="44" t="s">
        <v>22332</v>
      </c>
      <c r="C4377" s="172">
        <v>4376</v>
      </c>
      <c r="D4377" s="176" t="s">
        <v>22767</v>
      </c>
      <c r="E4377" s="13" t="s">
        <v>23818</v>
      </c>
      <c r="F4377" s="23">
        <v>98934</v>
      </c>
      <c r="G4377" s="119">
        <v>2026</v>
      </c>
      <c r="H4377" s="13" t="s">
        <v>3</v>
      </c>
      <c r="I4377" s="183"/>
    </row>
    <row r="4378" spans="1:9" ht="126" x14ac:dyDescent="0.25">
      <c r="A4378" s="13">
        <v>46170</v>
      </c>
      <c r="B4378" s="44" t="s">
        <v>22332</v>
      </c>
      <c r="C4378" s="172">
        <v>4377</v>
      </c>
      <c r="D4378" s="176" t="s">
        <v>22768</v>
      </c>
      <c r="E4378" s="13" t="s">
        <v>23819</v>
      </c>
      <c r="F4378" s="23">
        <v>98935</v>
      </c>
      <c r="G4378" s="119">
        <v>2026</v>
      </c>
      <c r="H4378" s="13" t="s">
        <v>3</v>
      </c>
      <c r="I4378" s="183"/>
    </row>
    <row r="4379" spans="1:9" ht="126" x14ac:dyDescent="0.25">
      <c r="A4379" s="13">
        <v>46170</v>
      </c>
      <c r="B4379" s="44" t="s">
        <v>22332</v>
      </c>
      <c r="C4379" s="172">
        <v>4378</v>
      </c>
      <c r="D4379" s="176" t="s">
        <v>22769</v>
      </c>
      <c r="E4379" s="13" t="s">
        <v>23820</v>
      </c>
      <c r="F4379" s="23">
        <v>98936</v>
      </c>
      <c r="G4379" s="119">
        <v>2026</v>
      </c>
      <c r="H4379" s="13" t="s">
        <v>3</v>
      </c>
      <c r="I4379" s="183"/>
    </row>
    <row r="4380" spans="1:9" ht="126" x14ac:dyDescent="0.25">
      <c r="A4380" s="13">
        <v>46170</v>
      </c>
      <c r="B4380" s="44" t="s">
        <v>22332</v>
      </c>
      <c r="C4380" s="172">
        <v>4379</v>
      </c>
      <c r="D4380" s="176" t="s">
        <v>22770</v>
      </c>
      <c r="E4380" s="13" t="s">
        <v>23821</v>
      </c>
      <c r="F4380" s="23">
        <v>98937</v>
      </c>
      <c r="G4380" s="119">
        <v>2026</v>
      </c>
      <c r="H4380" s="13" t="s">
        <v>3</v>
      </c>
      <c r="I4380" s="183"/>
    </row>
    <row r="4381" spans="1:9" ht="126" x14ac:dyDescent="0.25">
      <c r="A4381" s="13">
        <v>46170</v>
      </c>
      <c r="B4381" s="44" t="s">
        <v>22332</v>
      </c>
      <c r="C4381" s="172">
        <v>4380</v>
      </c>
      <c r="D4381" s="176" t="s">
        <v>22771</v>
      </c>
      <c r="E4381" s="13" t="s">
        <v>23822</v>
      </c>
      <c r="F4381" s="23">
        <v>98938</v>
      </c>
      <c r="G4381" s="119">
        <v>2026</v>
      </c>
      <c r="H4381" s="13" t="s">
        <v>3</v>
      </c>
      <c r="I4381" s="183"/>
    </row>
    <row r="4382" spans="1:9" ht="126" x14ac:dyDescent="0.25">
      <c r="A4382" s="13">
        <v>46170</v>
      </c>
      <c r="B4382" s="44" t="s">
        <v>22332</v>
      </c>
      <c r="C4382" s="172">
        <v>4381</v>
      </c>
      <c r="D4382" s="176" t="s">
        <v>22772</v>
      </c>
      <c r="E4382" s="13" t="s">
        <v>23823</v>
      </c>
      <c r="F4382" s="23">
        <v>98939</v>
      </c>
      <c r="G4382" s="119">
        <v>2026</v>
      </c>
      <c r="H4382" s="13" t="s">
        <v>3</v>
      </c>
      <c r="I4382" s="183"/>
    </row>
    <row r="4383" spans="1:9" ht="126" x14ac:dyDescent="0.25">
      <c r="A4383" s="13">
        <v>46170</v>
      </c>
      <c r="B4383" s="44" t="s">
        <v>22332</v>
      </c>
      <c r="C4383" s="172">
        <v>4382</v>
      </c>
      <c r="D4383" s="176" t="s">
        <v>22773</v>
      </c>
      <c r="E4383" s="13" t="s">
        <v>23824</v>
      </c>
      <c r="F4383" s="23">
        <v>98940</v>
      </c>
      <c r="G4383" s="119">
        <v>2026</v>
      </c>
      <c r="H4383" s="13" t="s">
        <v>3</v>
      </c>
      <c r="I4383" s="183"/>
    </row>
    <row r="4384" spans="1:9" ht="126" x14ac:dyDescent="0.25">
      <c r="A4384" s="13">
        <v>46170</v>
      </c>
      <c r="B4384" s="44" t="s">
        <v>22332</v>
      </c>
      <c r="C4384" s="172">
        <v>4383</v>
      </c>
      <c r="D4384" s="176" t="s">
        <v>22774</v>
      </c>
      <c r="E4384" s="13" t="s">
        <v>23825</v>
      </c>
      <c r="F4384" s="23">
        <v>98941</v>
      </c>
      <c r="G4384" s="119">
        <v>2026</v>
      </c>
      <c r="H4384" s="13" t="s">
        <v>3</v>
      </c>
      <c r="I4384" s="183"/>
    </row>
    <row r="4385" spans="1:9" ht="126" x14ac:dyDescent="0.25">
      <c r="A4385" s="13">
        <v>46170</v>
      </c>
      <c r="B4385" s="44" t="s">
        <v>22332</v>
      </c>
      <c r="C4385" s="172">
        <v>4384</v>
      </c>
      <c r="D4385" s="176" t="s">
        <v>22775</v>
      </c>
      <c r="E4385" s="13" t="s">
        <v>23826</v>
      </c>
      <c r="F4385" s="23">
        <v>98942</v>
      </c>
      <c r="G4385" s="119">
        <v>2026</v>
      </c>
      <c r="H4385" s="13" t="s">
        <v>3</v>
      </c>
      <c r="I4385" s="183"/>
    </row>
    <row r="4386" spans="1:9" ht="126" x14ac:dyDescent="0.25">
      <c r="A4386" s="13">
        <v>46170</v>
      </c>
      <c r="B4386" s="44" t="s">
        <v>22332</v>
      </c>
      <c r="C4386" s="172">
        <v>4385</v>
      </c>
      <c r="D4386" s="176" t="s">
        <v>22776</v>
      </c>
      <c r="E4386" s="13" t="s">
        <v>23827</v>
      </c>
      <c r="F4386" s="23">
        <v>98943</v>
      </c>
      <c r="G4386" s="119">
        <v>2026</v>
      </c>
      <c r="H4386" s="13" t="s">
        <v>3</v>
      </c>
      <c r="I4386" s="183"/>
    </row>
    <row r="4387" spans="1:9" ht="126" x14ac:dyDescent="0.25">
      <c r="A4387" s="13">
        <v>46170</v>
      </c>
      <c r="B4387" s="44" t="s">
        <v>22332</v>
      </c>
      <c r="C4387" s="172">
        <v>4386</v>
      </c>
      <c r="D4387" s="176" t="s">
        <v>22777</v>
      </c>
      <c r="E4387" s="13" t="s">
        <v>23828</v>
      </c>
      <c r="F4387" s="23">
        <v>98944</v>
      </c>
      <c r="G4387" s="119">
        <v>2026</v>
      </c>
      <c r="H4387" s="13" t="s">
        <v>3</v>
      </c>
      <c r="I4387" s="183"/>
    </row>
    <row r="4388" spans="1:9" ht="126" x14ac:dyDescent="0.25">
      <c r="A4388" s="13">
        <v>46170</v>
      </c>
      <c r="B4388" s="44" t="s">
        <v>22332</v>
      </c>
      <c r="C4388" s="172">
        <v>4387</v>
      </c>
      <c r="D4388" s="176" t="s">
        <v>22778</v>
      </c>
      <c r="E4388" s="13" t="s">
        <v>23829</v>
      </c>
      <c r="F4388" s="23">
        <v>98945</v>
      </c>
      <c r="G4388" s="119">
        <v>2026</v>
      </c>
      <c r="H4388" s="13" t="s">
        <v>3</v>
      </c>
      <c r="I4388" s="183"/>
    </row>
    <row r="4389" spans="1:9" ht="126" x14ac:dyDescent="0.25">
      <c r="A4389" s="13">
        <v>46170</v>
      </c>
      <c r="B4389" s="44" t="s">
        <v>22332</v>
      </c>
      <c r="C4389" s="172">
        <v>4388</v>
      </c>
      <c r="D4389" s="176" t="s">
        <v>22779</v>
      </c>
      <c r="E4389" s="13" t="s">
        <v>23830</v>
      </c>
      <c r="F4389" s="23">
        <v>98946</v>
      </c>
      <c r="G4389" s="119">
        <v>2026</v>
      </c>
      <c r="H4389" s="13" t="s">
        <v>3</v>
      </c>
      <c r="I4389" s="183"/>
    </row>
    <row r="4390" spans="1:9" ht="126" x14ac:dyDescent="0.25">
      <c r="A4390" s="13">
        <v>46170</v>
      </c>
      <c r="B4390" s="44" t="s">
        <v>22332</v>
      </c>
      <c r="C4390" s="172">
        <v>4389</v>
      </c>
      <c r="D4390" s="176" t="s">
        <v>22780</v>
      </c>
      <c r="E4390" s="13" t="s">
        <v>23831</v>
      </c>
      <c r="F4390" s="23">
        <v>98947</v>
      </c>
      <c r="G4390" s="119">
        <v>2026</v>
      </c>
      <c r="H4390" s="13" t="s">
        <v>3</v>
      </c>
      <c r="I4390" s="183"/>
    </row>
    <row r="4391" spans="1:9" ht="126" x14ac:dyDescent="0.25">
      <c r="A4391" s="13">
        <v>46170</v>
      </c>
      <c r="B4391" s="44" t="s">
        <v>22332</v>
      </c>
      <c r="C4391" s="172">
        <v>4390</v>
      </c>
      <c r="D4391" s="176" t="s">
        <v>22781</v>
      </c>
      <c r="E4391" s="13" t="s">
        <v>23832</v>
      </c>
      <c r="F4391" s="23">
        <v>98948</v>
      </c>
      <c r="G4391" s="119">
        <v>2026</v>
      </c>
      <c r="H4391" s="13" t="s">
        <v>3</v>
      </c>
      <c r="I4391" s="183"/>
    </row>
    <row r="4392" spans="1:9" ht="126" x14ac:dyDescent="0.25">
      <c r="A4392" s="13">
        <v>46170</v>
      </c>
      <c r="B4392" s="44" t="s">
        <v>22332</v>
      </c>
      <c r="C4392" s="172">
        <v>4391</v>
      </c>
      <c r="D4392" s="176" t="s">
        <v>22782</v>
      </c>
      <c r="E4392" s="13" t="s">
        <v>23833</v>
      </c>
      <c r="F4392" s="23">
        <v>98949</v>
      </c>
      <c r="G4392" s="119">
        <v>2026</v>
      </c>
      <c r="H4392" s="13" t="s">
        <v>3</v>
      </c>
      <c r="I4392" s="183"/>
    </row>
    <row r="4393" spans="1:9" ht="126" x14ac:dyDescent="0.25">
      <c r="A4393" s="13">
        <v>46170</v>
      </c>
      <c r="B4393" s="44" t="s">
        <v>22332</v>
      </c>
      <c r="C4393" s="172">
        <v>4392</v>
      </c>
      <c r="D4393" s="176" t="s">
        <v>22783</v>
      </c>
      <c r="E4393" s="13" t="s">
        <v>23834</v>
      </c>
      <c r="F4393" s="23">
        <v>98950</v>
      </c>
      <c r="G4393" s="119">
        <v>2026</v>
      </c>
      <c r="H4393" s="13" t="s">
        <v>3</v>
      </c>
      <c r="I4393" s="183"/>
    </row>
    <row r="4394" spans="1:9" ht="126" x14ac:dyDescent="0.25">
      <c r="A4394" s="13">
        <v>46170</v>
      </c>
      <c r="B4394" s="44" t="s">
        <v>22332</v>
      </c>
      <c r="C4394" s="172">
        <v>4393</v>
      </c>
      <c r="D4394" s="176" t="s">
        <v>22784</v>
      </c>
      <c r="E4394" s="13" t="s">
        <v>23835</v>
      </c>
      <c r="F4394" s="23">
        <v>98951</v>
      </c>
      <c r="G4394" s="119">
        <v>2026</v>
      </c>
      <c r="H4394" s="13" t="s">
        <v>3</v>
      </c>
      <c r="I4394" s="183"/>
    </row>
    <row r="4395" spans="1:9" ht="126" x14ac:dyDescent="0.25">
      <c r="A4395" s="13">
        <v>46170</v>
      </c>
      <c r="B4395" s="44" t="s">
        <v>22332</v>
      </c>
      <c r="C4395" s="172">
        <v>4394</v>
      </c>
      <c r="D4395" s="176" t="s">
        <v>22785</v>
      </c>
      <c r="E4395" s="13" t="s">
        <v>23836</v>
      </c>
      <c r="F4395" s="23">
        <v>98952</v>
      </c>
      <c r="G4395" s="119">
        <v>2026</v>
      </c>
      <c r="H4395" s="13" t="s">
        <v>3</v>
      </c>
      <c r="I4395" s="183"/>
    </row>
    <row r="4396" spans="1:9" ht="126" x14ac:dyDescent="0.25">
      <c r="A4396" s="13">
        <v>46170</v>
      </c>
      <c r="B4396" s="44" t="s">
        <v>22332</v>
      </c>
      <c r="C4396" s="172">
        <v>4395</v>
      </c>
      <c r="D4396" s="176" t="s">
        <v>22786</v>
      </c>
      <c r="E4396" s="13" t="s">
        <v>23837</v>
      </c>
      <c r="F4396" s="23">
        <v>98953</v>
      </c>
      <c r="G4396" s="119">
        <v>2026</v>
      </c>
      <c r="H4396" s="13" t="s">
        <v>3</v>
      </c>
      <c r="I4396" s="183"/>
    </row>
    <row r="4397" spans="1:9" ht="126" x14ac:dyDescent="0.25">
      <c r="A4397" s="13">
        <v>46170</v>
      </c>
      <c r="B4397" s="44" t="s">
        <v>22332</v>
      </c>
      <c r="C4397" s="172">
        <v>4396</v>
      </c>
      <c r="D4397" s="176" t="s">
        <v>22787</v>
      </c>
      <c r="E4397" s="13" t="s">
        <v>23838</v>
      </c>
      <c r="F4397" s="23">
        <v>98954</v>
      </c>
      <c r="G4397" s="119">
        <v>2026</v>
      </c>
      <c r="H4397" s="13" t="s">
        <v>3</v>
      </c>
      <c r="I4397" s="183"/>
    </row>
    <row r="4398" spans="1:9" ht="126" x14ac:dyDescent="0.25">
      <c r="A4398" s="13">
        <v>46170</v>
      </c>
      <c r="B4398" s="44" t="s">
        <v>22332</v>
      </c>
      <c r="C4398" s="172">
        <v>4397</v>
      </c>
      <c r="D4398" s="176" t="s">
        <v>22788</v>
      </c>
      <c r="E4398" s="13" t="s">
        <v>23839</v>
      </c>
      <c r="F4398" s="23">
        <v>98955</v>
      </c>
      <c r="G4398" s="119">
        <v>2026</v>
      </c>
      <c r="H4398" s="13" t="s">
        <v>3</v>
      </c>
      <c r="I4398" s="183"/>
    </row>
    <row r="4399" spans="1:9" ht="126" x14ac:dyDescent="0.25">
      <c r="A4399" s="13">
        <v>46170</v>
      </c>
      <c r="B4399" s="44" t="s">
        <v>22332</v>
      </c>
      <c r="C4399" s="172">
        <v>4398</v>
      </c>
      <c r="D4399" s="176" t="s">
        <v>22789</v>
      </c>
      <c r="E4399" s="13" t="s">
        <v>23840</v>
      </c>
      <c r="F4399" s="23">
        <v>98956</v>
      </c>
      <c r="G4399" s="119">
        <v>2026</v>
      </c>
      <c r="H4399" s="13" t="s">
        <v>3</v>
      </c>
      <c r="I4399" s="183"/>
    </row>
    <row r="4400" spans="1:9" ht="126" x14ac:dyDescent="0.25">
      <c r="A4400" s="13">
        <v>46170</v>
      </c>
      <c r="B4400" s="44" t="s">
        <v>22332</v>
      </c>
      <c r="C4400" s="172">
        <v>4399</v>
      </c>
      <c r="D4400" s="176" t="s">
        <v>22790</v>
      </c>
      <c r="E4400" s="13" t="s">
        <v>23841</v>
      </c>
      <c r="F4400" s="23">
        <v>98957</v>
      </c>
      <c r="G4400" s="119">
        <v>2026</v>
      </c>
      <c r="H4400" s="13" t="s">
        <v>3</v>
      </c>
      <c r="I4400" s="183"/>
    </row>
    <row r="4401" spans="1:9" ht="126" x14ac:dyDescent="0.25">
      <c r="A4401" s="13">
        <v>46170</v>
      </c>
      <c r="B4401" s="44" t="s">
        <v>22332</v>
      </c>
      <c r="C4401" s="172">
        <v>4400</v>
      </c>
      <c r="D4401" s="176" t="s">
        <v>22791</v>
      </c>
      <c r="E4401" s="13" t="s">
        <v>23842</v>
      </c>
      <c r="F4401" s="23">
        <v>98958</v>
      </c>
      <c r="G4401" s="119">
        <v>2026</v>
      </c>
      <c r="H4401" s="13" t="s">
        <v>3</v>
      </c>
      <c r="I4401" s="183"/>
    </row>
    <row r="4402" spans="1:9" ht="126" x14ac:dyDescent="0.25">
      <c r="A4402" s="13">
        <v>46170</v>
      </c>
      <c r="B4402" s="44" t="s">
        <v>22332</v>
      </c>
      <c r="C4402" s="172">
        <v>4401</v>
      </c>
      <c r="D4402" s="176" t="s">
        <v>22792</v>
      </c>
      <c r="E4402" s="13" t="s">
        <v>23843</v>
      </c>
      <c r="F4402" s="23">
        <v>98959</v>
      </c>
      <c r="G4402" s="119">
        <v>2026</v>
      </c>
      <c r="H4402" s="13" t="s">
        <v>3</v>
      </c>
      <c r="I4402" s="183"/>
    </row>
    <row r="4403" spans="1:9" ht="126" x14ac:dyDescent="0.25">
      <c r="A4403" s="13">
        <v>46170</v>
      </c>
      <c r="B4403" s="44" t="s">
        <v>22332</v>
      </c>
      <c r="C4403" s="172">
        <v>4402</v>
      </c>
      <c r="D4403" s="176" t="s">
        <v>22793</v>
      </c>
      <c r="E4403" s="13" t="s">
        <v>23844</v>
      </c>
      <c r="F4403" s="23">
        <v>98960</v>
      </c>
      <c r="G4403" s="119">
        <v>2026</v>
      </c>
      <c r="H4403" s="13" t="s">
        <v>3</v>
      </c>
      <c r="I4403" s="183"/>
    </row>
    <row r="4404" spans="1:9" ht="126" x14ac:dyDescent="0.25">
      <c r="A4404" s="13">
        <v>46170</v>
      </c>
      <c r="B4404" s="44" t="s">
        <v>22332</v>
      </c>
      <c r="C4404" s="172">
        <v>4403</v>
      </c>
      <c r="D4404" s="176" t="s">
        <v>22794</v>
      </c>
      <c r="E4404" s="13" t="s">
        <v>23845</v>
      </c>
      <c r="F4404" s="23">
        <v>98961</v>
      </c>
      <c r="G4404" s="119">
        <v>2026</v>
      </c>
      <c r="H4404" s="13" t="s">
        <v>3</v>
      </c>
      <c r="I4404" s="183"/>
    </row>
    <row r="4405" spans="1:9" ht="126" x14ac:dyDescent="0.25">
      <c r="A4405" s="13">
        <v>46170</v>
      </c>
      <c r="B4405" s="44" t="s">
        <v>22332</v>
      </c>
      <c r="C4405" s="172">
        <v>4404</v>
      </c>
      <c r="D4405" s="176" t="s">
        <v>22795</v>
      </c>
      <c r="E4405" s="13" t="s">
        <v>23846</v>
      </c>
      <c r="F4405" s="23">
        <v>98962</v>
      </c>
      <c r="G4405" s="119">
        <v>2026</v>
      </c>
      <c r="H4405" s="13" t="s">
        <v>3</v>
      </c>
      <c r="I4405" s="183"/>
    </row>
    <row r="4406" spans="1:9" ht="126" x14ac:dyDescent="0.25">
      <c r="A4406" s="13">
        <v>46170</v>
      </c>
      <c r="B4406" s="44" t="s">
        <v>22332</v>
      </c>
      <c r="C4406" s="172">
        <v>4405</v>
      </c>
      <c r="D4406" s="176" t="s">
        <v>22796</v>
      </c>
      <c r="E4406" s="13" t="s">
        <v>23847</v>
      </c>
      <c r="F4406" s="23">
        <v>98963</v>
      </c>
      <c r="G4406" s="119">
        <v>2026</v>
      </c>
      <c r="H4406" s="13" t="s">
        <v>3</v>
      </c>
      <c r="I4406" s="183"/>
    </row>
    <row r="4407" spans="1:9" ht="126" x14ac:dyDescent="0.25">
      <c r="A4407" s="13">
        <v>46170</v>
      </c>
      <c r="B4407" s="44" t="s">
        <v>22332</v>
      </c>
      <c r="C4407" s="172">
        <v>4406</v>
      </c>
      <c r="D4407" s="176" t="s">
        <v>22797</v>
      </c>
      <c r="E4407" s="13" t="s">
        <v>23848</v>
      </c>
      <c r="F4407" s="23">
        <v>98964</v>
      </c>
      <c r="G4407" s="119">
        <v>2026</v>
      </c>
      <c r="H4407" s="13" t="s">
        <v>3</v>
      </c>
      <c r="I4407" s="183"/>
    </row>
    <row r="4408" spans="1:9" ht="126" x14ac:dyDescent="0.25">
      <c r="A4408" s="13">
        <v>46170</v>
      </c>
      <c r="B4408" s="44" t="s">
        <v>22332</v>
      </c>
      <c r="C4408" s="172">
        <v>4407</v>
      </c>
      <c r="D4408" s="176" t="s">
        <v>22798</v>
      </c>
      <c r="E4408" s="13" t="s">
        <v>23849</v>
      </c>
      <c r="F4408" s="23">
        <v>98965</v>
      </c>
      <c r="G4408" s="119">
        <v>2026</v>
      </c>
      <c r="H4408" s="13" t="s">
        <v>3</v>
      </c>
      <c r="I4408" s="183"/>
    </row>
    <row r="4409" spans="1:9" ht="126" x14ac:dyDescent="0.25">
      <c r="A4409" s="13">
        <v>46170</v>
      </c>
      <c r="B4409" s="44" t="s">
        <v>22332</v>
      </c>
      <c r="C4409" s="172">
        <v>4408</v>
      </c>
      <c r="D4409" s="176" t="s">
        <v>22799</v>
      </c>
      <c r="E4409" s="13" t="s">
        <v>23850</v>
      </c>
      <c r="F4409" s="23">
        <v>98966</v>
      </c>
      <c r="G4409" s="119">
        <v>2026</v>
      </c>
      <c r="H4409" s="13" t="s">
        <v>3</v>
      </c>
      <c r="I4409" s="183"/>
    </row>
    <row r="4410" spans="1:9" ht="126" x14ac:dyDescent="0.25">
      <c r="A4410" s="13">
        <v>46170</v>
      </c>
      <c r="B4410" s="44" t="s">
        <v>22332</v>
      </c>
      <c r="C4410" s="172">
        <v>4409</v>
      </c>
      <c r="D4410" s="176" t="s">
        <v>22800</v>
      </c>
      <c r="E4410" s="13" t="s">
        <v>23851</v>
      </c>
      <c r="F4410" s="23">
        <v>98967</v>
      </c>
      <c r="G4410" s="119">
        <v>2026</v>
      </c>
      <c r="H4410" s="13" t="s">
        <v>3</v>
      </c>
      <c r="I4410" s="183"/>
    </row>
    <row r="4411" spans="1:9" ht="126" x14ac:dyDescent="0.25">
      <c r="A4411" s="13">
        <v>46170</v>
      </c>
      <c r="B4411" s="44" t="s">
        <v>22332</v>
      </c>
      <c r="C4411" s="172">
        <v>4410</v>
      </c>
      <c r="D4411" s="176" t="s">
        <v>22801</v>
      </c>
      <c r="E4411" s="13" t="s">
        <v>23852</v>
      </c>
      <c r="F4411" s="23">
        <v>98968</v>
      </c>
      <c r="G4411" s="119">
        <v>2026</v>
      </c>
      <c r="H4411" s="13" t="s">
        <v>3</v>
      </c>
      <c r="I4411" s="183"/>
    </row>
    <row r="4412" spans="1:9" ht="126" x14ac:dyDescent="0.25">
      <c r="A4412" s="13">
        <v>46170</v>
      </c>
      <c r="B4412" s="44" t="s">
        <v>22332</v>
      </c>
      <c r="C4412" s="172">
        <v>4411</v>
      </c>
      <c r="D4412" s="176" t="s">
        <v>22802</v>
      </c>
      <c r="E4412" s="13" t="s">
        <v>23853</v>
      </c>
      <c r="F4412" s="23">
        <v>98969</v>
      </c>
      <c r="G4412" s="119">
        <v>2026</v>
      </c>
      <c r="H4412" s="13" t="s">
        <v>3</v>
      </c>
      <c r="I4412" s="183"/>
    </row>
    <row r="4413" spans="1:9" ht="126" x14ac:dyDescent="0.25">
      <c r="A4413" s="13">
        <v>46170</v>
      </c>
      <c r="B4413" s="44" t="s">
        <v>22332</v>
      </c>
      <c r="C4413" s="172">
        <v>4412</v>
      </c>
      <c r="D4413" s="176" t="s">
        <v>22803</v>
      </c>
      <c r="E4413" s="13" t="s">
        <v>23854</v>
      </c>
      <c r="F4413" s="23">
        <v>98970</v>
      </c>
      <c r="G4413" s="119">
        <v>2026</v>
      </c>
      <c r="H4413" s="13" t="s">
        <v>3</v>
      </c>
      <c r="I4413" s="183"/>
    </row>
    <row r="4414" spans="1:9" ht="126" x14ac:dyDescent="0.25">
      <c r="A4414" s="13">
        <v>46170</v>
      </c>
      <c r="B4414" s="44" t="s">
        <v>22332</v>
      </c>
      <c r="C4414" s="172">
        <v>4413</v>
      </c>
      <c r="D4414" s="176" t="s">
        <v>22804</v>
      </c>
      <c r="E4414" s="13" t="s">
        <v>23855</v>
      </c>
      <c r="F4414" s="23">
        <v>98971</v>
      </c>
      <c r="G4414" s="119">
        <v>2026</v>
      </c>
      <c r="H4414" s="13" t="s">
        <v>3</v>
      </c>
      <c r="I4414" s="183"/>
    </row>
    <row r="4415" spans="1:9" ht="126" x14ac:dyDescent="0.25">
      <c r="A4415" s="13">
        <v>46170</v>
      </c>
      <c r="B4415" s="44" t="s">
        <v>22332</v>
      </c>
      <c r="C4415" s="172">
        <v>4414</v>
      </c>
      <c r="D4415" s="176" t="s">
        <v>22805</v>
      </c>
      <c r="E4415" s="13" t="s">
        <v>23856</v>
      </c>
      <c r="F4415" s="23">
        <v>98972</v>
      </c>
      <c r="G4415" s="119">
        <v>2026</v>
      </c>
      <c r="H4415" s="13" t="s">
        <v>3</v>
      </c>
      <c r="I4415" s="183"/>
    </row>
    <row r="4416" spans="1:9" ht="126" x14ac:dyDescent="0.25">
      <c r="A4416" s="13">
        <v>46170</v>
      </c>
      <c r="B4416" s="44" t="s">
        <v>22332</v>
      </c>
      <c r="C4416" s="172">
        <v>4415</v>
      </c>
      <c r="D4416" s="176" t="s">
        <v>22806</v>
      </c>
      <c r="E4416" s="13" t="s">
        <v>23857</v>
      </c>
      <c r="F4416" s="23">
        <v>98973</v>
      </c>
      <c r="G4416" s="119">
        <v>2026</v>
      </c>
      <c r="H4416" s="13" t="s">
        <v>3</v>
      </c>
      <c r="I4416" s="183"/>
    </row>
    <row r="4417" spans="1:9" ht="126" x14ac:dyDescent="0.25">
      <c r="A4417" s="13">
        <v>46170</v>
      </c>
      <c r="B4417" s="44" t="s">
        <v>22332</v>
      </c>
      <c r="C4417" s="172">
        <v>4416</v>
      </c>
      <c r="D4417" s="176" t="s">
        <v>22807</v>
      </c>
      <c r="E4417" s="13" t="s">
        <v>23858</v>
      </c>
      <c r="F4417" s="23">
        <v>98974</v>
      </c>
      <c r="G4417" s="119">
        <v>2026</v>
      </c>
      <c r="H4417" s="13" t="s">
        <v>3</v>
      </c>
      <c r="I4417" s="183"/>
    </row>
    <row r="4418" spans="1:9" ht="126" x14ac:dyDescent="0.25">
      <c r="A4418" s="13">
        <v>46170</v>
      </c>
      <c r="B4418" s="44" t="s">
        <v>22332</v>
      </c>
      <c r="C4418" s="172">
        <v>4417</v>
      </c>
      <c r="D4418" s="176" t="s">
        <v>22808</v>
      </c>
      <c r="E4418" s="13" t="s">
        <v>23859</v>
      </c>
      <c r="F4418" s="23">
        <v>98975</v>
      </c>
      <c r="G4418" s="119">
        <v>2026</v>
      </c>
      <c r="H4418" s="13" t="s">
        <v>3</v>
      </c>
      <c r="I4418" s="183"/>
    </row>
    <row r="4419" spans="1:9" ht="157.5" x14ac:dyDescent="0.25">
      <c r="A4419" s="13">
        <v>46170</v>
      </c>
      <c r="B4419" s="44" t="s">
        <v>22332</v>
      </c>
      <c r="C4419" s="172">
        <v>4418</v>
      </c>
      <c r="D4419" s="176" t="s">
        <v>22809</v>
      </c>
      <c r="E4419" s="13" t="s">
        <v>23860</v>
      </c>
      <c r="F4419" s="23">
        <v>98976</v>
      </c>
      <c r="G4419" s="119">
        <v>2026</v>
      </c>
      <c r="H4419" s="13" t="s">
        <v>3</v>
      </c>
      <c r="I4419" s="183"/>
    </row>
    <row r="4420" spans="1:9" ht="173.25" x14ac:dyDescent="0.25">
      <c r="A4420" s="13">
        <v>46170</v>
      </c>
      <c r="B4420" s="44" t="s">
        <v>22332</v>
      </c>
      <c r="C4420" s="172">
        <v>4419</v>
      </c>
      <c r="D4420" s="176" t="s">
        <v>22810</v>
      </c>
      <c r="E4420" s="13" t="s">
        <v>23861</v>
      </c>
      <c r="F4420" s="23">
        <v>98977</v>
      </c>
      <c r="G4420" s="119">
        <v>2026</v>
      </c>
      <c r="H4420" s="13" t="s">
        <v>3</v>
      </c>
      <c r="I4420" s="183"/>
    </row>
    <row r="4421" spans="1:9" ht="126" x14ac:dyDescent="0.25">
      <c r="A4421" s="13">
        <v>46170</v>
      </c>
      <c r="B4421" s="44" t="s">
        <v>22332</v>
      </c>
      <c r="C4421" s="172">
        <v>4420</v>
      </c>
      <c r="D4421" s="176" t="s">
        <v>22811</v>
      </c>
      <c r="E4421" s="13" t="s">
        <v>23862</v>
      </c>
      <c r="F4421" s="23">
        <v>98978</v>
      </c>
      <c r="G4421" s="119">
        <v>2026</v>
      </c>
      <c r="H4421" s="13" t="s">
        <v>3</v>
      </c>
      <c r="I4421" s="183"/>
    </row>
    <row r="4422" spans="1:9" ht="126" x14ac:dyDescent="0.25">
      <c r="A4422" s="13">
        <v>46170</v>
      </c>
      <c r="B4422" s="44" t="s">
        <v>22332</v>
      </c>
      <c r="C4422" s="172">
        <v>4421</v>
      </c>
      <c r="D4422" s="176" t="s">
        <v>22812</v>
      </c>
      <c r="E4422" s="13" t="s">
        <v>23863</v>
      </c>
      <c r="F4422" s="23">
        <v>98979</v>
      </c>
      <c r="G4422" s="119">
        <v>2026</v>
      </c>
      <c r="H4422" s="13" t="s">
        <v>3</v>
      </c>
      <c r="I4422" s="183"/>
    </row>
    <row r="4423" spans="1:9" ht="126" x14ac:dyDescent="0.25">
      <c r="A4423" s="13">
        <v>46170</v>
      </c>
      <c r="B4423" s="44" t="s">
        <v>22332</v>
      </c>
      <c r="C4423" s="172">
        <v>4422</v>
      </c>
      <c r="D4423" s="176" t="s">
        <v>22813</v>
      </c>
      <c r="E4423" s="13" t="s">
        <v>23864</v>
      </c>
      <c r="F4423" s="23">
        <v>98980</v>
      </c>
      <c r="G4423" s="119">
        <v>2026</v>
      </c>
      <c r="H4423" s="13" t="s">
        <v>3</v>
      </c>
      <c r="I4423" s="183"/>
    </row>
    <row r="4424" spans="1:9" ht="126" x14ac:dyDescent="0.25">
      <c r="A4424" s="13">
        <v>46170</v>
      </c>
      <c r="B4424" s="44" t="s">
        <v>22332</v>
      </c>
      <c r="C4424" s="172">
        <v>4423</v>
      </c>
      <c r="D4424" s="176" t="s">
        <v>22814</v>
      </c>
      <c r="E4424" s="13" t="s">
        <v>23865</v>
      </c>
      <c r="F4424" s="23">
        <v>98981</v>
      </c>
      <c r="G4424" s="119">
        <v>2026</v>
      </c>
      <c r="H4424" s="13" t="s">
        <v>3</v>
      </c>
      <c r="I4424" s="183"/>
    </row>
    <row r="4425" spans="1:9" ht="126" x14ac:dyDescent="0.25">
      <c r="A4425" s="13">
        <v>46170</v>
      </c>
      <c r="B4425" s="44" t="s">
        <v>22332</v>
      </c>
      <c r="C4425" s="172">
        <v>4424</v>
      </c>
      <c r="D4425" s="176" t="s">
        <v>22815</v>
      </c>
      <c r="E4425" s="13" t="s">
        <v>23866</v>
      </c>
      <c r="F4425" s="23">
        <v>98982</v>
      </c>
      <c r="G4425" s="119">
        <v>2026</v>
      </c>
      <c r="H4425" s="13" t="s">
        <v>3</v>
      </c>
      <c r="I4425" s="183"/>
    </row>
    <row r="4426" spans="1:9" ht="126" x14ac:dyDescent="0.25">
      <c r="A4426" s="13">
        <v>46170</v>
      </c>
      <c r="B4426" s="44" t="s">
        <v>22332</v>
      </c>
      <c r="C4426" s="172">
        <v>4425</v>
      </c>
      <c r="D4426" s="176" t="s">
        <v>22816</v>
      </c>
      <c r="E4426" s="13" t="s">
        <v>23867</v>
      </c>
      <c r="F4426" s="23">
        <v>98983</v>
      </c>
      <c r="G4426" s="119">
        <v>2026</v>
      </c>
      <c r="H4426" s="13" t="s">
        <v>3</v>
      </c>
      <c r="I4426" s="183"/>
    </row>
    <row r="4427" spans="1:9" ht="126" x14ac:dyDescent="0.25">
      <c r="A4427" s="13">
        <v>46170</v>
      </c>
      <c r="B4427" s="44" t="s">
        <v>22332</v>
      </c>
      <c r="C4427" s="172">
        <v>4426</v>
      </c>
      <c r="D4427" s="176" t="s">
        <v>22817</v>
      </c>
      <c r="E4427" s="13" t="s">
        <v>23868</v>
      </c>
      <c r="F4427" s="23">
        <v>98984</v>
      </c>
      <c r="G4427" s="119">
        <v>2026</v>
      </c>
      <c r="H4427" s="13" t="s">
        <v>3</v>
      </c>
      <c r="I4427" s="183"/>
    </row>
    <row r="4428" spans="1:9" ht="126" x14ac:dyDescent="0.25">
      <c r="A4428" s="13">
        <v>46170</v>
      </c>
      <c r="B4428" s="44" t="s">
        <v>22332</v>
      </c>
      <c r="C4428" s="172">
        <v>4427</v>
      </c>
      <c r="D4428" s="176" t="s">
        <v>22818</v>
      </c>
      <c r="E4428" s="13" t="s">
        <v>23869</v>
      </c>
      <c r="F4428" s="23">
        <v>98985</v>
      </c>
      <c r="G4428" s="119">
        <v>2026</v>
      </c>
      <c r="H4428" s="13" t="s">
        <v>3</v>
      </c>
      <c r="I4428" s="183"/>
    </row>
    <row r="4429" spans="1:9" ht="267.75" x14ac:dyDescent="0.25">
      <c r="A4429" s="13">
        <v>46170</v>
      </c>
      <c r="B4429" s="44" t="s">
        <v>22332</v>
      </c>
      <c r="C4429" s="172">
        <v>4428</v>
      </c>
      <c r="D4429" s="176" t="s">
        <v>22819</v>
      </c>
      <c r="E4429" s="13" t="s">
        <v>23870</v>
      </c>
      <c r="F4429" s="23">
        <v>98986</v>
      </c>
      <c r="G4429" s="119">
        <v>2026</v>
      </c>
      <c r="H4429" s="13" t="s">
        <v>3</v>
      </c>
      <c r="I4429" s="183"/>
    </row>
    <row r="4430" spans="1:9" ht="252" x14ac:dyDescent="0.25">
      <c r="A4430" s="13">
        <v>46170</v>
      </c>
      <c r="B4430" s="44" t="s">
        <v>22332</v>
      </c>
      <c r="C4430" s="172">
        <v>4429</v>
      </c>
      <c r="D4430" s="176" t="s">
        <v>22820</v>
      </c>
      <c r="E4430" s="13" t="s">
        <v>23871</v>
      </c>
      <c r="F4430" s="23">
        <v>98987</v>
      </c>
      <c r="G4430" s="119">
        <v>2026</v>
      </c>
      <c r="H4430" s="13" t="s">
        <v>3</v>
      </c>
      <c r="I4430" s="183"/>
    </row>
    <row r="4431" spans="1:9" ht="126" x14ac:dyDescent="0.25">
      <c r="A4431" s="13">
        <v>46170</v>
      </c>
      <c r="B4431" s="44" t="s">
        <v>22332</v>
      </c>
      <c r="C4431" s="172">
        <v>4430</v>
      </c>
      <c r="D4431" s="176" t="s">
        <v>22821</v>
      </c>
      <c r="E4431" s="13" t="s">
        <v>23872</v>
      </c>
      <c r="F4431" s="23">
        <v>98988</v>
      </c>
      <c r="G4431" s="119">
        <v>2026</v>
      </c>
      <c r="H4431" s="13" t="s">
        <v>3</v>
      </c>
      <c r="I4431" s="183"/>
    </row>
    <row r="4432" spans="1:9" ht="126" x14ac:dyDescent="0.25">
      <c r="A4432" s="13">
        <v>46170</v>
      </c>
      <c r="B4432" s="44" t="s">
        <v>22332</v>
      </c>
      <c r="C4432" s="172">
        <v>4431</v>
      </c>
      <c r="D4432" s="176" t="s">
        <v>22822</v>
      </c>
      <c r="E4432" s="13" t="s">
        <v>23873</v>
      </c>
      <c r="F4432" s="23">
        <v>98989</v>
      </c>
      <c r="G4432" s="119">
        <v>2026</v>
      </c>
      <c r="H4432" s="13" t="s">
        <v>3</v>
      </c>
      <c r="I4432" s="183"/>
    </row>
    <row r="4433" spans="1:9" ht="126" x14ac:dyDescent="0.25">
      <c r="A4433" s="13">
        <v>46170</v>
      </c>
      <c r="B4433" s="44" t="s">
        <v>22332</v>
      </c>
      <c r="C4433" s="172">
        <v>4432</v>
      </c>
      <c r="D4433" s="176" t="s">
        <v>22823</v>
      </c>
      <c r="E4433" s="13" t="s">
        <v>23874</v>
      </c>
      <c r="F4433" s="23">
        <v>98990</v>
      </c>
      <c r="G4433" s="119">
        <v>2026</v>
      </c>
      <c r="H4433" s="13" t="s">
        <v>3</v>
      </c>
      <c r="I4433" s="183"/>
    </row>
    <row r="4434" spans="1:9" ht="126" x14ac:dyDescent="0.25">
      <c r="A4434" s="13">
        <v>46170</v>
      </c>
      <c r="B4434" s="44" t="s">
        <v>22332</v>
      </c>
      <c r="C4434" s="172">
        <v>4433</v>
      </c>
      <c r="D4434" s="176" t="s">
        <v>22824</v>
      </c>
      <c r="E4434" s="13" t="s">
        <v>23875</v>
      </c>
      <c r="F4434" s="23">
        <v>98991</v>
      </c>
      <c r="G4434" s="119">
        <v>2026</v>
      </c>
      <c r="H4434" s="13" t="s">
        <v>3</v>
      </c>
      <c r="I4434" s="183"/>
    </row>
    <row r="4435" spans="1:9" ht="126" x14ac:dyDescent="0.25">
      <c r="A4435" s="13">
        <v>46170</v>
      </c>
      <c r="B4435" s="44" t="s">
        <v>22332</v>
      </c>
      <c r="C4435" s="172">
        <v>4434</v>
      </c>
      <c r="D4435" s="176" t="s">
        <v>22825</v>
      </c>
      <c r="E4435" s="13" t="s">
        <v>23876</v>
      </c>
      <c r="F4435" s="23">
        <v>98992</v>
      </c>
      <c r="G4435" s="119">
        <v>2026</v>
      </c>
      <c r="H4435" s="13" t="s">
        <v>3</v>
      </c>
      <c r="I4435" s="183"/>
    </row>
    <row r="4436" spans="1:9" ht="126" x14ac:dyDescent="0.25">
      <c r="A4436" s="13">
        <v>46170</v>
      </c>
      <c r="B4436" s="44" t="s">
        <v>22332</v>
      </c>
      <c r="C4436" s="172">
        <v>4435</v>
      </c>
      <c r="D4436" s="176" t="s">
        <v>22826</v>
      </c>
      <c r="E4436" s="13" t="s">
        <v>23877</v>
      </c>
      <c r="F4436" s="23">
        <v>98993</v>
      </c>
      <c r="G4436" s="119">
        <v>2026</v>
      </c>
      <c r="H4436" s="13" t="s">
        <v>3</v>
      </c>
      <c r="I4436" s="183"/>
    </row>
    <row r="4437" spans="1:9" ht="126" x14ac:dyDescent="0.25">
      <c r="A4437" s="13">
        <v>46170</v>
      </c>
      <c r="B4437" s="44" t="s">
        <v>22332</v>
      </c>
      <c r="C4437" s="172">
        <v>4436</v>
      </c>
      <c r="D4437" s="176" t="s">
        <v>22827</v>
      </c>
      <c r="E4437" s="13" t="s">
        <v>23878</v>
      </c>
      <c r="F4437" s="23">
        <v>98994</v>
      </c>
      <c r="G4437" s="119">
        <v>2026</v>
      </c>
      <c r="H4437" s="13" t="s">
        <v>3</v>
      </c>
      <c r="I4437" s="183"/>
    </row>
    <row r="4438" spans="1:9" ht="126" x14ac:dyDescent="0.25">
      <c r="A4438" s="13">
        <v>46170</v>
      </c>
      <c r="B4438" s="44" t="s">
        <v>22332</v>
      </c>
      <c r="C4438" s="172">
        <v>4437</v>
      </c>
      <c r="D4438" s="176" t="s">
        <v>22828</v>
      </c>
      <c r="E4438" s="13" t="s">
        <v>23879</v>
      </c>
      <c r="F4438" s="23">
        <v>98995</v>
      </c>
      <c r="G4438" s="119">
        <v>2026</v>
      </c>
      <c r="H4438" s="13" t="s">
        <v>3</v>
      </c>
      <c r="I4438" s="183"/>
    </row>
    <row r="4439" spans="1:9" ht="126" x14ac:dyDescent="0.25">
      <c r="A4439" s="13">
        <v>46170</v>
      </c>
      <c r="B4439" s="44" t="s">
        <v>22332</v>
      </c>
      <c r="C4439" s="172">
        <v>4438</v>
      </c>
      <c r="D4439" s="176" t="s">
        <v>22829</v>
      </c>
      <c r="E4439" s="13" t="s">
        <v>23880</v>
      </c>
      <c r="F4439" s="23">
        <v>98996</v>
      </c>
      <c r="G4439" s="119">
        <v>2026</v>
      </c>
      <c r="H4439" s="13" t="s">
        <v>3</v>
      </c>
      <c r="I4439" s="183"/>
    </row>
    <row r="4440" spans="1:9" ht="126" x14ac:dyDescent="0.25">
      <c r="A4440" s="13">
        <v>46170</v>
      </c>
      <c r="B4440" s="44" t="s">
        <v>22332</v>
      </c>
      <c r="C4440" s="172">
        <v>4439</v>
      </c>
      <c r="D4440" s="176" t="s">
        <v>22830</v>
      </c>
      <c r="E4440" s="13" t="s">
        <v>23881</v>
      </c>
      <c r="F4440" s="23">
        <v>98997</v>
      </c>
      <c r="G4440" s="119">
        <v>2026</v>
      </c>
      <c r="H4440" s="13" t="s">
        <v>3</v>
      </c>
      <c r="I4440" s="183"/>
    </row>
    <row r="4441" spans="1:9" ht="126" x14ac:dyDescent="0.25">
      <c r="A4441" s="13">
        <v>46170</v>
      </c>
      <c r="B4441" s="44" t="s">
        <v>22332</v>
      </c>
      <c r="C4441" s="172">
        <v>4440</v>
      </c>
      <c r="D4441" s="176" t="s">
        <v>22831</v>
      </c>
      <c r="E4441" s="13" t="s">
        <v>23882</v>
      </c>
      <c r="F4441" s="23">
        <v>98998</v>
      </c>
      <c r="G4441" s="119">
        <v>2026</v>
      </c>
      <c r="H4441" s="13" t="s">
        <v>3</v>
      </c>
      <c r="I4441" s="183"/>
    </row>
    <row r="4442" spans="1:9" ht="126" x14ac:dyDescent="0.25">
      <c r="A4442" s="13">
        <v>46170</v>
      </c>
      <c r="B4442" s="44" t="s">
        <v>22332</v>
      </c>
      <c r="C4442" s="172">
        <v>4441</v>
      </c>
      <c r="D4442" s="176" t="s">
        <v>22832</v>
      </c>
      <c r="E4442" s="13" t="s">
        <v>23883</v>
      </c>
      <c r="F4442" s="23">
        <v>98999</v>
      </c>
      <c r="G4442" s="119">
        <v>2026</v>
      </c>
      <c r="H4442" s="13" t="s">
        <v>3</v>
      </c>
      <c r="I4442" s="183"/>
    </row>
    <row r="4443" spans="1:9" ht="126" x14ac:dyDescent="0.25">
      <c r="A4443" s="13">
        <v>46170</v>
      </c>
      <c r="B4443" s="44" t="s">
        <v>22332</v>
      </c>
      <c r="C4443" s="172">
        <v>4442</v>
      </c>
      <c r="D4443" s="176" t="s">
        <v>22833</v>
      </c>
      <c r="E4443" s="13" t="s">
        <v>23884</v>
      </c>
      <c r="F4443" s="23">
        <v>99000</v>
      </c>
      <c r="G4443" s="119">
        <v>2026</v>
      </c>
      <c r="H4443" s="13" t="s">
        <v>3</v>
      </c>
      <c r="I4443" s="183"/>
    </row>
    <row r="4444" spans="1:9" ht="126" x14ac:dyDescent="0.25">
      <c r="A4444" s="13">
        <v>46170</v>
      </c>
      <c r="B4444" s="44" t="s">
        <v>22332</v>
      </c>
      <c r="C4444" s="172">
        <v>4443</v>
      </c>
      <c r="D4444" s="176" t="s">
        <v>22834</v>
      </c>
      <c r="E4444" s="13" t="s">
        <v>23885</v>
      </c>
      <c r="F4444" s="23">
        <v>99001</v>
      </c>
      <c r="G4444" s="119">
        <v>2026</v>
      </c>
      <c r="H4444" s="13" t="s">
        <v>3</v>
      </c>
      <c r="I4444" s="183"/>
    </row>
    <row r="4445" spans="1:9" ht="126" x14ac:dyDescent="0.25">
      <c r="A4445" s="13">
        <v>46170</v>
      </c>
      <c r="B4445" s="44" t="s">
        <v>22332</v>
      </c>
      <c r="C4445" s="172">
        <v>4444</v>
      </c>
      <c r="D4445" s="176" t="s">
        <v>22835</v>
      </c>
      <c r="E4445" s="13" t="s">
        <v>23886</v>
      </c>
      <c r="F4445" s="23">
        <v>99002</v>
      </c>
      <c r="G4445" s="119">
        <v>2026</v>
      </c>
      <c r="H4445" s="13" t="s">
        <v>3</v>
      </c>
      <c r="I4445" s="183"/>
    </row>
    <row r="4446" spans="1:9" ht="126" x14ac:dyDescent="0.25">
      <c r="A4446" s="13">
        <v>46170</v>
      </c>
      <c r="B4446" s="44" t="s">
        <v>22332</v>
      </c>
      <c r="C4446" s="172">
        <v>4445</v>
      </c>
      <c r="D4446" s="176" t="s">
        <v>22836</v>
      </c>
      <c r="E4446" s="13" t="s">
        <v>23887</v>
      </c>
      <c r="F4446" s="23">
        <v>99003</v>
      </c>
      <c r="G4446" s="119">
        <v>2026</v>
      </c>
      <c r="H4446" s="13" t="s">
        <v>3</v>
      </c>
      <c r="I4446" s="183"/>
    </row>
    <row r="4447" spans="1:9" ht="173.25" x14ac:dyDescent="0.25">
      <c r="A4447" s="13">
        <v>46170</v>
      </c>
      <c r="B4447" s="44" t="s">
        <v>22332</v>
      </c>
      <c r="C4447" s="172">
        <v>4446</v>
      </c>
      <c r="D4447" s="176" t="s">
        <v>22837</v>
      </c>
      <c r="E4447" s="13" t="s">
        <v>23888</v>
      </c>
      <c r="F4447" s="23">
        <v>99004</v>
      </c>
      <c r="G4447" s="119">
        <v>2026</v>
      </c>
      <c r="H4447" s="13" t="s">
        <v>3</v>
      </c>
      <c r="I4447" s="183"/>
    </row>
    <row r="4448" spans="1:9" ht="173.25" x14ac:dyDescent="0.25">
      <c r="A4448" s="13">
        <v>46170</v>
      </c>
      <c r="B4448" s="44" t="s">
        <v>22332</v>
      </c>
      <c r="C4448" s="172">
        <v>4447</v>
      </c>
      <c r="D4448" s="176" t="s">
        <v>22838</v>
      </c>
      <c r="E4448" s="13" t="s">
        <v>23889</v>
      </c>
      <c r="F4448" s="23">
        <v>99005</v>
      </c>
      <c r="G4448" s="119">
        <v>2026</v>
      </c>
      <c r="H4448" s="13" t="s">
        <v>3</v>
      </c>
      <c r="I4448" s="183"/>
    </row>
    <row r="4449" spans="1:9" ht="204.75" x14ac:dyDescent="0.25">
      <c r="A4449" s="13">
        <v>46170</v>
      </c>
      <c r="B4449" s="44" t="s">
        <v>22332</v>
      </c>
      <c r="C4449" s="172">
        <v>4448</v>
      </c>
      <c r="D4449" s="176" t="s">
        <v>22839</v>
      </c>
      <c r="E4449" s="13" t="s">
        <v>23890</v>
      </c>
      <c r="F4449" s="23">
        <v>99006</v>
      </c>
      <c r="G4449" s="119">
        <v>2026</v>
      </c>
      <c r="H4449" s="13" t="s">
        <v>3</v>
      </c>
      <c r="I4449" s="183"/>
    </row>
    <row r="4450" spans="1:9" ht="220.5" x14ac:dyDescent="0.25">
      <c r="A4450" s="13">
        <v>46170</v>
      </c>
      <c r="B4450" s="44" t="s">
        <v>22332</v>
      </c>
      <c r="C4450" s="172">
        <v>4449</v>
      </c>
      <c r="D4450" s="176" t="s">
        <v>22840</v>
      </c>
      <c r="E4450" s="13" t="s">
        <v>23891</v>
      </c>
      <c r="F4450" s="23">
        <v>99007</v>
      </c>
      <c r="G4450" s="119">
        <v>2026</v>
      </c>
      <c r="H4450" s="13" t="s">
        <v>3</v>
      </c>
      <c r="I4450" s="183"/>
    </row>
    <row r="4451" spans="1:9" ht="126" x14ac:dyDescent="0.25">
      <c r="A4451" s="13">
        <v>46170</v>
      </c>
      <c r="B4451" s="44" t="s">
        <v>22332</v>
      </c>
      <c r="C4451" s="172">
        <v>4450</v>
      </c>
      <c r="D4451" s="176" t="s">
        <v>22841</v>
      </c>
      <c r="E4451" s="13" t="s">
        <v>23892</v>
      </c>
      <c r="F4451" s="23">
        <v>99008</v>
      </c>
      <c r="G4451" s="119">
        <v>2026</v>
      </c>
      <c r="H4451" s="13" t="s">
        <v>3</v>
      </c>
      <c r="I4451" s="183"/>
    </row>
    <row r="4452" spans="1:9" ht="126" x14ac:dyDescent="0.25">
      <c r="A4452" s="13">
        <v>46170</v>
      </c>
      <c r="B4452" s="44" t="s">
        <v>22332</v>
      </c>
      <c r="C4452" s="172">
        <v>4451</v>
      </c>
      <c r="D4452" s="176" t="s">
        <v>22842</v>
      </c>
      <c r="E4452" s="13" t="s">
        <v>23893</v>
      </c>
      <c r="F4452" s="23">
        <v>99009</v>
      </c>
      <c r="G4452" s="119">
        <v>2026</v>
      </c>
      <c r="H4452" s="13" t="s">
        <v>3</v>
      </c>
      <c r="I4452" s="183"/>
    </row>
    <row r="4453" spans="1:9" ht="126" x14ac:dyDescent="0.25">
      <c r="A4453" s="13">
        <v>46170</v>
      </c>
      <c r="B4453" s="44" t="s">
        <v>22332</v>
      </c>
      <c r="C4453" s="172">
        <v>4452</v>
      </c>
      <c r="D4453" s="176" t="s">
        <v>22843</v>
      </c>
      <c r="E4453" s="13" t="s">
        <v>23894</v>
      </c>
      <c r="F4453" s="23">
        <v>99010</v>
      </c>
      <c r="G4453" s="119">
        <v>2026</v>
      </c>
      <c r="H4453" s="13" t="s">
        <v>3</v>
      </c>
      <c r="I4453" s="183"/>
    </row>
    <row r="4454" spans="1:9" ht="126" x14ac:dyDescent="0.25">
      <c r="A4454" s="13">
        <v>46170</v>
      </c>
      <c r="B4454" s="44" t="s">
        <v>22332</v>
      </c>
      <c r="C4454" s="172">
        <v>4453</v>
      </c>
      <c r="D4454" s="176" t="s">
        <v>22844</v>
      </c>
      <c r="E4454" s="13" t="s">
        <v>23895</v>
      </c>
      <c r="F4454" s="23">
        <v>99011</v>
      </c>
      <c r="G4454" s="119">
        <v>2026</v>
      </c>
      <c r="H4454" s="13" t="s">
        <v>3</v>
      </c>
      <c r="I4454" s="183"/>
    </row>
    <row r="4455" spans="1:9" ht="126" x14ac:dyDescent="0.25">
      <c r="A4455" s="13">
        <v>46170</v>
      </c>
      <c r="B4455" s="44" t="s">
        <v>22332</v>
      </c>
      <c r="C4455" s="172">
        <v>4454</v>
      </c>
      <c r="D4455" s="176" t="s">
        <v>22845</v>
      </c>
      <c r="E4455" s="13" t="s">
        <v>23896</v>
      </c>
      <c r="F4455" s="23">
        <v>99012</v>
      </c>
      <c r="G4455" s="119">
        <v>2026</v>
      </c>
      <c r="H4455" s="13" t="s">
        <v>3</v>
      </c>
      <c r="I4455" s="183"/>
    </row>
    <row r="4456" spans="1:9" ht="126" x14ac:dyDescent="0.25">
      <c r="A4456" s="13">
        <v>46170</v>
      </c>
      <c r="B4456" s="44" t="s">
        <v>22332</v>
      </c>
      <c r="C4456" s="172">
        <v>4455</v>
      </c>
      <c r="D4456" s="176" t="s">
        <v>22846</v>
      </c>
      <c r="E4456" s="13" t="s">
        <v>23897</v>
      </c>
      <c r="F4456" s="23">
        <v>99013</v>
      </c>
      <c r="G4456" s="119">
        <v>2026</v>
      </c>
      <c r="H4456" s="13" t="s">
        <v>3</v>
      </c>
      <c r="I4456" s="183"/>
    </row>
    <row r="4457" spans="1:9" ht="126" x14ac:dyDescent="0.25">
      <c r="A4457" s="13">
        <v>46170</v>
      </c>
      <c r="B4457" s="44" t="s">
        <v>22332</v>
      </c>
      <c r="C4457" s="172">
        <v>4456</v>
      </c>
      <c r="D4457" s="176" t="s">
        <v>22847</v>
      </c>
      <c r="E4457" s="13" t="s">
        <v>23898</v>
      </c>
      <c r="F4457" s="23">
        <v>99014</v>
      </c>
      <c r="G4457" s="119">
        <v>2026</v>
      </c>
      <c r="H4457" s="13" t="s">
        <v>3</v>
      </c>
      <c r="I4457" s="183"/>
    </row>
    <row r="4458" spans="1:9" ht="126" x14ac:dyDescent="0.25">
      <c r="A4458" s="13">
        <v>46170</v>
      </c>
      <c r="B4458" s="44" t="s">
        <v>22332</v>
      </c>
      <c r="C4458" s="172">
        <v>4457</v>
      </c>
      <c r="D4458" s="176" t="s">
        <v>22848</v>
      </c>
      <c r="E4458" s="13" t="s">
        <v>23899</v>
      </c>
      <c r="F4458" s="23">
        <v>99015</v>
      </c>
      <c r="G4458" s="119">
        <v>2026</v>
      </c>
      <c r="H4458" s="13" t="s">
        <v>3</v>
      </c>
      <c r="I4458" s="183"/>
    </row>
    <row r="4459" spans="1:9" ht="189" x14ac:dyDescent="0.25">
      <c r="A4459" s="13">
        <v>46170</v>
      </c>
      <c r="B4459" s="44" t="s">
        <v>22332</v>
      </c>
      <c r="C4459" s="172">
        <v>4458</v>
      </c>
      <c r="D4459" s="176" t="s">
        <v>22849</v>
      </c>
      <c r="E4459" s="13" t="s">
        <v>23900</v>
      </c>
      <c r="F4459" s="23">
        <v>99016</v>
      </c>
      <c r="G4459" s="119">
        <v>2026</v>
      </c>
      <c r="H4459" s="13" t="s">
        <v>3</v>
      </c>
      <c r="I4459" s="183"/>
    </row>
    <row r="4460" spans="1:9" ht="189" x14ac:dyDescent="0.25">
      <c r="A4460" s="13">
        <v>46170</v>
      </c>
      <c r="B4460" s="44" t="s">
        <v>22332</v>
      </c>
      <c r="C4460" s="172">
        <v>4459</v>
      </c>
      <c r="D4460" s="176" t="s">
        <v>22850</v>
      </c>
      <c r="E4460" s="13" t="s">
        <v>23901</v>
      </c>
      <c r="F4460" s="23">
        <v>99017</v>
      </c>
      <c r="G4460" s="119">
        <v>2026</v>
      </c>
      <c r="H4460" s="13" t="s">
        <v>3</v>
      </c>
      <c r="I4460" s="183"/>
    </row>
    <row r="4461" spans="1:9" ht="141.75" x14ac:dyDescent="0.25">
      <c r="A4461" s="13">
        <v>46170</v>
      </c>
      <c r="B4461" s="44" t="s">
        <v>22332</v>
      </c>
      <c r="C4461" s="172">
        <v>4460</v>
      </c>
      <c r="D4461" s="176" t="s">
        <v>22851</v>
      </c>
      <c r="E4461" s="13" t="s">
        <v>23902</v>
      </c>
      <c r="F4461" s="23">
        <v>99018</v>
      </c>
      <c r="G4461" s="119">
        <v>2026</v>
      </c>
      <c r="H4461" s="13" t="s">
        <v>3</v>
      </c>
      <c r="I4461" s="183"/>
    </row>
    <row r="4462" spans="1:9" ht="157.5" x14ac:dyDescent="0.25">
      <c r="A4462" s="13">
        <v>46170</v>
      </c>
      <c r="B4462" s="44" t="s">
        <v>22332</v>
      </c>
      <c r="C4462" s="172">
        <v>4461</v>
      </c>
      <c r="D4462" s="176" t="s">
        <v>22852</v>
      </c>
      <c r="E4462" s="13" t="s">
        <v>23903</v>
      </c>
      <c r="F4462" s="23">
        <v>99019</v>
      </c>
      <c r="G4462" s="119">
        <v>2026</v>
      </c>
      <c r="H4462" s="13" t="s">
        <v>3</v>
      </c>
      <c r="I4462" s="183"/>
    </row>
    <row r="4463" spans="1:9" ht="267.75" x14ac:dyDescent="0.25">
      <c r="A4463" s="13">
        <v>46170</v>
      </c>
      <c r="B4463" s="44" t="s">
        <v>22332</v>
      </c>
      <c r="C4463" s="172">
        <v>4462</v>
      </c>
      <c r="D4463" s="176" t="s">
        <v>22853</v>
      </c>
      <c r="E4463" s="13" t="s">
        <v>23904</v>
      </c>
      <c r="F4463" s="23">
        <v>99020</v>
      </c>
      <c r="G4463" s="119">
        <v>2026</v>
      </c>
      <c r="H4463" s="13" t="s">
        <v>3</v>
      </c>
      <c r="I4463" s="183"/>
    </row>
    <row r="4464" spans="1:9" ht="236.25" x14ac:dyDescent="0.25">
      <c r="A4464" s="13">
        <v>46170</v>
      </c>
      <c r="B4464" s="44" t="s">
        <v>22332</v>
      </c>
      <c r="C4464" s="172">
        <v>4463</v>
      </c>
      <c r="D4464" s="176" t="s">
        <v>22854</v>
      </c>
      <c r="E4464" s="13" t="s">
        <v>23905</v>
      </c>
      <c r="F4464" s="23">
        <v>99021</v>
      </c>
      <c r="G4464" s="119">
        <v>2026</v>
      </c>
      <c r="H4464" s="13" t="s">
        <v>3</v>
      </c>
      <c r="I4464" s="183"/>
    </row>
    <row r="4465" spans="1:9" ht="126" x14ac:dyDescent="0.25">
      <c r="A4465" s="13">
        <v>46170</v>
      </c>
      <c r="B4465" s="44" t="s">
        <v>22332</v>
      </c>
      <c r="C4465" s="172">
        <v>4464</v>
      </c>
      <c r="D4465" s="176" t="s">
        <v>22855</v>
      </c>
      <c r="E4465" s="13" t="s">
        <v>23906</v>
      </c>
      <c r="F4465" s="23">
        <v>99022</v>
      </c>
      <c r="G4465" s="119">
        <v>2026</v>
      </c>
      <c r="H4465" s="13" t="s">
        <v>3</v>
      </c>
      <c r="I4465" s="183"/>
    </row>
    <row r="4466" spans="1:9" ht="126" x14ac:dyDescent="0.25">
      <c r="A4466" s="13">
        <v>46170</v>
      </c>
      <c r="B4466" s="44" t="s">
        <v>22332</v>
      </c>
      <c r="C4466" s="172">
        <v>4465</v>
      </c>
      <c r="D4466" s="176" t="s">
        <v>22856</v>
      </c>
      <c r="E4466" s="13" t="s">
        <v>23907</v>
      </c>
      <c r="F4466" s="23">
        <v>99023</v>
      </c>
      <c r="G4466" s="119">
        <v>2026</v>
      </c>
      <c r="H4466" s="13" t="s">
        <v>3</v>
      </c>
      <c r="I4466" s="183"/>
    </row>
    <row r="4467" spans="1:9" ht="157.5" x14ac:dyDescent="0.25">
      <c r="A4467" s="13">
        <v>46170</v>
      </c>
      <c r="B4467" s="44" t="s">
        <v>22332</v>
      </c>
      <c r="C4467" s="172">
        <v>4466</v>
      </c>
      <c r="D4467" s="176" t="s">
        <v>22857</v>
      </c>
      <c r="E4467" s="13" t="s">
        <v>23908</v>
      </c>
      <c r="F4467" s="23">
        <v>99024</v>
      </c>
      <c r="G4467" s="119">
        <v>2026</v>
      </c>
      <c r="H4467" s="13" t="s">
        <v>3</v>
      </c>
      <c r="I4467" s="183"/>
    </row>
    <row r="4468" spans="1:9" ht="173.25" x14ac:dyDescent="0.25">
      <c r="A4468" s="13">
        <v>46170</v>
      </c>
      <c r="B4468" s="44" t="s">
        <v>22332</v>
      </c>
      <c r="C4468" s="172">
        <v>4467</v>
      </c>
      <c r="D4468" s="176" t="s">
        <v>22858</v>
      </c>
      <c r="E4468" s="13" t="s">
        <v>23909</v>
      </c>
      <c r="F4468" s="23">
        <v>99025</v>
      </c>
      <c r="G4468" s="119">
        <v>2026</v>
      </c>
      <c r="H4468" s="13" t="s">
        <v>3</v>
      </c>
      <c r="I4468" s="183"/>
    </row>
    <row r="4469" spans="1:9" ht="126" x14ac:dyDescent="0.25">
      <c r="A4469" s="13">
        <v>46170</v>
      </c>
      <c r="B4469" s="44" t="s">
        <v>22332</v>
      </c>
      <c r="C4469" s="172">
        <v>4468</v>
      </c>
      <c r="D4469" s="176" t="s">
        <v>22859</v>
      </c>
      <c r="E4469" s="13" t="s">
        <v>23910</v>
      </c>
      <c r="F4469" s="23">
        <v>99026</v>
      </c>
      <c r="G4469" s="119">
        <v>2026</v>
      </c>
      <c r="H4469" s="13" t="s">
        <v>3</v>
      </c>
      <c r="I4469" s="183"/>
    </row>
    <row r="4470" spans="1:9" ht="126" x14ac:dyDescent="0.25">
      <c r="A4470" s="13">
        <v>46170</v>
      </c>
      <c r="B4470" s="44" t="s">
        <v>22332</v>
      </c>
      <c r="C4470" s="172">
        <v>4469</v>
      </c>
      <c r="D4470" s="176" t="s">
        <v>22860</v>
      </c>
      <c r="E4470" s="13" t="s">
        <v>23911</v>
      </c>
      <c r="F4470" s="23">
        <v>99027</v>
      </c>
      <c r="G4470" s="119">
        <v>2026</v>
      </c>
      <c r="H4470" s="13" t="s">
        <v>3</v>
      </c>
      <c r="I4470" s="183"/>
    </row>
    <row r="4471" spans="1:9" ht="126" x14ac:dyDescent="0.25">
      <c r="A4471" s="13">
        <v>46170</v>
      </c>
      <c r="B4471" s="44" t="s">
        <v>22332</v>
      </c>
      <c r="C4471" s="172">
        <v>4470</v>
      </c>
      <c r="D4471" s="176" t="s">
        <v>22861</v>
      </c>
      <c r="E4471" s="13" t="s">
        <v>23912</v>
      </c>
      <c r="F4471" s="23">
        <v>99028</v>
      </c>
      <c r="G4471" s="119">
        <v>2026</v>
      </c>
      <c r="H4471" s="13" t="s">
        <v>3</v>
      </c>
      <c r="I4471" s="183"/>
    </row>
    <row r="4472" spans="1:9" ht="126" x14ac:dyDescent="0.25">
      <c r="A4472" s="13">
        <v>46170</v>
      </c>
      <c r="B4472" s="44" t="s">
        <v>22332</v>
      </c>
      <c r="C4472" s="172">
        <v>4471</v>
      </c>
      <c r="D4472" s="176" t="s">
        <v>22862</v>
      </c>
      <c r="E4472" s="13" t="s">
        <v>23913</v>
      </c>
      <c r="F4472" s="23">
        <v>99029</v>
      </c>
      <c r="G4472" s="119">
        <v>2026</v>
      </c>
      <c r="H4472" s="13" t="s">
        <v>3</v>
      </c>
      <c r="I4472" s="183"/>
    </row>
    <row r="4473" spans="1:9" ht="126" x14ac:dyDescent="0.25">
      <c r="A4473" s="13">
        <v>46170</v>
      </c>
      <c r="B4473" s="44" t="s">
        <v>22332</v>
      </c>
      <c r="C4473" s="172">
        <v>4472</v>
      </c>
      <c r="D4473" s="176" t="s">
        <v>22863</v>
      </c>
      <c r="E4473" s="13" t="s">
        <v>23914</v>
      </c>
      <c r="F4473" s="23">
        <v>99030</v>
      </c>
      <c r="G4473" s="119">
        <v>2026</v>
      </c>
      <c r="H4473" s="13" t="s">
        <v>3</v>
      </c>
      <c r="I4473" s="183"/>
    </row>
    <row r="4474" spans="1:9" ht="126" x14ac:dyDescent="0.25">
      <c r="A4474" s="13">
        <v>46170</v>
      </c>
      <c r="B4474" s="44" t="s">
        <v>22332</v>
      </c>
      <c r="C4474" s="172">
        <v>4473</v>
      </c>
      <c r="D4474" s="176" t="s">
        <v>22864</v>
      </c>
      <c r="E4474" s="13" t="s">
        <v>23915</v>
      </c>
      <c r="F4474" s="23">
        <v>99031</v>
      </c>
      <c r="G4474" s="119">
        <v>2026</v>
      </c>
      <c r="H4474" s="13" t="s">
        <v>3</v>
      </c>
      <c r="I4474" s="183"/>
    </row>
    <row r="4475" spans="1:9" ht="126" x14ac:dyDescent="0.25">
      <c r="A4475" s="13">
        <v>46170</v>
      </c>
      <c r="B4475" s="44" t="s">
        <v>22332</v>
      </c>
      <c r="C4475" s="172">
        <v>4474</v>
      </c>
      <c r="D4475" s="176" t="s">
        <v>22865</v>
      </c>
      <c r="E4475" s="13" t="s">
        <v>23916</v>
      </c>
      <c r="F4475" s="23">
        <v>99032</v>
      </c>
      <c r="G4475" s="119">
        <v>2026</v>
      </c>
      <c r="H4475" s="13" t="s">
        <v>3</v>
      </c>
      <c r="I4475" s="183"/>
    </row>
    <row r="4476" spans="1:9" ht="126" x14ac:dyDescent="0.25">
      <c r="A4476" s="13">
        <v>46170</v>
      </c>
      <c r="B4476" s="44" t="s">
        <v>22332</v>
      </c>
      <c r="C4476" s="172">
        <v>4475</v>
      </c>
      <c r="D4476" s="176" t="s">
        <v>22866</v>
      </c>
      <c r="E4476" s="13" t="s">
        <v>23917</v>
      </c>
      <c r="F4476" s="23">
        <v>99033</v>
      </c>
      <c r="G4476" s="119">
        <v>2026</v>
      </c>
      <c r="H4476" s="13" t="s">
        <v>3</v>
      </c>
      <c r="I4476" s="183"/>
    </row>
    <row r="4477" spans="1:9" ht="126" x14ac:dyDescent="0.25">
      <c r="A4477" s="13">
        <v>46170</v>
      </c>
      <c r="B4477" s="44" t="s">
        <v>22332</v>
      </c>
      <c r="C4477" s="172">
        <v>4476</v>
      </c>
      <c r="D4477" s="176" t="s">
        <v>22867</v>
      </c>
      <c r="E4477" s="13" t="s">
        <v>23918</v>
      </c>
      <c r="F4477" s="23">
        <v>99034</v>
      </c>
      <c r="G4477" s="119">
        <v>2026</v>
      </c>
      <c r="H4477" s="13" t="s">
        <v>3</v>
      </c>
      <c r="I4477" s="183"/>
    </row>
    <row r="4478" spans="1:9" ht="126" x14ac:dyDescent="0.25">
      <c r="A4478" s="13">
        <v>46170</v>
      </c>
      <c r="B4478" s="44" t="s">
        <v>22332</v>
      </c>
      <c r="C4478" s="172">
        <v>4477</v>
      </c>
      <c r="D4478" s="176" t="s">
        <v>22868</v>
      </c>
      <c r="E4478" s="13" t="s">
        <v>23919</v>
      </c>
      <c r="F4478" s="23">
        <v>99035</v>
      </c>
      <c r="G4478" s="119">
        <v>2026</v>
      </c>
      <c r="H4478" s="13" t="s">
        <v>3</v>
      </c>
      <c r="I4478" s="183"/>
    </row>
    <row r="4479" spans="1:9" ht="126" x14ac:dyDescent="0.25">
      <c r="A4479" s="13">
        <v>46170</v>
      </c>
      <c r="B4479" s="44" t="s">
        <v>22332</v>
      </c>
      <c r="C4479" s="172">
        <v>4478</v>
      </c>
      <c r="D4479" s="176" t="s">
        <v>22869</v>
      </c>
      <c r="E4479" s="13" t="s">
        <v>23920</v>
      </c>
      <c r="F4479" s="23">
        <v>99036</v>
      </c>
      <c r="G4479" s="119">
        <v>2026</v>
      </c>
      <c r="H4479" s="13" t="s">
        <v>3</v>
      </c>
      <c r="I4479" s="183"/>
    </row>
    <row r="4480" spans="1:9" ht="126" x14ac:dyDescent="0.25">
      <c r="A4480" s="13">
        <v>46170</v>
      </c>
      <c r="B4480" s="44" t="s">
        <v>22332</v>
      </c>
      <c r="C4480" s="172">
        <v>4479</v>
      </c>
      <c r="D4480" s="176" t="s">
        <v>22870</v>
      </c>
      <c r="E4480" s="13" t="s">
        <v>23921</v>
      </c>
      <c r="F4480" s="23">
        <v>99037</v>
      </c>
      <c r="G4480" s="119">
        <v>2026</v>
      </c>
      <c r="H4480" s="13" t="s">
        <v>3</v>
      </c>
      <c r="I4480" s="183"/>
    </row>
    <row r="4481" spans="1:9" ht="173.25" x14ac:dyDescent="0.25">
      <c r="A4481" s="13">
        <v>46170</v>
      </c>
      <c r="B4481" s="44" t="s">
        <v>22332</v>
      </c>
      <c r="C4481" s="172">
        <v>4480</v>
      </c>
      <c r="D4481" s="176" t="s">
        <v>22871</v>
      </c>
      <c r="E4481" s="13" t="s">
        <v>23922</v>
      </c>
      <c r="F4481" s="23">
        <v>99038</v>
      </c>
      <c r="G4481" s="119">
        <v>2026</v>
      </c>
      <c r="H4481" s="13" t="s">
        <v>3</v>
      </c>
      <c r="I4481" s="183"/>
    </row>
    <row r="4482" spans="1:9" ht="173.25" x14ac:dyDescent="0.25">
      <c r="A4482" s="13">
        <v>46170</v>
      </c>
      <c r="B4482" s="44" t="s">
        <v>22332</v>
      </c>
      <c r="C4482" s="172">
        <v>4481</v>
      </c>
      <c r="D4482" s="176" t="s">
        <v>22872</v>
      </c>
      <c r="E4482" s="13" t="s">
        <v>23923</v>
      </c>
      <c r="F4482" s="23">
        <v>99039</v>
      </c>
      <c r="G4482" s="119">
        <v>2026</v>
      </c>
      <c r="H4482" s="13" t="s">
        <v>3</v>
      </c>
      <c r="I4482" s="183"/>
    </row>
    <row r="4483" spans="1:9" ht="126" x14ac:dyDescent="0.25">
      <c r="A4483" s="13">
        <v>46170</v>
      </c>
      <c r="B4483" s="44" t="s">
        <v>22332</v>
      </c>
      <c r="C4483" s="172">
        <v>4482</v>
      </c>
      <c r="D4483" s="176" t="s">
        <v>22873</v>
      </c>
      <c r="E4483" s="13" t="s">
        <v>23924</v>
      </c>
      <c r="F4483" s="23">
        <v>99040</v>
      </c>
      <c r="G4483" s="119">
        <v>2026</v>
      </c>
      <c r="H4483" s="13" t="s">
        <v>3</v>
      </c>
      <c r="I4483" s="183"/>
    </row>
    <row r="4484" spans="1:9" ht="126" x14ac:dyDescent="0.25">
      <c r="A4484" s="13">
        <v>46170</v>
      </c>
      <c r="B4484" s="44" t="s">
        <v>22332</v>
      </c>
      <c r="C4484" s="172">
        <v>4483</v>
      </c>
      <c r="D4484" s="176" t="s">
        <v>22874</v>
      </c>
      <c r="E4484" s="13" t="s">
        <v>23925</v>
      </c>
      <c r="F4484" s="23">
        <v>99041</v>
      </c>
      <c r="G4484" s="119">
        <v>2026</v>
      </c>
      <c r="H4484" s="13" t="s">
        <v>3</v>
      </c>
      <c r="I4484" s="183"/>
    </row>
    <row r="4485" spans="1:9" ht="126" x14ac:dyDescent="0.25">
      <c r="A4485" s="13">
        <v>46170</v>
      </c>
      <c r="B4485" s="44" t="s">
        <v>22332</v>
      </c>
      <c r="C4485" s="172">
        <v>4484</v>
      </c>
      <c r="D4485" s="176" t="s">
        <v>22875</v>
      </c>
      <c r="E4485" s="13" t="s">
        <v>23926</v>
      </c>
      <c r="F4485" s="23">
        <v>99042</v>
      </c>
      <c r="G4485" s="119">
        <v>2026</v>
      </c>
      <c r="H4485" s="13" t="s">
        <v>3</v>
      </c>
      <c r="I4485" s="183"/>
    </row>
    <row r="4486" spans="1:9" ht="126" x14ac:dyDescent="0.25">
      <c r="A4486" s="13">
        <v>46170</v>
      </c>
      <c r="B4486" s="44" t="s">
        <v>22332</v>
      </c>
      <c r="C4486" s="172">
        <v>4485</v>
      </c>
      <c r="D4486" s="176" t="s">
        <v>22876</v>
      </c>
      <c r="E4486" s="13" t="s">
        <v>23927</v>
      </c>
      <c r="F4486" s="23">
        <v>99043</v>
      </c>
      <c r="G4486" s="119">
        <v>2026</v>
      </c>
      <c r="H4486" s="13" t="s">
        <v>3</v>
      </c>
      <c r="I4486" s="183"/>
    </row>
    <row r="4487" spans="1:9" ht="157.5" x14ac:dyDescent="0.25">
      <c r="A4487" s="13">
        <v>46170</v>
      </c>
      <c r="B4487" s="44" t="s">
        <v>22332</v>
      </c>
      <c r="C4487" s="172">
        <v>4486</v>
      </c>
      <c r="D4487" s="176" t="s">
        <v>22877</v>
      </c>
      <c r="E4487" s="13" t="s">
        <v>23928</v>
      </c>
      <c r="F4487" s="23">
        <v>99044</v>
      </c>
      <c r="G4487" s="119">
        <v>2026</v>
      </c>
      <c r="H4487" s="13" t="s">
        <v>3</v>
      </c>
      <c r="I4487" s="183"/>
    </row>
    <row r="4488" spans="1:9" ht="173.25" x14ac:dyDescent="0.25">
      <c r="A4488" s="13">
        <v>46170</v>
      </c>
      <c r="B4488" s="44" t="s">
        <v>22332</v>
      </c>
      <c r="C4488" s="172">
        <v>4487</v>
      </c>
      <c r="D4488" s="176" t="s">
        <v>22878</v>
      </c>
      <c r="E4488" s="13" t="s">
        <v>23929</v>
      </c>
      <c r="F4488" s="23">
        <v>99045</v>
      </c>
      <c r="G4488" s="119">
        <v>2026</v>
      </c>
      <c r="H4488" s="13" t="s">
        <v>3</v>
      </c>
      <c r="I4488" s="183"/>
    </row>
    <row r="4489" spans="1:9" ht="126" x14ac:dyDescent="0.25">
      <c r="A4489" s="13">
        <v>46170</v>
      </c>
      <c r="B4489" s="44" t="s">
        <v>22332</v>
      </c>
      <c r="C4489" s="172">
        <v>4488</v>
      </c>
      <c r="D4489" s="176" t="s">
        <v>22879</v>
      </c>
      <c r="E4489" s="13" t="s">
        <v>23930</v>
      </c>
      <c r="F4489" s="23">
        <v>99046</v>
      </c>
      <c r="G4489" s="119">
        <v>2026</v>
      </c>
      <c r="H4489" s="13" t="s">
        <v>3</v>
      </c>
      <c r="I4489" s="183"/>
    </row>
    <row r="4490" spans="1:9" ht="126" x14ac:dyDescent="0.25">
      <c r="A4490" s="13">
        <v>46170</v>
      </c>
      <c r="B4490" s="44" t="s">
        <v>22332</v>
      </c>
      <c r="C4490" s="172">
        <v>4489</v>
      </c>
      <c r="D4490" s="176" t="s">
        <v>22880</v>
      </c>
      <c r="E4490" s="13" t="s">
        <v>23931</v>
      </c>
      <c r="F4490" s="23">
        <v>99047</v>
      </c>
      <c r="G4490" s="119">
        <v>2026</v>
      </c>
      <c r="H4490" s="13" t="s">
        <v>3</v>
      </c>
      <c r="I4490" s="183"/>
    </row>
    <row r="4491" spans="1:9" ht="126" x14ac:dyDescent="0.25">
      <c r="A4491" s="13">
        <v>46170</v>
      </c>
      <c r="B4491" s="44" t="s">
        <v>22332</v>
      </c>
      <c r="C4491" s="172">
        <v>4490</v>
      </c>
      <c r="D4491" s="176" t="s">
        <v>22881</v>
      </c>
      <c r="E4491" s="13" t="s">
        <v>23932</v>
      </c>
      <c r="F4491" s="23">
        <v>99048</v>
      </c>
      <c r="G4491" s="119">
        <v>2026</v>
      </c>
      <c r="H4491" s="13" t="s">
        <v>3</v>
      </c>
      <c r="I4491" s="183"/>
    </row>
    <row r="4492" spans="1:9" ht="126" x14ac:dyDescent="0.25">
      <c r="A4492" s="13">
        <v>46170</v>
      </c>
      <c r="B4492" s="44" t="s">
        <v>22332</v>
      </c>
      <c r="C4492" s="172">
        <v>4491</v>
      </c>
      <c r="D4492" s="176" t="s">
        <v>22882</v>
      </c>
      <c r="E4492" s="13" t="s">
        <v>23933</v>
      </c>
      <c r="F4492" s="23">
        <v>99049</v>
      </c>
      <c r="G4492" s="119">
        <v>2026</v>
      </c>
      <c r="H4492" s="13" t="s">
        <v>3</v>
      </c>
      <c r="I4492" s="183"/>
    </row>
    <row r="4493" spans="1:9" ht="126" x14ac:dyDescent="0.25">
      <c r="A4493" s="13">
        <v>46170</v>
      </c>
      <c r="B4493" s="44" t="s">
        <v>22332</v>
      </c>
      <c r="C4493" s="172">
        <v>4492</v>
      </c>
      <c r="D4493" s="176" t="s">
        <v>22883</v>
      </c>
      <c r="E4493" s="13" t="s">
        <v>23934</v>
      </c>
      <c r="F4493" s="23">
        <v>99050</v>
      </c>
      <c r="G4493" s="119">
        <v>2026</v>
      </c>
      <c r="H4493" s="13" t="s">
        <v>3</v>
      </c>
      <c r="I4493" s="183"/>
    </row>
    <row r="4494" spans="1:9" ht="126" x14ac:dyDescent="0.25">
      <c r="A4494" s="13">
        <v>46170</v>
      </c>
      <c r="B4494" s="44" t="s">
        <v>22332</v>
      </c>
      <c r="C4494" s="172">
        <v>4493</v>
      </c>
      <c r="D4494" s="176" t="s">
        <v>22884</v>
      </c>
      <c r="E4494" s="13" t="s">
        <v>23935</v>
      </c>
      <c r="F4494" s="23">
        <v>99051</v>
      </c>
      <c r="G4494" s="119">
        <v>2026</v>
      </c>
      <c r="H4494" s="13" t="s">
        <v>3</v>
      </c>
      <c r="I4494" s="183"/>
    </row>
    <row r="4495" spans="1:9" ht="173.25" x14ac:dyDescent="0.25">
      <c r="A4495" s="13">
        <v>46170</v>
      </c>
      <c r="B4495" s="44" t="s">
        <v>22332</v>
      </c>
      <c r="C4495" s="172">
        <v>4494</v>
      </c>
      <c r="D4495" s="176" t="s">
        <v>22885</v>
      </c>
      <c r="E4495" s="13" t="s">
        <v>23936</v>
      </c>
      <c r="F4495" s="23">
        <v>99052</v>
      </c>
      <c r="G4495" s="119">
        <v>2026</v>
      </c>
      <c r="H4495" s="13" t="s">
        <v>3</v>
      </c>
      <c r="I4495" s="183"/>
    </row>
    <row r="4496" spans="1:9" ht="173.25" x14ac:dyDescent="0.25">
      <c r="A4496" s="13">
        <v>46170</v>
      </c>
      <c r="B4496" s="44" t="s">
        <v>22332</v>
      </c>
      <c r="C4496" s="172">
        <v>4495</v>
      </c>
      <c r="D4496" s="176" t="s">
        <v>22886</v>
      </c>
      <c r="E4496" s="13" t="s">
        <v>23937</v>
      </c>
      <c r="F4496" s="23">
        <v>99053</v>
      </c>
      <c r="G4496" s="119">
        <v>2026</v>
      </c>
      <c r="H4496" s="13" t="s">
        <v>3</v>
      </c>
      <c r="I4496" s="183"/>
    </row>
    <row r="4497" spans="1:9" ht="141.75" x14ac:dyDescent="0.25">
      <c r="A4497" s="13">
        <v>46170</v>
      </c>
      <c r="B4497" s="44" t="s">
        <v>22332</v>
      </c>
      <c r="C4497" s="172">
        <v>4496</v>
      </c>
      <c r="D4497" s="176" t="s">
        <v>22887</v>
      </c>
      <c r="E4497" s="13" t="s">
        <v>23938</v>
      </c>
      <c r="F4497" s="23">
        <v>99054</v>
      </c>
      <c r="G4497" s="119">
        <v>2026</v>
      </c>
      <c r="H4497" s="13" t="s">
        <v>3</v>
      </c>
      <c r="I4497" s="183"/>
    </row>
    <row r="4498" spans="1:9" ht="126" x14ac:dyDescent="0.25">
      <c r="A4498" s="13">
        <v>46170</v>
      </c>
      <c r="B4498" s="44" t="s">
        <v>22332</v>
      </c>
      <c r="C4498" s="172">
        <v>4497</v>
      </c>
      <c r="D4498" s="176" t="s">
        <v>22888</v>
      </c>
      <c r="E4498" s="13" t="s">
        <v>23939</v>
      </c>
      <c r="F4498" s="23">
        <v>99055</v>
      </c>
      <c r="G4498" s="119">
        <v>2026</v>
      </c>
      <c r="H4498" s="13" t="s">
        <v>3</v>
      </c>
      <c r="I4498" s="183"/>
    </row>
    <row r="4499" spans="1:9" ht="173.25" x14ac:dyDescent="0.25">
      <c r="A4499" s="13">
        <v>46170</v>
      </c>
      <c r="B4499" s="44" t="s">
        <v>22332</v>
      </c>
      <c r="C4499" s="172">
        <v>4498</v>
      </c>
      <c r="D4499" s="176" t="s">
        <v>22889</v>
      </c>
      <c r="E4499" s="13" t="s">
        <v>23940</v>
      </c>
      <c r="F4499" s="23">
        <v>99056</v>
      </c>
      <c r="G4499" s="119">
        <v>2026</v>
      </c>
      <c r="H4499" s="13" t="s">
        <v>3</v>
      </c>
      <c r="I4499" s="183"/>
    </row>
    <row r="4500" spans="1:9" ht="189" x14ac:dyDescent="0.25">
      <c r="A4500" s="13">
        <v>46170</v>
      </c>
      <c r="B4500" s="44" t="s">
        <v>22332</v>
      </c>
      <c r="C4500" s="172">
        <v>4499</v>
      </c>
      <c r="D4500" s="176" t="s">
        <v>22890</v>
      </c>
      <c r="E4500" s="13" t="s">
        <v>23941</v>
      </c>
      <c r="F4500" s="23">
        <v>99057</v>
      </c>
      <c r="G4500" s="119">
        <v>2026</v>
      </c>
      <c r="H4500" s="13" t="s">
        <v>3</v>
      </c>
      <c r="I4500" s="183"/>
    </row>
    <row r="4501" spans="1:9" ht="141.75" x14ac:dyDescent="0.25">
      <c r="A4501" s="13">
        <v>46170</v>
      </c>
      <c r="B4501" s="44" t="s">
        <v>22332</v>
      </c>
      <c r="C4501" s="172">
        <v>4500</v>
      </c>
      <c r="D4501" s="176" t="s">
        <v>22891</v>
      </c>
      <c r="E4501" s="13" t="s">
        <v>23942</v>
      </c>
      <c r="F4501" s="23">
        <v>99058</v>
      </c>
      <c r="G4501" s="119">
        <v>2026</v>
      </c>
      <c r="H4501" s="13" t="s">
        <v>3</v>
      </c>
      <c r="I4501" s="183"/>
    </row>
    <row r="4502" spans="1:9" ht="141.75" x14ac:dyDescent="0.25">
      <c r="A4502" s="13">
        <v>46170</v>
      </c>
      <c r="B4502" s="44" t="s">
        <v>22332</v>
      </c>
      <c r="C4502" s="172">
        <v>4501</v>
      </c>
      <c r="D4502" s="176" t="s">
        <v>22892</v>
      </c>
      <c r="E4502" s="13" t="s">
        <v>23943</v>
      </c>
      <c r="F4502" s="23">
        <v>99059</v>
      </c>
      <c r="G4502" s="119">
        <v>2026</v>
      </c>
      <c r="H4502" s="13" t="s">
        <v>3</v>
      </c>
      <c r="I4502" s="183"/>
    </row>
    <row r="4503" spans="1:9" ht="157.5" x14ac:dyDescent="0.25">
      <c r="A4503" s="13">
        <v>46170</v>
      </c>
      <c r="B4503" s="44" t="s">
        <v>22332</v>
      </c>
      <c r="C4503" s="172">
        <v>4502</v>
      </c>
      <c r="D4503" s="176" t="s">
        <v>22893</v>
      </c>
      <c r="E4503" s="13" t="s">
        <v>23944</v>
      </c>
      <c r="F4503" s="23">
        <v>99060</v>
      </c>
      <c r="G4503" s="119">
        <v>2026</v>
      </c>
      <c r="H4503" s="13" t="s">
        <v>3</v>
      </c>
      <c r="I4503" s="183"/>
    </row>
    <row r="4504" spans="1:9" ht="173.25" x14ac:dyDescent="0.25">
      <c r="A4504" s="13">
        <v>46170</v>
      </c>
      <c r="B4504" s="44" t="s">
        <v>22332</v>
      </c>
      <c r="C4504" s="172">
        <v>4503</v>
      </c>
      <c r="D4504" s="176" t="s">
        <v>22894</v>
      </c>
      <c r="E4504" s="13" t="s">
        <v>23945</v>
      </c>
      <c r="F4504" s="23">
        <v>99061</v>
      </c>
      <c r="G4504" s="119">
        <v>2026</v>
      </c>
      <c r="H4504" s="13" t="s">
        <v>3</v>
      </c>
      <c r="I4504" s="183"/>
    </row>
    <row r="4505" spans="1:9" ht="126" x14ac:dyDescent="0.25">
      <c r="A4505" s="13">
        <v>46170</v>
      </c>
      <c r="B4505" s="44" t="s">
        <v>22332</v>
      </c>
      <c r="C4505" s="172">
        <v>4504</v>
      </c>
      <c r="D4505" s="176" t="s">
        <v>22895</v>
      </c>
      <c r="E4505" s="13" t="s">
        <v>23946</v>
      </c>
      <c r="F4505" s="23">
        <v>99062</v>
      </c>
      <c r="G4505" s="119">
        <v>2026</v>
      </c>
      <c r="H4505" s="13" t="s">
        <v>3</v>
      </c>
      <c r="I4505" s="183"/>
    </row>
    <row r="4506" spans="1:9" ht="126" x14ac:dyDescent="0.25">
      <c r="A4506" s="13">
        <v>46170</v>
      </c>
      <c r="B4506" s="44" t="s">
        <v>22332</v>
      </c>
      <c r="C4506" s="172">
        <v>4505</v>
      </c>
      <c r="D4506" s="176" t="s">
        <v>22896</v>
      </c>
      <c r="E4506" s="13" t="s">
        <v>23947</v>
      </c>
      <c r="F4506" s="23">
        <v>99063</v>
      </c>
      <c r="G4506" s="119">
        <v>2026</v>
      </c>
      <c r="H4506" s="13" t="s">
        <v>3</v>
      </c>
      <c r="I4506" s="183"/>
    </row>
    <row r="4507" spans="1:9" ht="126" x14ac:dyDescent="0.25">
      <c r="A4507" s="13">
        <v>46170</v>
      </c>
      <c r="B4507" s="44" t="s">
        <v>22332</v>
      </c>
      <c r="C4507" s="172">
        <v>4506</v>
      </c>
      <c r="D4507" s="176" t="s">
        <v>22897</v>
      </c>
      <c r="E4507" s="13" t="s">
        <v>23948</v>
      </c>
      <c r="F4507" s="23">
        <v>99064</v>
      </c>
      <c r="G4507" s="119">
        <v>2026</v>
      </c>
      <c r="H4507" s="13" t="s">
        <v>3</v>
      </c>
      <c r="I4507" s="183"/>
    </row>
    <row r="4508" spans="1:9" ht="126" x14ac:dyDescent="0.25">
      <c r="A4508" s="13">
        <v>46170</v>
      </c>
      <c r="B4508" s="44" t="s">
        <v>22332</v>
      </c>
      <c r="C4508" s="172">
        <v>4507</v>
      </c>
      <c r="D4508" s="176" t="s">
        <v>22898</v>
      </c>
      <c r="E4508" s="13" t="s">
        <v>23949</v>
      </c>
      <c r="F4508" s="23">
        <v>99065</v>
      </c>
      <c r="G4508" s="119">
        <v>2026</v>
      </c>
      <c r="H4508" s="13" t="s">
        <v>3</v>
      </c>
      <c r="I4508" s="183"/>
    </row>
    <row r="4509" spans="1:9" ht="157.5" x14ac:dyDescent="0.25">
      <c r="A4509" s="13">
        <v>46170</v>
      </c>
      <c r="B4509" s="44" t="s">
        <v>22332</v>
      </c>
      <c r="C4509" s="172">
        <v>4508</v>
      </c>
      <c r="D4509" s="176" t="s">
        <v>22899</v>
      </c>
      <c r="E4509" s="13" t="s">
        <v>23950</v>
      </c>
      <c r="F4509" s="23">
        <v>99066</v>
      </c>
      <c r="G4509" s="119">
        <v>2026</v>
      </c>
      <c r="H4509" s="13" t="s">
        <v>3</v>
      </c>
      <c r="I4509" s="183"/>
    </row>
    <row r="4510" spans="1:9" ht="141.75" x14ac:dyDescent="0.25">
      <c r="A4510" s="13">
        <v>46170</v>
      </c>
      <c r="B4510" s="44" t="s">
        <v>22332</v>
      </c>
      <c r="C4510" s="172">
        <v>4509</v>
      </c>
      <c r="D4510" s="176" t="s">
        <v>22900</v>
      </c>
      <c r="E4510" s="13" t="s">
        <v>23951</v>
      </c>
      <c r="F4510" s="23">
        <v>99067</v>
      </c>
      <c r="G4510" s="119">
        <v>2026</v>
      </c>
      <c r="H4510" s="13" t="s">
        <v>3</v>
      </c>
      <c r="I4510" s="183"/>
    </row>
    <row r="4511" spans="1:9" ht="141.75" x14ac:dyDescent="0.25">
      <c r="A4511" s="13">
        <v>46170</v>
      </c>
      <c r="B4511" s="44" t="s">
        <v>22332</v>
      </c>
      <c r="C4511" s="172">
        <v>4510</v>
      </c>
      <c r="D4511" s="176" t="s">
        <v>22901</v>
      </c>
      <c r="E4511" s="13" t="s">
        <v>23952</v>
      </c>
      <c r="F4511" s="23">
        <v>99068</v>
      </c>
      <c r="G4511" s="119">
        <v>2026</v>
      </c>
      <c r="H4511" s="13" t="s">
        <v>3</v>
      </c>
      <c r="I4511" s="183"/>
    </row>
    <row r="4512" spans="1:9" ht="157.5" x14ac:dyDescent="0.25">
      <c r="A4512" s="13">
        <v>46170</v>
      </c>
      <c r="B4512" s="44" t="s">
        <v>22332</v>
      </c>
      <c r="C4512" s="172">
        <v>4511</v>
      </c>
      <c r="D4512" s="176" t="s">
        <v>22902</v>
      </c>
      <c r="E4512" s="13" t="s">
        <v>23953</v>
      </c>
      <c r="F4512" s="23">
        <v>99069</v>
      </c>
      <c r="G4512" s="119">
        <v>2026</v>
      </c>
      <c r="H4512" s="13" t="s">
        <v>3</v>
      </c>
      <c r="I4512" s="183"/>
    </row>
    <row r="4513" spans="1:9" ht="126" x14ac:dyDescent="0.25">
      <c r="A4513" s="13">
        <v>46170</v>
      </c>
      <c r="B4513" s="44" t="s">
        <v>22332</v>
      </c>
      <c r="C4513" s="172">
        <v>4512</v>
      </c>
      <c r="D4513" s="176" t="s">
        <v>22903</v>
      </c>
      <c r="E4513" s="13" t="s">
        <v>23954</v>
      </c>
      <c r="F4513" s="23">
        <v>99070</v>
      </c>
      <c r="G4513" s="119">
        <v>2026</v>
      </c>
      <c r="H4513" s="13" t="s">
        <v>3</v>
      </c>
      <c r="I4513" s="183"/>
    </row>
    <row r="4514" spans="1:9" ht="126" x14ac:dyDescent="0.25">
      <c r="A4514" s="13">
        <v>46170</v>
      </c>
      <c r="B4514" s="44" t="s">
        <v>22332</v>
      </c>
      <c r="C4514" s="172">
        <v>4513</v>
      </c>
      <c r="D4514" s="176" t="s">
        <v>22904</v>
      </c>
      <c r="E4514" s="13" t="s">
        <v>23955</v>
      </c>
      <c r="F4514" s="23">
        <v>99071</v>
      </c>
      <c r="G4514" s="119">
        <v>2026</v>
      </c>
      <c r="H4514" s="13" t="s">
        <v>3</v>
      </c>
      <c r="I4514" s="183"/>
    </row>
    <row r="4515" spans="1:9" ht="126" x14ac:dyDescent="0.25">
      <c r="A4515" s="13">
        <v>46170</v>
      </c>
      <c r="B4515" s="44" t="s">
        <v>22332</v>
      </c>
      <c r="C4515" s="172">
        <v>4514</v>
      </c>
      <c r="D4515" s="176" t="s">
        <v>22905</v>
      </c>
      <c r="E4515" s="13" t="s">
        <v>23956</v>
      </c>
      <c r="F4515" s="23">
        <v>99072</v>
      </c>
      <c r="G4515" s="119">
        <v>2026</v>
      </c>
      <c r="H4515" s="13" t="s">
        <v>3</v>
      </c>
      <c r="I4515" s="183"/>
    </row>
    <row r="4516" spans="1:9" ht="126" x14ac:dyDescent="0.25">
      <c r="A4516" s="13">
        <v>46170</v>
      </c>
      <c r="B4516" s="44" t="s">
        <v>22332</v>
      </c>
      <c r="C4516" s="172">
        <v>4515</v>
      </c>
      <c r="D4516" s="176" t="s">
        <v>22906</v>
      </c>
      <c r="E4516" s="13" t="s">
        <v>23957</v>
      </c>
      <c r="F4516" s="23">
        <v>99073</v>
      </c>
      <c r="G4516" s="119">
        <v>2026</v>
      </c>
      <c r="H4516" s="13" t="s">
        <v>3</v>
      </c>
      <c r="I4516" s="183"/>
    </row>
    <row r="4517" spans="1:9" ht="204.75" x14ac:dyDescent="0.25">
      <c r="A4517" s="13">
        <v>46170</v>
      </c>
      <c r="B4517" s="44" t="s">
        <v>22332</v>
      </c>
      <c r="C4517" s="172">
        <v>4516</v>
      </c>
      <c r="D4517" s="176" t="s">
        <v>22907</v>
      </c>
      <c r="E4517" s="13" t="s">
        <v>23958</v>
      </c>
      <c r="F4517" s="23">
        <v>99074</v>
      </c>
      <c r="G4517" s="119">
        <v>2026</v>
      </c>
      <c r="H4517" s="13" t="s">
        <v>3</v>
      </c>
      <c r="I4517" s="183"/>
    </row>
    <row r="4518" spans="1:9" ht="220.5" x14ac:dyDescent="0.25">
      <c r="A4518" s="13">
        <v>46170</v>
      </c>
      <c r="B4518" s="44" t="s">
        <v>22332</v>
      </c>
      <c r="C4518" s="172">
        <v>4517</v>
      </c>
      <c r="D4518" s="176" t="s">
        <v>22908</v>
      </c>
      <c r="E4518" s="13" t="s">
        <v>23959</v>
      </c>
      <c r="F4518" s="23">
        <v>99075</v>
      </c>
      <c r="G4518" s="119">
        <v>2026</v>
      </c>
      <c r="H4518" s="13" t="s">
        <v>3</v>
      </c>
      <c r="I4518" s="183"/>
    </row>
    <row r="4519" spans="1:9" ht="173.25" x14ac:dyDescent="0.25">
      <c r="A4519" s="13">
        <v>46170</v>
      </c>
      <c r="B4519" s="44" t="s">
        <v>22332</v>
      </c>
      <c r="C4519" s="172">
        <v>4518</v>
      </c>
      <c r="D4519" s="176" t="s">
        <v>22909</v>
      </c>
      <c r="E4519" s="13" t="s">
        <v>23960</v>
      </c>
      <c r="F4519" s="23">
        <v>99076</v>
      </c>
      <c r="G4519" s="119">
        <v>2026</v>
      </c>
      <c r="H4519" s="13" t="s">
        <v>3</v>
      </c>
      <c r="I4519" s="183"/>
    </row>
    <row r="4520" spans="1:9" ht="157.5" x14ac:dyDescent="0.25">
      <c r="A4520" s="13">
        <v>46170</v>
      </c>
      <c r="B4520" s="44" t="s">
        <v>22332</v>
      </c>
      <c r="C4520" s="172">
        <v>4519</v>
      </c>
      <c r="D4520" s="176" t="s">
        <v>22910</v>
      </c>
      <c r="E4520" s="13" t="s">
        <v>23961</v>
      </c>
      <c r="F4520" s="23">
        <v>99077</v>
      </c>
      <c r="G4520" s="119">
        <v>2026</v>
      </c>
      <c r="H4520" s="13" t="s">
        <v>3</v>
      </c>
      <c r="I4520" s="183"/>
    </row>
    <row r="4521" spans="1:9" ht="141.75" x14ac:dyDescent="0.25">
      <c r="A4521" s="13">
        <v>46170</v>
      </c>
      <c r="B4521" s="44" t="s">
        <v>22332</v>
      </c>
      <c r="C4521" s="172">
        <v>4520</v>
      </c>
      <c r="D4521" s="176" t="s">
        <v>22911</v>
      </c>
      <c r="E4521" s="13" t="s">
        <v>23962</v>
      </c>
      <c r="F4521" s="23">
        <v>99078</v>
      </c>
      <c r="G4521" s="119">
        <v>2026</v>
      </c>
      <c r="H4521" s="13" t="s">
        <v>3</v>
      </c>
      <c r="I4521" s="183"/>
    </row>
    <row r="4522" spans="1:9" ht="157.5" x14ac:dyDescent="0.25">
      <c r="A4522" s="13">
        <v>46170</v>
      </c>
      <c r="B4522" s="44" t="s">
        <v>22332</v>
      </c>
      <c r="C4522" s="172">
        <v>4521</v>
      </c>
      <c r="D4522" s="176" t="s">
        <v>22912</v>
      </c>
      <c r="E4522" s="13" t="s">
        <v>23963</v>
      </c>
      <c r="F4522" s="23">
        <v>99079</v>
      </c>
      <c r="G4522" s="119">
        <v>2026</v>
      </c>
      <c r="H4522" s="13" t="s">
        <v>3</v>
      </c>
      <c r="I4522" s="183"/>
    </row>
    <row r="4523" spans="1:9" ht="236.25" x14ac:dyDescent="0.25">
      <c r="A4523" s="13">
        <v>46170</v>
      </c>
      <c r="B4523" s="44" t="s">
        <v>22332</v>
      </c>
      <c r="C4523" s="172">
        <v>4522</v>
      </c>
      <c r="D4523" s="176" t="s">
        <v>22913</v>
      </c>
      <c r="E4523" s="13" t="s">
        <v>23964</v>
      </c>
      <c r="F4523" s="23">
        <v>99080</v>
      </c>
      <c r="G4523" s="119">
        <v>2026</v>
      </c>
      <c r="H4523" s="13" t="s">
        <v>3</v>
      </c>
      <c r="I4523" s="183"/>
    </row>
    <row r="4524" spans="1:9" ht="220.5" x14ac:dyDescent="0.25">
      <c r="A4524" s="13">
        <v>46170</v>
      </c>
      <c r="B4524" s="44" t="s">
        <v>22332</v>
      </c>
      <c r="C4524" s="172">
        <v>4523</v>
      </c>
      <c r="D4524" s="176" t="s">
        <v>22914</v>
      </c>
      <c r="E4524" s="13" t="s">
        <v>23965</v>
      </c>
      <c r="F4524" s="23">
        <v>99081</v>
      </c>
      <c r="G4524" s="119">
        <v>2026</v>
      </c>
      <c r="H4524" s="13" t="s">
        <v>3</v>
      </c>
      <c r="I4524" s="183"/>
    </row>
    <row r="4525" spans="1:9" ht="283.5" x14ac:dyDescent="0.25">
      <c r="A4525" s="13">
        <v>46170</v>
      </c>
      <c r="B4525" s="44" t="s">
        <v>22332</v>
      </c>
      <c r="C4525" s="172">
        <v>4524</v>
      </c>
      <c r="D4525" s="176" t="s">
        <v>22915</v>
      </c>
      <c r="E4525" s="13" t="s">
        <v>23966</v>
      </c>
      <c r="F4525" s="23">
        <v>99082</v>
      </c>
      <c r="G4525" s="119">
        <v>2026</v>
      </c>
      <c r="H4525" s="13" t="s">
        <v>3</v>
      </c>
      <c r="I4525" s="183"/>
    </row>
    <row r="4526" spans="1:9" ht="283.5" x14ac:dyDescent="0.25">
      <c r="A4526" s="13">
        <v>46170</v>
      </c>
      <c r="B4526" s="44" t="s">
        <v>22332</v>
      </c>
      <c r="C4526" s="172">
        <v>4525</v>
      </c>
      <c r="D4526" s="176" t="s">
        <v>22916</v>
      </c>
      <c r="E4526" s="13" t="s">
        <v>23967</v>
      </c>
      <c r="F4526" s="23">
        <v>99083</v>
      </c>
      <c r="G4526" s="119">
        <v>2026</v>
      </c>
      <c r="H4526" s="13" t="s">
        <v>3</v>
      </c>
      <c r="I4526" s="183"/>
    </row>
    <row r="4527" spans="1:9" ht="299.25" x14ac:dyDescent="0.25">
      <c r="A4527" s="13">
        <v>46170</v>
      </c>
      <c r="B4527" s="44" t="s">
        <v>22332</v>
      </c>
      <c r="C4527" s="172">
        <v>4526</v>
      </c>
      <c r="D4527" s="176" t="s">
        <v>22917</v>
      </c>
      <c r="E4527" s="13" t="s">
        <v>23968</v>
      </c>
      <c r="F4527" s="23">
        <v>99084</v>
      </c>
      <c r="G4527" s="119">
        <v>2026</v>
      </c>
      <c r="H4527" s="13" t="s">
        <v>3</v>
      </c>
      <c r="I4527" s="183"/>
    </row>
    <row r="4528" spans="1:9" ht="315" x14ac:dyDescent="0.25">
      <c r="A4528" s="13">
        <v>46170</v>
      </c>
      <c r="B4528" s="44" t="s">
        <v>22332</v>
      </c>
      <c r="C4528" s="172">
        <v>4527</v>
      </c>
      <c r="D4528" s="176" t="s">
        <v>22918</v>
      </c>
      <c r="E4528" s="13" t="s">
        <v>23969</v>
      </c>
      <c r="F4528" s="23">
        <v>99085</v>
      </c>
      <c r="G4528" s="119">
        <v>2026</v>
      </c>
      <c r="H4528" s="13" t="s">
        <v>3</v>
      </c>
      <c r="I4528" s="183"/>
    </row>
    <row r="4529" spans="1:9" ht="267.75" x14ac:dyDescent="0.25">
      <c r="A4529" s="13">
        <v>46170</v>
      </c>
      <c r="B4529" s="44" t="s">
        <v>22332</v>
      </c>
      <c r="C4529" s="172">
        <v>4528</v>
      </c>
      <c r="D4529" s="176" t="s">
        <v>22919</v>
      </c>
      <c r="E4529" s="13" t="s">
        <v>23970</v>
      </c>
      <c r="F4529" s="23">
        <v>99086</v>
      </c>
      <c r="G4529" s="119">
        <v>2026</v>
      </c>
      <c r="H4529" s="13" t="s">
        <v>3</v>
      </c>
      <c r="I4529" s="183"/>
    </row>
    <row r="4530" spans="1:9" ht="252" x14ac:dyDescent="0.25">
      <c r="A4530" s="13">
        <v>46170</v>
      </c>
      <c r="B4530" s="44" t="s">
        <v>22332</v>
      </c>
      <c r="C4530" s="172">
        <v>4529</v>
      </c>
      <c r="D4530" s="176" t="s">
        <v>22920</v>
      </c>
      <c r="E4530" s="13" t="s">
        <v>23971</v>
      </c>
      <c r="F4530" s="23">
        <v>99087</v>
      </c>
      <c r="G4530" s="119">
        <v>2026</v>
      </c>
      <c r="H4530" s="13" t="s">
        <v>3</v>
      </c>
      <c r="I4530" s="183"/>
    </row>
    <row r="4531" spans="1:9" ht="126" x14ac:dyDescent="0.25">
      <c r="A4531" s="13">
        <v>46170</v>
      </c>
      <c r="B4531" s="44" t="s">
        <v>22332</v>
      </c>
      <c r="C4531" s="172">
        <v>4530</v>
      </c>
      <c r="D4531" s="176" t="s">
        <v>22921</v>
      </c>
      <c r="E4531" s="13" t="s">
        <v>23972</v>
      </c>
      <c r="F4531" s="23">
        <v>99088</v>
      </c>
      <c r="G4531" s="119">
        <v>2026</v>
      </c>
      <c r="H4531" s="13" t="s">
        <v>3</v>
      </c>
      <c r="I4531" s="183"/>
    </row>
    <row r="4532" spans="1:9" ht="126" x14ac:dyDescent="0.25">
      <c r="A4532" s="13">
        <v>46170</v>
      </c>
      <c r="B4532" s="44" t="s">
        <v>22332</v>
      </c>
      <c r="C4532" s="172">
        <v>4531</v>
      </c>
      <c r="D4532" s="176" t="s">
        <v>22922</v>
      </c>
      <c r="E4532" s="13" t="s">
        <v>23973</v>
      </c>
      <c r="F4532" s="23">
        <v>99089</v>
      </c>
      <c r="G4532" s="119">
        <v>2026</v>
      </c>
      <c r="H4532" s="13" t="s">
        <v>3</v>
      </c>
      <c r="I4532" s="183"/>
    </row>
    <row r="4533" spans="1:9" ht="126" x14ac:dyDescent="0.25">
      <c r="A4533" s="13">
        <v>46170</v>
      </c>
      <c r="B4533" s="44" t="s">
        <v>22332</v>
      </c>
      <c r="C4533" s="172">
        <v>4532</v>
      </c>
      <c r="D4533" s="176" t="s">
        <v>22923</v>
      </c>
      <c r="E4533" s="13" t="s">
        <v>23974</v>
      </c>
      <c r="F4533" s="23">
        <v>99090</v>
      </c>
      <c r="G4533" s="119">
        <v>2026</v>
      </c>
      <c r="H4533" s="13" t="s">
        <v>3</v>
      </c>
      <c r="I4533" s="183"/>
    </row>
    <row r="4534" spans="1:9" ht="126" x14ac:dyDescent="0.25">
      <c r="A4534" s="13">
        <v>46170</v>
      </c>
      <c r="B4534" s="44" t="s">
        <v>22332</v>
      </c>
      <c r="C4534" s="172">
        <v>4533</v>
      </c>
      <c r="D4534" s="176" t="s">
        <v>22924</v>
      </c>
      <c r="E4534" s="13" t="s">
        <v>23975</v>
      </c>
      <c r="F4534" s="23">
        <v>99091</v>
      </c>
      <c r="G4534" s="119">
        <v>2026</v>
      </c>
      <c r="H4534" s="13" t="s">
        <v>3</v>
      </c>
      <c r="I4534" s="183"/>
    </row>
    <row r="4535" spans="1:9" ht="126" x14ac:dyDescent="0.25">
      <c r="A4535" s="13">
        <v>46170</v>
      </c>
      <c r="B4535" s="44" t="s">
        <v>22332</v>
      </c>
      <c r="C4535" s="172">
        <v>4534</v>
      </c>
      <c r="D4535" s="176" t="s">
        <v>22925</v>
      </c>
      <c r="E4535" s="13" t="s">
        <v>23976</v>
      </c>
      <c r="F4535" s="23">
        <v>99092</v>
      </c>
      <c r="G4535" s="119">
        <v>2026</v>
      </c>
      <c r="H4535" s="13" t="s">
        <v>3</v>
      </c>
      <c r="I4535" s="183"/>
    </row>
    <row r="4536" spans="1:9" ht="126" x14ac:dyDescent="0.25">
      <c r="A4536" s="13">
        <v>46170</v>
      </c>
      <c r="B4536" s="44" t="s">
        <v>22332</v>
      </c>
      <c r="C4536" s="172">
        <v>4535</v>
      </c>
      <c r="D4536" s="176" t="s">
        <v>22926</v>
      </c>
      <c r="E4536" s="13" t="s">
        <v>23977</v>
      </c>
      <c r="F4536" s="23">
        <v>99093</v>
      </c>
      <c r="G4536" s="119">
        <v>2026</v>
      </c>
      <c r="H4536" s="13" t="s">
        <v>3</v>
      </c>
      <c r="I4536" s="183"/>
    </row>
    <row r="4537" spans="1:9" ht="126" x14ac:dyDescent="0.25">
      <c r="A4537" s="13">
        <v>46170</v>
      </c>
      <c r="B4537" s="44" t="s">
        <v>22332</v>
      </c>
      <c r="C4537" s="172">
        <v>4536</v>
      </c>
      <c r="D4537" s="176" t="s">
        <v>22927</v>
      </c>
      <c r="E4537" s="13" t="s">
        <v>23978</v>
      </c>
      <c r="F4537" s="23">
        <v>99094</v>
      </c>
      <c r="G4537" s="119">
        <v>2026</v>
      </c>
      <c r="H4537" s="13" t="s">
        <v>3</v>
      </c>
      <c r="I4537" s="183"/>
    </row>
    <row r="4538" spans="1:9" ht="126" x14ac:dyDescent="0.25">
      <c r="A4538" s="13">
        <v>46170</v>
      </c>
      <c r="B4538" s="44" t="s">
        <v>22332</v>
      </c>
      <c r="C4538" s="172">
        <v>4537</v>
      </c>
      <c r="D4538" s="176" t="s">
        <v>22928</v>
      </c>
      <c r="E4538" s="13" t="s">
        <v>23979</v>
      </c>
      <c r="F4538" s="23">
        <v>99095</v>
      </c>
      <c r="G4538" s="119">
        <v>2026</v>
      </c>
      <c r="H4538" s="13" t="s">
        <v>3</v>
      </c>
      <c r="I4538" s="183"/>
    </row>
    <row r="4539" spans="1:9" ht="126" x14ac:dyDescent="0.25">
      <c r="A4539" s="13">
        <v>46170</v>
      </c>
      <c r="B4539" s="44" t="s">
        <v>22332</v>
      </c>
      <c r="C4539" s="172">
        <v>4538</v>
      </c>
      <c r="D4539" s="176" t="s">
        <v>22929</v>
      </c>
      <c r="E4539" s="13" t="s">
        <v>23980</v>
      </c>
      <c r="F4539" s="23">
        <v>99096</v>
      </c>
      <c r="G4539" s="119">
        <v>2026</v>
      </c>
      <c r="H4539" s="13" t="s">
        <v>3</v>
      </c>
      <c r="I4539" s="183"/>
    </row>
    <row r="4540" spans="1:9" ht="126" x14ac:dyDescent="0.25">
      <c r="A4540" s="13">
        <v>46170</v>
      </c>
      <c r="B4540" s="44" t="s">
        <v>22332</v>
      </c>
      <c r="C4540" s="172">
        <v>4539</v>
      </c>
      <c r="D4540" s="176" t="s">
        <v>22930</v>
      </c>
      <c r="E4540" s="13" t="s">
        <v>23981</v>
      </c>
      <c r="F4540" s="23">
        <v>99097</v>
      </c>
      <c r="G4540" s="119">
        <v>2026</v>
      </c>
      <c r="H4540" s="13" t="s">
        <v>3</v>
      </c>
      <c r="I4540" s="183"/>
    </row>
    <row r="4541" spans="1:9" ht="126" x14ac:dyDescent="0.25">
      <c r="A4541" s="13">
        <v>46170</v>
      </c>
      <c r="B4541" s="44" t="s">
        <v>22332</v>
      </c>
      <c r="C4541" s="172">
        <v>4540</v>
      </c>
      <c r="D4541" s="176" t="s">
        <v>22931</v>
      </c>
      <c r="E4541" s="13" t="s">
        <v>23982</v>
      </c>
      <c r="F4541" s="23">
        <v>99098</v>
      </c>
      <c r="G4541" s="119">
        <v>2026</v>
      </c>
      <c r="H4541" s="13" t="s">
        <v>3</v>
      </c>
      <c r="I4541" s="183"/>
    </row>
    <row r="4542" spans="1:9" ht="126" x14ac:dyDescent="0.25">
      <c r="A4542" s="13">
        <v>46170</v>
      </c>
      <c r="B4542" s="44" t="s">
        <v>22332</v>
      </c>
      <c r="C4542" s="172">
        <v>4541</v>
      </c>
      <c r="D4542" s="176" t="s">
        <v>22932</v>
      </c>
      <c r="E4542" s="13" t="s">
        <v>23983</v>
      </c>
      <c r="F4542" s="23">
        <v>99099</v>
      </c>
      <c r="G4542" s="119">
        <v>2026</v>
      </c>
      <c r="H4542" s="13" t="s">
        <v>3</v>
      </c>
      <c r="I4542" s="183"/>
    </row>
    <row r="4543" spans="1:9" ht="126" x14ac:dyDescent="0.25">
      <c r="A4543" s="13">
        <v>46170</v>
      </c>
      <c r="B4543" s="44" t="s">
        <v>22332</v>
      </c>
      <c r="C4543" s="172">
        <v>4542</v>
      </c>
      <c r="D4543" s="176" t="s">
        <v>22933</v>
      </c>
      <c r="E4543" s="13" t="s">
        <v>23984</v>
      </c>
      <c r="F4543" s="23">
        <v>99100</v>
      </c>
      <c r="G4543" s="119">
        <v>2026</v>
      </c>
      <c r="H4543" s="13" t="s">
        <v>3</v>
      </c>
      <c r="I4543" s="183"/>
    </row>
    <row r="4544" spans="1:9" ht="126" x14ac:dyDescent="0.25">
      <c r="A4544" s="13">
        <v>46170</v>
      </c>
      <c r="B4544" s="44" t="s">
        <v>22332</v>
      </c>
      <c r="C4544" s="172">
        <v>4543</v>
      </c>
      <c r="D4544" s="176" t="s">
        <v>22934</v>
      </c>
      <c r="E4544" s="13" t="s">
        <v>23985</v>
      </c>
      <c r="F4544" s="23">
        <v>99101</v>
      </c>
      <c r="G4544" s="119">
        <v>2026</v>
      </c>
      <c r="H4544" s="13" t="s">
        <v>3</v>
      </c>
      <c r="I4544" s="183"/>
    </row>
    <row r="4545" spans="1:9" ht="126" x14ac:dyDescent="0.25">
      <c r="A4545" s="13">
        <v>46170</v>
      </c>
      <c r="B4545" s="44" t="s">
        <v>22332</v>
      </c>
      <c r="C4545" s="172">
        <v>4544</v>
      </c>
      <c r="D4545" s="176" t="s">
        <v>22935</v>
      </c>
      <c r="E4545" s="13" t="s">
        <v>23986</v>
      </c>
      <c r="F4545" s="23">
        <v>99102</v>
      </c>
      <c r="G4545" s="119">
        <v>2026</v>
      </c>
      <c r="H4545" s="13" t="s">
        <v>3</v>
      </c>
      <c r="I4545" s="183"/>
    </row>
    <row r="4546" spans="1:9" ht="126" x14ac:dyDescent="0.25">
      <c r="A4546" s="13">
        <v>46170</v>
      </c>
      <c r="B4546" s="44" t="s">
        <v>22332</v>
      </c>
      <c r="C4546" s="172">
        <v>4545</v>
      </c>
      <c r="D4546" s="176" t="s">
        <v>22936</v>
      </c>
      <c r="E4546" s="13" t="s">
        <v>23987</v>
      </c>
      <c r="F4546" s="23">
        <v>99103</v>
      </c>
      <c r="G4546" s="119">
        <v>2026</v>
      </c>
      <c r="H4546" s="13" t="s">
        <v>3</v>
      </c>
      <c r="I4546" s="183"/>
    </row>
    <row r="4547" spans="1:9" ht="220.5" x14ac:dyDescent="0.25">
      <c r="A4547" s="13">
        <v>46170</v>
      </c>
      <c r="B4547" s="44" t="s">
        <v>22332</v>
      </c>
      <c r="C4547" s="172">
        <v>4546</v>
      </c>
      <c r="D4547" s="176" t="s">
        <v>22937</v>
      </c>
      <c r="E4547" s="13" t="s">
        <v>23988</v>
      </c>
      <c r="F4547" s="23">
        <v>99104</v>
      </c>
      <c r="G4547" s="119">
        <v>2026</v>
      </c>
      <c r="H4547" s="13" t="s">
        <v>3</v>
      </c>
      <c r="I4547" s="183"/>
    </row>
    <row r="4548" spans="1:9" ht="236.25" x14ac:dyDescent="0.25">
      <c r="A4548" s="13">
        <v>46170</v>
      </c>
      <c r="B4548" s="44" t="s">
        <v>22332</v>
      </c>
      <c r="C4548" s="172">
        <v>4547</v>
      </c>
      <c r="D4548" s="176" t="s">
        <v>22938</v>
      </c>
      <c r="E4548" s="13" t="s">
        <v>23989</v>
      </c>
      <c r="F4548" s="23">
        <v>99105</v>
      </c>
      <c r="G4548" s="119">
        <v>2026</v>
      </c>
      <c r="H4548" s="13" t="s">
        <v>3</v>
      </c>
      <c r="I4548" s="183"/>
    </row>
    <row r="4549" spans="1:9" ht="126" x14ac:dyDescent="0.25">
      <c r="A4549" s="13">
        <v>46170</v>
      </c>
      <c r="B4549" s="44" t="s">
        <v>22332</v>
      </c>
      <c r="C4549" s="172">
        <v>4548</v>
      </c>
      <c r="D4549" s="176" t="s">
        <v>22939</v>
      </c>
      <c r="E4549" s="13" t="s">
        <v>23990</v>
      </c>
      <c r="F4549" s="23">
        <v>99106</v>
      </c>
      <c r="G4549" s="119">
        <v>2026</v>
      </c>
      <c r="H4549" s="13" t="s">
        <v>3</v>
      </c>
      <c r="I4549" s="183"/>
    </row>
    <row r="4550" spans="1:9" ht="141.75" x14ac:dyDescent="0.25">
      <c r="A4550" s="13">
        <v>46170</v>
      </c>
      <c r="B4550" s="44" t="s">
        <v>22332</v>
      </c>
      <c r="C4550" s="172">
        <v>4549</v>
      </c>
      <c r="D4550" s="176" t="s">
        <v>22940</v>
      </c>
      <c r="E4550" s="13" t="s">
        <v>23991</v>
      </c>
      <c r="F4550" s="23">
        <v>99107</v>
      </c>
      <c r="G4550" s="119">
        <v>2026</v>
      </c>
      <c r="H4550" s="13" t="s">
        <v>3</v>
      </c>
      <c r="I4550" s="183"/>
    </row>
    <row r="4551" spans="1:9" ht="220.5" x14ac:dyDescent="0.25">
      <c r="A4551" s="13">
        <v>46170</v>
      </c>
      <c r="B4551" s="44" t="s">
        <v>22332</v>
      </c>
      <c r="C4551" s="172">
        <v>4550</v>
      </c>
      <c r="D4551" s="176" t="s">
        <v>22941</v>
      </c>
      <c r="E4551" s="13" t="s">
        <v>23992</v>
      </c>
      <c r="F4551" s="23">
        <v>99108</v>
      </c>
      <c r="G4551" s="119">
        <v>2026</v>
      </c>
      <c r="H4551" s="13" t="s">
        <v>3</v>
      </c>
      <c r="I4551" s="183"/>
    </row>
    <row r="4552" spans="1:9" ht="220.5" x14ac:dyDescent="0.25">
      <c r="A4552" s="13">
        <v>46170</v>
      </c>
      <c r="B4552" s="44" t="s">
        <v>22332</v>
      </c>
      <c r="C4552" s="172">
        <v>4551</v>
      </c>
      <c r="D4552" s="176" t="s">
        <v>22942</v>
      </c>
      <c r="E4552" s="13" t="s">
        <v>23993</v>
      </c>
      <c r="F4552" s="23">
        <v>99109</v>
      </c>
      <c r="G4552" s="119">
        <v>2026</v>
      </c>
      <c r="H4552" s="13" t="s">
        <v>3</v>
      </c>
      <c r="I4552" s="183"/>
    </row>
    <row r="4553" spans="1:9" ht="126" x14ac:dyDescent="0.25">
      <c r="A4553" s="13">
        <v>46170</v>
      </c>
      <c r="B4553" s="44" t="s">
        <v>22332</v>
      </c>
      <c r="C4553" s="172">
        <v>4552</v>
      </c>
      <c r="D4553" s="176" t="s">
        <v>22943</v>
      </c>
      <c r="E4553" s="13" t="s">
        <v>23994</v>
      </c>
      <c r="F4553" s="23">
        <v>99110</v>
      </c>
      <c r="G4553" s="119">
        <v>2026</v>
      </c>
      <c r="H4553" s="13" t="s">
        <v>3</v>
      </c>
      <c r="I4553" s="183"/>
    </row>
    <row r="4554" spans="1:9" ht="141.75" x14ac:dyDescent="0.25">
      <c r="A4554" s="13">
        <v>46170</v>
      </c>
      <c r="B4554" s="44" t="s">
        <v>22332</v>
      </c>
      <c r="C4554" s="172">
        <v>4553</v>
      </c>
      <c r="D4554" s="176" t="s">
        <v>22944</v>
      </c>
      <c r="E4554" s="13" t="s">
        <v>23995</v>
      </c>
      <c r="F4554" s="23">
        <v>99111</v>
      </c>
      <c r="G4554" s="119">
        <v>2026</v>
      </c>
      <c r="H4554" s="13" t="s">
        <v>3</v>
      </c>
      <c r="I4554" s="183"/>
    </row>
    <row r="4555" spans="1:9" ht="157.5" x14ac:dyDescent="0.25">
      <c r="A4555" s="13">
        <v>46170</v>
      </c>
      <c r="B4555" s="44" t="s">
        <v>22332</v>
      </c>
      <c r="C4555" s="172">
        <v>4554</v>
      </c>
      <c r="D4555" s="176" t="s">
        <v>22945</v>
      </c>
      <c r="E4555" s="13" t="s">
        <v>23996</v>
      </c>
      <c r="F4555" s="23">
        <v>99112</v>
      </c>
      <c r="G4555" s="119">
        <v>2026</v>
      </c>
      <c r="H4555" s="13" t="s">
        <v>3</v>
      </c>
      <c r="I4555" s="183"/>
    </row>
    <row r="4556" spans="1:9" ht="157.5" x14ac:dyDescent="0.25">
      <c r="A4556" s="13">
        <v>46170</v>
      </c>
      <c r="B4556" s="44" t="s">
        <v>22332</v>
      </c>
      <c r="C4556" s="172">
        <v>4555</v>
      </c>
      <c r="D4556" s="176" t="s">
        <v>22946</v>
      </c>
      <c r="E4556" s="13" t="s">
        <v>23997</v>
      </c>
      <c r="F4556" s="23">
        <v>99113</v>
      </c>
      <c r="G4556" s="119">
        <v>2026</v>
      </c>
      <c r="H4556" s="13" t="s">
        <v>3</v>
      </c>
      <c r="I4556" s="183"/>
    </row>
    <row r="4557" spans="1:9" ht="126" x14ac:dyDescent="0.25">
      <c r="A4557" s="13">
        <v>46170</v>
      </c>
      <c r="B4557" s="44" t="s">
        <v>22332</v>
      </c>
      <c r="C4557" s="172">
        <v>4556</v>
      </c>
      <c r="D4557" s="176" t="s">
        <v>22947</v>
      </c>
      <c r="E4557" s="13" t="s">
        <v>23998</v>
      </c>
      <c r="F4557" s="23">
        <v>99114</v>
      </c>
      <c r="G4557" s="119">
        <v>2026</v>
      </c>
      <c r="H4557" s="13" t="s">
        <v>3</v>
      </c>
      <c r="I4557" s="183"/>
    </row>
    <row r="4558" spans="1:9" ht="126" x14ac:dyDescent="0.25">
      <c r="A4558" s="13">
        <v>46170</v>
      </c>
      <c r="B4558" s="44" t="s">
        <v>22332</v>
      </c>
      <c r="C4558" s="172">
        <v>4557</v>
      </c>
      <c r="D4558" s="176" t="s">
        <v>22948</v>
      </c>
      <c r="E4558" s="13" t="s">
        <v>23999</v>
      </c>
      <c r="F4558" s="23">
        <v>99115</v>
      </c>
      <c r="G4558" s="119">
        <v>2026</v>
      </c>
      <c r="H4558" s="13" t="s">
        <v>3</v>
      </c>
      <c r="I4558" s="183"/>
    </row>
    <row r="4559" spans="1:9" ht="126" x14ac:dyDescent="0.25">
      <c r="A4559" s="13">
        <v>46170</v>
      </c>
      <c r="B4559" s="44" t="s">
        <v>22332</v>
      </c>
      <c r="C4559" s="172">
        <v>4558</v>
      </c>
      <c r="D4559" s="176" t="s">
        <v>22949</v>
      </c>
      <c r="E4559" s="13" t="s">
        <v>24000</v>
      </c>
      <c r="F4559" s="23">
        <v>99116</v>
      </c>
      <c r="G4559" s="119">
        <v>2026</v>
      </c>
      <c r="H4559" s="13" t="s">
        <v>3</v>
      </c>
      <c r="I4559" s="183"/>
    </row>
    <row r="4560" spans="1:9" ht="126" x14ac:dyDescent="0.25">
      <c r="A4560" s="13">
        <v>46170</v>
      </c>
      <c r="B4560" s="44" t="s">
        <v>22332</v>
      </c>
      <c r="C4560" s="172">
        <v>4559</v>
      </c>
      <c r="D4560" s="176" t="s">
        <v>22950</v>
      </c>
      <c r="E4560" s="13" t="s">
        <v>24001</v>
      </c>
      <c r="F4560" s="23">
        <v>99117</v>
      </c>
      <c r="G4560" s="119">
        <v>2026</v>
      </c>
      <c r="H4560" s="13" t="s">
        <v>3</v>
      </c>
      <c r="I4560" s="183"/>
    </row>
    <row r="4561" spans="1:9" ht="126" x14ac:dyDescent="0.25">
      <c r="A4561" s="13">
        <v>46170</v>
      </c>
      <c r="B4561" s="44" t="s">
        <v>22332</v>
      </c>
      <c r="C4561" s="172">
        <v>4560</v>
      </c>
      <c r="D4561" s="176" t="s">
        <v>22951</v>
      </c>
      <c r="E4561" s="13" t="s">
        <v>24002</v>
      </c>
      <c r="F4561" s="23">
        <v>99118</v>
      </c>
      <c r="G4561" s="119">
        <v>2026</v>
      </c>
      <c r="H4561" s="13" t="s">
        <v>3</v>
      </c>
      <c r="I4561" s="183"/>
    </row>
    <row r="4562" spans="1:9" ht="126" x14ac:dyDescent="0.25">
      <c r="A4562" s="13">
        <v>46170</v>
      </c>
      <c r="B4562" s="44" t="s">
        <v>22332</v>
      </c>
      <c r="C4562" s="172">
        <v>4561</v>
      </c>
      <c r="D4562" s="176" t="s">
        <v>22952</v>
      </c>
      <c r="E4562" s="13" t="s">
        <v>24003</v>
      </c>
      <c r="F4562" s="23">
        <v>99119</v>
      </c>
      <c r="G4562" s="119">
        <v>2026</v>
      </c>
      <c r="H4562" s="13" t="s">
        <v>3</v>
      </c>
      <c r="I4562" s="183"/>
    </row>
    <row r="4563" spans="1:9" ht="126" x14ac:dyDescent="0.25">
      <c r="A4563" s="13">
        <v>46170</v>
      </c>
      <c r="B4563" s="44" t="s">
        <v>22332</v>
      </c>
      <c r="C4563" s="172">
        <v>4562</v>
      </c>
      <c r="D4563" s="176" t="s">
        <v>22953</v>
      </c>
      <c r="E4563" s="13" t="s">
        <v>24004</v>
      </c>
      <c r="F4563" s="23">
        <v>99120</v>
      </c>
      <c r="G4563" s="119">
        <v>2026</v>
      </c>
      <c r="H4563" s="13" t="s">
        <v>3</v>
      </c>
      <c r="I4563" s="183"/>
    </row>
    <row r="4564" spans="1:9" ht="126" x14ac:dyDescent="0.25">
      <c r="A4564" s="13">
        <v>46170</v>
      </c>
      <c r="B4564" s="44" t="s">
        <v>22332</v>
      </c>
      <c r="C4564" s="172">
        <v>4563</v>
      </c>
      <c r="D4564" s="176" t="s">
        <v>22954</v>
      </c>
      <c r="E4564" s="13" t="s">
        <v>24005</v>
      </c>
      <c r="F4564" s="23">
        <v>99121</v>
      </c>
      <c r="G4564" s="119">
        <v>2026</v>
      </c>
      <c r="H4564" s="13" t="s">
        <v>3</v>
      </c>
      <c r="I4564" s="183"/>
    </row>
    <row r="4565" spans="1:9" ht="126" x14ac:dyDescent="0.25">
      <c r="A4565" s="13">
        <v>46170</v>
      </c>
      <c r="B4565" s="44" t="s">
        <v>22332</v>
      </c>
      <c r="C4565" s="172">
        <v>4564</v>
      </c>
      <c r="D4565" s="176" t="s">
        <v>22955</v>
      </c>
      <c r="E4565" s="13" t="s">
        <v>24006</v>
      </c>
      <c r="F4565" s="23">
        <v>99122</v>
      </c>
      <c r="G4565" s="119">
        <v>2026</v>
      </c>
      <c r="H4565" s="13" t="s">
        <v>3</v>
      </c>
      <c r="I4565" s="183"/>
    </row>
    <row r="4566" spans="1:9" ht="126" x14ac:dyDescent="0.25">
      <c r="A4566" s="13">
        <v>46170</v>
      </c>
      <c r="B4566" s="44" t="s">
        <v>22332</v>
      </c>
      <c r="C4566" s="172">
        <v>4565</v>
      </c>
      <c r="D4566" s="176" t="s">
        <v>22956</v>
      </c>
      <c r="E4566" s="13" t="s">
        <v>24007</v>
      </c>
      <c r="F4566" s="23">
        <v>99123</v>
      </c>
      <c r="G4566" s="119">
        <v>2026</v>
      </c>
      <c r="H4566" s="13" t="s">
        <v>3</v>
      </c>
      <c r="I4566" s="183"/>
    </row>
    <row r="4567" spans="1:9" ht="126" x14ac:dyDescent="0.25">
      <c r="A4567" s="13">
        <v>46170</v>
      </c>
      <c r="B4567" s="44" t="s">
        <v>22332</v>
      </c>
      <c r="C4567" s="172">
        <v>4566</v>
      </c>
      <c r="D4567" s="176" t="s">
        <v>22957</v>
      </c>
      <c r="E4567" s="13" t="s">
        <v>24008</v>
      </c>
      <c r="F4567" s="23">
        <v>99124</v>
      </c>
      <c r="G4567" s="119">
        <v>2026</v>
      </c>
      <c r="H4567" s="13" t="s">
        <v>3</v>
      </c>
      <c r="I4567" s="183"/>
    </row>
    <row r="4568" spans="1:9" ht="126" x14ac:dyDescent="0.25">
      <c r="A4568" s="13">
        <v>46170</v>
      </c>
      <c r="B4568" s="44" t="s">
        <v>22332</v>
      </c>
      <c r="C4568" s="172">
        <v>4567</v>
      </c>
      <c r="D4568" s="176" t="s">
        <v>22958</v>
      </c>
      <c r="E4568" s="13" t="s">
        <v>24009</v>
      </c>
      <c r="F4568" s="23">
        <v>99125</v>
      </c>
      <c r="G4568" s="119">
        <v>2026</v>
      </c>
      <c r="H4568" s="13" t="s">
        <v>3</v>
      </c>
      <c r="I4568" s="183"/>
    </row>
    <row r="4569" spans="1:9" ht="126" x14ac:dyDescent="0.25">
      <c r="A4569" s="13">
        <v>46170</v>
      </c>
      <c r="B4569" s="44" t="s">
        <v>22332</v>
      </c>
      <c r="C4569" s="172">
        <v>4568</v>
      </c>
      <c r="D4569" s="176" t="s">
        <v>22959</v>
      </c>
      <c r="E4569" s="13" t="s">
        <v>24010</v>
      </c>
      <c r="F4569" s="23">
        <v>99126</v>
      </c>
      <c r="G4569" s="119">
        <v>2026</v>
      </c>
      <c r="H4569" s="13" t="s">
        <v>3</v>
      </c>
      <c r="I4569" s="183"/>
    </row>
    <row r="4570" spans="1:9" ht="126" x14ac:dyDescent="0.25">
      <c r="A4570" s="13">
        <v>46170</v>
      </c>
      <c r="B4570" s="44" t="s">
        <v>22332</v>
      </c>
      <c r="C4570" s="172">
        <v>4569</v>
      </c>
      <c r="D4570" s="176" t="s">
        <v>22960</v>
      </c>
      <c r="E4570" s="13" t="s">
        <v>24011</v>
      </c>
      <c r="F4570" s="23">
        <v>99127</v>
      </c>
      <c r="G4570" s="119">
        <v>2026</v>
      </c>
      <c r="H4570" s="13" t="s">
        <v>3</v>
      </c>
      <c r="I4570" s="183"/>
    </row>
    <row r="4571" spans="1:9" ht="252" x14ac:dyDescent="0.25">
      <c r="A4571" s="13">
        <v>46170</v>
      </c>
      <c r="B4571" s="44" t="s">
        <v>22332</v>
      </c>
      <c r="C4571" s="172">
        <v>4570</v>
      </c>
      <c r="D4571" s="176" t="s">
        <v>22961</v>
      </c>
      <c r="E4571" s="13" t="s">
        <v>24012</v>
      </c>
      <c r="F4571" s="23">
        <v>99128</v>
      </c>
      <c r="G4571" s="119">
        <v>2026</v>
      </c>
      <c r="H4571" s="13" t="s">
        <v>3</v>
      </c>
      <c r="I4571" s="183"/>
    </row>
    <row r="4572" spans="1:9" ht="252" x14ac:dyDescent="0.25">
      <c r="A4572" s="13">
        <v>46170</v>
      </c>
      <c r="B4572" s="44" t="s">
        <v>22332</v>
      </c>
      <c r="C4572" s="172">
        <v>4571</v>
      </c>
      <c r="D4572" s="176" t="s">
        <v>22962</v>
      </c>
      <c r="E4572" s="13" t="s">
        <v>24013</v>
      </c>
      <c r="F4572" s="23">
        <v>99129</v>
      </c>
      <c r="G4572" s="119">
        <v>2026</v>
      </c>
      <c r="H4572" s="13" t="s">
        <v>3</v>
      </c>
      <c r="I4572" s="183"/>
    </row>
    <row r="4573" spans="1:9" ht="126" x14ac:dyDescent="0.25">
      <c r="A4573" s="13">
        <v>46170</v>
      </c>
      <c r="B4573" s="44" t="s">
        <v>22332</v>
      </c>
      <c r="C4573" s="172">
        <v>4572</v>
      </c>
      <c r="D4573" s="176" t="s">
        <v>22963</v>
      </c>
      <c r="E4573" s="13" t="s">
        <v>24014</v>
      </c>
      <c r="F4573" s="23">
        <v>99130</v>
      </c>
      <c r="G4573" s="119">
        <v>2026</v>
      </c>
      <c r="H4573" s="13" t="s">
        <v>3</v>
      </c>
      <c r="I4573" s="183"/>
    </row>
    <row r="4574" spans="1:9" ht="126" x14ac:dyDescent="0.25">
      <c r="A4574" s="13">
        <v>46170</v>
      </c>
      <c r="B4574" s="44" t="s">
        <v>22332</v>
      </c>
      <c r="C4574" s="172">
        <v>4573</v>
      </c>
      <c r="D4574" s="176" t="s">
        <v>22964</v>
      </c>
      <c r="E4574" s="13" t="s">
        <v>24015</v>
      </c>
      <c r="F4574" s="23">
        <v>99131</v>
      </c>
      <c r="G4574" s="119">
        <v>2026</v>
      </c>
      <c r="H4574" s="13" t="s">
        <v>3</v>
      </c>
      <c r="I4574" s="183"/>
    </row>
    <row r="4575" spans="1:9" ht="126" x14ac:dyDescent="0.25">
      <c r="A4575" s="13">
        <v>46170</v>
      </c>
      <c r="B4575" s="44" t="s">
        <v>22332</v>
      </c>
      <c r="C4575" s="172">
        <v>4574</v>
      </c>
      <c r="D4575" s="176" t="s">
        <v>22965</v>
      </c>
      <c r="E4575" s="13" t="s">
        <v>24016</v>
      </c>
      <c r="F4575" s="23">
        <v>99132</v>
      </c>
      <c r="G4575" s="119">
        <v>2026</v>
      </c>
      <c r="H4575" s="13" t="s">
        <v>3</v>
      </c>
      <c r="I4575" s="183"/>
    </row>
    <row r="4576" spans="1:9" ht="126" x14ac:dyDescent="0.25">
      <c r="A4576" s="13">
        <v>46170</v>
      </c>
      <c r="B4576" s="44" t="s">
        <v>22332</v>
      </c>
      <c r="C4576" s="172">
        <v>4575</v>
      </c>
      <c r="D4576" s="176" t="s">
        <v>22966</v>
      </c>
      <c r="E4576" s="13" t="s">
        <v>24017</v>
      </c>
      <c r="F4576" s="23">
        <v>99133</v>
      </c>
      <c r="G4576" s="119">
        <v>2026</v>
      </c>
      <c r="H4576" s="13" t="s">
        <v>3</v>
      </c>
      <c r="I4576" s="183"/>
    </row>
    <row r="4577" spans="1:9" ht="126" x14ac:dyDescent="0.25">
      <c r="A4577" s="13">
        <v>46170</v>
      </c>
      <c r="B4577" s="44" t="s">
        <v>22332</v>
      </c>
      <c r="C4577" s="172">
        <v>4576</v>
      </c>
      <c r="D4577" s="176" t="s">
        <v>22967</v>
      </c>
      <c r="E4577" s="13" t="s">
        <v>24018</v>
      </c>
      <c r="F4577" s="23">
        <v>99134</v>
      </c>
      <c r="G4577" s="119">
        <v>2026</v>
      </c>
      <c r="H4577" s="13" t="s">
        <v>3</v>
      </c>
      <c r="I4577" s="183"/>
    </row>
    <row r="4578" spans="1:9" ht="126" x14ac:dyDescent="0.25">
      <c r="A4578" s="13">
        <v>46170</v>
      </c>
      <c r="B4578" s="44" t="s">
        <v>22332</v>
      </c>
      <c r="C4578" s="172">
        <v>4577</v>
      </c>
      <c r="D4578" s="176" t="s">
        <v>22968</v>
      </c>
      <c r="E4578" s="13" t="s">
        <v>24019</v>
      </c>
      <c r="F4578" s="23">
        <v>99135</v>
      </c>
      <c r="G4578" s="119">
        <v>2026</v>
      </c>
      <c r="H4578" s="13" t="s">
        <v>3</v>
      </c>
      <c r="I4578" s="183"/>
    </row>
    <row r="4579" spans="1:9" ht="126" x14ac:dyDescent="0.25">
      <c r="A4579" s="13">
        <v>46170</v>
      </c>
      <c r="B4579" s="44" t="s">
        <v>22332</v>
      </c>
      <c r="C4579" s="172">
        <v>4578</v>
      </c>
      <c r="D4579" s="176" t="s">
        <v>22969</v>
      </c>
      <c r="E4579" s="13" t="s">
        <v>24020</v>
      </c>
      <c r="F4579" s="23">
        <v>99136</v>
      </c>
      <c r="G4579" s="119">
        <v>2026</v>
      </c>
      <c r="H4579" s="13" t="s">
        <v>3</v>
      </c>
      <c r="I4579" s="183"/>
    </row>
    <row r="4580" spans="1:9" ht="126" x14ac:dyDescent="0.25">
      <c r="A4580" s="13">
        <v>46170</v>
      </c>
      <c r="B4580" s="44" t="s">
        <v>22332</v>
      </c>
      <c r="C4580" s="172">
        <v>4579</v>
      </c>
      <c r="D4580" s="176" t="s">
        <v>22970</v>
      </c>
      <c r="E4580" s="13" t="s">
        <v>24021</v>
      </c>
      <c r="F4580" s="23">
        <v>99137</v>
      </c>
      <c r="G4580" s="119">
        <v>2026</v>
      </c>
      <c r="H4580" s="13" t="s">
        <v>3</v>
      </c>
      <c r="I4580" s="183"/>
    </row>
    <row r="4581" spans="1:9" ht="126" x14ac:dyDescent="0.25">
      <c r="A4581" s="13">
        <v>46170</v>
      </c>
      <c r="B4581" s="44" t="s">
        <v>22332</v>
      </c>
      <c r="C4581" s="172">
        <v>4580</v>
      </c>
      <c r="D4581" s="176" t="s">
        <v>22971</v>
      </c>
      <c r="E4581" s="13" t="s">
        <v>24022</v>
      </c>
      <c r="F4581" s="23">
        <v>99138</v>
      </c>
      <c r="G4581" s="119">
        <v>2026</v>
      </c>
      <c r="H4581" s="13" t="s">
        <v>3</v>
      </c>
      <c r="I4581" s="183"/>
    </row>
    <row r="4582" spans="1:9" ht="126" x14ac:dyDescent="0.25">
      <c r="A4582" s="13">
        <v>46170</v>
      </c>
      <c r="B4582" s="44" t="s">
        <v>22332</v>
      </c>
      <c r="C4582" s="172">
        <v>4581</v>
      </c>
      <c r="D4582" s="176" t="s">
        <v>22972</v>
      </c>
      <c r="E4582" s="13" t="s">
        <v>24023</v>
      </c>
      <c r="F4582" s="23">
        <v>99139</v>
      </c>
      <c r="G4582" s="119">
        <v>2026</v>
      </c>
      <c r="H4582" s="13" t="s">
        <v>3</v>
      </c>
      <c r="I4582" s="183"/>
    </row>
    <row r="4583" spans="1:9" ht="126" x14ac:dyDescent="0.25">
      <c r="A4583" s="13">
        <v>46170</v>
      </c>
      <c r="B4583" s="44" t="s">
        <v>22332</v>
      </c>
      <c r="C4583" s="172">
        <v>4582</v>
      </c>
      <c r="D4583" s="176" t="s">
        <v>22973</v>
      </c>
      <c r="E4583" s="13" t="s">
        <v>24024</v>
      </c>
      <c r="F4583" s="23">
        <v>99140</v>
      </c>
      <c r="G4583" s="119">
        <v>2026</v>
      </c>
      <c r="H4583" s="13" t="s">
        <v>3</v>
      </c>
      <c r="I4583" s="183"/>
    </row>
    <row r="4584" spans="1:9" ht="126" x14ac:dyDescent="0.25">
      <c r="A4584" s="13">
        <v>46170</v>
      </c>
      <c r="B4584" s="44" t="s">
        <v>22332</v>
      </c>
      <c r="C4584" s="172">
        <v>4583</v>
      </c>
      <c r="D4584" s="176" t="s">
        <v>22974</v>
      </c>
      <c r="E4584" s="13" t="s">
        <v>24025</v>
      </c>
      <c r="F4584" s="23">
        <v>99141</v>
      </c>
      <c r="G4584" s="119">
        <v>2026</v>
      </c>
      <c r="H4584" s="13" t="s">
        <v>3</v>
      </c>
      <c r="I4584" s="183"/>
    </row>
    <row r="4585" spans="1:9" ht="126" x14ac:dyDescent="0.25">
      <c r="A4585" s="13">
        <v>46170</v>
      </c>
      <c r="B4585" s="44" t="s">
        <v>22332</v>
      </c>
      <c r="C4585" s="172">
        <v>4584</v>
      </c>
      <c r="D4585" s="176" t="s">
        <v>22975</v>
      </c>
      <c r="E4585" s="13" t="s">
        <v>24026</v>
      </c>
      <c r="F4585" s="23">
        <v>99142</v>
      </c>
      <c r="G4585" s="119">
        <v>2026</v>
      </c>
      <c r="H4585" s="13" t="s">
        <v>3</v>
      </c>
      <c r="I4585" s="183"/>
    </row>
    <row r="4586" spans="1:9" ht="126" x14ac:dyDescent="0.25">
      <c r="A4586" s="13">
        <v>46170</v>
      </c>
      <c r="B4586" s="44" t="s">
        <v>22332</v>
      </c>
      <c r="C4586" s="172">
        <v>4585</v>
      </c>
      <c r="D4586" s="176" t="s">
        <v>22976</v>
      </c>
      <c r="E4586" s="13" t="s">
        <v>24027</v>
      </c>
      <c r="F4586" s="23">
        <v>99143</v>
      </c>
      <c r="G4586" s="119">
        <v>2026</v>
      </c>
      <c r="H4586" s="13" t="s">
        <v>3</v>
      </c>
      <c r="I4586" s="183"/>
    </row>
    <row r="4587" spans="1:9" ht="126" x14ac:dyDescent="0.25">
      <c r="A4587" s="13">
        <v>46170</v>
      </c>
      <c r="B4587" s="44" t="s">
        <v>22332</v>
      </c>
      <c r="C4587" s="172">
        <v>4586</v>
      </c>
      <c r="D4587" s="176" t="s">
        <v>22977</v>
      </c>
      <c r="E4587" s="13" t="s">
        <v>24028</v>
      </c>
      <c r="F4587" s="23">
        <v>99144</v>
      </c>
      <c r="G4587" s="119">
        <v>2026</v>
      </c>
      <c r="H4587" s="13" t="s">
        <v>3</v>
      </c>
      <c r="I4587" s="183"/>
    </row>
    <row r="4588" spans="1:9" ht="126" x14ac:dyDescent="0.25">
      <c r="A4588" s="13">
        <v>46170</v>
      </c>
      <c r="B4588" s="44" t="s">
        <v>22332</v>
      </c>
      <c r="C4588" s="172">
        <v>4587</v>
      </c>
      <c r="D4588" s="176" t="s">
        <v>22978</v>
      </c>
      <c r="E4588" s="13" t="s">
        <v>24029</v>
      </c>
      <c r="F4588" s="23">
        <v>99145</v>
      </c>
      <c r="G4588" s="119">
        <v>2026</v>
      </c>
      <c r="H4588" s="13" t="s">
        <v>3</v>
      </c>
      <c r="I4588" s="183"/>
    </row>
    <row r="4589" spans="1:9" ht="126" x14ac:dyDescent="0.25">
      <c r="A4589" s="13">
        <v>46170</v>
      </c>
      <c r="B4589" s="44" t="s">
        <v>22332</v>
      </c>
      <c r="C4589" s="172">
        <v>4588</v>
      </c>
      <c r="D4589" s="176" t="s">
        <v>22979</v>
      </c>
      <c r="E4589" s="13" t="s">
        <v>24030</v>
      </c>
      <c r="F4589" s="23">
        <v>99146</v>
      </c>
      <c r="G4589" s="119">
        <v>2026</v>
      </c>
      <c r="H4589" s="13" t="s">
        <v>3</v>
      </c>
      <c r="I4589" s="183"/>
    </row>
    <row r="4590" spans="1:9" ht="126" x14ac:dyDescent="0.25">
      <c r="A4590" s="13">
        <v>46170</v>
      </c>
      <c r="B4590" s="44" t="s">
        <v>22332</v>
      </c>
      <c r="C4590" s="172">
        <v>4589</v>
      </c>
      <c r="D4590" s="176" t="s">
        <v>22980</v>
      </c>
      <c r="E4590" s="13" t="s">
        <v>24031</v>
      </c>
      <c r="F4590" s="23">
        <v>99147</v>
      </c>
      <c r="G4590" s="119">
        <v>2026</v>
      </c>
      <c r="H4590" s="13" t="s">
        <v>3</v>
      </c>
      <c r="I4590" s="183"/>
    </row>
    <row r="4591" spans="1:9" ht="141.75" x14ac:dyDescent="0.25">
      <c r="A4591" s="13">
        <v>46170</v>
      </c>
      <c r="B4591" s="44" t="s">
        <v>22332</v>
      </c>
      <c r="C4591" s="172">
        <v>4590</v>
      </c>
      <c r="D4591" s="176" t="s">
        <v>22981</v>
      </c>
      <c r="E4591" s="13" t="s">
        <v>24032</v>
      </c>
      <c r="F4591" s="23">
        <v>99148</v>
      </c>
      <c r="G4591" s="119">
        <v>2026</v>
      </c>
      <c r="H4591" s="13" t="s">
        <v>3</v>
      </c>
      <c r="I4591" s="183"/>
    </row>
    <row r="4592" spans="1:9" ht="141.75" x14ac:dyDescent="0.25">
      <c r="A4592" s="13">
        <v>46170</v>
      </c>
      <c r="B4592" s="44" t="s">
        <v>22332</v>
      </c>
      <c r="C4592" s="172">
        <v>4591</v>
      </c>
      <c r="D4592" s="176" t="s">
        <v>22982</v>
      </c>
      <c r="E4592" s="13" t="s">
        <v>24033</v>
      </c>
      <c r="F4592" s="23">
        <v>99149</v>
      </c>
      <c r="G4592" s="119">
        <v>2026</v>
      </c>
      <c r="H4592" s="13" t="s">
        <v>3</v>
      </c>
      <c r="I4592" s="183"/>
    </row>
    <row r="4593" spans="1:9" ht="126" x14ac:dyDescent="0.25">
      <c r="A4593" s="13">
        <v>46170</v>
      </c>
      <c r="B4593" s="44" t="s">
        <v>22332</v>
      </c>
      <c r="C4593" s="172">
        <v>4592</v>
      </c>
      <c r="D4593" s="176" t="s">
        <v>22983</v>
      </c>
      <c r="E4593" s="13" t="s">
        <v>24034</v>
      </c>
      <c r="F4593" s="23">
        <v>99150</v>
      </c>
      <c r="G4593" s="119">
        <v>2026</v>
      </c>
      <c r="H4593" s="13" t="s">
        <v>3</v>
      </c>
      <c r="I4593" s="183"/>
    </row>
    <row r="4594" spans="1:9" ht="126" x14ac:dyDescent="0.25">
      <c r="A4594" s="13">
        <v>46170</v>
      </c>
      <c r="B4594" s="44" t="s">
        <v>22332</v>
      </c>
      <c r="C4594" s="172">
        <v>4593</v>
      </c>
      <c r="D4594" s="176" t="s">
        <v>22984</v>
      </c>
      <c r="E4594" s="13" t="s">
        <v>24035</v>
      </c>
      <c r="F4594" s="23">
        <v>99151</v>
      </c>
      <c r="G4594" s="119">
        <v>2026</v>
      </c>
      <c r="H4594" s="13" t="s">
        <v>3</v>
      </c>
      <c r="I4594" s="183"/>
    </row>
    <row r="4595" spans="1:9" ht="204.75" x14ac:dyDescent="0.25">
      <c r="A4595" s="13">
        <v>46170</v>
      </c>
      <c r="B4595" s="44" t="s">
        <v>22332</v>
      </c>
      <c r="C4595" s="172">
        <v>4594</v>
      </c>
      <c r="D4595" s="176" t="s">
        <v>22985</v>
      </c>
      <c r="E4595" s="13" t="s">
        <v>24036</v>
      </c>
      <c r="F4595" s="23">
        <v>99152</v>
      </c>
      <c r="G4595" s="119">
        <v>2026</v>
      </c>
      <c r="H4595" s="13" t="s">
        <v>3</v>
      </c>
      <c r="I4595" s="183"/>
    </row>
    <row r="4596" spans="1:9" ht="204.75" x14ac:dyDescent="0.25">
      <c r="A4596" s="13">
        <v>46170</v>
      </c>
      <c r="B4596" s="44" t="s">
        <v>22332</v>
      </c>
      <c r="C4596" s="172">
        <v>4595</v>
      </c>
      <c r="D4596" s="176" t="s">
        <v>22986</v>
      </c>
      <c r="E4596" s="13" t="s">
        <v>24037</v>
      </c>
      <c r="F4596" s="23">
        <v>99153</v>
      </c>
      <c r="G4596" s="119">
        <v>2026</v>
      </c>
      <c r="H4596" s="13" t="s">
        <v>3</v>
      </c>
      <c r="I4596" s="183"/>
    </row>
    <row r="4597" spans="1:9" ht="267.75" x14ac:dyDescent="0.25">
      <c r="A4597" s="13">
        <v>46170</v>
      </c>
      <c r="B4597" s="44" t="s">
        <v>22332</v>
      </c>
      <c r="C4597" s="172">
        <v>4596</v>
      </c>
      <c r="D4597" s="176" t="s">
        <v>22987</v>
      </c>
      <c r="E4597" s="13" t="s">
        <v>24038</v>
      </c>
      <c r="F4597" s="23">
        <v>99154</v>
      </c>
      <c r="G4597" s="119">
        <v>2026</v>
      </c>
      <c r="H4597" s="13" t="s">
        <v>3</v>
      </c>
      <c r="I4597" s="183"/>
    </row>
    <row r="4598" spans="1:9" ht="252" x14ac:dyDescent="0.25">
      <c r="A4598" s="13">
        <v>46170</v>
      </c>
      <c r="B4598" s="44" t="s">
        <v>22332</v>
      </c>
      <c r="C4598" s="172">
        <v>4597</v>
      </c>
      <c r="D4598" s="176" t="s">
        <v>22988</v>
      </c>
      <c r="E4598" s="13" t="s">
        <v>24039</v>
      </c>
      <c r="F4598" s="23">
        <v>99155</v>
      </c>
      <c r="G4598" s="119">
        <v>2026</v>
      </c>
      <c r="H4598" s="13" t="s">
        <v>3</v>
      </c>
      <c r="I4598" s="183"/>
    </row>
    <row r="4599" spans="1:9" ht="299.25" x14ac:dyDescent="0.25">
      <c r="A4599" s="13">
        <v>46170</v>
      </c>
      <c r="B4599" s="44" t="s">
        <v>22332</v>
      </c>
      <c r="C4599" s="172">
        <v>4598</v>
      </c>
      <c r="D4599" s="176" t="s">
        <v>22989</v>
      </c>
      <c r="E4599" s="13" t="s">
        <v>24040</v>
      </c>
      <c r="F4599" s="23">
        <v>99156</v>
      </c>
      <c r="G4599" s="119">
        <v>2026</v>
      </c>
      <c r="H4599" s="13" t="s">
        <v>3</v>
      </c>
      <c r="I4599" s="183"/>
    </row>
    <row r="4600" spans="1:9" ht="315" x14ac:dyDescent="0.25">
      <c r="A4600" s="13">
        <v>46170</v>
      </c>
      <c r="B4600" s="44" t="s">
        <v>22332</v>
      </c>
      <c r="C4600" s="172">
        <v>4599</v>
      </c>
      <c r="D4600" s="111" t="s">
        <v>22990</v>
      </c>
      <c r="E4600" s="13" t="s">
        <v>24041</v>
      </c>
      <c r="F4600" s="23">
        <v>99157</v>
      </c>
      <c r="G4600" s="119">
        <v>2026</v>
      </c>
      <c r="H4600" s="13" t="s">
        <v>3</v>
      </c>
      <c r="I4600" s="183"/>
    </row>
    <row r="4601" spans="1:9" ht="126" x14ac:dyDescent="0.25">
      <c r="A4601" s="13">
        <v>46170</v>
      </c>
      <c r="B4601" s="44" t="s">
        <v>22332</v>
      </c>
      <c r="C4601" s="172">
        <v>4600</v>
      </c>
      <c r="D4601" s="176" t="s">
        <v>22991</v>
      </c>
      <c r="E4601" s="13" t="s">
        <v>24042</v>
      </c>
      <c r="F4601" s="23">
        <v>99158</v>
      </c>
      <c r="G4601" s="119">
        <v>2026</v>
      </c>
      <c r="H4601" s="13" t="s">
        <v>3</v>
      </c>
      <c r="I4601" s="183"/>
    </row>
    <row r="4602" spans="1:9" ht="126" x14ac:dyDescent="0.25">
      <c r="A4602" s="13">
        <v>46170</v>
      </c>
      <c r="B4602" s="44" t="s">
        <v>22332</v>
      </c>
      <c r="C4602" s="172">
        <v>4601</v>
      </c>
      <c r="D4602" s="176" t="s">
        <v>22992</v>
      </c>
      <c r="E4602" s="13" t="s">
        <v>24043</v>
      </c>
      <c r="F4602" s="23">
        <v>99159</v>
      </c>
      <c r="G4602" s="119">
        <v>2026</v>
      </c>
      <c r="H4602" s="13" t="s">
        <v>3</v>
      </c>
      <c r="I4602" s="183"/>
    </row>
    <row r="4603" spans="1:9" ht="157.5" x14ac:dyDescent="0.25">
      <c r="A4603" s="13">
        <v>46170</v>
      </c>
      <c r="B4603" s="44" t="s">
        <v>22332</v>
      </c>
      <c r="C4603" s="172">
        <v>4602</v>
      </c>
      <c r="D4603" s="176" t="s">
        <v>22993</v>
      </c>
      <c r="E4603" s="13" t="s">
        <v>24044</v>
      </c>
      <c r="F4603" s="23">
        <v>99160</v>
      </c>
      <c r="G4603" s="119">
        <v>2026</v>
      </c>
      <c r="H4603" s="13" t="s">
        <v>3</v>
      </c>
      <c r="I4603" s="183"/>
    </row>
    <row r="4604" spans="1:9" ht="173.25" x14ac:dyDescent="0.25">
      <c r="A4604" s="13">
        <v>46170</v>
      </c>
      <c r="B4604" s="44" t="s">
        <v>22332</v>
      </c>
      <c r="C4604" s="172">
        <v>4603</v>
      </c>
      <c r="D4604" s="176" t="s">
        <v>22994</v>
      </c>
      <c r="E4604" s="13" t="s">
        <v>24045</v>
      </c>
      <c r="F4604" s="23">
        <v>99161</v>
      </c>
      <c r="G4604" s="119">
        <v>2026</v>
      </c>
      <c r="H4604" s="13" t="s">
        <v>3</v>
      </c>
      <c r="I4604" s="183"/>
    </row>
    <row r="4605" spans="1:9" ht="141.75" x14ac:dyDescent="0.25">
      <c r="A4605" s="13">
        <v>46170</v>
      </c>
      <c r="B4605" s="44" t="s">
        <v>22332</v>
      </c>
      <c r="C4605" s="172">
        <v>4604</v>
      </c>
      <c r="D4605" s="176" t="s">
        <v>22995</v>
      </c>
      <c r="E4605" s="13" t="s">
        <v>24046</v>
      </c>
      <c r="F4605" s="23">
        <v>99162</v>
      </c>
      <c r="G4605" s="119">
        <v>2026</v>
      </c>
      <c r="H4605" s="13" t="s">
        <v>3</v>
      </c>
      <c r="I4605" s="183"/>
    </row>
    <row r="4606" spans="1:9" ht="141.75" x14ac:dyDescent="0.25">
      <c r="A4606" s="13">
        <v>46170</v>
      </c>
      <c r="B4606" s="44" t="s">
        <v>22332</v>
      </c>
      <c r="C4606" s="172">
        <v>4605</v>
      </c>
      <c r="D4606" s="176" t="s">
        <v>22996</v>
      </c>
      <c r="E4606" s="13" t="s">
        <v>24047</v>
      </c>
      <c r="F4606" s="23">
        <v>99163</v>
      </c>
      <c r="G4606" s="119">
        <v>2026</v>
      </c>
      <c r="H4606" s="13" t="s">
        <v>3</v>
      </c>
      <c r="I4606" s="183"/>
    </row>
    <row r="4607" spans="1:9" ht="204.75" x14ac:dyDescent="0.25">
      <c r="A4607" s="13">
        <v>46170</v>
      </c>
      <c r="B4607" s="44" t="s">
        <v>22332</v>
      </c>
      <c r="C4607" s="172">
        <v>4606</v>
      </c>
      <c r="D4607" s="176" t="s">
        <v>22997</v>
      </c>
      <c r="E4607" s="13" t="s">
        <v>24048</v>
      </c>
      <c r="F4607" s="23">
        <v>99164</v>
      </c>
      <c r="G4607" s="119">
        <v>2026</v>
      </c>
      <c r="H4607" s="13" t="s">
        <v>3</v>
      </c>
      <c r="I4607" s="183"/>
    </row>
    <row r="4608" spans="1:9" ht="220.5" x14ac:dyDescent="0.25">
      <c r="A4608" s="13">
        <v>46170</v>
      </c>
      <c r="B4608" s="44" t="s">
        <v>22332</v>
      </c>
      <c r="C4608" s="172">
        <v>4607</v>
      </c>
      <c r="D4608" s="176" t="s">
        <v>22998</v>
      </c>
      <c r="E4608" s="13" t="s">
        <v>24049</v>
      </c>
      <c r="F4608" s="23">
        <v>99165</v>
      </c>
      <c r="G4608" s="119">
        <v>2026</v>
      </c>
      <c r="H4608" s="13" t="s">
        <v>3</v>
      </c>
      <c r="I4608" s="183"/>
    </row>
    <row r="4609" spans="1:9" ht="141.75" x14ac:dyDescent="0.25">
      <c r="A4609" s="13">
        <v>46170</v>
      </c>
      <c r="B4609" s="44" t="s">
        <v>22332</v>
      </c>
      <c r="C4609" s="172">
        <v>4608</v>
      </c>
      <c r="D4609" s="176" t="s">
        <v>22999</v>
      </c>
      <c r="E4609" s="13" t="s">
        <v>24050</v>
      </c>
      <c r="F4609" s="23">
        <v>99166</v>
      </c>
      <c r="G4609" s="119">
        <v>2026</v>
      </c>
      <c r="H4609" s="13" t="s">
        <v>3</v>
      </c>
      <c r="I4609" s="183"/>
    </row>
    <row r="4610" spans="1:9" ht="157.5" x14ac:dyDescent="0.25">
      <c r="A4610" s="13">
        <v>46170</v>
      </c>
      <c r="B4610" s="44" t="s">
        <v>22332</v>
      </c>
      <c r="C4610" s="172">
        <v>4609</v>
      </c>
      <c r="D4610" s="176" t="s">
        <v>23000</v>
      </c>
      <c r="E4610" s="13" t="s">
        <v>24051</v>
      </c>
      <c r="F4610" s="23">
        <v>99167</v>
      </c>
      <c r="G4610" s="119">
        <v>2026</v>
      </c>
      <c r="H4610" s="13" t="s">
        <v>3</v>
      </c>
      <c r="I4610" s="183"/>
    </row>
    <row r="4611" spans="1:9" ht="126" x14ac:dyDescent="0.25">
      <c r="A4611" s="13">
        <v>46170</v>
      </c>
      <c r="B4611" s="44" t="s">
        <v>22332</v>
      </c>
      <c r="C4611" s="172">
        <v>4610</v>
      </c>
      <c r="D4611" s="176" t="s">
        <v>23001</v>
      </c>
      <c r="E4611" s="13" t="s">
        <v>24052</v>
      </c>
      <c r="F4611" s="23">
        <v>99168</v>
      </c>
      <c r="G4611" s="119">
        <v>2026</v>
      </c>
      <c r="H4611" s="13" t="s">
        <v>3</v>
      </c>
      <c r="I4611" s="183"/>
    </row>
    <row r="4612" spans="1:9" ht="126" x14ac:dyDescent="0.25">
      <c r="A4612" s="13">
        <v>46170</v>
      </c>
      <c r="B4612" s="44" t="s">
        <v>22332</v>
      </c>
      <c r="C4612" s="172">
        <v>4611</v>
      </c>
      <c r="D4612" s="176" t="s">
        <v>23002</v>
      </c>
      <c r="E4612" s="13" t="s">
        <v>24053</v>
      </c>
      <c r="F4612" s="23">
        <v>99169</v>
      </c>
      <c r="G4612" s="119">
        <v>2026</v>
      </c>
      <c r="H4612" s="13" t="s">
        <v>3</v>
      </c>
      <c r="I4612" s="183"/>
    </row>
    <row r="4613" spans="1:9" ht="126" x14ac:dyDescent="0.25">
      <c r="A4613" s="13">
        <v>46170</v>
      </c>
      <c r="B4613" s="44" t="s">
        <v>22332</v>
      </c>
      <c r="C4613" s="172">
        <v>4612</v>
      </c>
      <c r="D4613" s="176" t="s">
        <v>23003</v>
      </c>
      <c r="E4613" s="13" t="s">
        <v>24054</v>
      </c>
      <c r="F4613" s="23">
        <v>99170</v>
      </c>
      <c r="G4613" s="119">
        <v>2026</v>
      </c>
      <c r="H4613" s="13" t="s">
        <v>3</v>
      </c>
      <c r="I4613" s="183"/>
    </row>
    <row r="4614" spans="1:9" ht="126" x14ac:dyDescent="0.25">
      <c r="A4614" s="13">
        <v>46170</v>
      </c>
      <c r="B4614" s="44" t="s">
        <v>22332</v>
      </c>
      <c r="C4614" s="172">
        <v>4613</v>
      </c>
      <c r="D4614" s="176" t="s">
        <v>23004</v>
      </c>
      <c r="E4614" s="13" t="s">
        <v>24055</v>
      </c>
      <c r="F4614" s="23">
        <v>99171</v>
      </c>
      <c r="G4614" s="119">
        <v>2026</v>
      </c>
      <c r="H4614" s="13" t="s">
        <v>3</v>
      </c>
      <c r="I4614" s="183"/>
    </row>
    <row r="4615" spans="1:9" ht="126" x14ac:dyDescent="0.25">
      <c r="A4615" s="13">
        <v>46170</v>
      </c>
      <c r="B4615" s="44" t="s">
        <v>22332</v>
      </c>
      <c r="C4615" s="172">
        <v>4614</v>
      </c>
      <c r="D4615" s="176" t="s">
        <v>23005</v>
      </c>
      <c r="E4615" s="13" t="s">
        <v>24056</v>
      </c>
      <c r="F4615" s="23">
        <v>99172</v>
      </c>
      <c r="G4615" s="119">
        <v>2026</v>
      </c>
      <c r="H4615" s="13" t="s">
        <v>3</v>
      </c>
      <c r="I4615" s="183"/>
    </row>
    <row r="4616" spans="1:9" ht="126" x14ac:dyDescent="0.25">
      <c r="A4616" s="13">
        <v>46170</v>
      </c>
      <c r="B4616" s="44" t="s">
        <v>22332</v>
      </c>
      <c r="C4616" s="172">
        <v>4615</v>
      </c>
      <c r="D4616" s="176" t="s">
        <v>23006</v>
      </c>
      <c r="E4616" s="13" t="s">
        <v>24057</v>
      </c>
      <c r="F4616" s="23">
        <v>99173</v>
      </c>
      <c r="G4616" s="119">
        <v>2026</v>
      </c>
      <c r="H4616" s="13" t="s">
        <v>3</v>
      </c>
      <c r="I4616" s="183"/>
    </row>
    <row r="4617" spans="1:9" ht="126" x14ac:dyDescent="0.25">
      <c r="A4617" s="13">
        <v>46170</v>
      </c>
      <c r="B4617" s="44" t="s">
        <v>22332</v>
      </c>
      <c r="C4617" s="172">
        <v>4616</v>
      </c>
      <c r="D4617" s="176" t="s">
        <v>23007</v>
      </c>
      <c r="E4617" s="13" t="s">
        <v>24058</v>
      </c>
      <c r="F4617" s="23">
        <v>99174</v>
      </c>
      <c r="G4617" s="119">
        <v>2026</v>
      </c>
      <c r="H4617" s="13" t="s">
        <v>3</v>
      </c>
      <c r="I4617" s="183"/>
    </row>
    <row r="4618" spans="1:9" ht="141.75" x14ac:dyDescent="0.25">
      <c r="A4618" s="13">
        <v>46170</v>
      </c>
      <c r="B4618" s="44" t="s">
        <v>22332</v>
      </c>
      <c r="C4618" s="172">
        <v>4617</v>
      </c>
      <c r="D4618" s="176" t="s">
        <v>23008</v>
      </c>
      <c r="E4618" s="13" t="s">
        <v>24059</v>
      </c>
      <c r="F4618" s="23">
        <v>99175</v>
      </c>
      <c r="G4618" s="119">
        <v>2026</v>
      </c>
      <c r="H4618" s="13" t="s">
        <v>3</v>
      </c>
      <c r="I4618" s="183"/>
    </row>
    <row r="4619" spans="1:9" ht="126" x14ac:dyDescent="0.25">
      <c r="A4619" s="13">
        <v>46170</v>
      </c>
      <c r="B4619" s="44" t="s">
        <v>22332</v>
      </c>
      <c r="C4619" s="172">
        <v>4618</v>
      </c>
      <c r="D4619" s="176" t="s">
        <v>23009</v>
      </c>
      <c r="E4619" s="13" t="s">
        <v>24060</v>
      </c>
      <c r="F4619" s="23">
        <v>99176</v>
      </c>
      <c r="G4619" s="119">
        <v>2026</v>
      </c>
      <c r="H4619" s="13" t="s">
        <v>3</v>
      </c>
      <c r="I4619" s="183"/>
    </row>
    <row r="4620" spans="1:9" ht="126" x14ac:dyDescent="0.25">
      <c r="A4620" s="13">
        <v>46170</v>
      </c>
      <c r="B4620" s="44" t="s">
        <v>22332</v>
      </c>
      <c r="C4620" s="172">
        <v>4619</v>
      </c>
      <c r="D4620" s="176" t="s">
        <v>23010</v>
      </c>
      <c r="E4620" s="13" t="s">
        <v>24061</v>
      </c>
      <c r="F4620" s="23">
        <v>99177</v>
      </c>
      <c r="G4620" s="119">
        <v>2026</v>
      </c>
      <c r="H4620" s="13" t="s">
        <v>3</v>
      </c>
      <c r="I4620" s="183"/>
    </row>
    <row r="4621" spans="1:9" ht="126" x14ac:dyDescent="0.25">
      <c r="A4621" s="13">
        <v>46170</v>
      </c>
      <c r="B4621" s="44" t="s">
        <v>22332</v>
      </c>
      <c r="C4621" s="172">
        <v>4620</v>
      </c>
      <c r="D4621" s="176" t="s">
        <v>23011</v>
      </c>
      <c r="E4621" s="13" t="s">
        <v>24062</v>
      </c>
      <c r="F4621" s="23">
        <v>99178</v>
      </c>
      <c r="G4621" s="119">
        <v>2026</v>
      </c>
      <c r="H4621" s="13" t="s">
        <v>3</v>
      </c>
      <c r="I4621" s="183"/>
    </row>
    <row r="4622" spans="1:9" ht="126" x14ac:dyDescent="0.25">
      <c r="A4622" s="13">
        <v>46170</v>
      </c>
      <c r="B4622" s="44" t="s">
        <v>22332</v>
      </c>
      <c r="C4622" s="172">
        <v>4621</v>
      </c>
      <c r="D4622" s="176" t="s">
        <v>23012</v>
      </c>
      <c r="E4622" s="13" t="s">
        <v>24063</v>
      </c>
      <c r="F4622" s="23">
        <v>99179</v>
      </c>
      <c r="G4622" s="119">
        <v>2026</v>
      </c>
      <c r="H4622" s="13" t="s">
        <v>3</v>
      </c>
      <c r="I4622" s="183"/>
    </row>
    <row r="4623" spans="1:9" ht="141.75" x14ac:dyDescent="0.25">
      <c r="A4623" s="13">
        <v>46170</v>
      </c>
      <c r="B4623" s="44" t="s">
        <v>22332</v>
      </c>
      <c r="C4623" s="172">
        <v>4622</v>
      </c>
      <c r="D4623" s="176" t="s">
        <v>23013</v>
      </c>
      <c r="E4623" s="13" t="s">
        <v>24064</v>
      </c>
      <c r="F4623" s="23">
        <v>99180</v>
      </c>
      <c r="G4623" s="119">
        <v>2026</v>
      </c>
      <c r="H4623" s="13" t="s">
        <v>3</v>
      </c>
      <c r="I4623" s="183"/>
    </row>
    <row r="4624" spans="1:9" ht="141.75" x14ac:dyDescent="0.25">
      <c r="A4624" s="13">
        <v>46170</v>
      </c>
      <c r="B4624" s="44" t="s">
        <v>22332</v>
      </c>
      <c r="C4624" s="172">
        <v>4623</v>
      </c>
      <c r="D4624" s="176" t="s">
        <v>23014</v>
      </c>
      <c r="E4624" s="13" t="s">
        <v>24065</v>
      </c>
      <c r="F4624" s="23">
        <v>99181</v>
      </c>
      <c r="G4624" s="119">
        <v>2026</v>
      </c>
      <c r="H4624" s="13" t="s">
        <v>3</v>
      </c>
      <c r="I4624" s="183"/>
    </row>
    <row r="4625" spans="1:9" ht="204.75" x14ac:dyDescent="0.25">
      <c r="A4625" s="13">
        <v>46170</v>
      </c>
      <c r="B4625" s="44" t="s">
        <v>22332</v>
      </c>
      <c r="C4625" s="172">
        <v>4624</v>
      </c>
      <c r="D4625" s="176" t="s">
        <v>23015</v>
      </c>
      <c r="E4625" s="13" t="s">
        <v>24066</v>
      </c>
      <c r="F4625" s="23">
        <v>99182</v>
      </c>
      <c r="G4625" s="119">
        <v>2026</v>
      </c>
      <c r="H4625" s="13" t="s">
        <v>3</v>
      </c>
      <c r="I4625" s="183"/>
    </row>
    <row r="4626" spans="1:9" ht="220.5" x14ac:dyDescent="0.25">
      <c r="A4626" s="13">
        <v>46170</v>
      </c>
      <c r="B4626" s="44" t="s">
        <v>22332</v>
      </c>
      <c r="C4626" s="172">
        <v>4625</v>
      </c>
      <c r="D4626" s="176" t="s">
        <v>23016</v>
      </c>
      <c r="E4626" s="13" t="s">
        <v>24067</v>
      </c>
      <c r="F4626" s="23">
        <v>99183</v>
      </c>
      <c r="G4626" s="119">
        <v>2026</v>
      </c>
      <c r="H4626" s="13" t="s">
        <v>3</v>
      </c>
      <c r="I4626" s="183"/>
    </row>
    <row r="4627" spans="1:9" ht="204.75" x14ac:dyDescent="0.25">
      <c r="A4627" s="13">
        <v>46170</v>
      </c>
      <c r="B4627" s="44" t="s">
        <v>22332</v>
      </c>
      <c r="C4627" s="172">
        <v>4626</v>
      </c>
      <c r="D4627" s="176" t="s">
        <v>23017</v>
      </c>
      <c r="E4627" s="13" t="s">
        <v>24068</v>
      </c>
      <c r="F4627" s="23">
        <v>99184</v>
      </c>
      <c r="G4627" s="119">
        <v>2026</v>
      </c>
      <c r="H4627" s="13" t="s">
        <v>3</v>
      </c>
      <c r="I4627" s="183"/>
    </row>
    <row r="4628" spans="1:9" ht="220.5" x14ac:dyDescent="0.25">
      <c r="A4628" s="13">
        <v>46170</v>
      </c>
      <c r="B4628" s="44" t="s">
        <v>22332</v>
      </c>
      <c r="C4628" s="172">
        <v>4627</v>
      </c>
      <c r="D4628" s="176" t="s">
        <v>23018</v>
      </c>
      <c r="E4628" s="13" t="s">
        <v>24069</v>
      </c>
      <c r="F4628" s="23">
        <v>99185</v>
      </c>
      <c r="G4628" s="119">
        <v>2026</v>
      </c>
      <c r="H4628" s="13" t="s">
        <v>3</v>
      </c>
      <c r="I4628" s="183"/>
    </row>
    <row r="4629" spans="1:9" ht="126" x14ac:dyDescent="0.25">
      <c r="A4629" s="13">
        <v>46170</v>
      </c>
      <c r="B4629" s="44" t="s">
        <v>22332</v>
      </c>
      <c r="C4629" s="172">
        <v>4628</v>
      </c>
      <c r="D4629" s="176" t="s">
        <v>23019</v>
      </c>
      <c r="E4629" s="13" t="s">
        <v>24070</v>
      </c>
      <c r="F4629" s="23">
        <v>99186</v>
      </c>
      <c r="G4629" s="119">
        <v>2026</v>
      </c>
      <c r="H4629" s="13" t="s">
        <v>3</v>
      </c>
      <c r="I4629" s="183"/>
    </row>
    <row r="4630" spans="1:9" ht="126" x14ac:dyDescent="0.25">
      <c r="A4630" s="13">
        <v>46170</v>
      </c>
      <c r="B4630" s="44" t="s">
        <v>22332</v>
      </c>
      <c r="C4630" s="172">
        <v>4629</v>
      </c>
      <c r="D4630" s="176" t="s">
        <v>23020</v>
      </c>
      <c r="E4630" s="13" t="s">
        <v>24071</v>
      </c>
      <c r="F4630" s="23">
        <v>99187</v>
      </c>
      <c r="G4630" s="119">
        <v>2026</v>
      </c>
      <c r="H4630" s="13" t="s">
        <v>3</v>
      </c>
      <c r="I4630" s="183"/>
    </row>
    <row r="4631" spans="1:9" ht="157.5" x14ac:dyDescent="0.25">
      <c r="A4631" s="13">
        <v>46170</v>
      </c>
      <c r="B4631" s="44" t="s">
        <v>22332</v>
      </c>
      <c r="C4631" s="172">
        <v>4630</v>
      </c>
      <c r="D4631" s="176" t="s">
        <v>23021</v>
      </c>
      <c r="E4631" s="13" t="s">
        <v>24072</v>
      </c>
      <c r="F4631" s="23">
        <v>99188</v>
      </c>
      <c r="G4631" s="119">
        <v>2026</v>
      </c>
      <c r="H4631" s="13" t="s">
        <v>3</v>
      </c>
      <c r="I4631" s="183"/>
    </row>
    <row r="4632" spans="1:9" ht="157.5" x14ac:dyDescent="0.25">
      <c r="A4632" s="13">
        <v>46170</v>
      </c>
      <c r="B4632" s="44" t="s">
        <v>22332</v>
      </c>
      <c r="C4632" s="172">
        <v>4631</v>
      </c>
      <c r="D4632" s="176" t="s">
        <v>23022</v>
      </c>
      <c r="E4632" s="13" t="s">
        <v>24073</v>
      </c>
      <c r="F4632" s="23">
        <v>99189</v>
      </c>
      <c r="G4632" s="119">
        <v>2026</v>
      </c>
      <c r="H4632" s="13" t="s">
        <v>3</v>
      </c>
      <c r="I4632" s="183"/>
    </row>
    <row r="4633" spans="1:9" ht="141.75" x14ac:dyDescent="0.25">
      <c r="A4633" s="13">
        <v>46170</v>
      </c>
      <c r="B4633" s="44" t="s">
        <v>22332</v>
      </c>
      <c r="C4633" s="172">
        <v>4632</v>
      </c>
      <c r="D4633" s="176" t="s">
        <v>23023</v>
      </c>
      <c r="E4633" s="13" t="s">
        <v>24074</v>
      </c>
      <c r="F4633" s="23">
        <v>99190</v>
      </c>
      <c r="G4633" s="119">
        <v>2026</v>
      </c>
      <c r="H4633" s="13" t="s">
        <v>3</v>
      </c>
      <c r="I4633" s="183"/>
    </row>
    <row r="4634" spans="1:9" ht="141.75" x14ac:dyDescent="0.25">
      <c r="A4634" s="13">
        <v>46170</v>
      </c>
      <c r="B4634" s="44" t="s">
        <v>22332</v>
      </c>
      <c r="C4634" s="172">
        <v>4633</v>
      </c>
      <c r="D4634" s="176" t="s">
        <v>23024</v>
      </c>
      <c r="E4634" s="13" t="s">
        <v>24075</v>
      </c>
      <c r="F4634" s="23">
        <v>99191</v>
      </c>
      <c r="G4634" s="119">
        <v>2026</v>
      </c>
      <c r="H4634" s="13" t="s">
        <v>3</v>
      </c>
      <c r="I4634" s="183"/>
    </row>
    <row r="4635" spans="1:9" ht="141.75" x14ac:dyDescent="0.25">
      <c r="A4635" s="13">
        <v>46170</v>
      </c>
      <c r="B4635" s="44" t="s">
        <v>22332</v>
      </c>
      <c r="C4635" s="172">
        <v>4634</v>
      </c>
      <c r="D4635" s="176" t="s">
        <v>23025</v>
      </c>
      <c r="E4635" s="13" t="s">
        <v>24076</v>
      </c>
      <c r="F4635" s="23">
        <v>99192</v>
      </c>
      <c r="G4635" s="119">
        <v>2026</v>
      </c>
      <c r="H4635" s="13" t="s">
        <v>3</v>
      </c>
      <c r="I4635" s="183"/>
    </row>
    <row r="4636" spans="1:9" ht="157.5" x14ac:dyDescent="0.25">
      <c r="A4636" s="13">
        <v>46170</v>
      </c>
      <c r="B4636" s="44" t="s">
        <v>22332</v>
      </c>
      <c r="C4636" s="172">
        <v>4635</v>
      </c>
      <c r="D4636" s="176" t="s">
        <v>23026</v>
      </c>
      <c r="E4636" s="13" t="s">
        <v>24077</v>
      </c>
      <c r="F4636" s="23">
        <v>99193</v>
      </c>
      <c r="G4636" s="119">
        <v>2026</v>
      </c>
      <c r="H4636" s="13" t="s">
        <v>3</v>
      </c>
      <c r="I4636" s="183"/>
    </row>
    <row r="4637" spans="1:9" ht="252" x14ac:dyDescent="0.25">
      <c r="A4637" s="13">
        <v>46170</v>
      </c>
      <c r="B4637" s="44" t="s">
        <v>22332</v>
      </c>
      <c r="C4637" s="172">
        <v>4636</v>
      </c>
      <c r="D4637" s="176" t="s">
        <v>23027</v>
      </c>
      <c r="E4637" s="13" t="s">
        <v>24078</v>
      </c>
      <c r="F4637" s="23">
        <v>99194</v>
      </c>
      <c r="G4637" s="119">
        <v>2026</v>
      </c>
      <c r="H4637" s="13" t="s">
        <v>3</v>
      </c>
      <c r="I4637" s="183"/>
    </row>
    <row r="4638" spans="1:9" ht="267.75" x14ac:dyDescent="0.25">
      <c r="A4638" s="13">
        <v>46170</v>
      </c>
      <c r="B4638" s="44" t="s">
        <v>22332</v>
      </c>
      <c r="C4638" s="172">
        <v>4637</v>
      </c>
      <c r="D4638" s="176" t="s">
        <v>23028</v>
      </c>
      <c r="E4638" s="13" t="s">
        <v>24079</v>
      </c>
      <c r="F4638" s="23">
        <v>99195</v>
      </c>
      <c r="G4638" s="119">
        <v>2026</v>
      </c>
      <c r="H4638" s="13" t="s">
        <v>3</v>
      </c>
      <c r="I4638" s="183"/>
    </row>
    <row r="4639" spans="1:9" ht="126" x14ac:dyDescent="0.25">
      <c r="A4639" s="13">
        <v>46170</v>
      </c>
      <c r="B4639" s="44" t="s">
        <v>22332</v>
      </c>
      <c r="C4639" s="172">
        <v>4638</v>
      </c>
      <c r="D4639" s="176" t="s">
        <v>23029</v>
      </c>
      <c r="E4639" s="13" t="s">
        <v>24080</v>
      </c>
      <c r="F4639" s="23">
        <v>99196</v>
      </c>
      <c r="G4639" s="119">
        <v>2026</v>
      </c>
      <c r="H4639" s="13" t="s">
        <v>3</v>
      </c>
      <c r="I4639" s="183"/>
    </row>
    <row r="4640" spans="1:9" ht="126" x14ac:dyDescent="0.25">
      <c r="A4640" s="13">
        <v>46170</v>
      </c>
      <c r="B4640" s="44" t="s">
        <v>22332</v>
      </c>
      <c r="C4640" s="172">
        <v>4639</v>
      </c>
      <c r="D4640" s="176" t="s">
        <v>23030</v>
      </c>
      <c r="E4640" s="13" t="s">
        <v>24081</v>
      </c>
      <c r="F4640" s="23">
        <v>99197</v>
      </c>
      <c r="G4640" s="119">
        <v>2026</v>
      </c>
      <c r="H4640" s="13" t="s">
        <v>3</v>
      </c>
      <c r="I4640" s="183"/>
    </row>
    <row r="4641" spans="1:9" ht="126" x14ac:dyDescent="0.25">
      <c r="A4641" s="13">
        <v>46170</v>
      </c>
      <c r="B4641" s="44" t="s">
        <v>22332</v>
      </c>
      <c r="C4641" s="172">
        <v>4640</v>
      </c>
      <c r="D4641" s="176" t="s">
        <v>23031</v>
      </c>
      <c r="E4641" s="13" t="s">
        <v>24082</v>
      </c>
      <c r="F4641" s="23">
        <v>99198</v>
      </c>
      <c r="G4641" s="119">
        <v>2026</v>
      </c>
      <c r="H4641" s="13" t="s">
        <v>3</v>
      </c>
      <c r="I4641" s="183"/>
    </row>
    <row r="4642" spans="1:9" ht="126" x14ac:dyDescent="0.25">
      <c r="A4642" s="13">
        <v>46170</v>
      </c>
      <c r="B4642" s="44" t="s">
        <v>22332</v>
      </c>
      <c r="C4642" s="172">
        <v>4641</v>
      </c>
      <c r="D4642" s="176" t="s">
        <v>23032</v>
      </c>
      <c r="E4642" s="13" t="s">
        <v>24083</v>
      </c>
      <c r="F4642" s="23">
        <v>99199</v>
      </c>
      <c r="G4642" s="119">
        <v>2026</v>
      </c>
      <c r="H4642" s="13" t="s">
        <v>3</v>
      </c>
      <c r="I4642" s="183"/>
    </row>
    <row r="4643" spans="1:9" ht="204.75" x14ac:dyDescent="0.25">
      <c r="A4643" s="13">
        <v>46170</v>
      </c>
      <c r="B4643" s="44" t="s">
        <v>22332</v>
      </c>
      <c r="C4643" s="172">
        <v>4642</v>
      </c>
      <c r="D4643" s="176" t="s">
        <v>23033</v>
      </c>
      <c r="E4643" s="13" t="s">
        <v>24084</v>
      </c>
      <c r="F4643" s="23">
        <v>99200</v>
      </c>
      <c r="G4643" s="119">
        <v>2026</v>
      </c>
      <c r="H4643" s="13" t="s">
        <v>3</v>
      </c>
      <c r="I4643" s="183"/>
    </row>
    <row r="4644" spans="1:9" ht="220.5" x14ac:dyDescent="0.25">
      <c r="A4644" s="13">
        <v>46170</v>
      </c>
      <c r="B4644" s="44" t="s">
        <v>22332</v>
      </c>
      <c r="C4644" s="172">
        <v>4643</v>
      </c>
      <c r="D4644" s="176" t="s">
        <v>23034</v>
      </c>
      <c r="E4644" s="13" t="s">
        <v>24085</v>
      </c>
      <c r="F4644" s="23">
        <v>99201</v>
      </c>
      <c r="G4644" s="119">
        <v>2026</v>
      </c>
      <c r="H4644" s="13" t="s">
        <v>3</v>
      </c>
      <c r="I4644" s="183"/>
    </row>
    <row r="4645" spans="1:9" ht="126" x14ac:dyDescent="0.25">
      <c r="A4645" s="13">
        <v>46170</v>
      </c>
      <c r="B4645" s="44" t="s">
        <v>22332</v>
      </c>
      <c r="C4645" s="172">
        <v>4644</v>
      </c>
      <c r="D4645" s="176" t="s">
        <v>23035</v>
      </c>
      <c r="E4645" s="13" t="s">
        <v>24086</v>
      </c>
      <c r="F4645" s="23">
        <v>99202</v>
      </c>
      <c r="G4645" s="119">
        <v>2026</v>
      </c>
      <c r="H4645" s="13" t="s">
        <v>3</v>
      </c>
      <c r="I4645" s="183"/>
    </row>
    <row r="4646" spans="1:9" ht="126" x14ac:dyDescent="0.25">
      <c r="A4646" s="13">
        <v>46170</v>
      </c>
      <c r="B4646" s="44" t="s">
        <v>22332</v>
      </c>
      <c r="C4646" s="172">
        <v>4645</v>
      </c>
      <c r="D4646" s="176" t="s">
        <v>23036</v>
      </c>
      <c r="E4646" s="13" t="s">
        <v>24087</v>
      </c>
      <c r="F4646" s="23">
        <v>99203</v>
      </c>
      <c r="G4646" s="119">
        <v>2026</v>
      </c>
      <c r="H4646" s="13" t="s">
        <v>3</v>
      </c>
      <c r="I4646" s="183"/>
    </row>
    <row r="4647" spans="1:9" ht="204.75" x14ac:dyDescent="0.25">
      <c r="A4647" s="13">
        <v>46170</v>
      </c>
      <c r="B4647" s="44" t="s">
        <v>22332</v>
      </c>
      <c r="C4647" s="172">
        <v>4646</v>
      </c>
      <c r="D4647" s="176" t="s">
        <v>23037</v>
      </c>
      <c r="E4647" s="13" t="s">
        <v>24088</v>
      </c>
      <c r="F4647" s="23">
        <v>99204</v>
      </c>
      <c r="G4647" s="119">
        <v>2026</v>
      </c>
      <c r="H4647" s="13" t="s">
        <v>3</v>
      </c>
      <c r="I4647" s="183"/>
    </row>
    <row r="4648" spans="1:9" ht="204.75" x14ac:dyDescent="0.25">
      <c r="A4648" s="13">
        <v>46170</v>
      </c>
      <c r="B4648" s="44" t="s">
        <v>22332</v>
      </c>
      <c r="C4648" s="172">
        <v>4647</v>
      </c>
      <c r="D4648" s="176" t="s">
        <v>23038</v>
      </c>
      <c r="E4648" s="13" t="s">
        <v>24089</v>
      </c>
      <c r="F4648" s="23">
        <v>99205</v>
      </c>
      <c r="G4648" s="119">
        <v>2026</v>
      </c>
      <c r="H4648" s="13" t="s">
        <v>3</v>
      </c>
      <c r="I4648" s="183"/>
    </row>
    <row r="4649" spans="1:9" ht="173.25" x14ac:dyDescent="0.25">
      <c r="A4649" s="13">
        <v>46170</v>
      </c>
      <c r="B4649" s="44" t="s">
        <v>22332</v>
      </c>
      <c r="C4649" s="172">
        <v>4648</v>
      </c>
      <c r="D4649" s="176" t="s">
        <v>23039</v>
      </c>
      <c r="E4649" s="13" t="s">
        <v>24090</v>
      </c>
      <c r="F4649" s="23">
        <v>99206</v>
      </c>
      <c r="G4649" s="119">
        <v>2026</v>
      </c>
      <c r="H4649" s="13" t="s">
        <v>3</v>
      </c>
      <c r="I4649" s="183"/>
    </row>
    <row r="4650" spans="1:9" ht="189" x14ac:dyDescent="0.25">
      <c r="A4650" s="13">
        <v>46170</v>
      </c>
      <c r="B4650" s="44" t="s">
        <v>22332</v>
      </c>
      <c r="C4650" s="172">
        <v>4649</v>
      </c>
      <c r="D4650" s="176" t="s">
        <v>23040</v>
      </c>
      <c r="E4650" s="13" t="s">
        <v>24091</v>
      </c>
      <c r="F4650" s="23">
        <v>99207</v>
      </c>
      <c r="G4650" s="119">
        <v>2026</v>
      </c>
      <c r="H4650" s="13" t="s">
        <v>3</v>
      </c>
      <c r="I4650" s="183"/>
    </row>
    <row r="4651" spans="1:9" ht="126" x14ac:dyDescent="0.25">
      <c r="A4651" s="13">
        <v>46170</v>
      </c>
      <c r="B4651" s="44" t="s">
        <v>22332</v>
      </c>
      <c r="C4651" s="172">
        <v>4650</v>
      </c>
      <c r="D4651" s="176" t="s">
        <v>23041</v>
      </c>
      <c r="E4651" s="13" t="s">
        <v>24092</v>
      </c>
      <c r="F4651" s="23">
        <v>99208</v>
      </c>
      <c r="G4651" s="119">
        <v>2026</v>
      </c>
      <c r="H4651" s="13" t="s">
        <v>3</v>
      </c>
      <c r="I4651" s="183"/>
    </row>
    <row r="4652" spans="1:9" ht="126" x14ac:dyDescent="0.25">
      <c r="A4652" s="13">
        <v>46170</v>
      </c>
      <c r="B4652" s="44" t="s">
        <v>22332</v>
      </c>
      <c r="C4652" s="172">
        <v>4651</v>
      </c>
      <c r="D4652" s="176" t="s">
        <v>23042</v>
      </c>
      <c r="E4652" s="13" t="s">
        <v>24093</v>
      </c>
      <c r="F4652" s="23">
        <v>99209</v>
      </c>
      <c r="G4652" s="119">
        <v>2026</v>
      </c>
      <c r="H4652" s="13" t="s">
        <v>3</v>
      </c>
      <c r="I4652" s="183"/>
    </row>
    <row r="4653" spans="1:9" ht="126" x14ac:dyDescent="0.25">
      <c r="A4653" s="13">
        <v>46170</v>
      </c>
      <c r="B4653" s="44" t="s">
        <v>22332</v>
      </c>
      <c r="C4653" s="172">
        <v>4652</v>
      </c>
      <c r="D4653" s="176" t="s">
        <v>23043</v>
      </c>
      <c r="E4653" s="13" t="s">
        <v>24094</v>
      </c>
      <c r="F4653" s="23">
        <v>99210</v>
      </c>
      <c r="G4653" s="119">
        <v>2026</v>
      </c>
      <c r="H4653" s="13" t="s">
        <v>3</v>
      </c>
      <c r="I4653" s="183"/>
    </row>
    <row r="4654" spans="1:9" ht="126" x14ac:dyDescent="0.25">
      <c r="A4654" s="13">
        <v>46170</v>
      </c>
      <c r="B4654" s="44" t="s">
        <v>22332</v>
      </c>
      <c r="C4654" s="172">
        <v>4653</v>
      </c>
      <c r="D4654" s="176" t="s">
        <v>23044</v>
      </c>
      <c r="E4654" s="13" t="s">
        <v>24095</v>
      </c>
      <c r="F4654" s="23">
        <v>99211</v>
      </c>
      <c r="G4654" s="119">
        <v>2026</v>
      </c>
      <c r="H4654" s="13" t="s">
        <v>3</v>
      </c>
      <c r="I4654" s="183"/>
    </row>
    <row r="4655" spans="1:9" ht="126" x14ac:dyDescent="0.25">
      <c r="A4655" s="13">
        <v>46170</v>
      </c>
      <c r="B4655" s="44" t="s">
        <v>22332</v>
      </c>
      <c r="C4655" s="172">
        <v>4654</v>
      </c>
      <c r="D4655" s="176" t="s">
        <v>23045</v>
      </c>
      <c r="E4655" s="13" t="s">
        <v>24096</v>
      </c>
      <c r="F4655" s="23">
        <v>99212</v>
      </c>
      <c r="G4655" s="119">
        <v>2026</v>
      </c>
      <c r="H4655" s="13" t="s">
        <v>3</v>
      </c>
      <c r="I4655" s="183"/>
    </row>
    <row r="4656" spans="1:9" ht="126" x14ac:dyDescent="0.25">
      <c r="A4656" s="13">
        <v>46170</v>
      </c>
      <c r="B4656" s="44" t="s">
        <v>22332</v>
      </c>
      <c r="C4656" s="172">
        <v>4655</v>
      </c>
      <c r="D4656" s="176" t="s">
        <v>23046</v>
      </c>
      <c r="E4656" s="13" t="s">
        <v>24097</v>
      </c>
      <c r="F4656" s="23">
        <v>99213</v>
      </c>
      <c r="G4656" s="119">
        <v>2026</v>
      </c>
      <c r="H4656" s="13" t="s">
        <v>3</v>
      </c>
      <c r="I4656" s="183"/>
    </row>
    <row r="4657" spans="1:9" ht="126" x14ac:dyDescent="0.25">
      <c r="A4657" s="13">
        <v>46170</v>
      </c>
      <c r="B4657" s="44" t="s">
        <v>22332</v>
      </c>
      <c r="C4657" s="172">
        <v>4656</v>
      </c>
      <c r="D4657" s="176" t="s">
        <v>23047</v>
      </c>
      <c r="E4657" s="13" t="s">
        <v>24098</v>
      </c>
      <c r="F4657" s="23">
        <v>99214</v>
      </c>
      <c r="G4657" s="119">
        <v>2026</v>
      </c>
      <c r="H4657" s="13" t="s">
        <v>3</v>
      </c>
      <c r="I4657" s="183"/>
    </row>
    <row r="4658" spans="1:9" ht="126" x14ac:dyDescent="0.25">
      <c r="A4658" s="13">
        <v>46170</v>
      </c>
      <c r="B4658" s="44" t="s">
        <v>22332</v>
      </c>
      <c r="C4658" s="172">
        <v>4657</v>
      </c>
      <c r="D4658" s="176" t="s">
        <v>23048</v>
      </c>
      <c r="E4658" s="13" t="s">
        <v>24099</v>
      </c>
      <c r="F4658" s="23">
        <v>99215</v>
      </c>
      <c r="G4658" s="119">
        <v>2026</v>
      </c>
      <c r="H4658" s="13" t="s">
        <v>3</v>
      </c>
      <c r="I4658" s="183"/>
    </row>
    <row r="4659" spans="1:9" ht="126" x14ac:dyDescent="0.25">
      <c r="A4659" s="13">
        <v>46170</v>
      </c>
      <c r="B4659" s="44" t="s">
        <v>22332</v>
      </c>
      <c r="C4659" s="172">
        <v>4658</v>
      </c>
      <c r="D4659" s="176" t="s">
        <v>23049</v>
      </c>
      <c r="E4659" s="13" t="s">
        <v>24100</v>
      </c>
      <c r="F4659" s="23">
        <v>99216</v>
      </c>
      <c r="G4659" s="119">
        <v>2026</v>
      </c>
      <c r="H4659" s="13" t="s">
        <v>3</v>
      </c>
      <c r="I4659" s="183"/>
    </row>
    <row r="4660" spans="1:9" ht="126" x14ac:dyDescent="0.25">
      <c r="A4660" s="13">
        <v>46170</v>
      </c>
      <c r="B4660" s="44" t="s">
        <v>22332</v>
      </c>
      <c r="C4660" s="172">
        <v>4659</v>
      </c>
      <c r="D4660" s="176" t="s">
        <v>23050</v>
      </c>
      <c r="E4660" s="13" t="s">
        <v>24101</v>
      </c>
      <c r="F4660" s="23">
        <v>99217</v>
      </c>
      <c r="G4660" s="119">
        <v>2026</v>
      </c>
      <c r="H4660" s="13" t="s">
        <v>3</v>
      </c>
      <c r="I4660" s="183"/>
    </row>
    <row r="4661" spans="1:9" ht="126" x14ac:dyDescent="0.25">
      <c r="A4661" s="13">
        <v>46170</v>
      </c>
      <c r="B4661" s="44" t="s">
        <v>22332</v>
      </c>
      <c r="C4661" s="172">
        <v>4660</v>
      </c>
      <c r="D4661" s="176" t="s">
        <v>23051</v>
      </c>
      <c r="E4661" s="13" t="s">
        <v>24102</v>
      </c>
      <c r="F4661" s="23">
        <v>99218</v>
      </c>
      <c r="G4661" s="119">
        <v>2026</v>
      </c>
      <c r="H4661" s="13" t="s">
        <v>3</v>
      </c>
      <c r="I4661" s="183"/>
    </row>
    <row r="4662" spans="1:9" ht="126" x14ac:dyDescent="0.25">
      <c r="A4662" s="13">
        <v>46170</v>
      </c>
      <c r="B4662" s="44" t="s">
        <v>22332</v>
      </c>
      <c r="C4662" s="172">
        <v>4661</v>
      </c>
      <c r="D4662" s="176" t="s">
        <v>23052</v>
      </c>
      <c r="E4662" s="13" t="s">
        <v>24103</v>
      </c>
      <c r="F4662" s="23">
        <v>99219</v>
      </c>
      <c r="G4662" s="119">
        <v>2026</v>
      </c>
      <c r="H4662" s="13" t="s">
        <v>3</v>
      </c>
      <c r="I4662" s="183"/>
    </row>
    <row r="4663" spans="1:9" ht="126" x14ac:dyDescent="0.25">
      <c r="A4663" s="13">
        <v>46170</v>
      </c>
      <c r="B4663" s="44" t="s">
        <v>22332</v>
      </c>
      <c r="C4663" s="172">
        <v>4662</v>
      </c>
      <c r="D4663" s="176" t="s">
        <v>23053</v>
      </c>
      <c r="E4663" s="13" t="s">
        <v>24104</v>
      </c>
      <c r="F4663" s="23">
        <v>99220</v>
      </c>
      <c r="G4663" s="119">
        <v>2026</v>
      </c>
      <c r="H4663" s="13" t="s">
        <v>3</v>
      </c>
      <c r="I4663" s="183"/>
    </row>
    <row r="4664" spans="1:9" ht="126" x14ac:dyDescent="0.25">
      <c r="A4664" s="13">
        <v>46170</v>
      </c>
      <c r="B4664" s="44" t="s">
        <v>22332</v>
      </c>
      <c r="C4664" s="172">
        <v>4663</v>
      </c>
      <c r="D4664" s="176" t="s">
        <v>23054</v>
      </c>
      <c r="E4664" s="13" t="s">
        <v>24105</v>
      </c>
      <c r="F4664" s="23">
        <v>99221</v>
      </c>
      <c r="G4664" s="119">
        <v>2026</v>
      </c>
      <c r="H4664" s="13" t="s">
        <v>3</v>
      </c>
      <c r="I4664" s="183"/>
    </row>
    <row r="4665" spans="1:9" ht="126" x14ac:dyDescent="0.25">
      <c r="A4665" s="13">
        <v>46170</v>
      </c>
      <c r="B4665" s="44" t="s">
        <v>22332</v>
      </c>
      <c r="C4665" s="172">
        <v>4664</v>
      </c>
      <c r="D4665" s="176" t="s">
        <v>23055</v>
      </c>
      <c r="E4665" s="13" t="s">
        <v>24106</v>
      </c>
      <c r="F4665" s="23">
        <v>99222</v>
      </c>
      <c r="G4665" s="119">
        <v>2026</v>
      </c>
      <c r="H4665" s="13" t="s">
        <v>3</v>
      </c>
      <c r="I4665" s="183"/>
    </row>
    <row r="4666" spans="1:9" ht="126" x14ac:dyDescent="0.25">
      <c r="A4666" s="13">
        <v>46170</v>
      </c>
      <c r="B4666" s="44" t="s">
        <v>22332</v>
      </c>
      <c r="C4666" s="172">
        <v>4665</v>
      </c>
      <c r="D4666" s="176" t="s">
        <v>23056</v>
      </c>
      <c r="E4666" s="13" t="s">
        <v>24107</v>
      </c>
      <c r="F4666" s="23">
        <v>99223</v>
      </c>
      <c r="G4666" s="119">
        <v>2026</v>
      </c>
      <c r="H4666" s="13" t="s">
        <v>3</v>
      </c>
      <c r="I4666" s="183"/>
    </row>
    <row r="4667" spans="1:9" ht="126" x14ac:dyDescent="0.25">
      <c r="A4667" s="13">
        <v>46170</v>
      </c>
      <c r="B4667" s="44" t="s">
        <v>22332</v>
      </c>
      <c r="C4667" s="172">
        <v>4666</v>
      </c>
      <c r="D4667" s="176" t="s">
        <v>23057</v>
      </c>
      <c r="E4667" s="13" t="s">
        <v>24108</v>
      </c>
      <c r="F4667" s="23">
        <v>99224</v>
      </c>
      <c r="G4667" s="119">
        <v>2026</v>
      </c>
      <c r="H4667" s="13" t="s">
        <v>3</v>
      </c>
      <c r="I4667" s="183"/>
    </row>
    <row r="4668" spans="1:9" ht="126" x14ac:dyDescent="0.25">
      <c r="A4668" s="13">
        <v>46170</v>
      </c>
      <c r="B4668" s="44" t="s">
        <v>22332</v>
      </c>
      <c r="C4668" s="172">
        <v>4667</v>
      </c>
      <c r="D4668" s="176" t="s">
        <v>23058</v>
      </c>
      <c r="E4668" s="13" t="s">
        <v>24109</v>
      </c>
      <c r="F4668" s="23">
        <v>99225</v>
      </c>
      <c r="G4668" s="119">
        <v>2026</v>
      </c>
      <c r="H4668" s="13" t="s">
        <v>3</v>
      </c>
      <c r="I4668" s="183"/>
    </row>
    <row r="4669" spans="1:9" ht="126" x14ac:dyDescent="0.25">
      <c r="A4669" s="13">
        <v>46170</v>
      </c>
      <c r="B4669" s="44" t="s">
        <v>22332</v>
      </c>
      <c r="C4669" s="172">
        <v>4668</v>
      </c>
      <c r="D4669" s="176" t="s">
        <v>23059</v>
      </c>
      <c r="E4669" s="13" t="s">
        <v>24110</v>
      </c>
      <c r="F4669" s="23">
        <v>99226</v>
      </c>
      <c r="G4669" s="119">
        <v>2026</v>
      </c>
      <c r="H4669" s="13" t="s">
        <v>3</v>
      </c>
      <c r="I4669" s="183"/>
    </row>
    <row r="4670" spans="1:9" ht="126" x14ac:dyDescent="0.25">
      <c r="A4670" s="13">
        <v>46170</v>
      </c>
      <c r="B4670" s="44" t="s">
        <v>22332</v>
      </c>
      <c r="C4670" s="172">
        <v>4669</v>
      </c>
      <c r="D4670" s="176" t="s">
        <v>23060</v>
      </c>
      <c r="E4670" s="13" t="s">
        <v>24111</v>
      </c>
      <c r="F4670" s="23">
        <v>99227</v>
      </c>
      <c r="G4670" s="119">
        <v>2026</v>
      </c>
      <c r="H4670" s="13" t="s">
        <v>3</v>
      </c>
      <c r="I4670" s="183"/>
    </row>
    <row r="4671" spans="1:9" ht="126" x14ac:dyDescent="0.25">
      <c r="A4671" s="13">
        <v>46170</v>
      </c>
      <c r="B4671" s="44" t="s">
        <v>22332</v>
      </c>
      <c r="C4671" s="172">
        <v>4670</v>
      </c>
      <c r="D4671" s="176" t="s">
        <v>23061</v>
      </c>
      <c r="E4671" s="13" t="s">
        <v>24112</v>
      </c>
      <c r="F4671" s="23">
        <v>99228</v>
      </c>
      <c r="G4671" s="119">
        <v>2026</v>
      </c>
      <c r="H4671" s="13" t="s">
        <v>3</v>
      </c>
      <c r="I4671" s="183"/>
    </row>
    <row r="4672" spans="1:9" ht="126" x14ac:dyDescent="0.25">
      <c r="A4672" s="13">
        <v>46170</v>
      </c>
      <c r="B4672" s="44" t="s">
        <v>22332</v>
      </c>
      <c r="C4672" s="172">
        <v>4671</v>
      </c>
      <c r="D4672" s="176" t="s">
        <v>23062</v>
      </c>
      <c r="E4672" s="13" t="s">
        <v>24113</v>
      </c>
      <c r="F4672" s="23">
        <v>99229</v>
      </c>
      <c r="G4672" s="119">
        <v>2026</v>
      </c>
      <c r="H4672" s="13" t="s">
        <v>3</v>
      </c>
      <c r="I4672" s="183"/>
    </row>
    <row r="4673" spans="1:9" ht="126" x14ac:dyDescent="0.25">
      <c r="A4673" s="13">
        <v>46170</v>
      </c>
      <c r="B4673" s="44" t="s">
        <v>22332</v>
      </c>
      <c r="C4673" s="172">
        <v>4672</v>
      </c>
      <c r="D4673" s="176" t="s">
        <v>23063</v>
      </c>
      <c r="E4673" s="13" t="s">
        <v>24114</v>
      </c>
      <c r="F4673" s="23">
        <v>99230</v>
      </c>
      <c r="G4673" s="119">
        <v>2026</v>
      </c>
      <c r="H4673" s="13" t="s">
        <v>3</v>
      </c>
      <c r="I4673" s="183"/>
    </row>
    <row r="4674" spans="1:9" ht="126" x14ac:dyDescent="0.25">
      <c r="A4674" s="13">
        <v>46170</v>
      </c>
      <c r="B4674" s="44" t="s">
        <v>22332</v>
      </c>
      <c r="C4674" s="172">
        <v>4673</v>
      </c>
      <c r="D4674" s="176" t="s">
        <v>23064</v>
      </c>
      <c r="E4674" s="13" t="s">
        <v>24115</v>
      </c>
      <c r="F4674" s="23">
        <v>99231</v>
      </c>
      <c r="G4674" s="119">
        <v>2026</v>
      </c>
      <c r="H4674" s="13" t="s">
        <v>3</v>
      </c>
      <c r="I4674" s="183"/>
    </row>
    <row r="4675" spans="1:9" ht="126" x14ac:dyDescent="0.25">
      <c r="A4675" s="13">
        <v>46170</v>
      </c>
      <c r="B4675" s="44" t="s">
        <v>22332</v>
      </c>
      <c r="C4675" s="172">
        <v>4674</v>
      </c>
      <c r="D4675" s="176" t="s">
        <v>23065</v>
      </c>
      <c r="E4675" s="13" t="s">
        <v>24116</v>
      </c>
      <c r="F4675" s="23">
        <v>99232</v>
      </c>
      <c r="G4675" s="119">
        <v>2026</v>
      </c>
      <c r="H4675" s="13" t="s">
        <v>3</v>
      </c>
      <c r="I4675" s="183"/>
    </row>
    <row r="4676" spans="1:9" ht="126" x14ac:dyDescent="0.25">
      <c r="A4676" s="13">
        <v>46170</v>
      </c>
      <c r="B4676" s="44" t="s">
        <v>22332</v>
      </c>
      <c r="C4676" s="172">
        <v>4675</v>
      </c>
      <c r="D4676" s="176" t="s">
        <v>23066</v>
      </c>
      <c r="E4676" s="13" t="s">
        <v>24117</v>
      </c>
      <c r="F4676" s="23">
        <v>99233</v>
      </c>
      <c r="G4676" s="119">
        <v>2026</v>
      </c>
      <c r="H4676" s="13" t="s">
        <v>3</v>
      </c>
      <c r="I4676" s="183"/>
    </row>
    <row r="4677" spans="1:9" ht="126" x14ac:dyDescent="0.25">
      <c r="A4677" s="13">
        <v>46170</v>
      </c>
      <c r="B4677" s="44" t="s">
        <v>22332</v>
      </c>
      <c r="C4677" s="172">
        <v>4676</v>
      </c>
      <c r="D4677" s="176" t="s">
        <v>23067</v>
      </c>
      <c r="E4677" s="13" t="s">
        <v>24118</v>
      </c>
      <c r="F4677" s="23">
        <v>99234</v>
      </c>
      <c r="G4677" s="119">
        <v>2026</v>
      </c>
      <c r="H4677" s="13" t="s">
        <v>3</v>
      </c>
      <c r="I4677" s="183"/>
    </row>
    <row r="4678" spans="1:9" ht="126" x14ac:dyDescent="0.25">
      <c r="A4678" s="13">
        <v>46170</v>
      </c>
      <c r="B4678" s="44" t="s">
        <v>22332</v>
      </c>
      <c r="C4678" s="172">
        <v>4677</v>
      </c>
      <c r="D4678" s="176" t="s">
        <v>23068</v>
      </c>
      <c r="E4678" s="13" t="s">
        <v>24119</v>
      </c>
      <c r="F4678" s="23">
        <v>99235</v>
      </c>
      <c r="G4678" s="119">
        <v>2026</v>
      </c>
      <c r="H4678" s="13" t="s">
        <v>3</v>
      </c>
      <c r="I4678" s="183"/>
    </row>
    <row r="4679" spans="1:9" ht="126" x14ac:dyDescent="0.25">
      <c r="A4679" s="13">
        <v>46170</v>
      </c>
      <c r="B4679" s="44" t="s">
        <v>22332</v>
      </c>
      <c r="C4679" s="172">
        <v>4678</v>
      </c>
      <c r="D4679" s="176" t="s">
        <v>23069</v>
      </c>
      <c r="E4679" s="13" t="s">
        <v>24120</v>
      </c>
      <c r="F4679" s="23">
        <v>99236</v>
      </c>
      <c r="G4679" s="119">
        <v>2026</v>
      </c>
      <c r="H4679" s="13" t="s">
        <v>3</v>
      </c>
      <c r="I4679" s="183"/>
    </row>
    <row r="4680" spans="1:9" ht="126" x14ac:dyDescent="0.25">
      <c r="A4680" s="13">
        <v>46170</v>
      </c>
      <c r="B4680" s="44" t="s">
        <v>22332</v>
      </c>
      <c r="C4680" s="172">
        <v>4679</v>
      </c>
      <c r="D4680" s="176" t="s">
        <v>23070</v>
      </c>
      <c r="E4680" s="13" t="s">
        <v>24121</v>
      </c>
      <c r="F4680" s="23">
        <v>99237</v>
      </c>
      <c r="G4680" s="119">
        <v>2026</v>
      </c>
      <c r="H4680" s="13" t="s">
        <v>3</v>
      </c>
      <c r="I4680" s="183"/>
    </row>
    <row r="4681" spans="1:9" ht="126" x14ac:dyDescent="0.25">
      <c r="A4681" s="13">
        <v>46170</v>
      </c>
      <c r="B4681" s="44" t="s">
        <v>22332</v>
      </c>
      <c r="C4681" s="172">
        <v>4680</v>
      </c>
      <c r="D4681" s="176" t="s">
        <v>23071</v>
      </c>
      <c r="E4681" s="13" t="s">
        <v>24122</v>
      </c>
      <c r="F4681" s="23">
        <v>99238</v>
      </c>
      <c r="G4681" s="119">
        <v>2026</v>
      </c>
      <c r="H4681" s="13" t="s">
        <v>3</v>
      </c>
      <c r="I4681" s="183"/>
    </row>
    <row r="4682" spans="1:9" ht="126" x14ac:dyDescent="0.25">
      <c r="A4682" s="13">
        <v>46170</v>
      </c>
      <c r="B4682" s="44" t="s">
        <v>22332</v>
      </c>
      <c r="C4682" s="172">
        <v>4681</v>
      </c>
      <c r="D4682" s="176" t="s">
        <v>23072</v>
      </c>
      <c r="E4682" s="13" t="s">
        <v>24123</v>
      </c>
      <c r="F4682" s="23">
        <v>99239</v>
      </c>
      <c r="G4682" s="119">
        <v>2026</v>
      </c>
      <c r="H4682" s="13" t="s">
        <v>3</v>
      </c>
      <c r="I4682" s="183"/>
    </row>
    <row r="4683" spans="1:9" ht="126" x14ac:dyDescent="0.25">
      <c r="A4683" s="13">
        <v>46170</v>
      </c>
      <c r="B4683" s="44" t="s">
        <v>22332</v>
      </c>
      <c r="C4683" s="172">
        <v>4682</v>
      </c>
      <c r="D4683" s="176" t="s">
        <v>23073</v>
      </c>
      <c r="E4683" s="13" t="s">
        <v>24124</v>
      </c>
      <c r="F4683" s="23">
        <v>99240</v>
      </c>
      <c r="G4683" s="119">
        <v>2026</v>
      </c>
      <c r="H4683" s="13" t="s">
        <v>3</v>
      </c>
      <c r="I4683" s="183"/>
    </row>
    <row r="4684" spans="1:9" ht="126" x14ac:dyDescent="0.25">
      <c r="A4684" s="13">
        <v>46170</v>
      </c>
      <c r="B4684" s="44" t="s">
        <v>22332</v>
      </c>
      <c r="C4684" s="172">
        <v>4683</v>
      </c>
      <c r="D4684" s="176" t="s">
        <v>23074</v>
      </c>
      <c r="E4684" s="13" t="s">
        <v>24125</v>
      </c>
      <c r="F4684" s="23">
        <v>99241</v>
      </c>
      <c r="G4684" s="119">
        <v>2026</v>
      </c>
      <c r="H4684" s="13" t="s">
        <v>3</v>
      </c>
      <c r="I4684" s="183"/>
    </row>
    <row r="4685" spans="1:9" ht="126" x14ac:dyDescent="0.25">
      <c r="A4685" s="13">
        <v>46170</v>
      </c>
      <c r="B4685" s="44" t="s">
        <v>22332</v>
      </c>
      <c r="C4685" s="172">
        <v>4684</v>
      </c>
      <c r="D4685" s="176" t="s">
        <v>23075</v>
      </c>
      <c r="E4685" s="13" t="s">
        <v>24126</v>
      </c>
      <c r="F4685" s="23">
        <v>99242</v>
      </c>
      <c r="G4685" s="119">
        <v>2026</v>
      </c>
      <c r="H4685" s="13" t="s">
        <v>3</v>
      </c>
      <c r="I4685" s="183"/>
    </row>
    <row r="4686" spans="1:9" ht="126" x14ac:dyDescent="0.25">
      <c r="A4686" s="13">
        <v>46170</v>
      </c>
      <c r="B4686" s="44" t="s">
        <v>22332</v>
      </c>
      <c r="C4686" s="172">
        <v>4685</v>
      </c>
      <c r="D4686" s="176" t="s">
        <v>23076</v>
      </c>
      <c r="E4686" s="13" t="s">
        <v>24127</v>
      </c>
      <c r="F4686" s="23">
        <v>99243</v>
      </c>
      <c r="G4686" s="119">
        <v>2026</v>
      </c>
      <c r="H4686" s="13" t="s">
        <v>3</v>
      </c>
      <c r="I4686" s="183"/>
    </row>
    <row r="4687" spans="1:9" ht="126" x14ac:dyDescent="0.25">
      <c r="A4687" s="13">
        <v>46170</v>
      </c>
      <c r="B4687" s="44" t="s">
        <v>22332</v>
      </c>
      <c r="C4687" s="172">
        <v>4686</v>
      </c>
      <c r="D4687" s="176" t="s">
        <v>23077</v>
      </c>
      <c r="E4687" s="13" t="s">
        <v>24128</v>
      </c>
      <c r="F4687" s="23">
        <v>99244</v>
      </c>
      <c r="G4687" s="119">
        <v>2026</v>
      </c>
      <c r="H4687" s="13" t="s">
        <v>3</v>
      </c>
      <c r="I4687" s="183"/>
    </row>
    <row r="4688" spans="1:9" ht="126" x14ac:dyDescent="0.25">
      <c r="A4688" s="13">
        <v>46170</v>
      </c>
      <c r="B4688" s="44" t="s">
        <v>22332</v>
      </c>
      <c r="C4688" s="172">
        <v>4687</v>
      </c>
      <c r="D4688" s="176" t="s">
        <v>23078</v>
      </c>
      <c r="E4688" s="13" t="s">
        <v>24129</v>
      </c>
      <c r="F4688" s="23">
        <v>99245</v>
      </c>
      <c r="G4688" s="119">
        <v>2026</v>
      </c>
      <c r="H4688" s="13" t="s">
        <v>3</v>
      </c>
      <c r="I4688" s="183"/>
    </row>
    <row r="4689" spans="1:9" ht="126" x14ac:dyDescent="0.25">
      <c r="A4689" s="13">
        <v>46170</v>
      </c>
      <c r="B4689" s="44" t="s">
        <v>22332</v>
      </c>
      <c r="C4689" s="172">
        <v>4688</v>
      </c>
      <c r="D4689" s="176" t="s">
        <v>23079</v>
      </c>
      <c r="E4689" s="13" t="s">
        <v>24130</v>
      </c>
      <c r="F4689" s="23">
        <v>99246</v>
      </c>
      <c r="G4689" s="119">
        <v>2026</v>
      </c>
      <c r="H4689" s="13" t="s">
        <v>3</v>
      </c>
      <c r="I4689" s="183"/>
    </row>
    <row r="4690" spans="1:9" ht="126" x14ac:dyDescent="0.25">
      <c r="A4690" s="13">
        <v>46170</v>
      </c>
      <c r="B4690" s="44" t="s">
        <v>22332</v>
      </c>
      <c r="C4690" s="172">
        <v>4689</v>
      </c>
      <c r="D4690" s="176" t="s">
        <v>23080</v>
      </c>
      <c r="E4690" s="13" t="s">
        <v>24131</v>
      </c>
      <c r="F4690" s="23">
        <v>99247</v>
      </c>
      <c r="G4690" s="119">
        <v>2026</v>
      </c>
      <c r="H4690" s="13" t="s">
        <v>3</v>
      </c>
      <c r="I4690" s="183"/>
    </row>
    <row r="4691" spans="1:9" ht="126" x14ac:dyDescent="0.25">
      <c r="A4691" s="13">
        <v>46170</v>
      </c>
      <c r="B4691" s="44" t="s">
        <v>22332</v>
      </c>
      <c r="C4691" s="172">
        <v>4690</v>
      </c>
      <c r="D4691" s="176" t="s">
        <v>23081</v>
      </c>
      <c r="E4691" s="13" t="s">
        <v>24132</v>
      </c>
      <c r="F4691" s="23">
        <v>99248</v>
      </c>
      <c r="G4691" s="119">
        <v>2026</v>
      </c>
      <c r="H4691" s="13" t="s">
        <v>3</v>
      </c>
      <c r="I4691" s="183"/>
    </row>
    <row r="4692" spans="1:9" ht="126" x14ac:dyDescent="0.25">
      <c r="A4692" s="13">
        <v>46170</v>
      </c>
      <c r="B4692" s="44" t="s">
        <v>22332</v>
      </c>
      <c r="C4692" s="172">
        <v>4691</v>
      </c>
      <c r="D4692" s="176" t="s">
        <v>23082</v>
      </c>
      <c r="E4692" s="13" t="s">
        <v>24133</v>
      </c>
      <c r="F4692" s="23">
        <v>99249</v>
      </c>
      <c r="G4692" s="119">
        <v>2026</v>
      </c>
      <c r="H4692" s="13" t="s">
        <v>3</v>
      </c>
      <c r="I4692" s="183"/>
    </row>
    <row r="4693" spans="1:9" ht="126" x14ac:dyDescent="0.25">
      <c r="A4693" s="13">
        <v>46170</v>
      </c>
      <c r="B4693" s="44" t="s">
        <v>22332</v>
      </c>
      <c r="C4693" s="172">
        <v>4692</v>
      </c>
      <c r="D4693" s="176" t="s">
        <v>23083</v>
      </c>
      <c r="E4693" s="13" t="s">
        <v>24134</v>
      </c>
      <c r="F4693" s="23">
        <v>99250</v>
      </c>
      <c r="G4693" s="119">
        <v>2026</v>
      </c>
      <c r="H4693" s="13" t="s">
        <v>3</v>
      </c>
      <c r="I4693" s="183"/>
    </row>
    <row r="4694" spans="1:9" ht="126" x14ac:dyDescent="0.25">
      <c r="A4694" s="13">
        <v>46170</v>
      </c>
      <c r="B4694" s="44" t="s">
        <v>22332</v>
      </c>
      <c r="C4694" s="172">
        <v>4693</v>
      </c>
      <c r="D4694" s="176" t="s">
        <v>23084</v>
      </c>
      <c r="E4694" s="13" t="s">
        <v>24135</v>
      </c>
      <c r="F4694" s="23">
        <v>99251</v>
      </c>
      <c r="G4694" s="119">
        <v>2026</v>
      </c>
      <c r="H4694" s="13" t="s">
        <v>3</v>
      </c>
      <c r="I4694" s="183"/>
    </row>
    <row r="4695" spans="1:9" ht="126" x14ac:dyDescent="0.25">
      <c r="A4695" s="13">
        <v>46170</v>
      </c>
      <c r="B4695" s="44" t="s">
        <v>22332</v>
      </c>
      <c r="C4695" s="172">
        <v>4694</v>
      </c>
      <c r="D4695" s="176" t="s">
        <v>24448</v>
      </c>
      <c r="E4695" s="13" t="s">
        <v>24136</v>
      </c>
      <c r="F4695" s="23">
        <v>99252</v>
      </c>
      <c r="G4695" s="119">
        <v>2026</v>
      </c>
      <c r="H4695" s="13" t="s">
        <v>3</v>
      </c>
      <c r="I4695" s="183"/>
    </row>
    <row r="4696" spans="1:9" ht="126" x14ac:dyDescent="0.25">
      <c r="A4696" s="13">
        <v>46170</v>
      </c>
      <c r="B4696" s="44" t="s">
        <v>22332</v>
      </c>
      <c r="C4696" s="172">
        <v>4695</v>
      </c>
      <c r="D4696" s="176" t="s">
        <v>23085</v>
      </c>
      <c r="E4696" s="13" t="s">
        <v>24137</v>
      </c>
      <c r="F4696" s="23">
        <v>99253</v>
      </c>
      <c r="G4696" s="119">
        <v>2026</v>
      </c>
      <c r="H4696" s="13" t="s">
        <v>3</v>
      </c>
      <c r="I4696" s="183"/>
    </row>
    <row r="4697" spans="1:9" ht="126" x14ac:dyDescent="0.25">
      <c r="A4697" s="13">
        <v>46170</v>
      </c>
      <c r="B4697" s="44" t="s">
        <v>22332</v>
      </c>
      <c r="C4697" s="172">
        <v>4696</v>
      </c>
      <c r="D4697" s="176" t="s">
        <v>23086</v>
      </c>
      <c r="E4697" s="13" t="s">
        <v>24138</v>
      </c>
      <c r="F4697" s="23">
        <v>99254</v>
      </c>
      <c r="G4697" s="119">
        <v>2026</v>
      </c>
      <c r="H4697" s="13" t="s">
        <v>3</v>
      </c>
      <c r="I4697" s="183"/>
    </row>
    <row r="4698" spans="1:9" ht="126" x14ac:dyDescent="0.25">
      <c r="A4698" s="13">
        <v>46170</v>
      </c>
      <c r="B4698" s="44" t="s">
        <v>22332</v>
      </c>
      <c r="C4698" s="172">
        <v>4697</v>
      </c>
      <c r="D4698" s="176" t="s">
        <v>23087</v>
      </c>
      <c r="E4698" s="13" t="s">
        <v>24139</v>
      </c>
      <c r="F4698" s="23">
        <v>99255</v>
      </c>
      <c r="G4698" s="119">
        <v>2026</v>
      </c>
      <c r="H4698" s="13" t="s">
        <v>3</v>
      </c>
      <c r="I4698" s="183"/>
    </row>
    <row r="4699" spans="1:9" ht="126" x14ac:dyDescent="0.25">
      <c r="A4699" s="13">
        <v>46170</v>
      </c>
      <c r="B4699" s="44" t="s">
        <v>22332</v>
      </c>
      <c r="C4699" s="172">
        <v>4698</v>
      </c>
      <c r="D4699" s="176" t="s">
        <v>23088</v>
      </c>
      <c r="E4699" s="13" t="s">
        <v>24140</v>
      </c>
      <c r="F4699" s="23">
        <v>99256</v>
      </c>
      <c r="G4699" s="119">
        <v>2026</v>
      </c>
      <c r="H4699" s="13" t="s">
        <v>3</v>
      </c>
      <c r="I4699" s="183"/>
    </row>
    <row r="4700" spans="1:9" ht="126" x14ac:dyDescent="0.25">
      <c r="A4700" s="13">
        <v>46170</v>
      </c>
      <c r="B4700" s="44" t="s">
        <v>22332</v>
      </c>
      <c r="C4700" s="172">
        <v>4699</v>
      </c>
      <c r="D4700" s="176" t="s">
        <v>23089</v>
      </c>
      <c r="E4700" s="13" t="s">
        <v>24141</v>
      </c>
      <c r="F4700" s="23">
        <v>99257</v>
      </c>
      <c r="G4700" s="119">
        <v>2026</v>
      </c>
      <c r="H4700" s="13" t="s">
        <v>3</v>
      </c>
      <c r="I4700" s="183"/>
    </row>
    <row r="4701" spans="1:9" ht="126" x14ac:dyDescent="0.25">
      <c r="A4701" s="13">
        <v>46170</v>
      </c>
      <c r="B4701" s="44" t="s">
        <v>22332</v>
      </c>
      <c r="C4701" s="172">
        <v>4700</v>
      </c>
      <c r="D4701" s="176" t="s">
        <v>23090</v>
      </c>
      <c r="E4701" s="13" t="s">
        <v>24142</v>
      </c>
      <c r="F4701" s="23">
        <v>99258</v>
      </c>
      <c r="G4701" s="119">
        <v>2026</v>
      </c>
      <c r="H4701" s="13" t="s">
        <v>3</v>
      </c>
      <c r="I4701" s="183"/>
    </row>
    <row r="4702" spans="1:9" ht="126" x14ac:dyDescent="0.25">
      <c r="A4702" s="13">
        <v>46170</v>
      </c>
      <c r="B4702" s="44" t="s">
        <v>22332</v>
      </c>
      <c r="C4702" s="172">
        <v>4701</v>
      </c>
      <c r="D4702" s="176" t="s">
        <v>23091</v>
      </c>
      <c r="E4702" s="13" t="s">
        <v>24143</v>
      </c>
      <c r="F4702" s="23">
        <v>99259</v>
      </c>
      <c r="G4702" s="119">
        <v>2026</v>
      </c>
      <c r="H4702" s="13" t="s">
        <v>3</v>
      </c>
      <c r="I4702" s="183"/>
    </row>
    <row r="4703" spans="1:9" ht="126" x14ac:dyDescent="0.25">
      <c r="A4703" s="13">
        <v>46170</v>
      </c>
      <c r="B4703" s="44" t="s">
        <v>22332</v>
      </c>
      <c r="C4703" s="172">
        <v>4702</v>
      </c>
      <c r="D4703" s="176" t="s">
        <v>23092</v>
      </c>
      <c r="E4703" s="13" t="s">
        <v>24144</v>
      </c>
      <c r="F4703" s="23">
        <v>99260</v>
      </c>
      <c r="G4703" s="119">
        <v>2026</v>
      </c>
      <c r="H4703" s="13" t="s">
        <v>3</v>
      </c>
      <c r="I4703" s="183"/>
    </row>
    <row r="4704" spans="1:9" ht="126" x14ac:dyDescent="0.25">
      <c r="A4704" s="13">
        <v>46170</v>
      </c>
      <c r="B4704" s="44" t="s">
        <v>22332</v>
      </c>
      <c r="C4704" s="172">
        <v>4703</v>
      </c>
      <c r="D4704" s="176" t="s">
        <v>23093</v>
      </c>
      <c r="E4704" s="13" t="s">
        <v>24145</v>
      </c>
      <c r="F4704" s="23">
        <v>99261</v>
      </c>
      <c r="G4704" s="119">
        <v>2026</v>
      </c>
      <c r="H4704" s="13" t="s">
        <v>3</v>
      </c>
      <c r="I4704" s="183"/>
    </row>
    <row r="4705" spans="1:9" ht="126" x14ac:dyDescent="0.25">
      <c r="A4705" s="13">
        <v>46170</v>
      </c>
      <c r="B4705" s="44" t="s">
        <v>22332</v>
      </c>
      <c r="C4705" s="172">
        <v>4704</v>
      </c>
      <c r="D4705" s="176" t="s">
        <v>23094</v>
      </c>
      <c r="E4705" s="13" t="s">
        <v>24146</v>
      </c>
      <c r="F4705" s="23">
        <v>99262</v>
      </c>
      <c r="G4705" s="119">
        <v>2026</v>
      </c>
      <c r="H4705" s="13" t="s">
        <v>3</v>
      </c>
      <c r="I4705" s="183"/>
    </row>
    <row r="4706" spans="1:9" ht="126" x14ac:dyDescent="0.25">
      <c r="A4706" s="13">
        <v>46170</v>
      </c>
      <c r="B4706" s="44" t="s">
        <v>22332</v>
      </c>
      <c r="C4706" s="172">
        <v>4705</v>
      </c>
      <c r="D4706" s="176" t="s">
        <v>23095</v>
      </c>
      <c r="E4706" s="13" t="s">
        <v>24147</v>
      </c>
      <c r="F4706" s="23">
        <v>99263</v>
      </c>
      <c r="G4706" s="119">
        <v>2026</v>
      </c>
      <c r="H4706" s="13" t="s">
        <v>3</v>
      </c>
      <c r="I4706" s="183"/>
    </row>
    <row r="4707" spans="1:9" ht="126" x14ac:dyDescent="0.25">
      <c r="A4707" s="13">
        <v>46170</v>
      </c>
      <c r="B4707" s="44" t="s">
        <v>22332</v>
      </c>
      <c r="C4707" s="172">
        <v>4706</v>
      </c>
      <c r="D4707" s="176" t="s">
        <v>23096</v>
      </c>
      <c r="E4707" s="13" t="s">
        <v>24148</v>
      </c>
      <c r="F4707" s="23">
        <v>99264</v>
      </c>
      <c r="G4707" s="119">
        <v>2026</v>
      </c>
      <c r="H4707" s="13" t="s">
        <v>3</v>
      </c>
      <c r="I4707" s="183"/>
    </row>
    <row r="4708" spans="1:9" ht="126" x14ac:dyDescent="0.25">
      <c r="A4708" s="13">
        <v>46170</v>
      </c>
      <c r="B4708" s="44" t="s">
        <v>22332</v>
      </c>
      <c r="C4708" s="172">
        <v>4707</v>
      </c>
      <c r="D4708" s="176" t="s">
        <v>23097</v>
      </c>
      <c r="E4708" s="13" t="s">
        <v>24149</v>
      </c>
      <c r="F4708" s="23">
        <v>99265</v>
      </c>
      <c r="G4708" s="119">
        <v>2026</v>
      </c>
      <c r="H4708" s="13" t="s">
        <v>3</v>
      </c>
      <c r="I4708" s="183"/>
    </row>
    <row r="4709" spans="1:9" ht="126" x14ac:dyDescent="0.25">
      <c r="A4709" s="13">
        <v>46170</v>
      </c>
      <c r="B4709" s="44" t="s">
        <v>22332</v>
      </c>
      <c r="C4709" s="172">
        <v>4708</v>
      </c>
      <c r="D4709" s="176" t="s">
        <v>23098</v>
      </c>
      <c r="E4709" s="13" t="s">
        <v>24150</v>
      </c>
      <c r="F4709" s="23">
        <v>99266</v>
      </c>
      <c r="G4709" s="119">
        <v>2026</v>
      </c>
      <c r="H4709" s="13" t="s">
        <v>3</v>
      </c>
      <c r="I4709" s="183"/>
    </row>
    <row r="4710" spans="1:9" ht="126" x14ac:dyDescent="0.25">
      <c r="A4710" s="13">
        <v>46170</v>
      </c>
      <c r="B4710" s="44" t="s">
        <v>22332</v>
      </c>
      <c r="C4710" s="172">
        <v>4709</v>
      </c>
      <c r="D4710" s="176" t="s">
        <v>23099</v>
      </c>
      <c r="E4710" s="13" t="s">
        <v>24151</v>
      </c>
      <c r="F4710" s="23">
        <v>99267</v>
      </c>
      <c r="G4710" s="119">
        <v>2026</v>
      </c>
      <c r="H4710" s="13" t="s">
        <v>3</v>
      </c>
      <c r="I4710" s="183"/>
    </row>
    <row r="4711" spans="1:9" ht="126" x14ac:dyDescent="0.25">
      <c r="A4711" s="13">
        <v>46170</v>
      </c>
      <c r="B4711" s="44" t="s">
        <v>22332</v>
      </c>
      <c r="C4711" s="172">
        <v>4710</v>
      </c>
      <c r="D4711" s="176" t="s">
        <v>23100</v>
      </c>
      <c r="E4711" s="13" t="s">
        <v>24152</v>
      </c>
      <c r="F4711" s="23">
        <v>99268</v>
      </c>
      <c r="G4711" s="119">
        <v>2026</v>
      </c>
      <c r="H4711" s="13" t="s">
        <v>3</v>
      </c>
      <c r="I4711" s="183"/>
    </row>
    <row r="4712" spans="1:9" ht="126" x14ac:dyDescent="0.25">
      <c r="A4712" s="13">
        <v>46170</v>
      </c>
      <c r="B4712" s="44" t="s">
        <v>22332</v>
      </c>
      <c r="C4712" s="172">
        <v>4711</v>
      </c>
      <c r="D4712" s="176" t="s">
        <v>23101</v>
      </c>
      <c r="E4712" s="13" t="s">
        <v>24153</v>
      </c>
      <c r="F4712" s="23">
        <v>99269</v>
      </c>
      <c r="G4712" s="119">
        <v>2026</v>
      </c>
      <c r="H4712" s="13" t="s">
        <v>3</v>
      </c>
      <c r="I4712" s="183"/>
    </row>
    <row r="4713" spans="1:9" ht="126" x14ac:dyDescent="0.25">
      <c r="A4713" s="13">
        <v>46170</v>
      </c>
      <c r="B4713" s="44" t="s">
        <v>22332</v>
      </c>
      <c r="C4713" s="172">
        <v>4712</v>
      </c>
      <c r="D4713" s="176" t="s">
        <v>23102</v>
      </c>
      <c r="E4713" s="13" t="s">
        <v>24154</v>
      </c>
      <c r="F4713" s="23">
        <v>99270</v>
      </c>
      <c r="G4713" s="119">
        <v>2026</v>
      </c>
      <c r="H4713" s="13" t="s">
        <v>3</v>
      </c>
      <c r="I4713" s="183"/>
    </row>
    <row r="4714" spans="1:9" ht="126" x14ac:dyDescent="0.25">
      <c r="A4714" s="13">
        <v>46170</v>
      </c>
      <c r="B4714" s="44" t="s">
        <v>22332</v>
      </c>
      <c r="C4714" s="172">
        <v>4713</v>
      </c>
      <c r="D4714" s="176" t="s">
        <v>23103</v>
      </c>
      <c r="E4714" s="13" t="s">
        <v>24155</v>
      </c>
      <c r="F4714" s="23">
        <v>99271</v>
      </c>
      <c r="G4714" s="119">
        <v>2026</v>
      </c>
      <c r="H4714" s="13" t="s">
        <v>3</v>
      </c>
      <c r="I4714" s="183"/>
    </row>
    <row r="4715" spans="1:9" ht="126" x14ac:dyDescent="0.25">
      <c r="A4715" s="13">
        <v>46170</v>
      </c>
      <c r="B4715" s="44" t="s">
        <v>22332</v>
      </c>
      <c r="C4715" s="172">
        <v>4714</v>
      </c>
      <c r="D4715" s="176" t="s">
        <v>23104</v>
      </c>
      <c r="E4715" s="13" t="s">
        <v>24156</v>
      </c>
      <c r="F4715" s="23">
        <v>99272</v>
      </c>
      <c r="G4715" s="119">
        <v>2026</v>
      </c>
      <c r="H4715" s="13" t="s">
        <v>3</v>
      </c>
      <c r="I4715" s="183"/>
    </row>
    <row r="4716" spans="1:9" ht="126" x14ac:dyDescent="0.25">
      <c r="A4716" s="13">
        <v>46170</v>
      </c>
      <c r="B4716" s="44" t="s">
        <v>22332</v>
      </c>
      <c r="C4716" s="172">
        <v>4715</v>
      </c>
      <c r="D4716" s="176" t="s">
        <v>23105</v>
      </c>
      <c r="E4716" s="13" t="s">
        <v>24157</v>
      </c>
      <c r="F4716" s="23">
        <v>99273</v>
      </c>
      <c r="G4716" s="119">
        <v>2026</v>
      </c>
      <c r="H4716" s="13" t="s">
        <v>3</v>
      </c>
      <c r="I4716" s="183"/>
    </row>
    <row r="4717" spans="1:9" ht="126" x14ac:dyDescent="0.25">
      <c r="A4717" s="13">
        <v>46170</v>
      </c>
      <c r="B4717" s="44" t="s">
        <v>22332</v>
      </c>
      <c r="C4717" s="172">
        <v>4716</v>
      </c>
      <c r="D4717" s="176" t="s">
        <v>23106</v>
      </c>
      <c r="E4717" s="13" t="s">
        <v>24158</v>
      </c>
      <c r="F4717" s="23">
        <v>99274</v>
      </c>
      <c r="G4717" s="119">
        <v>2026</v>
      </c>
      <c r="H4717" s="13" t="s">
        <v>3</v>
      </c>
      <c r="I4717" s="183"/>
    </row>
    <row r="4718" spans="1:9" ht="126" x14ac:dyDescent="0.25">
      <c r="A4718" s="13">
        <v>46170</v>
      </c>
      <c r="B4718" s="44" t="s">
        <v>22332</v>
      </c>
      <c r="C4718" s="172">
        <v>4717</v>
      </c>
      <c r="D4718" s="176" t="s">
        <v>23107</v>
      </c>
      <c r="E4718" s="13" t="s">
        <v>24159</v>
      </c>
      <c r="F4718" s="23">
        <v>99275</v>
      </c>
      <c r="G4718" s="119">
        <v>2026</v>
      </c>
      <c r="H4718" s="13" t="s">
        <v>3</v>
      </c>
      <c r="I4718" s="183"/>
    </row>
    <row r="4719" spans="1:9" ht="126" x14ac:dyDescent="0.25">
      <c r="A4719" s="13">
        <v>46170</v>
      </c>
      <c r="B4719" s="44" t="s">
        <v>22332</v>
      </c>
      <c r="C4719" s="172">
        <v>4718</v>
      </c>
      <c r="D4719" s="176" t="s">
        <v>23108</v>
      </c>
      <c r="E4719" s="13" t="s">
        <v>24160</v>
      </c>
      <c r="F4719" s="23">
        <v>99276</v>
      </c>
      <c r="G4719" s="119">
        <v>2026</v>
      </c>
      <c r="H4719" s="13" t="s">
        <v>3</v>
      </c>
      <c r="I4719" s="183"/>
    </row>
    <row r="4720" spans="1:9" ht="126" x14ac:dyDescent="0.25">
      <c r="A4720" s="13">
        <v>46170</v>
      </c>
      <c r="B4720" s="44" t="s">
        <v>22332</v>
      </c>
      <c r="C4720" s="172">
        <v>4719</v>
      </c>
      <c r="D4720" s="176" t="s">
        <v>23109</v>
      </c>
      <c r="E4720" s="13" t="s">
        <v>24161</v>
      </c>
      <c r="F4720" s="23">
        <v>99277</v>
      </c>
      <c r="G4720" s="119">
        <v>2026</v>
      </c>
      <c r="H4720" s="13" t="s">
        <v>3</v>
      </c>
      <c r="I4720" s="183"/>
    </row>
    <row r="4721" spans="1:9" ht="126" x14ac:dyDescent="0.25">
      <c r="A4721" s="13">
        <v>46170</v>
      </c>
      <c r="B4721" s="44" t="s">
        <v>22332</v>
      </c>
      <c r="C4721" s="172">
        <v>4720</v>
      </c>
      <c r="D4721" s="176" t="s">
        <v>23110</v>
      </c>
      <c r="E4721" s="13" t="s">
        <v>24162</v>
      </c>
      <c r="F4721" s="23">
        <v>99278</v>
      </c>
      <c r="G4721" s="119">
        <v>2026</v>
      </c>
      <c r="H4721" s="13" t="s">
        <v>3</v>
      </c>
      <c r="I4721" s="183"/>
    </row>
    <row r="4722" spans="1:9" ht="126" x14ac:dyDescent="0.25">
      <c r="A4722" s="13">
        <v>46170</v>
      </c>
      <c r="B4722" s="44" t="s">
        <v>22332</v>
      </c>
      <c r="C4722" s="172">
        <v>4721</v>
      </c>
      <c r="D4722" s="176" t="s">
        <v>23111</v>
      </c>
      <c r="E4722" s="13" t="s">
        <v>24163</v>
      </c>
      <c r="F4722" s="23">
        <v>99279</v>
      </c>
      <c r="G4722" s="119">
        <v>2026</v>
      </c>
      <c r="H4722" s="13" t="s">
        <v>3</v>
      </c>
      <c r="I4722" s="183"/>
    </row>
    <row r="4723" spans="1:9" ht="126" x14ac:dyDescent="0.25">
      <c r="A4723" s="13">
        <v>46170</v>
      </c>
      <c r="B4723" s="44" t="s">
        <v>22332</v>
      </c>
      <c r="C4723" s="172">
        <v>4722</v>
      </c>
      <c r="D4723" s="176" t="s">
        <v>23112</v>
      </c>
      <c r="E4723" s="13" t="s">
        <v>24164</v>
      </c>
      <c r="F4723" s="23">
        <v>99280</v>
      </c>
      <c r="G4723" s="119">
        <v>2026</v>
      </c>
      <c r="H4723" s="13" t="s">
        <v>3</v>
      </c>
      <c r="I4723" s="183"/>
    </row>
    <row r="4724" spans="1:9" ht="126" x14ac:dyDescent="0.25">
      <c r="A4724" s="13">
        <v>46170</v>
      </c>
      <c r="B4724" s="44" t="s">
        <v>22332</v>
      </c>
      <c r="C4724" s="172">
        <v>4723</v>
      </c>
      <c r="D4724" s="176" t="s">
        <v>23113</v>
      </c>
      <c r="E4724" s="13" t="s">
        <v>24165</v>
      </c>
      <c r="F4724" s="23">
        <v>99281</v>
      </c>
      <c r="G4724" s="119">
        <v>2026</v>
      </c>
      <c r="H4724" s="13" t="s">
        <v>3</v>
      </c>
      <c r="I4724" s="183"/>
    </row>
    <row r="4725" spans="1:9" ht="126" x14ac:dyDescent="0.25">
      <c r="A4725" s="13">
        <v>46170</v>
      </c>
      <c r="B4725" s="44" t="s">
        <v>22332</v>
      </c>
      <c r="C4725" s="172">
        <v>4724</v>
      </c>
      <c r="D4725" s="176" t="s">
        <v>23114</v>
      </c>
      <c r="E4725" s="13" t="s">
        <v>24166</v>
      </c>
      <c r="F4725" s="23">
        <v>99282</v>
      </c>
      <c r="G4725" s="119">
        <v>2026</v>
      </c>
      <c r="H4725" s="13" t="s">
        <v>3</v>
      </c>
      <c r="I4725" s="183"/>
    </row>
    <row r="4726" spans="1:9" ht="126" x14ac:dyDescent="0.25">
      <c r="A4726" s="13">
        <v>46170</v>
      </c>
      <c r="B4726" s="44" t="s">
        <v>22332</v>
      </c>
      <c r="C4726" s="172">
        <v>4725</v>
      </c>
      <c r="D4726" s="176" t="s">
        <v>23115</v>
      </c>
      <c r="E4726" s="13" t="s">
        <v>24167</v>
      </c>
      <c r="F4726" s="23">
        <v>99283</v>
      </c>
      <c r="G4726" s="119">
        <v>2026</v>
      </c>
      <c r="H4726" s="13" t="s">
        <v>3</v>
      </c>
      <c r="I4726" s="183"/>
    </row>
    <row r="4727" spans="1:9" ht="126" x14ac:dyDescent="0.25">
      <c r="A4727" s="13">
        <v>46170</v>
      </c>
      <c r="B4727" s="44" t="s">
        <v>22332</v>
      </c>
      <c r="C4727" s="172">
        <v>4726</v>
      </c>
      <c r="D4727" s="176" t="s">
        <v>23116</v>
      </c>
      <c r="E4727" s="13" t="s">
        <v>24168</v>
      </c>
      <c r="F4727" s="23">
        <v>99284</v>
      </c>
      <c r="G4727" s="119">
        <v>2026</v>
      </c>
      <c r="H4727" s="13" t="s">
        <v>3</v>
      </c>
      <c r="I4727" s="183"/>
    </row>
    <row r="4728" spans="1:9" ht="126" x14ac:dyDescent="0.25">
      <c r="A4728" s="13">
        <v>46170</v>
      </c>
      <c r="B4728" s="44" t="s">
        <v>22332</v>
      </c>
      <c r="C4728" s="172">
        <v>4727</v>
      </c>
      <c r="D4728" s="176" t="s">
        <v>23117</v>
      </c>
      <c r="E4728" s="13" t="s">
        <v>24169</v>
      </c>
      <c r="F4728" s="23">
        <v>99285</v>
      </c>
      <c r="G4728" s="119">
        <v>2026</v>
      </c>
      <c r="H4728" s="13" t="s">
        <v>3</v>
      </c>
      <c r="I4728" s="183"/>
    </row>
    <row r="4729" spans="1:9" ht="126" x14ac:dyDescent="0.25">
      <c r="A4729" s="13">
        <v>46170</v>
      </c>
      <c r="B4729" s="44" t="s">
        <v>22332</v>
      </c>
      <c r="C4729" s="172">
        <v>4728</v>
      </c>
      <c r="D4729" s="176" t="s">
        <v>23118</v>
      </c>
      <c r="E4729" s="13" t="s">
        <v>24170</v>
      </c>
      <c r="F4729" s="23">
        <v>99286</v>
      </c>
      <c r="G4729" s="119">
        <v>2026</v>
      </c>
      <c r="H4729" s="13" t="s">
        <v>3</v>
      </c>
      <c r="I4729" s="183"/>
    </row>
    <row r="4730" spans="1:9" ht="126" x14ac:dyDescent="0.25">
      <c r="A4730" s="13">
        <v>46170</v>
      </c>
      <c r="B4730" s="44" t="s">
        <v>22332</v>
      </c>
      <c r="C4730" s="172">
        <v>4729</v>
      </c>
      <c r="D4730" s="176" t="s">
        <v>23119</v>
      </c>
      <c r="E4730" s="13" t="s">
        <v>24171</v>
      </c>
      <c r="F4730" s="23">
        <v>99287</v>
      </c>
      <c r="G4730" s="119">
        <v>2026</v>
      </c>
      <c r="H4730" s="13" t="s">
        <v>3</v>
      </c>
      <c r="I4730" s="183"/>
    </row>
    <row r="4731" spans="1:9" ht="126" x14ac:dyDescent="0.25">
      <c r="A4731" s="13">
        <v>46170</v>
      </c>
      <c r="B4731" s="44" t="s">
        <v>22332</v>
      </c>
      <c r="C4731" s="172">
        <v>4730</v>
      </c>
      <c r="D4731" s="176" t="s">
        <v>23120</v>
      </c>
      <c r="E4731" s="13" t="s">
        <v>24172</v>
      </c>
      <c r="F4731" s="23">
        <v>99288</v>
      </c>
      <c r="G4731" s="119">
        <v>2026</v>
      </c>
      <c r="H4731" s="13" t="s">
        <v>3</v>
      </c>
      <c r="I4731" s="183"/>
    </row>
    <row r="4732" spans="1:9" ht="126" x14ac:dyDescent="0.25">
      <c r="A4732" s="13">
        <v>46170</v>
      </c>
      <c r="B4732" s="44" t="s">
        <v>22332</v>
      </c>
      <c r="C4732" s="172">
        <v>4731</v>
      </c>
      <c r="D4732" s="176" t="s">
        <v>23121</v>
      </c>
      <c r="E4732" s="13" t="s">
        <v>24173</v>
      </c>
      <c r="F4732" s="23">
        <v>99289</v>
      </c>
      <c r="G4732" s="119">
        <v>2026</v>
      </c>
      <c r="H4732" s="13" t="s">
        <v>3</v>
      </c>
      <c r="I4732" s="183"/>
    </row>
    <row r="4733" spans="1:9" ht="126" x14ac:dyDescent="0.25">
      <c r="A4733" s="13">
        <v>46170</v>
      </c>
      <c r="B4733" s="44" t="s">
        <v>22332</v>
      </c>
      <c r="C4733" s="172">
        <v>4732</v>
      </c>
      <c r="D4733" s="176" t="s">
        <v>23122</v>
      </c>
      <c r="E4733" s="13" t="s">
        <v>24174</v>
      </c>
      <c r="F4733" s="23">
        <v>99290</v>
      </c>
      <c r="G4733" s="119">
        <v>2026</v>
      </c>
      <c r="H4733" s="13" t="s">
        <v>3</v>
      </c>
      <c r="I4733" s="183"/>
    </row>
    <row r="4734" spans="1:9" ht="126" x14ac:dyDescent="0.25">
      <c r="A4734" s="13">
        <v>46170</v>
      </c>
      <c r="B4734" s="44" t="s">
        <v>22332</v>
      </c>
      <c r="C4734" s="172">
        <v>4733</v>
      </c>
      <c r="D4734" s="176" t="s">
        <v>23123</v>
      </c>
      <c r="E4734" s="13" t="s">
        <v>24175</v>
      </c>
      <c r="F4734" s="23">
        <v>99291</v>
      </c>
      <c r="G4734" s="119">
        <v>2026</v>
      </c>
      <c r="H4734" s="13" t="s">
        <v>3</v>
      </c>
      <c r="I4734" s="183"/>
    </row>
    <row r="4735" spans="1:9" ht="126" x14ac:dyDescent="0.25">
      <c r="A4735" s="13">
        <v>46170</v>
      </c>
      <c r="B4735" s="44" t="s">
        <v>22332</v>
      </c>
      <c r="C4735" s="172">
        <v>4734</v>
      </c>
      <c r="D4735" s="176" t="s">
        <v>23124</v>
      </c>
      <c r="E4735" s="13" t="s">
        <v>24176</v>
      </c>
      <c r="F4735" s="23">
        <v>99292</v>
      </c>
      <c r="G4735" s="119">
        <v>2026</v>
      </c>
      <c r="H4735" s="13" t="s">
        <v>3</v>
      </c>
      <c r="I4735" s="183"/>
    </row>
    <row r="4736" spans="1:9" ht="126" x14ac:dyDescent="0.25">
      <c r="A4736" s="13">
        <v>46170</v>
      </c>
      <c r="B4736" s="44" t="s">
        <v>22332</v>
      </c>
      <c r="C4736" s="172">
        <v>4735</v>
      </c>
      <c r="D4736" s="176" t="s">
        <v>23125</v>
      </c>
      <c r="E4736" s="13" t="s">
        <v>24177</v>
      </c>
      <c r="F4736" s="23">
        <v>99293</v>
      </c>
      <c r="G4736" s="119">
        <v>2026</v>
      </c>
      <c r="H4736" s="13" t="s">
        <v>3</v>
      </c>
      <c r="I4736" s="183"/>
    </row>
    <row r="4737" spans="1:9" ht="126" x14ac:dyDescent="0.25">
      <c r="A4737" s="13">
        <v>46170</v>
      </c>
      <c r="B4737" s="44" t="s">
        <v>22332</v>
      </c>
      <c r="C4737" s="172">
        <v>4736</v>
      </c>
      <c r="D4737" s="176" t="s">
        <v>23126</v>
      </c>
      <c r="E4737" s="13" t="s">
        <v>24178</v>
      </c>
      <c r="F4737" s="23">
        <v>99294</v>
      </c>
      <c r="G4737" s="119">
        <v>2026</v>
      </c>
      <c r="H4737" s="13" t="s">
        <v>3</v>
      </c>
      <c r="I4737" s="183"/>
    </row>
    <row r="4738" spans="1:9" ht="126" x14ac:dyDescent="0.25">
      <c r="A4738" s="13">
        <v>46170</v>
      </c>
      <c r="B4738" s="44" t="s">
        <v>22332</v>
      </c>
      <c r="C4738" s="172">
        <v>4737</v>
      </c>
      <c r="D4738" s="176" t="s">
        <v>23127</v>
      </c>
      <c r="E4738" s="13" t="s">
        <v>24179</v>
      </c>
      <c r="F4738" s="23">
        <v>99295</v>
      </c>
      <c r="G4738" s="119">
        <v>2026</v>
      </c>
      <c r="H4738" s="13" t="s">
        <v>3</v>
      </c>
      <c r="I4738" s="183"/>
    </row>
    <row r="4739" spans="1:9" ht="126" x14ac:dyDescent="0.25">
      <c r="A4739" s="13">
        <v>46170</v>
      </c>
      <c r="B4739" s="44" t="s">
        <v>22332</v>
      </c>
      <c r="C4739" s="172">
        <v>4738</v>
      </c>
      <c r="D4739" s="176" t="s">
        <v>23128</v>
      </c>
      <c r="E4739" s="13" t="s">
        <v>24180</v>
      </c>
      <c r="F4739" s="23">
        <v>99296</v>
      </c>
      <c r="G4739" s="119">
        <v>2026</v>
      </c>
      <c r="H4739" s="13" t="s">
        <v>3</v>
      </c>
      <c r="I4739" s="183"/>
    </row>
    <row r="4740" spans="1:9" ht="126" x14ac:dyDescent="0.25">
      <c r="A4740" s="13">
        <v>46170</v>
      </c>
      <c r="B4740" s="44" t="s">
        <v>22332</v>
      </c>
      <c r="C4740" s="172">
        <v>4739</v>
      </c>
      <c r="D4740" s="176" t="s">
        <v>23129</v>
      </c>
      <c r="E4740" s="13" t="s">
        <v>24181</v>
      </c>
      <c r="F4740" s="23">
        <v>99297</v>
      </c>
      <c r="G4740" s="119">
        <v>2026</v>
      </c>
      <c r="H4740" s="13" t="s">
        <v>3</v>
      </c>
      <c r="I4740" s="183"/>
    </row>
    <row r="4741" spans="1:9" ht="126" x14ac:dyDescent="0.25">
      <c r="A4741" s="13">
        <v>46170</v>
      </c>
      <c r="B4741" s="44" t="s">
        <v>22332</v>
      </c>
      <c r="C4741" s="172">
        <v>4740</v>
      </c>
      <c r="D4741" s="176" t="s">
        <v>23130</v>
      </c>
      <c r="E4741" s="13" t="s">
        <v>24182</v>
      </c>
      <c r="F4741" s="23">
        <v>99298</v>
      </c>
      <c r="G4741" s="119">
        <v>2026</v>
      </c>
      <c r="H4741" s="13" t="s">
        <v>3</v>
      </c>
      <c r="I4741" s="183"/>
    </row>
    <row r="4742" spans="1:9" ht="126" x14ac:dyDescent="0.25">
      <c r="A4742" s="13">
        <v>46170</v>
      </c>
      <c r="B4742" s="44" t="s">
        <v>22332</v>
      </c>
      <c r="C4742" s="172">
        <v>4741</v>
      </c>
      <c r="D4742" s="176" t="s">
        <v>23131</v>
      </c>
      <c r="E4742" s="13" t="s">
        <v>24183</v>
      </c>
      <c r="F4742" s="23">
        <v>99299</v>
      </c>
      <c r="G4742" s="119">
        <v>2026</v>
      </c>
      <c r="H4742" s="13" t="s">
        <v>3</v>
      </c>
      <c r="I4742" s="183"/>
    </row>
    <row r="4743" spans="1:9" ht="126" x14ac:dyDescent="0.25">
      <c r="A4743" s="13">
        <v>46170</v>
      </c>
      <c r="B4743" s="44" t="s">
        <v>22332</v>
      </c>
      <c r="C4743" s="172">
        <v>4742</v>
      </c>
      <c r="D4743" s="176" t="s">
        <v>23132</v>
      </c>
      <c r="E4743" s="13" t="s">
        <v>24184</v>
      </c>
      <c r="F4743" s="23">
        <v>99300</v>
      </c>
      <c r="G4743" s="119">
        <v>2026</v>
      </c>
      <c r="H4743" s="13" t="s">
        <v>3</v>
      </c>
      <c r="I4743" s="183"/>
    </row>
    <row r="4744" spans="1:9" ht="126" x14ac:dyDescent="0.25">
      <c r="A4744" s="13">
        <v>46170</v>
      </c>
      <c r="B4744" s="44" t="s">
        <v>22332</v>
      </c>
      <c r="C4744" s="172">
        <v>4743</v>
      </c>
      <c r="D4744" s="176" t="s">
        <v>23133</v>
      </c>
      <c r="E4744" s="13" t="s">
        <v>24185</v>
      </c>
      <c r="F4744" s="23">
        <v>99301</v>
      </c>
      <c r="G4744" s="119">
        <v>2026</v>
      </c>
      <c r="H4744" s="13" t="s">
        <v>3</v>
      </c>
      <c r="I4744" s="183"/>
    </row>
    <row r="4745" spans="1:9" ht="126" x14ac:dyDescent="0.25">
      <c r="A4745" s="13">
        <v>46170</v>
      </c>
      <c r="B4745" s="44" t="s">
        <v>22332</v>
      </c>
      <c r="C4745" s="172">
        <v>4744</v>
      </c>
      <c r="D4745" s="176" t="s">
        <v>23134</v>
      </c>
      <c r="E4745" s="13" t="s">
        <v>24186</v>
      </c>
      <c r="F4745" s="23">
        <v>99302</v>
      </c>
      <c r="G4745" s="119">
        <v>2026</v>
      </c>
      <c r="H4745" s="13" t="s">
        <v>3</v>
      </c>
      <c r="I4745" s="183"/>
    </row>
    <row r="4746" spans="1:9" ht="126" x14ac:dyDescent="0.25">
      <c r="A4746" s="13">
        <v>46170</v>
      </c>
      <c r="B4746" s="44" t="s">
        <v>22332</v>
      </c>
      <c r="C4746" s="172">
        <v>4745</v>
      </c>
      <c r="D4746" s="176" t="s">
        <v>23135</v>
      </c>
      <c r="E4746" s="13" t="s">
        <v>24187</v>
      </c>
      <c r="F4746" s="23">
        <v>99303</v>
      </c>
      <c r="G4746" s="119">
        <v>2026</v>
      </c>
      <c r="H4746" s="13" t="s">
        <v>3</v>
      </c>
      <c r="I4746" s="183"/>
    </row>
    <row r="4747" spans="1:9" ht="126" x14ac:dyDescent="0.25">
      <c r="A4747" s="13">
        <v>46170</v>
      </c>
      <c r="B4747" s="44" t="s">
        <v>22332</v>
      </c>
      <c r="C4747" s="172">
        <v>4746</v>
      </c>
      <c r="D4747" s="176" t="s">
        <v>23136</v>
      </c>
      <c r="E4747" s="13" t="s">
        <v>24188</v>
      </c>
      <c r="F4747" s="23">
        <v>99304</v>
      </c>
      <c r="G4747" s="119">
        <v>2026</v>
      </c>
      <c r="H4747" s="13" t="s">
        <v>3</v>
      </c>
      <c r="I4747" s="183"/>
    </row>
    <row r="4748" spans="1:9" ht="126" x14ac:dyDescent="0.25">
      <c r="A4748" s="13">
        <v>46170</v>
      </c>
      <c r="B4748" s="44" t="s">
        <v>22332</v>
      </c>
      <c r="C4748" s="172">
        <v>4747</v>
      </c>
      <c r="D4748" s="176" t="s">
        <v>23137</v>
      </c>
      <c r="E4748" s="13" t="s">
        <v>24189</v>
      </c>
      <c r="F4748" s="23">
        <v>99305</v>
      </c>
      <c r="G4748" s="119">
        <v>2026</v>
      </c>
      <c r="H4748" s="13" t="s">
        <v>3</v>
      </c>
      <c r="I4748" s="183"/>
    </row>
    <row r="4749" spans="1:9" ht="126" x14ac:dyDescent="0.25">
      <c r="A4749" s="13">
        <v>46170</v>
      </c>
      <c r="B4749" s="44" t="s">
        <v>22332</v>
      </c>
      <c r="C4749" s="172">
        <v>4748</v>
      </c>
      <c r="D4749" s="176" t="s">
        <v>23138</v>
      </c>
      <c r="E4749" s="13" t="s">
        <v>24190</v>
      </c>
      <c r="F4749" s="23">
        <v>99306</v>
      </c>
      <c r="G4749" s="119">
        <v>2026</v>
      </c>
      <c r="H4749" s="13" t="s">
        <v>3</v>
      </c>
      <c r="I4749" s="183"/>
    </row>
    <row r="4750" spans="1:9" ht="126" x14ac:dyDescent="0.25">
      <c r="A4750" s="13">
        <v>46170</v>
      </c>
      <c r="B4750" s="44" t="s">
        <v>22332</v>
      </c>
      <c r="C4750" s="172">
        <v>4749</v>
      </c>
      <c r="D4750" s="176" t="s">
        <v>23139</v>
      </c>
      <c r="E4750" s="13" t="s">
        <v>24191</v>
      </c>
      <c r="F4750" s="23">
        <v>99307</v>
      </c>
      <c r="G4750" s="119">
        <v>2026</v>
      </c>
      <c r="H4750" s="13" t="s">
        <v>3</v>
      </c>
      <c r="I4750" s="183"/>
    </row>
    <row r="4751" spans="1:9" ht="126" x14ac:dyDescent="0.25">
      <c r="A4751" s="13">
        <v>46170</v>
      </c>
      <c r="B4751" s="44" t="s">
        <v>22332</v>
      </c>
      <c r="C4751" s="172">
        <v>4750</v>
      </c>
      <c r="D4751" s="176" t="s">
        <v>23140</v>
      </c>
      <c r="E4751" s="13" t="s">
        <v>24192</v>
      </c>
      <c r="F4751" s="23">
        <v>99308</v>
      </c>
      <c r="G4751" s="119">
        <v>2026</v>
      </c>
      <c r="H4751" s="13" t="s">
        <v>3</v>
      </c>
      <c r="I4751" s="183"/>
    </row>
    <row r="4752" spans="1:9" ht="126" x14ac:dyDescent="0.25">
      <c r="A4752" s="13">
        <v>46170</v>
      </c>
      <c r="B4752" s="44" t="s">
        <v>22332</v>
      </c>
      <c r="C4752" s="172">
        <v>4751</v>
      </c>
      <c r="D4752" s="176" t="s">
        <v>23141</v>
      </c>
      <c r="E4752" s="13" t="s">
        <v>24193</v>
      </c>
      <c r="F4752" s="23">
        <v>99309</v>
      </c>
      <c r="G4752" s="119">
        <v>2026</v>
      </c>
      <c r="H4752" s="13" t="s">
        <v>3</v>
      </c>
      <c r="I4752" s="183"/>
    </row>
    <row r="4753" spans="1:9" ht="126" x14ac:dyDescent="0.25">
      <c r="A4753" s="13">
        <v>46170</v>
      </c>
      <c r="B4753" s="44" t="s">
        <v>22332</v>
      </c>
      <c r="C4753" s="172">
        <v>4752</v>
      </c>
      <c r="D4753" s="176" t="s">
        <v>23142</v>
      </c>
      <c r="E4753" s="13" t="s">
        <v>24194</v>
      </c>
      <c r="F4753" s="23">
        <v>99310</v>
      </c>
      <c r="G4753" s="119">
        <v>2026</v>
      </c>
      <c r="H4753" s="13" t="s">
        <v>3</v>
      </c>
      <c r="I4753" s="183"/>
    </row>
    <row r="4754" spans="1:9" ht="126" x14ac:dyDescent="0.25">
      <c r="A4754" s="13">
        <v>46170</v>
      </c>
      <c r="B4754" s="44" t="s">
        <v>22332</v>
      </c>
      <c r="C4754" s="172">
        <v>4753</v>
      </c>
      <c r="D4754" s="176" t="s">
        <v>23143</v>
      </c>
      <c r="E4754" s="13" t="s">
        <v>24195</v>
      </c>
      <c r="F4754" s="23">
        <v>99311</v>
      </c>
      <c r="G4754" s="119">
        <v>2026</v>
      </c>
      <c r="H4754" s="13" t="s">
        <v>3</v>
      </c>
      <c r="I4754" s="183"/>
    </row>
    <row r="4755" spans="1:9" ht="126" x14ac:dyDescent="0.25">
      <c r="A4755" s="13">
        <v>46170</v>
      </c>
      <c r="B4755" s="44" t="s">
        <v>22332</v>
      </c>
      <c r="C4755" s="172">
        <v>4754</v>
      </c>
      <c r="D4755" s="176" t="s">
        <v>23144</v>
      </c>
      <c r="E4755" s="13" t="s">
        <v>24196</v>
      </c>
      <c r="F4755" s="23">
        <v>99312</v>
      </c>
      <c r="G4755" s="119">
        <v>2026</v>
      </c>
      <c r="H4755" s="13" t="s">
        <v>3</v>
      </c>
      <c r="I4755" s="183"/>
    </row>
    <row r="4756" spans="1:9" ht="126" x14ac:dyDescent="0.25">
      <c r="A4756" s="13">
        <v>46170</v>
      </c>
      <c r="B4756" s="44" t="s">
        <v>22332</v>
      </c>
      <c r="C4756" s="172">
        <v>4755</v>
      </c>
      <c r="D4756" s="176" t="s">
        <v>23145</v>
      </c>
      <c r="E4756" s="13" t="s">
        <v>24197</v>
      </c>
      <c r="F4756" s="23">
        <v>99313</v>
      </c>
      <c r="G4756" s="119">
        <v>2026</v>
      </c>
      <c r="H4756" s="13" t="s">
        <v>3</v>
      </c>
      <c r="I4756" s="183"/>
    </row>
    <row r="4757" spans="1:9" ht="126" x14ac:dyDescent="0.25">
      <c r="A4757" s="13">
        <v>46170</v>
      </c>
      <c r="B4757" s="44" t="s">
        <v>22332</v>
      </c>
      <c r="C4757" s="172">
        <v>4756</v>
      </c>
      <c r="D4757" s="176" t="s">
        <v>23146</v>
      </c>
      <c r="E4757" s="13" t="s">
        <v>24198</v>
      </c>
      <c r="F4757" s="23">
        <v>99314</v>
      </c>
      <c r="G4757" s="119">
        <v>2026</v>
      </c>
      <c r="H4757" s="13" t="s">
        <v>3</v>
      </c>
      <c r="I4757" s="183"/>
    </row>
    <row r="4758" spans="1:9" ht="126" x14ac:dyDescent="0.25">
      <c r="A4758" s="13">
        <v>46170</v>
      </c>
      <c r="B4758" s="44" t="s">
        <v>22332</v>
      </c>
      <c r="C4758" s="172">
        <v>4757</v>
      </c>
      <c r="D4758" s="176" t="s">
        <v>23147</v>
      </c>
      <c r="E4758" s="13" t="s">
        <v>24199</v>
      </c>
      <c r="F4758" s="23">
        <v>99315</v>
      </c>
      <c r="G4758" s="119">
        <v>2026</v>
      </c>
      <c r="H4758" s="13" t="s">
        <v>3</v>
      </c>
      <c r="I4758" s="183"/>
    </row>
    <row r="4759" spans="1:9" ht="126" x14ac:dyDescent="0.25">
      <c r="A4759" s="13">
        <v>46170</v>
      </c>
      <c r="B4759" s="44" t="s">
        <v>22332</v>
      </c>
      <c r="C4759" s="172">
        <v>4758</v>
      </c>
      <c r="D4759" s="176" t="s">
        <v>23148</v>
      </c>
      <c r="E4759" s="13" t="s">
        <v>24200</v>
      </c>
      <c r="F4759" s="23">
        <v>99316</v>
      </c>
      <c r="G4759" s="119">
        <v>2026</v>
      </c>
      <c r="H4759" s="13" t="s">
        <v>3</v>
      </c>
      <c r="I4759" s="183"/>
    </row>
    <row r="4760" spans="1:9" ht="126" x14ac:dyDescent="0.25">
      <c r="A4760" s="13">
        <v>46170</v>
      </c>
      <c r="B4760" s="44" t="s">
        <v>22332</v>
      </c>
      <c r="C4760" s="172">
        <v>4759</v>
      </c>
      <c r="D4760" s="176" t="s">
        <v>23149</v>
      </c>
      <c r="E4760" s="13" t="s">
        <v>24201</v>
      </c>
      <c r="F4760" s="23">
        <v>99317</v>
      </c>
      <c r="G4760" s="119">
        <v>2026</v>
      </c>
      <c r="H4760" s="13" t="s">
        <v>3</v>
      </c>
      <c r="I4760" s="183"/>
    </row>
    <row r="4761" spans="1:9" ht="126" x14ac:dyDescent="0.25">
      <c r="A4761" s="13">
        <v>46170</v>
      </c>
      <c r="B4761" s="44" t="s">
        <v>22332</v>
      </c>
      <c r="C4761" s="172">
        <v>4760</v>
      </c>
      <c r="D4761" s="176" t="s">
        <v>23150</v>
      </c>
      <c r="E4761" s="13" t="s">
        <v>24202</v>
      </c>
      <c r="F4761" s="23">
        <v>99318</v>
      </c>
      <c r="G4761" s="119">
        <v>2026</v>
      </c>
      <c r="H4761" s="13" t="s">
        <v>3</v>
      </c>
      <c r="I4761" s="183"/>
    </row>
    <row r="4762" spans="1:9" ht="126" x14ac:dyDescent="0.25">
      <c r="A4762" s="13">
        <v>46170</v>
      </c>
      <c r="B4762" s="44" t="s">
        <v>22332</v>
      </c>
      <c r="C4762" s="172">
        <v>4761</v>
      </c>
      <c r="D4762" s="176" t="s">
        <v>23151</v>
      </c>
      <c r="E4762" s="13" t="s">
        <v>24203</v>
      </c>
      <c r="F4762" s="23">
        <v>99319</v>
      </c>
      <c r="G4762" s="119">
        <v>2026</v>
      </c>
      <c r="H4762" s="13" t="s">
        <v>3</v>
      </c>
      <c r="I4762" s="183"/>
    </row>
    <row r="4763" spans="1:9" ht="126" x14ac:dyDescent="0.25">
      <c r="A4763" s="13">
        <v>46170</v>
      </c>
      <c r="B4763" s="44" t="s">
        <v>22332</v>
      </c>
      <c r="C4763" s="172">
        <v>4762</v>
      </c>
      <c r="D4763" s="176" t="s">
        <v>23152</v>
      </c>
      <c r="E4763" s="13" t="s">
        <v>24204</v>
      </c>
      <c r="F4763" s="23">
        <v>99320</v>
      </c>
      <c r="G4763" s="119">
        <v>2026</v>
      </c>
      <c r="H4763" s="13" t="s">
        <v>3</v>
      </c>
      <c r="I4763" s="183"/>
    </row>
    <row r="4764" spans="1:9" ht="126" x14ac:dyDescent="0.25">
      <c r="A4764" s="13">
        <v>46170</v>
      </c>
      <c r="B4764" s="44" t="s">
        <v>22332</v>
      </c>
      <c r="C4764" s="172">
        <v>4763</v>
      </c>
      <c r="D4764" s="176" t="s">
        <v>23153</v>
      </c>
      <c r="E4764" s="13" t="s">
        <v>24205</v>
      </c>
      <c r="F4764" s="23">
        <v>99321</v>
      </c>
      <c r="G4764" s="119">
        <v>2026</v>
      </c>
      <c r="H4764" s="13" t="s">
        <v>3</v>
      </c>
      <c r="I4764" s="183"/>
    </row>
    <row r="4765" spans="1:9" ht="126" x14ac:dyDescent="0.25">
      <c r="A4765" s="13">
        <v>46170</v>
      </c>
      <c r="B4765" s="44" t="s">
        <v>22332</v>
      </c>
      <c r="C4765" s="172">
        <v>4764</v>
      </c>
      <c r="D4765" s="176" t="s">
        <v>23154</v>
      </c>
      <c r="E4765" s="13" t="s">
        <v>24206</v>
      </c>
      <c r="F4765" s="23">
        <v>99322</v>
      </c>
      <c r="G4765" s="119">
        <v>2026</v>
      </c>
      <c r="H4765" s="13" t="s">
        <v>3</v>
      </c>
      <c r="I4765" s="183"/>
    </row>
    <row r="4766" spans="1:9" ht="126" x14ac:dyDescent="0.25">
      <c r="A4766" s="13">
        <v>46170</v>
      </c>
      <c r="B4766" s="44" t="s">
        <v>22332</v>
      </c>
      <c r="C4766" s="172">
        <v>4765</v>
      </c>
      <c r="D4766" s="176" t="s">
        <v>23155</v>
      </c>
      <c r="E4766" s="13" t="s">
        <v>24207</v>
      </c>
      <c r="F4766" s="23">
        <v>99323</v>
      </c>
      <c r="G4766" s="119">
        <v>2026</v>
      </c>
      <c r="H4766" s="13" t="s">
        <v>3</v>
      </c>
      <c r="I4766" s="183"/>
    </row>
    <row r="4767" spans="1:9" ht="126" x14ac:dyDescent="0.25">
      <c r="A4767" s="13">
        <v>46170</v>
      </c>
      <c r="B4767" s="44" t="s">
        <v>22332</v>
      </c>
      <c r="C4767" s="172">
        <v>4766</v>
      </c>
      <c r="D4767" s="176" t="s">
        <v>23156</v>
      </c>
      <c r="E4767" s="13" t="s">
        <v>24208</v>
      </c>
      <c r="F4767" s="23">
        <v>99324</v>
      </c>
      <c r="G4767" s="119">
        <v>2026</v>
      </c>
      <c r="H4767" s="13" t="s">
        <v>3</v>
      </c>
      <c r="I4767" s="183"/>
    </row>
    <row r="4768" spans="1:9" ht="126" x14ac:dyDescent="0.25">
      <c r="A4768" s="13">
        <v>46170</v>
      </c>
      <c r="B4768" s="44" t="s">
        <v>22332</v>
      </c>
      <c r="C4768" s="172">
        <v>4767</v>
      </c>
      <c r="D4768" s="176" t="s">
        <v>23157</v>
      </c>
      <c r="E4768" s="13" t="s">
        <v>24209</v>
      </c>
      <c r="F4768" s="23">
        <v>99325</v>
      </c>
      <c r="G4768" s="119">
        <v>2026</v>
      </c>
      <c r="H4768" s="13" t="s">
        <v>3</v>
      </c>
      <c r="I4768" s="183"/>
    </row>
    <row r="4769" spans="1:9" ht="126" x14ac:dyDescent="0.25">
      <c r="A4769" s="13">
        <v>46170</v>
      </c>
      <c r="B4769" s="44" t="s">
        <v>22332</v>
      </c>
      <c r="C4769" s="172">
        <v>4768</v>
      </c>
      <c r="D4769" s="176" t="s">
        <v>23158</v>
      </c>
      <c r="E4769" s="13" t="s">
        <v>24210</v>
      </c>
      <c r="F4769" s="23">
        <v>99326</v>
      </c>
      <c r="G4769" s="119">
        <v>2026</v>
      </c>
      <c r="H4769" s="13" t="s">
        <v>3</v>
      </c>
      <c r="I4769" s="183"/>
    </row>
    <row r="4770" spans="1:9" ht="126" x14ac:dyDescent="0.25">
      <c r="A4770" s="13">
        <v>46170</v>
      </c>
      <c r="B4770" s="44" t="s">
        <v>22332</v>
      </c>
      <c r="C4770" s="172">
        <v>4769</v>
      </c>
      <c r="D4770" s="176" t="s">
        <v>23159</v>
      </c>
      <c r="E4770" s="13" t="s">
        <v>24211</v>
      </c>
      <c r="F4770" s="23">
        <v>99327</v>
      </c>
      <c r="G4770" s="119">
        <v>2026</v>
      </c>
      <c r="H4770" s="13" t="s">
        <v>3</v>
      </c>
      <c r="I4770" s="183"/>
    </row>
    <row r="4771" spans="1:9" ht="126" x14ac:dyDescent="0.25">
      <c r="A4771" s="13">
        <v>46170</v>
      </c>
      <c r="B4771" s="44" t="s">
        <v>22332</v>
      </c>
      <c r="C4771" s="172">
        <v>4770</v>
      </c>
      <c r="D4771" s="176" t="s">
        <v>23160</v>
      </c>
      <c r="E4771" s="13" t="s">
        <v>24212</v>
      </c>
      <c r="F4771" s="23">
        <v>99328</v>
      </c>
      <c r="G4771" s="119">
        <v>2026</v>
      </c>
      <c r="H4771" s="13" t="s">
        <v>3</v>
      </c>
      <c r="I4771" s="183"/>
    </row>
    <row r="4772" spans="1:9" ht="126" x14ac:dyDescent="0.25">
      <c r="A4772" s="13">
        <v>46170</v>
      </c>
      <c r="B4772" s="44" t="s">
        <v>22332</v>
      </c>
      <c r="C4772" s="172">
        <v>4771</v>
      </c>
      <c r="D4772" s="176" t="s">
        <v>23161</v>
      </c>
      <c r="E4772" s="13" t="s">
        <v>24213</v>
      </c>
      <c r="F4772" s="23">
        <v>99329</v>
      </c>
      <c r="G4772" s="119">
        <v>2026</v>
      </c>
      <c r="H4772" s="13" t="s">
        <v>3</v>
      </c>
      <c r="I4772" s="183"/>
    </row>
    <row r="4773" spans="1:9" ht="141.75" x14ac:dyDescent="0.25">
      <c r="A4773" s="13">
        <v>46170</v>
      </c>
      <c r="B4773" s="44" t="s">
        <v>22332</v>
      </c>
      <c r="C4773" s="172">
        <v>4772</v>
      </c>
      <c r="D4773" s="176" t="s">
        <v>23162</v>
      </c>
      <c r="E4773" s="13" t="s">
        <v>24214</v>
      </c>
      <c r="F4773" s="23">
        <v>99330</v>
      </c>
      <c r="G4773" s="119">
        <v>2026</v>
      </c>
      <c r="H4773" s="13" t="s">
        <v>3</v>
      </c>
      <c r="I4773" s="183"/>
    </row>
    <row r="4774" spans="1:9" ht="141.75" x14ac:dyDescent="0.25">
      <c r="A4774" s="13">
        <v>46170</v>
      </c>
      <c r="B4774" s="44" t="s">
        <v>22332</v>
      </c>
      <c r="C4774" s="172">
        <v>4773</v>
      </c>
      <c r="D4774" s="176" t="s">
        <v>23163</v>
      </c>
      <c r="E4774" s="13" t="s">
        <v>24215</v>
      </c>
      <c r="F4774" s="23">
        <v>99331</v>
      </c>
      <c r="G4774" s="119">
        <v>2026</v>
      </c>
      <c r="H4774" s="13" t="s">
        <v>3</v>
      </c>
      <c r="I4774" s="183"/>
    </row>
    <row r="4775" spans="1:9" ht="126" x14ac:dyDescent="0.25">
      <c r="A4775" s="13">
        <v>46170</v>
      </c>
      <c r="B4775" s="44" t="s">
        <v>22332</v>
      </c>
      <c r="C4775" s="172">
        <v>4774</v>
      </c>
      <c r="D4775" s="176" t="s">
        <v>24449</v>
      </c>
      <c r="E4775" s="13" t="s">
        <v>24216</v>
      </c>
      <c r="F4775" s="23">
        <v>99332</v>
      </c>
      <c r="G4775" s="119">
        <v>2026</v>
      </c>
      <c r="H4775" s="13" t="s">
        <v>3</v>
      </c>
      <c r="I4775" s="183"/>
    </row>
    <row r="4776" spans="1:9" ht="126" x14ac:dyDescent="0.25">
      <c r="A4776" s="13">
        <v>46170</v>
      </c>
      <c r="B4776" s="44" t="s">
        <v>22332</v>
      </c>
      <c r="C4776" s="172">
        <v>4775</v>
      </c>
      <c r="D4776" s="176" t="s">
        <v>23164</v>
      </c>
      <c r="E4776" s="13" t="s">
        <v>24217</v>
      </c>
      <c r="F4776" s="23">
        <v>99333</v>
      </c>
      <c r="G4776" s="119">
        <v>2026</v>
      </c>
      <c r="H4776" s="13" t="s">
        <v>3</v>
      </c>
      <c r="I4776" s="183"/>
    </row>
    <row r="4777" spans="1:9" ht="126" x14ac:dyDescent="0.25">
      <c r="A4777" s="13">
        <v>46170</v>
      </c>
      <c r="B4777" s="44" t="s">
        <v>22332</v>
      </c>
      <c r="C4777" s="172">
        <v>4776</v>
      </c>
      <c r="D4777" s="176" t="s">
        <v>23165</v>
      </c>
      <c r="E4777" s="13" t="s">
        <v>24218</v>
      </c>
      <c r="F4777" s="23">
        <v>99334</v>
      </c>
      <c r="G4777" s="119">
        <v>2026</v>
      </c>
      <c r="H4777" s="13" t="s">
        <v>3</v>
      </c>
      <c r="I4777" s="183"/>
    </row>
    <row r="4778" spans="1:9" ht="126" x14ac:dyDescent="0.25">
      <c r="A4778" s="13">
        <v>46170</v>
      </c>
      <c r="B4778" s="44" t="s">
        <v>22332</v>
      </c>
      <c r="C4778" s="172">
        <v>4777</v>
      </c>
      <c r="D4778" s="176" t="s">
        <v>23166</v>
      </c>
      <c r="E4778" s="13" t="s">
        <v>24219</v>
      </c>
      <c r="F4778" s="23">
        <v>99335</v>
      </c>
      <c r="G4778" s="119">
        <v>2026</v>
      </c>
      <c r="H4778" s="13" t="s">
        <v>3</v>
      </c>
      <c r="I4778" s="183"/>
    </row>
    <row r="4779" spans="1:9" ht="126" x14ac:dyDescent="0.25">
      <c r="A4779" s="13">
        <v>46170</v>
      </c>
      <c r="B4779" s="44" t="s">
        <v>22332</v>
      </c>
      <c r="C4779" s="172">
        <v>4778</v>
      </c>
      <c r="D4779" s="176" t="s">
        <v>23167</v>
      </c>
      <c r="E4779" s="13" t="s">
        <v>24220</v>
      </c>
      <c r="F4779" s="23">
        <v>99336</v>
      </c>
      <c r="G4779" s="119">
        <v>2026</v>
      </c>
      <c r="H4779" s="13" t="s">
        <v>3</v>
      </c>
      <c r="I4779" s="183"/>
    </row>
    <row r="4780" spans="1:9" ht="126" x14ac:dyDescent="0.25">
      <c r="A4780" s="13">
        <v>46170</v>
      </c>
      <c r="B4780" s="44" t="s">
        <v>22332</v>
      </c>
      <c r="C4780" s="172">
        <v>4779</v>
      </c>
      <c r="D4780" s="176" t="s">
        <v>23168</v>
      </c>
      <c r="E4780" s="13" t="s">
        <v>24221</v>
      </c>
      <c r="F4780" s="23">
        <v>99337</v>
      </c>
      <c r="G4780" s="119">
        <v>2026</v>
      </c>
      <c r="H4780" s="13" t="s">
        <v>3</v>
      </c>
      <c r="I4780" s="183"/>
    </row>
    <row r="4781" spans="1:9" ht="126" x14ac:dyDescent="0.25">
      <c r="A4781" s="13">
        <v>46170</v>
      </c>
      <c r="B4781" s="44" t="s">
        <v>22332</v>
      </c>
      <c r="C4781" s="172">
        <v>4780</v>
      </c>
      <c r="D4781" s="176" t="s">
        <v>23169</v>
      </c>
      <c r="E4781" s="13" t="s">
        <v>24222</v>
      </c>
      <c r="F4781" s="23">
        <v>99338</v>
      </c>
      <c r="G4781" s="119">
        <v>2026</v>
      </c>
      <c r="H4781" s="13" t="s">
        <v>3</v>
      </c>
      <c r="I4781" s="183"/>
    </row>
    <row r="4782" spans="1:9" ht="126" x14ac:dyDescent="0.25">
      <c r="A4782" s="13">
        <v>46170</v>
      </c>
      <c r="B4782" s="44" t="s">
        <v>22332</v>
      </c>
      <c r="C4782" s="172">
        <v>4781</v>
      </c>
      <c r="D4782" s="176" t="s">
        <v>23170</v>
      </c>
      <c r="E4782" s="13" t="s">
        <v>24223</v>
      </c>
      <c r="F4782" s="23">
        <v>99339</v>
      </c>
      <c r="G4782" s="119">
        <v>2026</v>
      </c>
      <c r="H4782" s="13" t="s">
        <v>3</v>
      </c>
      <c r="I4782" s="183"/>
    </row>
    <row r="4783" spans="1:9" ht="126" x14ac:dyDescent="0.25">
      <c r="A4783" s="13">
        <v>46170</v>
      </c>
      <c r="B4783" s="44" t="s">
        <v>22332</v>
      </c>
      <c r="C4783" s="172">
        <v>4782</v>
      </c>
      <c r="D4783" s="176" t="s">
        <v>23171</v>
      </c>
      <c r="E4783" s="13" t="s">
        <v>24224</v>
      </c>
      <c r="F4783" s="23">
        <v>99340</v>
      </c>
      <c r="G4783" s="119">
        <v>2026</v>
      </c>
      <c r="H4783" s="13" t="s">
        <v>3</v>
      </c>
      <c r="I4783" s="183"/>
    </row>
    <row r="4784" spans="1:9" ht="126" x14ac:dyDescent="0.25">
      <c r="A4784" s="13">
        <v>46170</v>
      </c>
      <c r="B4784" s="44" t="s">
        <v>22332</v>
      </c>
      <c r="C4784" s="172">
        <v>4783</v>
      </c>
      <c r="D4784" s="176" t="s">
        <v>23172</v>
      </c>
      <c r="E4784" s="13" t="s">
        <v>24225</v>
      </c>
      <c r="F4784" s="23">
        <v>99341</v>
      </c>
      <c r="G4784" s="119">
        <v>2026</v>
      </c>
      <c r="H4784" s="13" t="s">
        <v>3</v>
      </c>
      <c r="I4784" s="183"/>
    </row>
    <row r="4785" spans="1:9" ht="126" x14ac:dyDescent="0.25">
      <c r="A4785" s="13">
        <v>46170</v>
      </c>
      <c r="B4785" s="44" t="s">
        <v>22332</v>
      </c>
      <c r="C4785" s="172">
        <v>4784</v>
      </c>
      <c r="D4785" s="176" t="s">
        <v>23173</v>
      </c>
      <c r="E4785" s="13" t="s">
        <v>24226</v>
      </c>
      <c r="F4785" s="23">
        <v>99342</v>
      </c>
      <c r="G4785" s="119">
        <v>2026</v>
      </c>
      <c r="H4785" s="13" t="s">
        <v>3</v>
      </c>
      <c r="I4785" s="183"/>
    </row>
    <row r="4786" spans="1:9" ht="126" x14ac:dyDescent="0.25">
      <c r="A4786" s="13">
        <v>46170</v>
      </c>
      <c r="B4786" s="44" t="s">
        <v>22332</v>
      </c>
      <c r="C4786" s="172">
        <v>4785</v>
      </c>
      <c r="D4786" s="176" t="s">
        <v>23174</v>
      </c>
      <c r="E4786" s="13" t="s">
        <v>24227</v>
      </c>
      <c r="F4786" s="23">
        <v>99343</v>
      </c>
      <c r="G4786" s="119">
        <v>2026</v>
      </c>
      <c r="H4786" s="13" t="s">
        <v>3</v>
      </c>
      <c r="I4786" s="183"/>
    </row>
    <row r="4787" spans="1:9" ht="126" x14ac:dyDescent="0.25">
      <c r="A4787" s="13">
        <v>46170</v>
      </c>
      <c r="B4787" s="44" t="s">
        <v>22332</v>
      </c>
      <c r="C4787" s="172">
        <v>4786</v>
      </c>
      <c r="D4787" s="176" t="s">
        <v>23175</v>
      </c>
      <c r="E4787" s="13" t="s">
        <v>24228</v>
      </c>
      <c r="F4787" s="23">
        <v>99344</v>
      </c>
      <c r="G4787" s="119">
        <v>2026</v>
      </c>
      <c r="H4787" s="13" t="s">
        <v>3</v>
      </c>
      <c r="I4787" s="183"/>
    </row>
    <row r="4788" spans="1:9" ht="126" x14ac:dyDescent="0.25">
      <c r="A4788" s="13">
        <v>46170</v>
      </c>
      <c r="B4788" s="44" t="s">
        <v>22332</v>
      </c>
      <c r="C4788" s="172">
        <v>4787</v>
      </c>
      <c r="D4788" s="176" t="s">
        <v>23176</v>
      </c>
      <c r="E4788" s="13" t="s">
        <v>24229</v>
      </c>
      <c r="F4788" s="23">
        <v>99345</v>
      </c>
      <c r="G4788" s="119">
        <v>2026</v>
      </c>
      <c r="H4788" s="13" t="s">
        <v>3</v>
      </c>
      <c r="I4788" s="183"/>
    </row>
    <row r="4789" spans="1:9" ht="126" x14ac:dyDescent="0.25">
      <c r="A4789" s="13">
        <v>46170</v>
      </c>
      <c r="B4789" s="44" t="s">
        <v>22332</v>
      </c>
      <c r="C4789" s="172">
        <v>4788</v>
      </c>
      <c r="D4789" s="176" t="s">
        <v>23177</v>
      </c>
      <c r="E4789" s="13" t="s">
        <v>24230</v>
      </c>
      <c r="F4789" s="23">
        <v>99346</v>
      </c>
      <c r="G4789" s="119">
        <v>2026</v>
      </c>
      <c r="H4789" s="13" t="s">
        <v>3</v>
      </c>
      <c r="I4789" s="183"/>
    </row>
    <row r="4790" spans="1:9" ht="126" x14ac:dyDescent="0.25">
      <c r="A4790" s="13">
        <v>46170</v>
      </c>
      <c r="B4790" s="44" t="s">
        <v>22332</v>
      </c>
      <c r="C4790" s="172">
        <v>4789</v>
      </c>
      <c r="D4790" s="176" t="s">
        <v>23178</v>
      </c>
      <c r="E4790" s="13" t="s">
        <v>24231</v>
      </c>
      <c r="F4790" s="23">
        <v>99347</v>
      </c>
      <c r="G4790" s="119">
        <v>2026</v>
      </c>
      <c r="H4790" s="13" t="s">
        <v>3</v>
      </c>
      <c r="I4790" s="183"/>
    </row>
    <row r="4791" spans="1:9" ht="141.75" x14ac:dyDescent="0.25">
      <c r="A4791" s="13">
        <v>46170</v>
      </c>
      <c r="B4791" s="44" t="s">
        <v>22332</v>
      </c>
      <c r="C4791" s="172">
        <v>4790</v>
      </c>
      <c r="D4791" s="176" t="s">
        <v>23179</v>
      </c>
      <c r="E4791" s="13" t="s">
        <v>24232</v>
      </c>
      <c r="F4791" s="23">
        <v>99348</v>
      </c>
      <c r="G4791" s="119">
        <v>2026</v>
      </c>
      <c r="H4791" s="13" t="s">
        <v>3</v>
      </c>
      <c r="I4791" s="183"/>
    </row>
    <row r="4792" spans="1:9" ht="126" x14ac:dyDescent="0.25">
      <c r="A4792" s="13">
        <v>46170</v>
      </c>
      <c r="B4792" s="44" t="s">
        <v>22332</v>
      </c>
      <c r="C4792" s="172">
        <v>4791</v>
      </c>
      <c r="D4792" s="176" t="s">
        <v>23180</v>
      </c>
      <c r="E4792" s="13" t="s">
        <v>24233</v>
      </c>
      <c r="F4792" s="23">
        <v>99349</v>
      </c>
      <c r="G4792" s="119">
        <v>2026</v>
      </c>
      <c r="H4792" s="13" t="s">
        <v>3</v>
      </c>
      <c r="I4792" s="183"/>
    </row>
    <row r="4793" spans="1:9" ht="126" x14ac:dyDescent="0.25">
      <c r="A4793" s="13">
        <v>46170</v>
      </c>
      <c r="B4793" s="44" t="s">
        <v>22332</v>
      </c>
      <c r="C4793" s="172">
        <v>4792</v>
      </c>
      <c r="D4793" s="176" t="s">
        <v>23181</v>
      </c>
      <c r="E4793" s="13" t="s">
        <v>24234</v>
      </c>
      <c r="F4793" s="23">
        <v>99350</v>
      </c>
      <c r="G4793" s="119">
        <v>2026</v>
      </c>
      <c r="H4793" s="13" t="s">
        <v>3</v>
      </c>
      <c r="I4793" s="183"/>
    </row>
    <row r="4794" spans="1:9" ht="126" x14ac:dyDescent="0.25">
      <c r="A4794" s="13">
        <v>46170</v>
      </c>
      <c r="B4794" s="44" t="s">
        <v>22332</v>
      </c>
      <c r="C4794" s="172">
        <v>4793</v>
      </c>
      <c r="D4794" s="176" t="s">
        <v>23182</v>
      </c>
      <c r="E4794" s="13" t="s">
        <v>24235</v>
      </c>
      <c r="F4794" s="23">
        <v>99351</v>
      </c>
      <c r="G4794" s="119">
        <v>2026</v>
      </c>
      <c r="H4794" s="13" t="s">
        <v>3</v>
      </c>
      <c r="I4794" s="183"/>
    </row>
    <row r="4795" spans="1:9" ht="126" x14ac:dyDescent="0.25">
      <c r="A4795" s="13">
        <v>46170</v>
      </c>
      <c r="B4795" s="44" t="s">
        <v>22332</v>
      </c>
      <c r="C4795" s="172">
        <v>4794</v>
      </c>
      <c r="D4795" s="176" t="s">
        <v>23183</v>
      </c>
      <c r="E4795" s="13" t="s">
        <v>24236</v>
      </c>
      <c r="F4795" s="23">
        <v>99352</v>
      </c>
      <c r="G4795" s="119">
        <v>2026</v>
      </c>
      <c r="H4795" s="13" t="s">
        <v>3</v>
      </c>
      <c r="I4795" s="183"/>
    </row>
    <row r="4796" spans="1:9" ht="126" x14ac:dyDescent="0.25">
      <c r="A4796" s="13">
        <v>46170</v>
      </c>
      <c r="B4796" s="44" t="s">
        <v>22332</v>
      </c>
      <c r="C4796" s="172">
        <v>4795</v>
      </c>
      <c r="D4796" s="176" t="s">
        <v>23184</v>
      </c>
      <c r="E4796" s="13" t="s">
        <v>24237</v>
      </c>
      <c r="F4796" s="23">
        <v>99353</v>
      </c>
      <c r="G4796" s="119">
        <v>2026</v>
      </c>
      <c r="H4796" s="13" t="s">
        <v>3</v>
      </c>
      <c r="I4796" s="183"/>
    </row>
    <row r="4797" spans="1:9" ht="126" x14ac:dyDescent="0.25">
      <c r="A4797" s="13">
        <v>46170</v>
      </c>
      <c r="B4797" s="44" t="s">
        <v>22332</v>
      </c>
      <c r="C4797" s="172">
        <v>4796</v>
      </c>
      <c r="D4797" s="176" t="s">
        <v>23185</v>
      </c>
      <c r="E4797" s="13" t="s">
        <v>24238</v>
      </c>
      <c r="F4797" s="23">
        <v>99354</v>
      </c>
      <c r="G4797" s="119">
        <v>2026</v>
      </c>
      <c r="H4797" s="13" t="s">
        <v>3</v>
      </c>
      <c r="I4797" s="183"/>
    </row>
    <row r="4798" spans="1:9" ht="126" x14ac:dyDescent="0.25">
      <c r="A4798" s="13">
        <v>46170</v>
      </c>
      <c r="B4798" s="44" t="s">
        <v>22332</v>
      </c>
      <c r="C4798" s="172">
        <v>4797</v>
      </c>
      <c r="D4798" s="176" t="s">
        <v>23186</v>
      </c>
      <c r="E4798" s="13" t="s">
        <v>24239</v>
      </c>
      <c r="F4798" s="23">
        <v>99355</v>
      </c>
      <c r="G4798" s="119">
        <v>2026</v>
      </c>
      <c r="H4798" s="13" t="s">
        <v>3</v>
      </c>
      <c r="I4798" s="183"/>
    </row>
    <row r="4799" spans="1:9" ht="126" x14ac:dyDescent="0.25">
      <c r="A4799" s="13">
        <v>46170</v>
      </c>
      <c r="B4799" s="44" t="s">
        <v>22332</v>
      </c>
      <c r="C4799" s="172">
        <v>4798</v>
      </c>
      <c r="D4799" s="176" t="s">
        <v>24450</v>
      </c>
      <c r="E4799" s="13" t="s">
        <v>24240</v>
      </c>
      <c r="F4799" s="23">
        <v>99356</v>
      </c>
      <c r="G4799" s="119">
        <v>2026</v>
      </c>
      <c r="H4799" s="13" t="s">
        <v>3</v>
      </c>
      <c r="I4799" s="183"/>
    </row>
    <row r="4800" spans="1:9" ht="126" x14ac:dyDescent="0.25">
      <c r="A4800" s="13">
        <v>46170</v>
      </c>
      <c r="B4800" s="44" t="s">
        <v>22332</v>
      </c>
      <c r="C4800" s="172">
        <v>4799</v>
      </c>
      <c r="D4800" s="176" t="s">
        <v>23187</v>
      </c>
      <c r="E4800" s="13" t="s">
        <v>24241</v>
      </c>
      <c r="F4800" s="23">
        <v>99357</v>
      </c>
      <c r="G4800" s="119">
        <v>2026</v>
      </c>
      <c r="H4800" s="13" t="s">
        <v>3</v>
      </c>
      <c r="I4800" s="183"/>
    </row>
    <row r="4801" spans="1:9" ht="126" x14ac:dyDescent="0.25">
      <c r="A4801" s="13">
        <v>46170</v>
      </c>
      <c r="B4801" s="44" t="s">
        <v>22332</v>
      </c>
      <c r="C4801" s="172">
        <v>4800</v>
      </c>
      <c r="D4801" s="176" t="s">
        <v>23188</v>
      </c>
      <c r="E4801" s="13" t="s">
        <v>24242</v>
      </c>
      <c r="F4801" s="23">
        <v>99358</v>
      </c>
      <c r="G4801" s="119">
        <v>2026</v>
      </c>
      <c r="H4801" s="13" t="s">
        <v>3</v>
      </c>
      <c r="I4801" s="183"/>
    </row>
    <row r="4802" spans="1:9" ht="126" x14ac:dyDescent="0.25">
      <c r="A4802" s="13">
        <v>46170</v>
      </c>
      <c r="B4802" s="44" t="s">
        <v>22332</v>
      </c>
      <c r="C4802" s="172">
        <v>4801</v>
      </c>
      <c r="D4802" s="176" t="s">
        <v>23189</v>
      </c>
      <c r="E4802" s="13" t="s">
        <v>24243</v>
      </c>
      <c r="F4802" s="23">
        <v>99359</v>
      </c>
      <c r="G4802" s="119">
        <v>2026</v>
      </c>
      <c r="H4802" s="13" t="s">
        <v>3</v>
      </c>
      <c r="I4802" s="183"/>
    </row>
    <row r="4803" spans="1:9" ht="126" x14ac:dyDescent="0.25">
      <c r="A4803" s="13">
        <v>46170</v>
      </c>
      <c r="B4803" s="44" t="s">
        <v>22332</v>
      </c>
      <c r="C4803" s="172">
        <v>4802</v>
      </c>
      <c r="D4803" s="176" t="s">
        <v>23190</v>
      </c>
      <c r="E4803" s="13" t="s">
        <v>24244</v>
      </c>
      <c r="F4803" s="23">
        <v>99360</v>
      </c>
      <c r="G4803" s="119">
        <v>2026</v>
      </c>
      <c r="H4803" s="13" t="s">
        <v>3</v>
      </c>
      <c r="I4803" s="183"/>
    </row>
    <row r="4804" spans="1:9" ht="126" x14ac:dyDescent="0.25">
      <c r="A4804" s="13">
        <v>46170</v>
      </c>
      <c r="B4804" s="44" t="s">
        <v>22332</v>
      </c>
      <c r="C4804" s="172">
        <v>4803</v>
      </c>
      <c r="D4804" s="176" t="s">
        <v>23191</v>
      </c>
      <c r="E4804" s="13" t="s">
        <v>24245</v>
      </c>
      <c r="F4804" s="23">
        <v>99361</v>
      </c>
      <c r="G4804" s="119">
        <v>2026</v>
      </c>
      <c r="H4804" s="13" t="s">
        <v>3</v>
      </c>
      <c r="I4804" s="183"/>
    </row>
    <row r="4805" spans="1:9" ht="126" x14ac:dyDescent="0.25">
      <c r="A4805" s="13">
        <v>46170</v>
      </c>
      <c r="B4805" s="44" t="s">
        <v>22332</v>
      </c>
      <c r="C4805" s="172">
        <v>4804</v>
      </c>
      <c r="D4805" s="176" t="s">
        <v>23192</v>
      </c>
      <c r="E4805" s="13" t="s">
        <v>24246</v>
      </c>
      <c r="F4805" s="23">
        <v>99362</v>
      </c>
      <c r="G4805" s="119">
        <v>2026</v>
      </c>
      <c r="H4805" s="13" t="s">
        <v>3</v>
      </c>
      <c r="I4805" s="183"/>
    </row>
    <row r="4806" spans="1:9" ht="126" x14ac:dyDescent="0.25">
      <c r="A4806" s="13">
        <v>46170</v>
      </c>
      <c r="B4806" s="44" t="s">
        <v>22332</v>
      </c>
      <c r="C4806" s="172">
        <v>4805</v>
      </c>
      <c r="D4806" s="176" t="s">
        <v>23193</v>
      </c>
      <c r="E4806" s="13" t="s">
        <v>24247</v>
      </c>
      <c r="F4806" s="23">
        <v>99363</v>
      </c>
      <c r="G4806" s="119">
        <v>2026</v>
      </c>
      <c r="H4806" s="13" t="s">
        <v>3</v>
      </c>
      <c r="I4806" s="183"/>
    </row>
    <row r="4807" spans="1:9" ht="126" x14ac:dyDescent="0.25">
      <c r="A4807" s="13">
        <v>46170</v>
      </c>
      <c r="B4807" s="44" t="s">
        <v>22332</v>
      </c>
      <c r="C4807" s="172">
        <v>4806</v>
      </c>
      <c r="D4807" s="176" t="s">
        <v>23194</v>
      </c>
      <c r="E4807" s="13" t="s">
        <v>24248</v>
      </c>
      <c r="F4807" s="23">
        <v>99364</v>
      </c>
      <c r="G4807" s="119">
        <v>2026</v>
      </c>
      <c r="H4807" s="13" t="s">
        <v>3</v>
      </c>
      <c r="I4807" s="183"/>
    </row>
    <row r="4808" spans="1:9" ht="126" x14ac:dyDescent="0.25">
      <c r="A4808" s="13">
        <v>46170</v>
      </c>
      <c r="B4808" s="44" t="s">
        <v>22332</v>
      </c>
      <c r="C4808" s="172">
        <v>4807</v>
      </c>
      <c r="D4808" s="176" t="s">
        <v>23195</v>
      </c>
      <c r="E4808" s="13" t="s">
        <v>24249</v>
      </c>
      <c r="F4808" s="23">
        <v>99365</v>
      </c>
      <c r="G4808" s="119">
        <v>2026</v>
      </c>
      <c r="H4808" s="13" t="s">
        <v>3</v>
      </c>
      <c r="I4808" s="183"/>
    </row>
    <row r="4809" spans="1:9" ht="126" x14ac:dyDescent="0.25">
      <c r="A4809" s="13">
        <v>46170</v>
      </c>
      <c r="B4809" s="44" t="s">
        <v>22332</v>
      </c>
      <c r="C4809" s="172">
        <v>4808</v>
      </c>
      <c r="D4809" s="176" t="s">
        <v>23196</v>
      </c>
      <c r="E4809" s="13" t="s">
        <v>24250</v>
      </c>
      <c r="F4809" s="23">
        <v>99366</v>
      </c>
      <c r="G4809" s="119">
        <v>2026</v>
      </c>
      <c r="H4809" s="13" t="s">
        <v>3</v>
      </c>
      <c r="I4809" s="183"/>
    </row>
    <row r="4810" spans="1:9" ht="126" x14ac:dyDescent="0.25">
      <c r="A4810" s="13">
        <v>46170</v>
      </c>
      <c r="B4810" s="44" t="s">
        <v>22332</v>
      </c>
      <c r="C4810" s="172">
        <v>4809</v>
      </c>
      <c r="D4810" s="176" t="s">
        <v>23197</v>
      </c>
      <c r="E4810" s="13" t="s">
        <v>24251</v>
      </c>
      <c r="F4810" s="23">
        <v>99367</v>
      </c>
      <c r="G4810" s="119">
        <v>2026</v>
      </c>
      <c r="H4810" s="13" t="s">
        <v>3</v>
      </c>
      <c r="I4810" s="183"/>
    </row>
    <row r="4811" spans="1:9" ht="126" x14ac:dyDescent="0.25">
      <c r="A4811" s="13">
        <v>46170</v>
      </c>
      <c r="B4811" s="44" t="s">
        <v>22332</v>
      </c>
      <c r="C4811" s="172">
        <v>4810</v>
      </c>
      <c r="D4811" s="176" t="s">
        <v>23198</v>
      </c>
      <c r="E4811" s="13" t="s">
        <v>24252</v>
      </c>
      <c r="F4811" s="23">
        <v>99368</v>
      </c>
      <c r="G4811" s="119">
        <v>2026</v>
      </c>
      <c r="H4811" s="13" t="s">
        <v>3</v>
      </c>
      <c r="I4811" s="183"/>
    </row>
    <row r="4812" spans="1:9" ht="126" x14ac:dyDescent="0.25">
      <c r="A4812" s="13">
        <v>46170</v>
      </c>
      <c r="B4812" s="44" t="s">
        <v>22332</v>
      </c>
      <c r="C4812" s="172">
        <v>4811</v>
      </c>
      <c r="D4812" s="176" t="s">
        <v>23199</v>
      </c>
      <c r="E4812" s="13" t="s">
        <v>24253</v>
      </c>
      <c r="F4812" s="23">
        <v>99369</v>
      </c>
      <c r="G4812" s="119">
        <v>2026</v>
      </c>
      <c r="H4812" s="13" t="s">
        <v>3</v>
      </c>
      <c r="I4812" s="183"/>
    </row>
    <row r="4813" spans="1:9" ht="126" x14ac:dyDescent="0.25">
      <c r="A4813" s="13">
        <v>46170</v>
      </c>
      <c r="B4813" s="44" t="s">
        <v>22332</v>
      </c>
      <c r="C4813" s="172">
        <v>4812</v>
      </c>
      <c r="D4813" s="176" t="s">
        <v>23200</v>
      </c>
      <c r="E4813" s="13" t="s">
        <v>24254</v>
      </c>
      <c r="F4813" s="23">
        <v>99370</v>
      </c>
      <c r="G4813" s="119">
        <v>2026</v>
      </c>
      <c r="H4813" s="13" t="s">
        <v>3</v>
      </c>
      <c r="I4813" s="183"/>
    </row>
    <row r="4814" spans="1:9" ht="126" x14ac:dyDescent="0.25">
      <c r="A4814" s="13">
        <v>46170</v>
      </c>
      <c r="B4814" s="44" t="s">
        <v>22332</v>
      </c>
      <c r="C4814" s="172">
        <v>4813</v>
      </c>
      <c r="D4814" s="176" t="s">
        <v>23201</v>
      </c>
      <c r="E4814" s="13" t="s">
        <v>24255</v>
      </c>
      <c r="F4814" s="23">
        <v>99371</v>
      </c>
      <c r="G4814" s="119">
        <v>2026</v>
      </c>
      <c r="H4814" s="13" t="s">
        <v>3</v>
      </c>
      <c r="I4814" s="183"/>
    </row>
    <row r="4815" spans="1:9" ht="126" x14ac:dyDescent="0.25">
      <c r="A4815" s="13">
        <v>46170</v>
      </c>
      <c r="B4815" s="44" t="s">
        <v>22332</v>
      </c>
      <c r="C4815" s="172">
        <v>4814</v>
      </c>
      <c r="D4815" s="176" t="s">
        <v>23202</v>
      </c>
      <c r="E4815" s="13" t="s">
        <v>24256</v>
      </c>
      <c r="F4815" s="23">
        <v>99372</v>
      </c>
      <c r="G4815" s="119">
        <v>2026</v>
      </c>
      <c r="H4815" s="13" t="s">
        <v>3</v>
      </c>
      <c r="I4815" s="183"/>
    </row>
    <row r="4816" spans="1:9" ht="126" x14ac:dyDescent="0.25">
      <c r="A4816" s="13">
        <v>46170</v>
      </c>
      <c r="B4816" s="44" t="s">
        <v>22332</v>
      </c>
      <c r="C4816" s="172">
        <v>4815</v>
      </c>
      <c r="D4816" s="176" t="s">
        <v>23203</v>
      </c>
      <c r="E4816" s="13" t="s">
        <v>24257</v>
      </c>
      <c r="F4816" s="23">
        <v>99373</v>
      </c>
      <c r="G4816" s="119">
        <v>2026</v>
      </c>
      <c r="H4816" s="13" t="s">
        <v>3</v>
      </c>
      <c r="I4816" s="183"/>
    </row>
    <row r="4817" spans="1:9" ht="126" x14ac:dyDescent="0.25">
      <c r="A4817" s="13">
        <v>46170</v>
      </c>
      <c r="B4817" s="44" t="s">
        <v>22332</v>
      </c>
      <c r="C4817" s="172">
        <v>4816</v>
      </c>
      <c r="D4817" s="176" t="s">
        <v>23204</v>
      </c>
      <c r="E4817" s="13" t="s">
        <v>24258</v>
      </c>
      <c r="F4817" s="23">
        <v>99374</v>
      </c>
      <c r="G4817" s="119">
        <v>2026</v>
      </c>
      <c r="H4817" s="13" t="s">
        <v>3</v>
      </c>
      <c r="I4817" s="183"/>
    </row>
    <row r="4818" spans="1:9" ht="126" x14ac:dyDescent="0.25">
      <c r="A4818" s="13">
        <v>46170</v>
      </c>
      <c r="B4818" s="44" t="s">
        <v>22332</v>
      </c>
      <c r="C4818" s="172">
        <v>4817</v>
      </c>
      <c r="D4818" s="176" t="s">
        <v>23205</v>
      </c>
      <c r="E4818" s="13" t="s">
        <v>24259</v>
      </c>
      <c r="F4818" s="23">
        <v>99375</v>
      </c>
      <c r="G4818" s="119">
        <v>2026</v>
      </c>
      <c r="H4818" s="13" t="s">
        <v>3</v>
      </c>
      <c r="I4818" s="183"/>
    </row>
    <row r="4819" spans="1:9" ht="126" x14ac:dyDescent="0.25">
      <c r="A4819" s="13">
        <v>46170</v>
      </c>
      <c r="B4819" s="44" t="s">
        <v>22332</v>
      </c>
      <c r="C4819" s="172">
        <v>4818</v>
      </c>
      <c r="D4819" s="176" t="s">
        <v>23206</v>
      </c>
      <c r="E4819" s="13" t="s">
        <v>24260</v>
      </c>
      <c r="F4819" s="23">
        <v>99376</v>
      </c>
      <c r="G4819" s="119">
        <v>2026</v>
      </c>
      <c r="H4819" s="13" t="s">
        <v>3</v>
      </c>
      <c r="I4819" s="183"/>
    </row>
    <row r="4820" spans="1:9" ht="126" x14ac:dyDescent="0.25">
      <c r="A4820" s="13">
        <v>46170</v>
      </c>
      <c r="B4820" s="44" t="s">
        <v>22332</v>
      </c>
      <c r="C4820" s="172">
        <v>4819</v>
      </c>
      <c r="D4820" s="176" t="s">
        <v>23207</v>
      </c>
      <c r="E4820" s="13" t="s">
        <v>24261</v>
      </c>
      <c r="F4820" s="23">
        <v>99377</v>
      </c>
      <c r="G4820" s="119">
        <v>2026</v>
      </c>
      <c r="H4820" s="13" t="s">
        <v>3</v>
      </c>
      <c r="I4820" s="183"/>
    </row>
    <row r="4821" spans="1:9" ht="126" x14ac:dyDescent="0.25">
      <c r="A4821" s="13">
        <v>46170</v>
      </c>
      <c r="B4821" s="44" t="s">
        <v>22332</v>
      </c>
      <c r="C4821" s="172">
        <v>4820</v>
      </c>
      <c r="D4821" s="176" t="s">
        <v>23208</v>
      </c>
      <c r="E4821" s="13" t="s">
        <v>24262</v>
      </c>
      <c r="F4821" s="23">
        <v>99378</v>
      </c>
      <c r="G4821" s="119">
        <v>2026</v>
      </c>
      <c r="H4821" s="13" t="s">
        <v>3</v>
      </c>
      <c r="I4821" s="183"/>
    </row>
    <row r="4822" spans="1:9" ht="126" x14ac:dyDescent="0.25">
      <c r="A4822" s="13">
        <v>46170</v>
      </c>
      <c r="B4822" s="44" t="s">
        <v>22332</v>
      </c>
      <c r="C4822" s="172">
        <v>4821</v>
      </c>
      <c r="D4822" s="176" t="s">
        <v>23209</v>
      </c>
      <c r="E4822" s="13" t="s">
        <v>24263</v>
      </c>
      <c r="F4822" s="23">
        <v>99379</v>
      </c>
      <c r="G4822" s="119">
        <v>2026</v>
      </c>
      <c r="H4822" s="13" t="s">
        <v>3</v>
      </c>
      <c r="I4822" s="183"/>
    </row>
    <row r="4823" spans="1:9" ht="157.5" x14ac:dyDescent="0.25">
      <c r="A4823" s="13">
        <v>46170</v>
      </c>
      <c r="B4823" s="44" t="s">
        <v>22332</v>
      </c>
      <c r="C4823" s="172">
        <v>4822</v>
      </c>
      <c r="D4823" s="176" t="s">
        <v>23210</v>
      </c>
      <c r="E4823" s="13" t="s">
        <v>24264</v>
      </c>
      <c r="F4823" s="23">
        <v>99380</v>
      </c>
      <c r="G4823" s="119">
        <v>2026</v>
      </c>
      <c r="H4823" s="13" t="s">
        <v>3</v>
      </c>
      <c r="I4823" s="183"/>
    </row>
    <row r="4824" spans="1:9" ht="157.5" x14ac:dyDescent="0.25">
      <c r="A4824" s="13">
        <v>46170</v>
      </c>
      <c r="B4824" s="44" t="s">
        <v>22332</v>
      </c>
      <c r="C4824" s="172">
        <v>4823</v>
      </c>
      <c r="D4824" s="176" t="s">
        <v>23211</v>
      </c>
      <c r="E4824" s="13" t="s">
        <v>24265</v>
      </c>
      <c r="F4824" s="23">
        <v>99381</v>
      </c>
      <c r="G4824" s="119">
        <v>2026</v>
      </c>
      <c r="H4824" s="13" t="s">
        <v>3</v>
      </c>
      <c r="I4824" s="183"/>
    </row>
    <row r="4825" spans="1:9" ht="126" x14ac:dyDescent="0.25">
      <c r="A4825" s="13">
        <v>46170</v>
      </c>
      <c r="B4825" s="44" t="s">
        <v>22332</v>
      </c>
      <c r="C4825" s="172">
        <v>4824</v>
      </c>
      <c r="D4825" s="176" t="s">
        <v>23212</v>
      </c>
      <c r="E4825" s="13" t="s">
        <v>24266</v>
      </c>
      <c r="F4825" s="23">
        <v>99382</v>
      </c>
      <c r="G4825" s="119">
        <v>2026</v>
      </c>
      <c r="H4825" s="13" t="s">
        <v>3</v>
      </c>
      <c r="I4825" s="183"/>
    </row>
    <row r="4826" spans="1:9" ht="126" x14ac:dyDescent="0.25">
      <c r="A4826" s="13">
        <v>46170</v>
      </c>
      <c r="B4826" s="44" t="s">
        <v>22332</v>
      </c>
      <c r="C4826" s="172">
        <v>4825</v>
      </c>
      <c r="D4826" s="176" t="s">
        <v>23213</v>
      </c>
      <c r="E4826" s="13" t="s">
        <v>24267</v>
      </c>
      <c r="F4826" s="23">
        <v>99383</v>
      </c>
      <c r="G4826" s="119">
        <v>2026</v>
      </c>
      <c r="H4826" s="13" t="s">
        <v>3</v>
      </c>
      <c r="I4826" s="183"/>
    </row>
    <row r="4827" spans="1:9" ht="126" x14ac:dyDescent="0.25">
      <c r="A4827" s="13">
        <v>46170</v>
      </c>
      <c r="B4827" s="44" t="s">
        <v>22332</v>
      </c>
      <c r="C4827" s="172">
        <v>4826</v>
      </c>
      <c r="D4827" s="176" t="s">
        <v>23214</v>
      </c>
      <c r="E4827" s="13" t="s">
        <v>24268</v>
      </c>
      <c r="F4827" s="23">
        <v>99384</v>
      </c>
      <c r="G4827" s="119">
        <v>2026</v>
      </c>
      <c r="H4827" s="13" t="s">
        <v>3</v>
      </c>
      <c r="I4827" s="183"/>
    </row>
    <row r="4828" spans="1:9" ht="126" x14ac:dyDescent="0.25">
      <c r="A4828" s="13">
        <v>46170</v>
      </c>
      <c r="B4828" s="44" t="s">
        <v>22332</v>
      </c>
      <c r="C4828" s="172">
        <v>4827</v>
      </c>
      <c r="D4828" s="176" t="s">
        <v>23215</v>
      </c>
      <c r="E4828" s="13" t="s">
        <v>24269</v>
      </c>
      <c r="F4828" s="23">
        <v>99385</v>
      </c>
      <c r="G4828" s="119">
        <v>2026</v>
      </c>
      <c r="H4828" s="13" t="s">
        <v>3</v>
      </c>
      <c r="I4828" s="183"/>
    </row>
    <row r="4829" spans="1:9" ht="141.75" x14ac:dyDescent="0.25">
      <c r="A4829" s="13">
        <v>46170</v>
      </c>
      <c r="B4829" s="44" t="s">
        <v>22332</v>
      </c>
      <c r="C4829" s="172">
        <v>4828</v>
      </c>
      <c r="D4829" s="176" t="s">
        <v>23216</v>
      </c>
      <c r="E4829" s="13" t="s">
        <v>24270</v>
      </c>
      <c r="F4829" s="23">
        <v>99386</v>
      </c>
      <c r="G4829" s="119">
        <v>2026</v>
      </c>
      <c r="H4829" s="13" t="s">
        <v>3</v>
      </c>
      <c r="I4829" s="183"/>
    </row>
    <row r="4830" spans="1:9" ht="141.75" x14ac:dyDescent="0.25">
      <c r="A4830" s="13">
        <v>46170</v>
      </c>
      <c r="B4830" s="44" t="s">
        <v>22332</v>
      </c>
      <c r="C4830" s="172">
        <v>4829</v>
      </c>
      <c r="D4830" s="176" t="s">
        <v>23217</v>
      </c>
      <c r="E4830" s="13" t="s">
        <v>24271</v>
      </c>
      <c r="F4830" s="23">
        <v>99387</v>
      </c>
      <c r="G4830" s="119">
        <v>2026</v>
      </c>
      <c r="H4830" s="13" t="s">
        <v>3</v>
      </c>
      <c r="I4830" s="183"/>
    </row>
    <row r="4831" spans="1:9" ht="126" x14ac:dyDescent="0.25">
      <c r="A4831" s="13">
        <v>46170</v>
      </c>
      <c r="B4831" s="44" t="s">
        <v>22332</v>
      </c>
      <c r="C4831" s="172">
        <v>4830</v>
      </c>
      <c r="D4831" s="176" t="s">
        <v>23218</v>
      </c>
      <c r="E4831" s="13" t="s">
        <v>24272</v>
      </c>
      <c r="F4831" s="23">
        <v>99388</v>
      </c>
      <c r="G4831" s="119">
        <v>2026</v>
      </c>
      <c r="H4831" s="13" t="s">
        <v>3</v>
      </c>
      <c r="I4831" s="183"/>
    </row>
    <row r="4832" spans="1:9" ht="126" x14ac:dyDescent="0.25">
      <c r="A4832" s="13">
        <v>46170</v>
      </c>
      <c r="B4832" s="44" t="s">
        <v>22332</v>
      </c>
      <c r="C4832" s="172">
        <v>4831</v>
      </c>
      <c r="D4832" s="176" t="s">
        <v>23219</v>
      </c>
      <c r="E4832" s="13" t="s">
        <v>24273</v>
      </c>
      <c r="F4832" s="23">
        <v>99389</v>
      </c>
      <c r="G4832" s="119">
        <v>2026</v>
      </c>
      <c r="H4832" s="13" t="s">
        <v>3</v>
      </c>
      <c r="I4832" s="183"/>
    </row>
    <row r="4833" spans="1:9" ht="126" x14ac:dyDescent="0.25">
      <c r="A4833" s="13">
        <v>46170</v>
      </c>
      <c r="B4833" s="44" t="s">
        <v>22332</v>
      </c>
      <c r="C4833" s="172">
        <v>4832</v>
      </c>
      <c r="D4833" s="176" t="s">
        <v>23220</v>
      </c>
      <c r="E4833" s="13" t="s">
        <v>24274</v>
      </c>
      <c r="F4833" s="23">
        <v>99390</v>
      </c>
      <c r="G4833" s="119">
        <v>2026</v>
      </c>
      <c r="H4833" s="13" t="s">
        <v>3</v>
      </c>
      <c r="I4833" s="183"/>
    </row>
    <row r="4834" spans="1:9" ht="126" x14ac:dyDescent="0.25">
      <c r="A4834" s="13">
        <v>46170</v>
      </c>
      <c r="B4834" s="44" t="s">
        <v>22332</v>
      </c>
      <c r="C4834" s="172">
        <v>4833</v>
      </c>
      <c r="D4834" s="176" t="s">
        <v>23221</v>
      </c>
      <c r="E4834" s="13" t="s">
        <v>24275</v>
      </c>
      <c r="F4834" s="23">
        <v>99391</v>
      </c>
      <c r="G4834" s="119">
        <v>2026</v>
      </c>
      <c r="H4834" s="13" t="s">
        <v>3</v>
      </c>
      <c r="I4834" s="183"/>
    </row>
    <row r="4835" spans="1:9" ht="126" x14ac:dyDescent="0.25">
      <c r="A4835" s="13">
        <v>46170</v>
      </c>
      <c r="B4835" s="44" t="s">
        <v>22332</v>
      </c>
      <c r="C4835" s="172">
        <v>4834</v>
      </c>
      <c r="D4835" s="176" t="s">
        <v>23222</v>
      </c>
      <c r="E4835" s="13" t="s">
        <v>24276</v>
      </c>
      <c r="F4835" s="23">
        <v>99392</v>
      </c>
      <c r="G4835" s="119">
        <v>2026</v>
      </c>
      <c r="H4835" s="13" t="s">
        <v>3</v>
      </c>
      <c r="I4835" s="183"/>
    </row>
    <row r="4836" spans="1:9" ht="126" x14ac:dyDescent="0.25">
      <c r="A4836" s="13">
        <v>46170</v>
      </c>
      <c r="B4836" s="44" t="s">
        <v>22332</v>
      </c>
      <c r="C4836" s="172">
        <v>4835</v>
      </c>
      <c r="D4836" s="176" t="s">
        <v>23223</v>
      </c>
      <c r="E4836" s="13" t="s">
        <v>24277</v>
      </c>
      <c r="F4836" s="23">
        <v>99393</v>
      </c>
      <c r="G4836" s="119">
        <v>2026</v>
      </c>
      <c r="H4836" s="13" t="s">
        <v>3</v>
      </c>
      <c r="I4836" s="183"/>
    </row>
    <row r="4837" spans="1:9" ht="141.75" x14ac:dyDescent="0.25">
      <c r="A4837" s="13">
        <v>46170</v>
      </c>
      <c r="B4837" s="44" t="s">
        <v>22332</v>
      </c>
      <c r="C4837" s="172">
        <v>4836</v>
      </c>
      <c r="D4837" s="176" t="s">
        <v>23224</v>
      </c>
      <c r="E4837" s="13" t="s">
        <v>24278</v>
      </c>
      <c r="F4837" s="23">
        <v>99394</v>
      </c>
      <c r="G4837" s="119">
        <v>2026</v>
      </c>
      <c r="H4837" s="13" t="s">
        <v>3</v>
      </c>
      <c r="I4837" s="183"/>
    </row>
    <row r="4838" spans="1:9" ht="141.75" x14ac:dyDescent="0.25">
      <c r="A4838" s="13">
        <v>46170</v>
      </c>
      <c r="B4838" s="44" t="s">
        <v>22332</v>
      </c>
      <c r="C4838" s="172">
        <v>4837</v>
      </c>
      <c r="D4838" s="176" t="s">
        <v>23225</v>
      </c>
      <c r="E4838" s="13" t="s">
        <v>24279</v>
      </c>
      <c r="F4838" s="23">
        <v>99395</v>
      </c>
      <c r="G4838" s="119">
        <v>2026</v>
      </c>
      <c r="H4838" s="13" t="s">
        <v>3</v>
      </c>
      <c r="I4838" s="183"/>
    </row>
    <row r="4839" spans="1:9" ht="126" x14ac:dyDescent="0.25">
      <c r="A4839" s="13">
        <v>46170</v>
      </c>
      <c r="B4839" s="44" t="s">
        <v>22332</v>
      </c>
      <c r="C4839" s="172">
        <v>4838</v>
      </c>
      <c r="D4839" s="176" t="s">
        <v>23226</v>
      </c>
      <c r="E4839" s="13" t="s">
        <v>24280</v>
      </c>
      <c r="F4839" s="23">
        <v>99396</v>
      </c>
      <c r="G4839" s="119">
        <v>2026</v>
      </c>
      <c r="H4839" s="13" t="s">
        <v>3</v>
      </c>
      <c r="I4839" s="183"/>
    </row>
    <row r="4840" spans="1:9" ht="126" x14ac:dyDescent="0.25">
      <c r="A4840" s="13">
        <v>46170</v>
      </c>
      <c r="B4840" s="44" t="s">
        <v>22332</v>
      </c>
      <c r="C4840" s="172">
        <v>4839</v>
      </c>
      <c r="D4840" s="176" t="s">
        <v>23227</v>
      </c>
      <c r="E4840" s="13" t="s">
        <v>24281</v>
      </c>
      <c r="F4840" s="23">
        <v>99397</v>
      </c>
      <c r="G4840" s="119">
        <v>2026</v>
      </c>
      <c r="H4840" s="13" t="s">
        <v>3</v>
      </c>
      <c r="I4840" s="183"/>
    </row>
    <row r="4841" spans="1:9" ht="126" x14ac:dyDescent="0.25">
      <c r="A4841" s="13">
        <v>46170</v>
      </c>
      <c r="B4841" s="44" t="s">
        <v>22332</v>
      </c>
      <c r="C4841" s="172">
        <v>4840</v>
      </c>
      <c r="D4841" s="176" t="s">
        <v>23228</v>
      </c>
      <c r="E4841" s="13" t="s">
        <v>24282</v>
      </c>
      <c r="F4841" s="23">
        <v>99398</v>
      </c>
      <c r="G4841" s="119">
        <v>2026</v>
      </c>
      <c r="H4841" s="13" t="s">
        <v>3</v>
      </c>
      <c r="I4841" s="183"/>
    </row>
    <row r="4842" spans="1:9" ht="126" x14ac:dyDescent="0.25">
      <c r="A4842" s="13">
        <v>46170</v>
      </c>
      <c r="B4842" s="44" t="s">
        <v>22332</v>
      </c>
      <c r="C4842" s="172">
        <v>4841</v>
      </c>
      <c r="D4842" s="176" t="s">
        <v>23229</v>
      </c>
      <c r="E4842" s="13" t="s">
        <v>24283</v>
      </c>
      <c r="F4842" s="23">
        <v>99399</v>
      </c>
      <c r="G4842" s="119">
        <v>2026</v>
      </c>
      <c r="H4842" s="13" t="s">
        <v>3</v>
      </c>
      <c r="I4842" s="183"/>
    </row>
    <row r="4843" spans="1:9" ht="126" x14ac:dyDescent="0.25">
      <c r="A4843" s="13">
        <v>46170</v>
      </c>
      <c r="B4843" s="44" t="s">
        <v>22332</v>
      </c>
      <c r="C4843" s="172">
        <v>4842</v>
      </c>
      <c r="D4843" s="176" t="s">
        <v>23230</v>
      </c>
      <c r="E4843" s="13" t="s">
        <v>24284</v>
      </c>
      <c r="F4843" s="23">
        <v>99400</v>
      </c>
      <c r="G4843" s="119">
        <v>2026</v>
      </c>
      <c r="H4843" s="13" t="s">
        <v>3</v>
      </c>
      <c r="I4843" s="183"/>
    </row>
    <row r="4844" spans="1:9" ht="126" x14ac:dyDescent="0.25">
      <c r="A4844" s="13">
        <v>46170</v>
      </c>
      <c r="B4844" s="44" t="s">
        <v>22332</v>
      </c>
      <c r="C4844" s="172">
        <v>4843</v>
      </c>
      <c r="D4844" s="176" t="s">
        <v>23231</v>
      </c>
      <c r="E4844" s="13" t="s">
        <v>24285</v>
      </c>
      <c r="F4844" s="23">
        <v>99401</v>
      </c>
      <c r="G4844" s="119">
        <v>2026</v>
      </c>
      <c r="H4844" s="13" t="s">
        <v>3</v>
      </c>
      <c r="I4844" s="183"/>
    </row>
    <row r="4845" spans="1:9" ht="126" x14ac:dyDescent="0.25">
      <c r="A4845" s="13">
        <v>46170</v>
      </c>
      <c r="B4845" s="44" t="s">
        <v>22332</v>
      </c>
      <c r="C4845" s="172">
        <v>4844</v>
      </c>
      <c r="D4845" s="176" t="s">
        <v>23232</v>
      </c>
      <c r="E4845" s="13" t="s">
        <v>24286</v>
      </c>
      <c r="F4845" s="23">
        <v>99402</v>
      </c>
      <c r="G4845" s="119">
        <v>2026</v>
      </c>
      <c r="H4845" s="13" t="s">
        <v>3</v>
      </c>
      <c r="I4845" s="183"/>
    </row>
    <row r="4846" spans="1:9" ht="126" x14ac:dyDescent="0.25">
      <c r="A4846" s="13">
        <v>46170</v>
      </c>
      <c r="B4846" s="44" t="s">
        <v>22332</v>
      </c>
      <c r="C4846" s="172">
        <v>4845</v>
      </c>
      <c r="D4846" s="176" t="s">
        <v>23233</v>
      </c>
      <c r="E4846" s="13" t="s">
        <v>24287</v>
      </c>
      <c r="F4846" s="23">
        <v>99403</v>
      </c>
      <c r="G4846" s="119">
        <v>2026</v>
      </c>
      <c r="H4846" s="13" t="s">
        <v>3</v>
      </c>
      <c r="I4846" s="183"/>
    </row>
    <row r="4847" spans="1:9" ht="126" x14ac:dyDescent="0.25">
      <c r="A4847" s="13">
        <v>46170</v>
      </c>
      <c r="B4847" s="44" t="s">
        <v>22332</v>
      </c>
      <c r="C4847" s="172">
        <v>4846</v>
      </c>
      <c r="D4847" s="176" t="s">
        <v>23234</v>
      </c>
      <c r="E4847" s="13" t="s">
        <v>24288</v>
      </c>
      <c r="F4847" s="23">
        <v>99404</v>
      </c>
      <c r="G4847" s="119">
        <v>2026</v>
      </c>
      <c r="H4847" s="13" t="s">
        <v>3</v>
      </c>
      <c r="I4847" s="183"/>
    </row>
    <row r="4848" spans="1:9" ht="126" x14ac:dyDescent="0.25">
      <c r="A4848" s="13">
        <v>46170</v>
      </c>
      <c r="B4848" s="44" t="s">
        <v>22332</v>
      </c>
      <c r="C4848" s="172">
        <v>4847</v>
      </c>
      <c r="D4848" s="176" t="s">
        <v>23235</v>
      </c>
      <c r="E4848" s="13" t="s">
        <v>24289</v>
      </c>
      <c r="F4848" s="23">
        <v>99405</v>
      </c>
      <c r="G4848" s="119">
        <v>2026</v>
      </c>
      <c r="H4848" s="13" t="s">
        <v>3</v>
      </c>
      <c r="I4848" s="183"/>
    </row>
    <row r="4849" spans="1:9" ht="157.5" x14ac:dyDescent="0.25">
      <c r="A4849" s="13">
        <v>46170</v>
      </c>
      <c r="B4849" s="44" t="s">
        <v>22332</v>
      </c>
      <c r="C4849" s="172">
        <v>4848</v>
      </c>
      <c r="D4849" s="176" t="s">
        <v>23236</v>
      </c>
      <c r="E4849" s="13" t="s">
        <v>24290</v>
      </c>
      <c r="F4849" s="23">
        <v>99406</v>
      </c>
      <c r="G4849" s="119">
        <v>2026</v>
      </c>
      <c r="H4849" s="13" t="s">
        <v>3</v>
      </c>
      <c r="I4849" s="183"/>
    </row>
    <row r="4850" spans="1:9" ht="157.5" x14ac:dyDescent="0.25">
      <c r="A4850" s="13">
        <v>46170</v>
      </c>
      <c r="B4850" s="44" t="s">
        <v>22332</v>
      </c>
      <c r="C4850" s="172">
        <v>4849</v>
      </c>
      <c r="D4850" s="176" t="s">
        <v>23237</v>
      </c>
      <c r="E4850" s="13" t="s">
        <v>24291</v>
      </c>
      <c r="F4850" s="23">
        <v>99407</v>
      </c>
      <c r="G4850" s="119">
        <v>2026</v>
      </c>
      <c r="H4850" s="13" t="s">
        <v>3</v>
      </c>
      <c r="I4850" s="183"/>
    </row>
    <row r="4851" spans="1:9" ht="126" x14ac:dyDescent="0.25">
      <c r="A4851" s="13">
        <v>46170</v>
      </c>
      <c r="B4851" s="44" t="s">
        <v>22332</v>
      </c>
      <c r="C4851" s="172">
        <v>4850</v>
      </c>
      <c r="D4851" s="176" t="s">
        <v>23238</v>
      </c>
      <c r="E4851" s="13" t="s">
        <v>24292</v>
      </c>
      <c r="F4851" s="23">
        <v>99408</v>
      </c>
      <c r="G4851" s="119">
        <v>2026</v>
      </c>
      <c r="H4851" s="13" t="s">
        <v>3</v>
      </c>
      <c r="I4851" s="183"/>
    </row>
    <row r="4852" spans="1:9" ht="126" x14ac:dyDescent="0.25">
      <c r="A4852" s="13">
        <v>46170</v>
      </c>
      <c r="B4852" s="44" t="s">
        <v>22332</v>
      </c>
      <c r="C4852" s="172">
        <v>4851</v>
      </c>
      <c r="D4852" s="176" t="s">
        <v>23239</v>
      </c>
      <c r="E4852" s="13" t="s">
        <v>24293</v>
      </c>
      <c r="F4852" s="23">
        <v>99409</v>
      </c>
      <c r="G4852" s="119">
        <v>2026</v>
      </c>
      <c r="H4852" s="13" t="s">
        <v>3</v>
      </c>
      <c r="I4852" s="183"/>
    </row>
    <row r="4853" spans="1:9" ht="126" x14ac:dyDescent="0.25">
      <c r="A4853" s="13">
        <v>46170</v>
      </c>
      <c r="B4853" s="44" t="s">
        <v>22332</v>
      </c>
      <c r="C4853" s="172">
        <v>4852</v>
      </c>
      <c r="D4853" s="176" t="s">
        <v>23240</v>
      </c>
      <c r="E4853" s="13" t="s">
        <v>24294</v>
      </c>
      <c r="F4853" s="23">
        <v>99410</v>
      </c>
      <c r="G4853" s="119">
        <v>2026</v>
      </c>
      <c r="H4853" s="13" t="s">
        <v>3</v>
      </c>
      <c r="I4853" s="183"/>
    </row>
    <row r="4854" spans="1:9" ht="126" x14ac:dyDescent="0.25">
      <c r="A4854" s="13">
        <v>46170</v>
      </c>
      <c r="B4854" s="44" t="s">
        <v>22332</v>
      </c>
      <c r="C4854" s="172">
        <v>4853</v>
      </c>
      <c r="D4854" s="176" t="s">
        <v>23241</v>
      </c>
      <c r="E4854" s="13" t="s">
        <v>24295</v>
      </c>
      <c r="F4854" s="23">
        <v>99411</v>
      </c>
      <c r="G4854" s="119">
        <v>2026</v>
      </c>
      <c r="H4854" s="13" t="s">
        <v>3</v>
      </c>
      <c r="I4854" s="183"/>
    </row>
    <row r="4855" spans="1:9" ht="126" x14ac:dyDescent="0.25">
      <c r="A4855" s="13">
        <v>46170</v>
      </c>
      <c r="B4855" s="44" t="s">
        <v>22332</v>
      </c>
      <c r="C4855" s="172">
        <v>4854</v>
      </c>
      <c r="D4855" s="176" t="s">
        <v>23242</v>
      </c>
      <c r="E4855" s="13" t="s">
        <v>24296</v>
      </c>
      <c r="F4855" s="23">
        <v>99412</v>
      </c>
      <c r="G4855" s="119">
        <v>2026</v>
      </c>
      <c r="H4855" s="13" t="s">
        <v>3</v>
      </c>
      <c r="I4855" s="183"/>
    </row>
    <row r="4856" spans="1:9" ht="126" x14ac:dyDescent="0.25">
      <c r="A4856" s="13">
        <v>46170</v>
      </c>
      <c r="B4856" s="44" t="s">
        <v>22332</v>
      </c>
      <c r="C4856" s="172">
        <v>4855</v>
      </c>
      <c r="D4856" s="176" t="s">
        <v>23243</v>
      </c>
      <c r="E4856" s="13" t="s">
        <v>24297</v>
      </c>
      <c r="F4856" s="23">
        <v>99413</v>
      </c>
      <c r="G4856" s="119">
        <v>2026</v>
      </c>
      <c r="H4856" s="13" t="s">
        <v>3</v>
      </c>
      <c r="I4856" s="183"/>
    </row>
    <row r="4857" spans="1:9" ht="126" x14ac:dyDescent="0.25">
      <c r="A4857" s="13">
        <v>46170</v>
      </c>
      <c r="B4857" s="44" t="s">
        <v>22332</v>
      </c>
      <c r="C4857" s="172">
        <v>4856</v>
      </c>
      <c r="D4857" s="176" t="s">
        <v>23244</v>
      </c>
      <c r="E4857" s="13" t="s">
        <v>24298</v>
      </c>
      <c r="F4857" s="23">
        <v>99414</v>
      </c>
      <c r="G4857" s="119">
        <v>2026</v>
      </c>
      <c r="H4857" s="13" t="s">
        <v>3</v>
      </c>
      <c r="I4857" s="183"/>
    </row>
    <row r="4858" spans="1:9" ht="126" x14ac:dyDescent="0.25">
      <c r="A4858" s="13">
        <v>46170</v>
      </c>
      <c r="B4858" s="44" t="s">
        <v>22332</v>
      </c>
      <c r="C4858" s="172">
        <v>4857</v>
      </c>
      <c r="D4858" s="176" t="s">
        <v>23245</v>
      </c>
      <c r="E4858" s="13" t="s">
        <v>24299</v>
      </c>
      <c r="F4858" s="23">
        <v>99415</v>
      </c>
      <c r="G4858" s="119">
        <v>2026</v>
      </c>
      <c r="H4858" s="13" t="s">
        <v>3</v>
      </c>
      <c r="I4858" s="183"/>
    </row>
    <row r="4859" spans="1:9" ht="126" x14ac:dyDescent="0.25">
      <c r="A4859" s="13">
        <v>46170</v>
      </c>
      <c r="B4859" s="44" t="s">
        <v>22332</v>
      </c>
      <c r="C4859" s="172">
        <v>4858</v>
      </c>
      <c r="D4859" s="176" t="s">
        <v>23246</v>
      </c>
      <c r="E4859" s="13" t="s">
        <v>24300</v>
      </c>
      <c r="F4859" s="23">
        <v>99416</v>
      </c>
      <c r="G4859" s="119">
        <v>2026</v>
      </c>
      <c r="H4859" s="13" t="s">
        <v>3</v>
      </c>
      <c r="I4859" s="183"/>
    </row>
    <row r="4860" spans="1:9" ht="126" x14ac:dyDescent="0.25">
      <c r="A4860" s="13">
        <v>46170</v>
      </c>
      <c r="B4860" s="44" t="s">
        <v>22332</v>
      </c>
      <c r="C4860" s="172">
        <v>4859</v>
      </c>
      <c r="D4860" s="176" t="s">
        <v>23247</v>
      </c>
      <c r="E4860" s="13" t="s">
        <v>24301</v>
      </c>
      <c r="F4860" s="23">
        <v>99417</v>
      </c>
      <c r="G4860" s="119">
        <v>2026</v>
      </c>
      <c r="H4860" s="13" t="s">
        <v>3</v>
      </c>
      <c r="I4860" s="183"/>
    </row>
    <row r="4861" spans="1:9" ht="126" x14ac:dyDescent="0.25">
      <c r="A4861" s="13">
        <v>46170</v>
      </c>
      <c r="B4861" s="44" t="s">
        <v>22332</v>
      </c>
      <c r="C4861" s="172">
        <v>4860</v>
      </c>
      <c r="D4861" s="176" t="s">
        <v>23248</v>
      </c>
      <c r="E4861" s="13" t="s">
        <v>24302</v>
      </c>
      <c r="F4861" s="23">
        <v>99418</v>
      </c>
      <c r="G4861" s="119">
        <v>2026</v>
      </c>
      <c r="H4861" s="13" t="s">
        <v>3</v>
      </c>
      <c r="I4861" s="183"/>
    </row>
    <row r="4862" spans="1:9" ht="126" x14ac:dyDescent="0.25">
      <c r="A4862" s="13">
        <v>46170</v>
      </c>
      <c r="B4862" s="44" t="s">
        <v>22332</v>
      </c>
      <c r="C4862" s="172">
        <v>4861</v>
      </c>
      <c r="D4862" s="176" t="s">
        <v>23249</v>
      </c>
      <c r="E4862" s="13" t="s">
        <v>24303</v>
      </c>
      <c r="F4862" s="23">
        <v>99419</v>
      </c>
      <c r="G4862" s="119">
        <v>2026</v>
      </c>
      <c r="H4862" s="13" t="s">
        <v>3</v>
      </c>
      <c r="I4862" s="183"/>
    </row>
    <row r="4863" spans="1:9" ht="126" x14ac:dyDescent="0.25">
      <c r="A4863" s="13">
        <v>46170</v>
      </c>
      <c r="B4863" s="44" t="s">
        <v>22332</v>
      </c>
      <c r="C4863" s="172">
        <v>4862</v>
      </c>
      <c r="D4863" s="176" t="s">
        <v>23250</v>
      </c>
      <c r="E4863" s="13" t="s">
        <v>24304</v>
      </c>
      <c r="F4863" s="23">
        <v>99420</v>
      </c>
      <c r="G4863" s="119">
        <v>2026</v>
      </c>
      <c r="H4863" s="13" t="s">
        <v>3</v>
      </c>
      <c r="I4863" s="183"/>
    </row>
    <row r="4864" spans="1:9" ht="126" x14ac:dyDescent="0.25">
      <c r="A4864" s="13">
        <v>46170</v>
      </c>
      <c r="B4864" s="44" t="s">
        <v>22332</v>
      </c>
      <c r="C4864" s="172">
        <v>4863</v>
      </c>
      <c r="D4864" s="176" t="s">
        <v>23251</v>
      </c>
      <c r="E4864" s="13" t="s">
        <v>24305</v>
      </c>
      <c r="F4864" s="23">
        <v>99421</v>
      </c>
      <c r="G4864" s="119">
        <v>2026</v>
      </c>
      <c r="H4864" s="13" t="s">
        <v>3</v>
      </c>
      <c r="I4864" s="183"/>
    </row>
    <row r="4865" spans="1:9" ht="126" x14ac:dyDescent="0.25">
      <c r="A4865" s="13">
        <v>46170</v>
      </c>
      <c r="B4865" s="44" t="s">
        <v>22332</v>
      </c>
      <c r="C4865" s="172">
        <v>4864</v>
      </c>
      <c r="D4865" s="176" t="s">
        <v>23252</v>
      </c>
      <c r="E4865" s="13" t="s">
        <v>24306</v>
      </c>
      <c r="F4865" s="23">
        <v>99422</v>
      </c>
      <c r="G4865" s="119">
        <v>2026</v>
      </c>
      <c r="H4865" s="13" t="s">
        <v>3</v>
      </c>
      <c r="I4865" s="183"/>
    </row>
    <row r="4866" spans="1:9" ht="126" x14ac:dyDescent="0.25">
      <c r="A4866" s="13">
        <v>46171</v>
      </c>
      <c r="B4866" s="44" t="s">
        <v>22332</v>
      </c>
      <c r="C4866" s="172">
        <v>4865</v>
      </c>
      <c r="D4866" s="176" t="s">
        <v>23253</v>
      </c>
      <c r="E4866" s="13" t="s">
        <v>24307</v>
      </c>
      <c r="F4866" s="23">
        <v>99423</v>
      </c>
      <c r="G4866" s="119">
        <v>2026</v>
      </c>
      <c r="H4866" s="13" t="s">
        <v>3</v>
      </c>
      <c r="I4866" s="183"/>
    </row>
    <row r="4867" spans="1:9" ht="126" x14ac:dyDescent="0.25">
      <c r="A4867" s="13">
        <v>46171</v>
      </c>
      <c r="B4867" s="44" t="s">
        <v>22332</v>
      </c>
      <c r="C4867" s="172">
        <v>4866</v>
      </c>
      <c r="D4867" s="176" t="s">
        <v>23254</v>
      </c>
      <c r="E4867" s="13" t="s">
        <v>24308</v>
      </c>
      <c r="F4867" s="23">
        <v>99424</v>
      </c>
      <c r="G4867" s="119">
        <v>2026</v>
      </c>
      <c r="H4867" s="13" t="s">
        <v>3</v>
      </c>
      <c r="I4867" s="183"/>
    </row>
    <row r="4868" spans="1:9" ht="126" x14ac:dyDescent="0.25">
      <c r="A4868" s="13">
        <v>46171</v>
      </c>
      <c r="B4868" s="44" t="s">
        <v>22332</v>
      </c>
      <c r="C4868" s="172">
        <v>4867</v>
      </c>
      <c r="D4868" s="176" t="s">
        <v>23255</v>
      </c>
      <c r="E4868" s="13" t="s">
        <v>24309</v>
      </c>
      <c r="F4868" s="23">
        <v>99425</v>
      </c>
      <c r="G4868" s="119">
        <v>2026</v>
      </c>
      <c r="H4868" s="13" t="s">
        <v>3</v>
      </c>
      <c r="I4868" s="183"/>
    </row>
    <row r="4869" spans="1:9" ht="126" x14ac:dyDescent="0.25">
      <c r="A4869" s="13">
        <v>46171</v>
      </c>
      <c r="B4869" s="44" t="s">
        <v>22332</v>
      </c>
      <c r="C4869" s="172">
        <v>4868</v>
      </c>
      <c r="D4869" s="176" t="s">
        <v>23256</v>
      </c>
      <c r="E4869" s="13" t="s">
        <v>24310</v>
      </c>
      <c r="F4869" s="23">
        <v>99426</v>
      </c>
      <c r="G4869" s="119">
        <v>2026</v>
      </c>
      <c r="H4869" s="13" t="s">
        <v>3</v>
      </c>
      <c r="I4869" s="183"/>
    </row>
    <row r="4870" spans="1:9" ht="126" x14ac:dyDescent="0.25">
      <c r="A4870" s="13">
        <v>46171</v>
      </c>
      <c r="B4870" s="44" t="s">
        <v>22332</v>
      </c>
      <c r="C4870" s="172">
        <v>4869</v>
      </c>
      <c r="D4870" s="176" t="s">
        <v>23257</v>
      </c>
      <c r="E4870" s="13" t="s">
        <v>24311</v>
      </c>
      <c r="F4870" s="23">
        <v>99427</v>
      </c>
      <c r="G4870" s="119">
        <v>2026</v>
      </c>
      <c r="H4870" s="13" t="s">
        <v>3</v>
      </c>
      <c r="I4870" s="183"/>
    </row>
    <row r="4871" spans="1:9" ht="126" x14ac:dyDescent="0.25">
      <c r="A4871" s="13">
        <v>46171</v>
      </c>
      <c r="B4871" s="44" t="s">
        <v>22332</v>
      </c>
      <c r="C4871" s="172">
        <v>4870</v>
      </c>
      <c r="D4871" s="176" t="s">
        <v>23258</v>
      </c>
      <c r="E4871" s="13" t="s">
        <v>24312</v>
      </c>
      <c r="F4871" s="23">
        <v>99428</v>
      </c>
      <c r="G4871" s="119">
        <v>2026</v>
      </c>
      <c r="H4871" s="13" t="s">
        <v>3</v>
      </c>
      <c r="I4871" s="183"/>
    </row>
    <row r="4872" spans="1:9" ht="126" x14ac:dyDescent="0.25">
      <c r="A4872" s="13">
        <v>46171</v>
      </c>
      <c r="B4872" s="44" t="s">
        <v>22332</v>
      </c>
      <c r="C4872" s="172">
        <v>4871</v>
      </c>
      <c r="D4872" s="176" t="s">
        <v>23259</v>
      </c>
      <c r="E4872" s="13" t="s">
        <v>24313</v>
      </c>
      <c r="F4872" s="23">
        <v>99429</v>
      </c>
      <c r="G4872" s="119">
        <v>2026</v>
      </c>
      <c r="H4872" s="13" t="s">
        <v>3</v>
      </c>
      <c r="I4872" s="183"/>
    </row>
    <row r="4873" spans="1:9" ht="126" x14ac:dyDescent="0.25">
      <c r="A4873" s="13">
        <v>46171</v>
      </c>
      <c r="B4873" s="44" t="s">
        <v>22332</v>
      </c>
      <c r="C4873" s="172">
        <v>4872</v>
      </c>
      <c r="D4873" s="176" t="s">
        <v>23260</v>
      </c>
      <c r="E4873" s="13" t="s">
        <v>24314</v>
      </c>
      <c r="F4873" s="23">
        <v>99430</v>
      </c>
      <c r="G4873" s="119">
        <v>2026</v>
      </c>
      <c r="H4873" s="13" t="s">
        <v>3</v>
      </c>
      <c r="I4873" s="183"/>
    </row>
    <row r="4874" spans="1:9" ht="126" x14ac:dyDescent="0.25">
      <c r="A4874" s="13">
        <v>46171</v>
      </c>
      <c r="B4874" s="44" t="s">
        <v>22332</v>
      </c>
      <c r="C4874" s="172">
        <v>4873</v>
      </c>
      <c r="D4874" s="176" t="s">
        <v>23261</v>
      </c>
      <c r="E4874" s="13" t="s">
        <v>24315</v>
      </c>
      <c r="F4874" s="23">
        <v>99431</v>
      </c>
      <c r="G4874" s="119">
        <v>2026</v>
      </c>
      <c r="H4874" s="13" t="s">
        <v>3</v>
      </c>
      <c r="I4874" s="183"/>
    </row>
    <row r="4875" spans="1:9" ht="126" x14ac:dyDescent="0.25">
      <c r="A4875" s="13">
        <v>46171</v>
      </c>
      <c r="B4875" s="44" t="s">
        <v>22332</v>
      </c>
      <c r="C4875" s="172">
        <v>4874</v>
      </c>
      <c r="D4875" s="176" t="s">
        <v>23262</v>
      </c>
      <c r="E4875" s="13" t="s">
        <v>24316</v>
      </c>
      <c r="F4875" s="23">
        <v>99432</v>
      </c>
      <c r="G4875" s="119">
        <v>2026</v>
      </c>
      <c r="H4875" s="13" t="s">
        <v>3</v>
      </c>
      <c r="I4875" s="183"/>
    </row>
    <row r="4876" spans="1:9" ht="126" x14ac:dyDescent="0.25">
      <c r="A4876" s="13">
        <v>46171</v>
      </c>
      <c r="B4876" s="44" t="s">
        <v>22332</v>
      </c>
      <c r="C4876" s="172">
        <v>4875</v>
      </c>
      <c r="D4876" s="176" t="s">
        <v>23263</v>
      </c>
      <c r="E4876" s="13" t="s">
        <v>24317</v>
      </c>
      <c r="F4876" s="23">
        <v>99433</v>
      </c>
      <c r="G4876" s="119">
        <v>2026</v>
      </c>
      <c r="H4876" s="13" t="s">
        <v>3</v>
      </c>
      <c r="I4876" s="183"/>
    </row>
    <row r="4877" spans="1:9" ht="126" x14ac:dyDescent="0.25">
      <c r="A4877" s="13">
        <v>46171</v>
      </c>
      <c r="B4877" s="44" t="s">
        <v>22332</v>
      </c>
      <c r="C4877" s="172">
        <v>4876</v>
      </c>
      <c r="D4877" s="176" t="s">
        <v>23264</v>
      </c>
      <c r="E4877" s="13" t="s">
        <v>24318</v>
      </c>
      <c r="F4877" s="23">
        <v>99434</v>
      </c>
      <c r="G4877" s="119">
        <v>2026</v>
      </c>
      <c r="H4877" s="13" t="s">
        <v>3</v>
      </c>
      <c r="I4877" s="183"/>
    </row>
    <row r="4878" spans="1:9" ht="126" x14ac:dyDescent="0.25">
      <c r="A4878" s="13">
        <v>46171</v>
      </c>
      <c r="B4878" s="44" t="s">
        <v>22332</v>
      </c>
      <c r="C4878" s="172">
        <v>4877</v>
      </c>
      <c r="D4878" s="176" t="s">
        <v>23265</v>
      </c>
      <c r="E4878" s="13" t="s">
        <v>24319</v>
      </c>
      <c r="F4878" s="23">
        <v>99435</v>
      </c>
      <c r="G4878" s="119">
        <v>2026</v>
      </c>
      <c r="H4878" s="13" t="s">
        <v>3</v>
      </c>
      <c r="I4878" s="183"/>
    </row>
    <row r="4879" spans="1:9" ht="126" x14ac:dyDescent="0.25">
      <c r="A4879" s="13">
        <v>46171</v>
      </c>
      <c r="B4879" s="44" t="s">
        <v>22332</v>
      </c>
      <c r="C4879" s="172">
        <v>4878</v>
      </c>
      <c r="D4879" s="176" t="s">
        <v>23266</v>
      </c>
      <c r="E4879" s="13" t="s">
        <v>24320</v>
      </c>
      <c r="F4879" s="23">
        <v>99436</v>
      </c>
      <c r="G4879" s="119">
        <v>2026</v>
      </c>
      <c r="H4879" s="13" t="s">
        <v>3</v>
      </c>
      <c r="I4879" s="183"/>
    </row>
    <row r="4880" spans="1:9" ht="126" x14ac:dyDescent="0.25">
      <c r="A4880" s="13">
        <v>46171</v>
      </c>
      <c r="B4880" s="44" t="s">
        <v>22332</v>
      </c>
      <c r="C4880" s="172">
        <v>4879</v>
      </c>
      <c r="D4880" s="176" t="s">
        <v>23267</v>
      </c>
      <c r="E4880" s="13" t="s">
        <v>24321</v>
      </c>
      <c r="F4880" s="23">
        <v>99437</v>
      </c>
      <c r="G4880" s="119">
        <v>2026</v>
      </c>
      <c r="H4880" s="13" t="s">
        <v>3</v>
      </c>
      <c r="I4880" s="183"/>
    </row>
    <row r="4881" spans="1:9" ht="126" x14ac:dyDescent="0.25">
      <c r="A4881" s="13">
        <v>46171</v>
      </c>
      <c r="B4881" s="44" t="s">
        <v>22332</v>
      </c>
      <c r="C4881" s="172">
        <v>4880</v>
      </c>
      <c r="D4881" s="176" t="s">
        <v>23268</v>
      </c>
      <c r="E4881" s="13" t="s">
        <v>24322</v>
      </c>
      <c r="F4881" s="23">
        <v>99438</v>
      </c>
      <c r="G4881" s="119">
        <v>2026</v>
      </c>
      <c r="H4881" s="13" t="s">
        <v>3</v>
      </c>
      <c r="I4881" s="183"/>
    </row>
    <row r="4882" spans="1:9" ht="126" x14ac:dyDescent="0.25">
      <c r="A4882" s="13">
        <v>46171</v>
      </c>
      <c r="B4882" s="44" t="s">
        <v>22332</v>
      </c>
      <c r="C4882" s="172">
        <v>4881</v>
      </c>
      <c r="D4882" s="176" t="s">
        <v>23269</v>
      </c>
      <c r="E4882" s="13" t="s">
        <v>24323</v>
      </c>
      <c r="F4882" s="23">
        <v>99439</v>
      </c>
      <c r="G4882" s="119">
        <v>2026</v>
      </c>
      <c r="H4882" s="13" t="s">
        <v>3</v>
      </c>
      <c r="I4882" s="183"/>
    </row>
    <row r="4883" spans="1:9" ht="126" x14ac:dyDescent="0.25">
      <c r="A4883" s="13">
        <v>46171</v>
      </c>
      <c r="B4883" s="44" t="s">
        <v>22332</v>
      </c>
      <c r="C4883" s="172">
        <v>4882</v>
      </c>
      <c r="D4883" s="176" t="s">
        <v>23270</v>
      </c>
      <c r="E4883" s="13" t="s">
        <v>24324</v>
      </c>
      <c r="F4883" s="23">
        <v>99440</v>
      </c>
      <c r="G4883" s="119">
        <v>2026</v>
      </c>
      <c r="H4883" s="13" t="s">
        <v>3</v>
      </c>
      <c r="I4883" s="183"/>
    </row>
    <row r="4884" spans="1:9" ht="126" x14ac:dyDescent="0.25">
      <c r="A4884" s="13">
        <v>46171</v>
      </c>
      <c r="B4884" s="44" t="s">
        <v>22332</v>
      </c>
      <c r="C4884" s="172">
        <v>4883</v>
      </c>
      <c r="D4884" s="188" t="s">
        <v>23271</v>
      </c>
      <c r="E4884" s="13" t="s">
        <v>24325</v>
      </c>
      <c r="F4884" s="23">
        <v>99441</v>
      </c>
      <c r="G4884" s="119">
        <v>2026</v>
      </c>
      <c r="H4884" s="13" t="s">
        <v>3</v>
      </c>
      <c r="I4884" s="183"/>
    </row>
    <row r="4885" spans="1:9" ht="126" x14ac:dyDescent="0.25">
      <c r="A4885" s="13">
        <v>46171</v>
      </c>
      <c r="B4885" s="44" t="s">
        <v>22332</v>
      </c>
      <c r="C4885" s="172">
        <v>4884</v>
      </c>
      <c r="D4885" s="176" t="s">
        <v>23272</v>
      </c>
      <c r="E4885" s="13" t="s">
        <v>24326</v>
      </c>
      <c r="F4885" s="23">
        <v>99442</v>
      </c>
      <c r="G4885" s="119">
        <v>2026</v>
      </c>
      <c r="H4885" s="13" t="s">
        <v>3</v>
      </c>
      <c r="I4885" s="183"/>
    </row>
    <row r="4886" spans="1:9" ht="126" x14ac:dyDescent="0.25">
      <c r="A4886" s="13">
        <v>46171</v>
      </c>
      <c r="B4886" s="44" t="s">
        <v>22332</v>
      </c>
      <c r="C4886" s="172">
        <v>4885</v>
      </c>
      <c r="D4886" s="176" t="s">
        <v>23273</v>
      </c>
      <c r="E4886" s="13" t="s">
        <v>24327</v>
      </c>
      <c r="F4886" s="23">
        <v>99443</v>
      </c>
      <c r="G4886" s="119">
        <v>2026</v>
      </c>
      <c r="H4886" s="13" t="s">
        <v>3</v>
      </c>
      <c r="I4886" s="183"/>
    </row>
    <row r="4887" spans="1:9" ht="126" x14ac:dyDescent="0.25">
      <c r="A4887" s="13">
        <v>46171</v>
      </c>
      <c r="B4887" s="44" t="s">
        <v>22332</v>
      </c>
      <c r="C4887" s="172">
        <v>4886</v>
      </c>
      <c r="D4887" s="176" t="s">
        <v>23274</v>
      </c>
      <c r="E4887" s="13" t="s">
        <v>24328</v>
      </c>
      <c r="F4887" s="23">
        <v>99444</v>
      </c>
      <c r="G4887" s="119">
        <v>2026</v>
      </c>
      <c r="H4887" s="13" t="s">
        <v>3</v>
      </c>
      <c r="I4887" s="183"/>
    </row>
    <row r="4888" spans="1:9" ht="126" x14ac:dyDescent="0.25">
      <c r="A4888" s="13">
        <v>46171</v>
      </c>
      <c r="B4888" s="44" t="s">
        <v>22332</v>
      </c>
      <c r="C4888" s="172">
        <v>4887</v>
      </c>
      <c r="D4888" s="176" t="s">
        <v>23275</v>
      </c>
      <c r="E4888" s="13" t="s">
        <v>24329</v>
      </c>
      <c r="F4888" s="23">
        <v>99445</v>
      </c>
      <c r="G4888" s="119">
        <v>2026</v>
      </c>
      <c r="H4888" s="13" t="s">
        <v>3</v>
      </c>
      <c r="I4888" s="183"/>
    </row>
    <row r="4889" spans="1:9" ht="126" x14ac:dyDescent="0.25">
      <c r="A4889" s="13">
        <v>46171</v>
      </c>
      <c r="B4889" s="44" t="s">
        <v>22332</v>
      </c>
      <c r="C4889" s="172">
        <v>4888</v>
      </c>
      <c r="D4889" s="176" t="s">
        <v>23276</v>
      </c>
      <c r="E4889" s="13" t="s">
        <v>24330</v>
      </c>
      <c r="F4889" s="23">
        <v>99446</v>
      </c>
      <c r="G4889" s="119">
        <v>2026</v>
      </c>
      <c r="H4889" s="13" t="s">
        <v>3</v>
      </c>
      <c r="I4889" s="183"/>
    </row>
    <row r="4890" spans="1:9" ht="126" x14ac:dyDescent="0.25">
      <c r="A4890" s="13">
        <v>46171</v>
      </c>
      <c r="B4890" s="44" t="s">
        <v>22332</v>
      </c>
      <c r="C4890" s="172">
        <v>4889</v>
      </c>
      <c r="D4890" s="176" t="s">
        <v>23277</v>
      </c>
      <c r="E4890" s="13" t="s">
        <v>24331</v>
      </c>
      <c r="F4890" s="23">
        <v>99447</v>
      </c>
      <c r="G4890" s="119">
        <v>2026</v>
      </c>
      <c r="H4890" s="13" t="s">
        <v>3</v>
      </c>
      <c r="I4890" s="183"/>
    </row>
    <row r="4891" spans="1:9" ht="126" x14ac:dyDescent="0.25">
      <c r="A4891" s="13">
        <v>46171</v>
      </c>
      <c r="B4891" s="44" t="s">
        <v>22332</v>
      </c>
      <c r="C4891" s="172">
        <v>4890</v>
      </c>
      <c r="D4891" s="176" t="s">
        <v>23278</v>
      </c>
      <c r="E4891" s="13" t="s">
        <v>24332</v>
      </c>
      <c r="F4891" s="23">
        <v>99448</v>
      </c>
      <c r="G4891" s="119">
        <v>2026</v>
      </c>
      <c r="H4891" s="13" t="s">
        <v>3</v>
      </c>
      <c r="I4891" s="183"/>
    </row>
    <row r="4892" spans="1:9" ht="126" x14ac:dyDescent="0.25">
      <c r="A4892" s="13">
        <v>46171</v>
      </c>
      <c r="B4892" s="44" t="s">
        <v>22332</v>
      </c>
      <c r="C4892" s="172">
        <v>4891</v>
      </c>
      <c r="D4892" s="176" t="s">
        <v>23279</v>
      </c>
      <c r="E4892" s="13" t="s">
        <v>24333</v>
      </c>
      <c r="F4892" s="23">
        <v>99449</v>
      </c>
      <c r="G4892" s="119">
        <v>2026</v>
      </c>
      <c r="H4892" s="13" t="s">
        <v>3</v>
      </c>
      <c r="I4892" s="183"/>
    </row>
    <row r="4893" spans="1:9" ht="126" x14ac:dyDescent="0.25">
      <c r="A4893" s="13">
        <v>46171</v>
      </c>
      <c r="B4893" s="44" t="s">
        <v>22332</v>
      </c>
      <c r="C4893" s="172">
        <v>4892</v>
      </c>
      <c r="D4893" s="176" t="s">
        <v>23280</v>
      </c>
      <c r="E4893" s="13" t="s">
        <v>24334</v>
      </c>
      <c r="F4893" s="23">
        <v>99450</v>
      </c>
      <c r="G4893" s="119">
        <v>2026</v>
      </c>
      <c r="H4893" s="13" t="s">
        <v>3</v>
      </c>
      <c r="I4893" s="183"/>
    </row>
    <row r="4894" spans="1:9" ht="126" x14ac:dyDescent="0.25">
      <c r="A4894" s="13">
        <v>46171</v>
      </c>
      <c r="B4894" s="44" t="s">
        <v>22332</v>
      </c>
      <c r="C4894" s="172">
        <v>4893</v>
      </c>
      <c r="D4894" s="176" t="s">
        <v>23281</v>
      </c>
      <c r="E4894" s="13" t="s">
        <v>24335</v>
      </c>
      <c r="F4894" s="23">
        <v>99451</v>
      </c>
      <c r="G4894" s="119">
        <v>2026</v>
      </c>
      <c r="H4894" s="13" t="s">
        <v>3</v>
      </c>
      <c r="I4894" s="183"/>
    </row>
    <row r="4895" spans="1:9" ht="126" x14ac:dyDescent="0.25">
      <c r="A4895" s="13">
        <v>46171</v>
      </c>
      <c r="B4895" s="44" t="s">
        <v>22332</v>
      </c>
      <c r="C4895" s="172">
        <v>4894</v>
      </c>
      <c r="D4895" s="176" t="s">
        <v>23282</v>
      </c>
      <c r="E4895" s="13" t="s">
        <v>24336</v>
      </c>
      <c r="F4895" s="23">
        <v>99452</v>
      </c>
      <c r="G4895" s="119">
        <v>2026</v>
      </c>
      <c r="H4895" s="13" t="s">
        <v>3</v>
      </c>
      <c r="I4895" s="183"/>
    </row>
    <row r="4896" spans="1:9" ht="126" x14ac:dyDescent="0.25">
      <c r="A4896" s="13">
        <v>46171</v>
      </c>
      <c r="B4896" s="44" t="s">
        <v>22332</v>
      </c>
      <c r="C4896" s="172">
        <v>4895</v>
      </c>
      <c r="D4896" s="176" t="s">
        <v>23283</v>
      </c>
      <c r="E4896" s="13" t="s">
        <v>24337</v>
      </c>
      <c r="F4896" s="23">
        <v>99453</v>
      </c>
      <c r="G4896" s="119">
        <v>2026</v>
      </c>
      <c r="H4896" s="13" t="s">
        <v>3</v>
      </c>
      <c r="I4896" s="183"/>
    </row>
    <row r="4897" spans="1:9" ht="126" x14ac:dyDescent="0.25">
      <c r="A4897" s="13">
        <v>46171</v>
      </c>
      <c r="B4897" s="44" t="s">
        <v>22332</v>
      </c>
      <c r="C4897" s="172">
        <v>4896</v>
      </c>
      <c r="D4897" s="176" t="s">
        <v>23284</v>
      </c>
      <c r="E4897" s="13" t="s">
        <v>24338</v>
      </c>
      <c r="F4897" s="23">
        <v>99454</v>
      </c>
      <c r="G4897" s="119">
        <v>2026</v>
      </c>
      <c r="H4897" s="13" t="s">
        <v>3</v>
      </c>
      <c r="I4897" s="183"/>
    </row>
    <row r="4898" spans="1:9" ht="126" x14ac:dyDescent="0.25">
      <c r="A4898" s="13">
        <v>46171</v>
      </c>
      <c r="B4898" s="44" t="s">
        <v>22332</v>
      </c>
      <c r="C4898" s="172">
        <v>4897</v>
      </c>
      <c r="D4898" s="176" t="s">
        <v>23285</v>
      </c>
      <c r="E4898" s="13" t="s">
        <v>24339</v>
      </c>
      <c r="F4898" s="23">
        <v>99455</v>
      </c>
      <c r="G4898" s="119">
        <v>2026</v>
      </c>
      <c r="H4898" s="13" t="s">
        <v>3</v>
      </c>
      <c r="I4898" s="183"/>
    </row>
    <row r="4899" spans="1:9" ht="126" x14ac:dyDescent="0.25">
      <c r="A4899" s="13">
        <v>46171</v>
      </c>
      <c r="B4899" s="44" t="s">
        <v>22332</v>
      </c>
      <c r="C4899" s="172">
        <v>4898</v>
      </c>
      <c r="D4899" s="176" t="s">
        <v>23286</v>
      </c>
      <c r="E4899" s="13" t="s">
        <v>24340</v>
      </c>
      <c r="F4899" s="23">
        <v>99456</v>
      </c>
      <c r="G4899" s="119">
        <v>2026</v>
      </c>
      <c r="H4899" s="13" t="s">
        <v>3</v>
      </c>
      <c r="I4899" s="183"/>
    </row>
    <row r="4900" spans="1:9" ht="126" x14ac:dyDescent="0.25">
      <c r="A4900" s="13">
        <v>46171</v>
      </c>
      <c r="B4900" s="44" t="s">
        <v>22332</v>
      </c>
      <c r="C4900" s="172">
        <v>4899</v>
      </c>
      <c r="D4900" s="176" t="s">
        <v>23287</v>
      </c>
      <c r="E4900" s="13" t="s">
        <v>24341</v>
      </c>
      <c r="F4900" s="23">
        <v>99457</v>
      </c>
      <c r="G4900" s="119">
        <v>2026</v>
      </c>
      <c r="H4900" s="13" t="s">
        <v>3</v>
      </c>
      <c r="I4900" s="183"/>
    </row>
    <row r="4901" spans="1:9" ht="126" x14ac:dyDescent="0.25">
      <c r="A4901" s="13">
        <v>46171</v>
      </c>
      <c r="B4901" s="44" t="s">
        <v>22332</v>
      </c>
      <c r="C4901" s="172">
        <v>4900</v>
      </c>
      <c r="D4901" s="176" t="s">
        <v>23288</v>
      </c>
      <c r="E4901" s="13" t="s">
        <v>24342</v>
      </c>
      <c r="F4901" s="23">
        <v>99458</v>
      </c>
      <c r="G4901" s="119">
        <v>2026</v>
      </c>
      <c r="H4901" s="13" t="s">
        <v>3</v>
      </c>
      <c r="I4901" s="183"/>
    </row>
    <row r="4902" spans="1:9" ht="126" x14ac:dyDescent="0.25">
      <c r="A4902" s="13">
        <v>46171</v>
      </c>
      <c r="B4902" s="44" t="s">
        <v>22332</v>
      </c>
      <c r="C4902" s="172">
        <v>4901</v>
      </c>
      <c r="D4902" s="176" t="s">
        <v>23289</v>
      </c>
      <c r="E4902" s="13" t="s">
        <v>24343</v>
      </c>
      <c r="F4902" s="23">
        <v>99459</v>
      </c>
      <c r="G4902" s="119">
        <v>2026</v>
      </c>
      <c r="H4902" s="13" t="s">
        <v>3</v>
      </c>
      <c r="I4902" s="183"/>
    </row>
    <row r="4903" spans="1:9" ht="173.25" x14ac:dyDescent="0.25">
      <c r="A4903" s="13">
        <v>46171</v>
      </c>
      <c r="B4903" s="44" t="s">
        <v>22332</v>
      </c>
      <c r="C4903" s="172">
        <v>4902</v>
      </c>
      <c r="D4903" s="176" t="s">
        <v>23290</v>
      </c>
      <c r="E4903" s="13" t="s">
        <v>24344</v>
      </c>
      <c r="F4903" s="23">
        <v>99460</v>
      </c>
      <c r="G4903" s="119">
        <v>2026</v>
      </c>
      <c r="H4903" s="13" t="s">
        <v>3</v>
      </c>
      <c r="I4903" s="183"/>
    </row>
    <row r="4904" spans="1:9" ht="157.5" x14ac:dyDescent="0.25">
      <c r="A4904" s="13">
        <v>46171</v>
      </c>
      <c r="B4904" s="44" t="s">
        <v>22332</v>
      </c>
      <c r="C4904" s="172">
        <v>4903</v>
      </c>
      <c r="D4904" s="176" t="s">
        <v>23291</v>
      </c>
      <c r="E4904" s="13" t="s">
        <v>24345</v>
      </c>
      <c r="F4904" s="23">
        <v>99461</v>
      </c>
      <c r="G4904" s="119">
        <v>2026</v>
      </c>
      <c r="H4904" s="13" t="s">
        <v>3</v>
      </c>
      <c r="I4904" s="183"/>
    </row>
    <row r="4905" spans="1:9" ht="126" x14ac:dyDescent="0.25">
      <c r="A4905" s="13">
        <v>46171</v>
      </c>
      <c r="B4905" s="44" t="s">
        <v>22332</v>
      </c>
      <c r="C4905" s="172">
        <v>4904</v>
      </c>
      <c r="D4905" s="176" t="s">
        <v>23292</v>
      </c>
      <c r="E4905" s="13" t="s">
        <v>24346</v>
      </c>
      <c r="F4905" s="23">
        <v>99462</v>
      </c>
      <c r="G4905" s="119">
        <v>2026</v>
      </c>
      <c r="H4905" s="13" t="s">
        <v>3</v>
      </c>
      <c r="I4905" s="183"/>
    </row>
    <row r="4906" spans="1:9" ht="126" x14ac:dyDescent="0.25">
      <c r="A4906" s="13">
        <v>46171</v>
      </c>
      <c r="B4906" s="44" t="s">
        <v>22332</v>
      </c>
      <c r="C4906" s="172">
        <v>4905</v>
      </c>
      <c r="D4906" s="176" t="s">
        <v>23293</v>
      </c>
      <c r="E4906" s="13" t="s">
        <v>24347</v>
      </c>
      <c r="F4906" s="23">
        <v>99463</v>
      </c>
      <c r="G4906" s="119">
        <v>2026</v>
      </c>
      <c r="H4906" s="13" t="s">
        <v>3</v>
      </c>
      <c r="I4906" s="183"/>
    </row>
    <row r="4907" spans="1:9" ht="204.75" x14ac:dyDescent="0.25">
      <c r="A4907" s="13">
        <v>46171</v>
      </c>
      <c r="B4907" s="44" t="s">
        <v>22332</v>
      </c>
      <c r="C4907" s="172">
        <v>4906</v>
      </c>
      <c r="D4907" s="176" t="s">
        <v>23294</v>
      </c>
      <c r="E4907" s="13" t="s">
        <v>24348</v>
      </c>
      <c r="F4907" s="23">
        <v>99464</v>
      </c>
      <c r="G4907" s="119">
        <v>2026</v>
      </c>
      <c r="H4907" s="13" t="s">
        <v>3</v>
      </c>
      <c r="I4907" s="183"/>
    </row>
    <row r="4908" spans="1:9" ht="204.75" x14ac:dyDescent="0.25">
      <c r="A4908" s="13">
        <v>46171</v>
      </c>
      <c r="B4908" s="44" t="s">
        <v>22332</v>
      </c>
      <c r="C4908" s="172">
        <v>4907</v>
      </c>
      <c r="D4908" s="176" t="s">
        <v>23295</v>
      </c>
      <c r="E4908" s="13" t="s">
        <v>24349</v>
      </c>
      <c r="F4908" s="23">
        <v>99465</v>
      </c>
      <c r="G4908" s="119">
        <v>2026</v>
      </c>
      <c r="H4908" s="13" t="s">
        <v>3</v>
      </c>
      <c r="I4908" s="183"/>
    </row>
    <row r="4909" spans="1:9" ht="126" x14ac:dyDescent="0.25">
      <c r="A4909" s="13">
        <v>46171</v>
      </c>
      <c r="B4909" s="44" t="s">
        <v>22332</v>
      </c>
      <c r="C4909" s="172">
        <v>4908</v>
      </c>
      <c r="D4909" s="176" t="s">
        <v>23296</v>
      </c>
      <c r="E4909" s="13" t="s">
        <v>24350</v>
      </c>
      <c r="F4909" s="23">
        <v>99466</v>
      </c>
      <c r="G4909" s="119">
        <v>2026</v>
      </c>
      <c r="H4909" s="13" t="s">
        <v>3</v>
      </c>
      <c r="I4909" s="183"/>
    </row>
    <row r="4910" spans="1:9" ht="126" x14ac:dyDescent="0.25">
      <c r="A4910" s="13">
        <v>46171</v>
      </c>
      <c r="B4910" s="44" t="s">
        <v>22332</v>
      </c>
      <c r="C4910" s="172">
        <v>4909</v>
      </c>
      <c r="D4910" s="176" t="s">
        <v>23297</v>
      </c>
      <c r="E4910" s="13" t="s">
        <v>24351</v>
      </c>
      <c r="F4910" s="23">
        <v>99467</v>
      </c>
      <c r="G4910" s="119">
        <v>2026</v>
      </c>
      <c r="H4910" s="13" t="s">
        <v>3</v>
      </c>
      <c r="I4910" s="183"/>
    </row>
    <row r="4911" spans="1:9" ht="126" x14ac:dyDescent="0.25">
      <c r="A4911" s="13">
        <v>46171</v>
      </c>
      <c r="B4911" s="44" t="s">
        <v>22332</v>
      </c>
      <c r="C4911" s="172">
        <v>4910</v>
      </c>
      <c r="D4911" s="176" t="s">
        <v>23298</v>
      </c>
      <c r="E4911" s="13" t="s">
        <v>24352</v>
      </c>
      <c r="F4911" s="23">
        <v>99468</v>
      </c>
      <c r="G4911" s="119">
        <v>2026</v>
      </c>
      <c r="H4911" s="13" t="s">
        <v>3</v>
      </c>
      <c r="I4911" s="183"/>
    </row>
    <row r="4912" spans="1:9" ht="126" x14ac:dyDescent="0.25">
      <c r="A4912" s="13">
        <v>46171</v>
      </c>
      <c r="B4912" s="44" t="s">
        <v>22332</v>
      </c>
      <c r="C4912" s="172">
        <v>4911</v>
      </c>
      <c r="D4912" s="176" t="s">
        <v>23299</v>
      </c>
      <c r="E4912" s="13" t="s">
        <v>24353</v>
      </c>
      <c r="F4912" s="23">
        <v>99469</v>
      </c>
      <c r="G4912" s="119">
        <v>2026</v>
      </c>
      <c r="H4912" s="13" t="s">
        <v>3</v>
      </c>
      <c r="I4912" s="183"/>
    </row>
    <row r="4913" spans="1:9" ht="126" x14ac:dyDescent="0.25">
      <c r="A4913" s="13">
        <v>46171</v>
      </c>
      <c r="B4913" s="44" t="s">
        <v>22332</v>
      </c>
      <c r="C4913" s="172">
        <v>4912</v>
      </c>
      <c r="D4913" s="176" t="s">
        <v>23300</v>
      </c>
      <c r="E4913" s="13" t="s">
        <v>24354</v>
      </c>
      <c r="F4913" s="23">
        <v>99470</v>
      </c>
      <c r="G4913" s="119">
        <v>2026</v>
      </c>
      <c r="H4913" s="13" t="s">
        <v>3</v>
      </c>
      <c r="I4913" s="183"/>
    </row>
    <row r="4914" spans="1:9" ht="126" x14ac:dyDescent="0.25">
      <c r="A4914" s="13">
        <v>46171</v>
      </c>
      <c r="B4914" s="44" t="s">
        <v>22332</v>
      </c>
      <c r="C4914" s="172">
        <v>4913</v>
      </c>
      <c r="D4914" s="176" t="s">
        <v>23301</v>
      </c>
      <c r="E4914" s="13" t="s">
        <v>24355</v>
      </c>
      <c r="F4914" s="23">
        <v>99471</v>
      </c>
      <c r="G4914" s="119">
        <v>2026</v>
      </c>
      <c r="H4914" s="13" t="s">
        <v>3</v>
      </c>
      <c r="I4914" s="183"/>
    </row>
    <row r="4915" spans="1:9" ht="189" x14ac:dyDescent="0.25">
      <c r="A4915" s="13">
        <v>46171</v>
      </c>
      <c r="B4915" s="44" t="s">
        <v>22332</v>
      </c>
      <c r="C4915" s="172">
        <v>4914</v>
      </c>
      <c r="D4915" s="176" t="s">
        <v>23302</v>
      </c>
      <c r="E4915" s="13" t="s">
        <v>24356</v>
      </c>
      <c r="F4915" s="23">
        <v>99472</v>
      </c>
      <c r="G4915" s="119">
        <v>2026</v>
      </c>
      <c r="H4915" s="13" t="s">
        <v>3</v>
      </c>
      <c r="I4915" s="183"/>
    </row>
    <row r="4916" spans="1:9" ht="189" x14ac:dyDescent="0.25">
      <c r="A4916" s="13">
        <v>46171</v>
      </c>
      <c r="B4916" s="44" t="s">
        <v>22332</v>
      </c>
      <c r="C4916" s="172">
        <v>4915</v>
      </c>
      <c r="D4916" s="176" t="s">
        <v>23303</v>
      </c>
      <c r="E4916" s="13" t="s">
        <v>24357</v>
      </c>
      <c r="F4916" s="23">
        <v>99473</v>
      </c>
      <c r="G4916" s="119">
        <v>2026</v>
      </c>
      <c r="H4916" s="13" t="s">
        <v>3</v>
      </c>
      <c r="I4916" s="183"/>
    </row>
    <row r="4917" spans="1:9" ht="283.5" x14ac:dyDescent="0.25">
      <c r="A4917" s="13">
        <v>46171</v>
      </c>
      <c r="B4917" s="44" t="s">
        <v>22332</v>
      </c>
      <c r="C4917" s="172">
        <v>4916</v>
      </c>
      <c r="D4917" s="176" t="s">
        <v>23304</v>
      </c>
      <c r="E4917" s="13" t="s">
        <v>24358</v>
      </c>
      <c r="F4917" s="23">
        <v>99474</v>
      </c>
      <c r="G4917" s="119">
        <v>2026</v>
      </c>
      <c r="H4917" s="13" t="s">
        <v>3</v>
      </c>
      <c r="I4917" s="183"/>
    </row>
    <row r="4918" spans="1:9" ht="315" x14ac:dyDescent="0.25">
      <c r="A4918" s="13">
        <v>46171</v>
      </c>
      <c r="B4918" s="44" t="s">
        <v>22332</v>
      </c>
      <c r="C4918" s="172">
        <v>4917</v>
      </c>
      <c r="D4918" s="176" t="s">
        <v>23305</v>
      </c>
      <c r="E4918" s="13" t="s">
        <v>24359</v>
      </c>
      <c r="F4918" s="23">
        <v>99475</v>
      </c>
      <c r="G4918" s="119">
        <v>2026</v>
      </c>
      <c r="H4918" s="13" t="s">
        <v>3</v>
      </c>
      <c r="I4918" s="183"/>
    </row>
    <row r="4919" spans="1:9" ht="126" x14ac:dyDescent="0.25">
      <c r="A4919" s="13">
        <v>46171</v>
      </c>
      <c r="B4919" s="44" t="s">
        <v>22332</v>
      </c>
      <c r="C4919" s="172">
        <v>4918</v>
      </c>
      <c r="D4919" s="176" t="s">
        <v>23306</v>
      </c>
      <c r="E4919" s="13" t="s">
        <v>24360</v>
      </c>
      <c r="F4919" s="23">
        <v>99476</v>
      </c>
      <c r="G4919" s="119">
        <v>2026</v>
      </c>
      <c r="H4919" s="13" t="s">
        <v>3</v>
      </c>
      <c r="I4919" s="183"/>
    </row>
    <row r="4920" spans="1:9" ht="126" x14ac:dyDescent="0.25">
      <c r="A4920" s="13">
        <v>46171</v>
      </c>
      <c r="B4920" s="44" t="s">
        <v>22332</v>
      </c>
      <c r="C4920" s="172">
        <v>4919</v>
      </c>
      <c r="D4920" s="176" t="s">
        <v>23307</v>
      </c>
      <c r="E4920" s="13" t="s">
        <v>24361</v>
      </c>
      <c r="F4920" s="23">
        <v>99477</v>
      </c>
      <c r="G4920" s="119">
        <v>2026</v>
      </c>
      <c r="H4920" s="13" t="s">
        <v>3</v>
      </c>
      <c r="I4920" s="183"/>
    </row>
    <row r="4921" spans="1:9" ht="126" x14ac:dyDescent="0.25">
      <c r="A4921" s="13">
        <v>46171</v>
      </c>
      <c r="B4921" s="44" t="s">
        <v>22332</v>
      </c>
      <c r="C4921" s="172">
        <v>4920</v>
      </c>
      <c r="D4921" s="176" t="s">
        <v>23308</v>
      </c>
      <c r="E4921" s="13" t="s">
        <v>24362</v>
      </c>
      <c r="F4921" s="23">
        <v>99478</v>
      </c>
      <c r="G4921" s="119">
        <v>2026</v>
      </c>
      <c r="H4921" s="13" t="s">
        <v>3</v>
      </c>
      <c r="I4921" s="183"/>
    </row>
    <row r="4922" spans="1:9" ht="126" x14ac:dyDescent="0.25">
      <c r="A4922" s="13">
        <v>46171</v>
      </c>
      <c r="B4922" s="44" t="s">
        <v>22332</v>
      </c>
      <c r="C4922" s="172">
        <v>4921</v>
      </c>
      <c r="D4922" s="176" t="s">
        <v>23309</v>
      </c>
      <c r="E4922" s="13" t="s">
        <v>24363</v>
      </c>
      <c r="F4922" s="23">
        <v>99479</v>
      </c>
      <c r="G4922" s="119">
        <v>2026</v>
      </c>
      <c r="H4922" s="13" t="s">
        <v>3</v>
      </c>
      <c r="I4922" s="183"/>
    </row>
    <row r="4923" spans="1:9" ht="126" x14ac:dyDescent="0.25">
      <c r="A4923" s="13">
        <v>46171</v>
      </c>
      <c r="B4923" s="44" t="s">
        <v>22332</v>
      </c>
      <c r="C4923" s="172">
        <v>4922</v>
      </c>
      <c r="D4923" s="176" t="s">
        <v>23310</v>
      </c>
      <c r="E4923" s="13" t="s">
        <v>24364</v>
      </c>
      <c r="F4923" s="23">
        <v>99480</v>
      </c>
      <c r="G4923" s="119">
        <v>2026</v>
      </c>
      <c r="H4923" s="13" t="s">
        <v>3</v>
      </c>
      <c r="I4923" s="183"/>
    </row>
    <row r="4924" spans="1:9" ht="126" x14ac:dyDescent="0.25">
      <c r="A4924" s="13">
        <v>46171</v>
      </c>
      <c r="B4924" s="44" t="s">
        <v>22332</v>
      </c>
      <c r="C4924" s="172">
        <v>4923</v>
      </c>
      <c r="D4924" s="176" t="s">
        <v>23311</v>
      </c>
      <c r="E4924" s="13" t="s">
        <v>24365</v>
      </c>
      <c r="F4924" s="23">
        <v>99481</v>
      </c>
      <c r="G4924" s="119">
        <v>2026</v>
      </c>
      <c r="H4924" s="13" t="s">
        <v>3</v>
      </c>
      <c r="I4924" s="183"/>
    </row>
    <row r="4925" spans="1:9" ht="126" x14ac:dyDescent="0.25">
      <c r="A4925" s="13">
        <v>46171</v>
      </c>
      <c r="B4925" s="44" t="s">
        <v>22332</v>
      </c>
      <c r="C4925" s="172">
        <v>4924</v>
      </c>
      <c r="D4925" s="176" t="s">
        <v>23312</v>
      </c>
      <c r="E4925" s="13" t="s">
        <v>24366</v>
      </c>
      <c r="F4925" s="23">
        <v>99482</v>
      </c>
      <c r="G4925" s="119">
        <v>2026</v>
      </c>
      <c r="H4925" s="13" t="s">
        <v>3</v>
      </c>
      <c r="I4925" s="183"/>
    </row>
    <row r="4926" spans="1:9" ht="126" x14ac:dyDescent="0.25">
      <c r="A4926" s="13">
        <v>46171</v>
      </c>
      <c r="B4926" s="44" t="s">
        <v>22332</v>
      </c>
      <c r="C4926" s="172">
        <v>4925</v>
      </c>
      <c r="D4926" s="176" t="s">
        <v>23313</v>
      </c>
      <c r="E4926" s="13" t="s">
        <v>24367</v>
      </c>
      <c r="F4926" s="23">
        <v>99483</v>
      </c>
      <c r="G4926" s="119">
        <v>2026</v>
      </c>
      <c r="H4926" s="13" t="s">
        <v>3</v>
      </c>
      <c r="I4926" s="183"/>
    </row>
    <row r="4927" spans="1:9" ht="126" x14ac:dyDescent="0.25">
      <c r="A4927" s="13">
        <v>46171</v>
      </c>
      <c r="B4927" s="44" t="s">
        <v>22332</v>
      </c>
      <c r="C4927" s="172">
        <v>4926</v>
      </c>
      <c r="D4927" s="176" t="s">
        <v>23314</v>
      </c>
      <c r="E4927" s="13" t="s">
        <v>24368</v>
      </c>
      <c r="F4927" s="23">
        <v>99484</v>
      </c>
      <c r="G4927" s="119">
        <v>2026</v>
      </c>
      <c r="H4927" s="13" t="s">
        <v>3</v>
      </c>
      <c r="I4927" s="183"/>
    </row>
    <row r="4928" spans="1:9" ht="141.75" x14ac:dyDescent="0.25">
      <c r="A4928" s="13">
        <v>46171</v>
      </c>
      <c r="B4928" s="44" t="s">
        <v>22332</v>
      </c>
      <c r="C4928" s="172">
        <v>4927</v>
      </c>
      <c r="D4928" s="176" t="s">
        <v>23315</v>
      </c>
      <c r="E4928" s="13" t="s">
        <v>24369</v>
      </c>
      <c r="F4928" s="23">
        <v>99485</v>
      </c>
      <c r="G4928" s="119">
        <v>2026</v>
      </c>
      <c r="H4928" s="13" t="s">
        <v>3</v>
      </c>
      <c r="I4928" s="183"/>
    </row>
    <row r="4929" spans="1:9" ht="126" x14ac:dyDescent="0.25">
      <c r="A4929" s="13">
        <v>46171</v>
      </c>
      <c r="B4929" s="44" t="s">
        <v>22332</v>
      </c>
      <c r="C4929" s="172">
        <v>4928</v>
      </c>
      <c r="D4929" s="176" t="s">
        <v>23316</v>
      </c>
      <c r="E4929" s="13" t="s">
        <v>24370</v>
      </c>
      <c r="F4929" s="23">
        <v>99486</v>
      </c>
      <c r="G4929" s="119">
        <v>2026</v>
      </c>
      <c r="H4929" s="13" t="s">
        <v>3</v>
      </c>
      <c r="I4929" s="183"/>
    </row>
    <row r="4930" spans="1:9" ht="126" x14ac:dyDescent="0.25">
      <c r="A4930" s="13">
        <v>46171</v>
      </c>
      <c r="B4930" s="44" t="s">
        <v>22332</v>
      </c>
      <c r="C4930" s="172">
        <v>4929</v>
      </c>
      <c r="D4930" s="176" t="s">
        <v>23317</v>
      </c>
      <c r="E4930" s="13" t="s">
        <v>24371</v>
      </c>
      <c r="F4930" s="23">
        <v>99487</v>
      </c>
      <c r="G4930" s="119">
        <v>2026</v>
      </c>
      <c r="H4930" s="13" t="s">
        <v>3</v>
      </c>
      <c r="I4930" s="183"/>
    </row>
    <row r="4931" spans="1:9" ht="126" x14ac:dyDescent="0.25">
      <c r="A4931" s="13">
        <v>46171</v>
      </c>
      <c r="B4931" s="44" t="s">
        <v>22332</v>
      </c>
      <c r="C4931" s="172">
        <v>4930</v>
      </c>
      <c r="D4931" s="176" t="s">
        <v>23318</v>
      </c>
      <c r="E4931" s="13" t="s">
        <v>24372</v>
      </c>
      <c r="F4931" s="23">
        <v>99488</v>
      </c>
      <c r="G4931" s="119">
        <v>2026</v>
      </c>
      <c r="H4931" s="13" t="s">
        <v>3</v>
      </c>
      <c r="I4931" s="183"/>
    </row>
    <row r="4932" spans="1:9" ht="126" x14ac:dyDescent="0.25">
      <c r="A4932" s="13">
        <v>46171</v>
      </c>
      <c r="B4932" s="44" t="s">
        <v>22332</v>
      </c>
      <c r="C4932" s="172">
        <v>4931</v>
      </c>
      <c r="D4932" s="176" t="s">
        <v>23319</v>
      </c>
      <c r="E4932" s="13" t="s">
        <v>24373</v>
      </c>
      <c r="F4932" s="23">
        <v>99489</v>
      </c>
      <c r="G4932" s="119">
        <v>2026</v>
      </c>
      <c r="H4932" s="13" t="s">
        <v>3</v>
      </c>
      <c r="I4932" s="183"/>
    </row>
    <row r="4933" spans="1:9" ht="267.75" x14ac:dyDescent="0.25">
      <c r="A4933" s="13">
        <v>46171</v>
      </c>
      <c r="B4933" s="44" t="s">
        <v>22332</v>
      </c>
      <c r="C4933" s="172">
        <v>4932</v>
      </c>
      <c r="D4933" s="176" t="s">
        <v>23320</v>
      </c>
      <c r="E4933" s="13" t="s">
        <v>24374</v>
      </c>
      <c r="F4933" s="23">
        <v>99490</v>
      </c>
      <c r="G4933" s="119">
        <v>2026</v>
      </c>
      <c r="H4933" s="13" t="s">
        <v>3</v>
      </c>
      <c r="I4933" s="183"/>
    </row>
    <row r="4934" spans="1:9" ht="267.75" x14ac:dyDescent="0.25">
      <c r="A4934" s="13">
        <v>46171</v>
      </c>
      <c r="B4934" s="44" t="s">
        <v>22332</v>
      </c>
      <c r="C4934" s="172">
        <v>4933</v>
      </c>
      <c r="D4934" s="176" t="s">
        <v>23321</v>
      </c>
      <c r="E4934" s="13" t="s">
        <v>24375</v>
      </c>
      <c r="F4934" s="23">
        <v>99491</v>
      </c>
      <c r="G4934" s="119">
        <v>2026</v>
      </c>
      <c r="H4934" s="13" t="s">
        <v>3</v>
      </c>
      <c r="I4934" s="183"/>
    </row>
    <row r="4935" spans="1:9" ht="252" x14ac:dyDescent="0.25">
      <c r="A4935" s="13">
        <v>46171</v>
      </c>
      <c r="B4935" s="44" t="s">
        <v>22332</v>
      </c>
      <c r="C4935" s="172">
        <v>4934</v>
      </c>
      <c r="D4935" s="176" t="s">
        <v>23322</v>
      </c>
      <c r="E4935" s="13" t="s">
        <v>24376</v>
      </c>
      <c r="F4935" s="23">
        <v>99492</v>
      </c>
      <c r="G4935" s="119">
        <v>2026</v>
      </c>
      <c r="H4935" s="13" t="s">
        <v>3</v>
      </c>
      <c r="I4935" s="183"/>
    </row>
    <row r="4936" spans="1:9" ht="267.75" x14ac:dyDescent="0.25">
      <c r="A4936" s="13">
        <v>46171</v>
      </c>
      <c r="B4936" s="44" t="s">
        <v>22332</v>
      </c>
      <c r="C4936" s="172">
        <v>4935</v>
      </c>
      <c r="D4936" s="176" t="s">
        <v>23323</v>
      </c>
      <c r="E4936" s="13" t="s">
        <v>24377</v>
      </c>
      <c r="F4936" s="23">
        <v>99493</v>
      </c>
      <c r="G4936" s="119">
        <v>2026</v>
      </c>
      <c r="H4936" s="13" t="s">
        <v>3</v>
      </c>
      <c r="I4936" s="183"/>
    </row>
    <row r="4937" spans="1:9" ht="126" x14ac:dyDescent="0.25">
      <c r="A4937" s="13">
        <v>46171</v>
      </c>
      <c r="B4937" s="44" t="s">
        <v>22332</v>
      </c>
      <c r="C4937" s="172">
        <v>4936</v>
      </c>
      <c r="D4937" s="176" t="s">
        <v>23324</v>
      </c>
      <c r="E4937" s="13" t="s">
        <v>24378</v>
      </c>
      <c r="F4937" s="23">
        <v>99494</v>
      </c>
      <c r="G4937" s="119">
        <v>2026</v>
      </c>
      <c r="H4937" s="13" t="s">
        <v>3</v>
      </c>
      <c r="I4937" s="183"/>
    </row>
    <row r="4938" spans="1:9" ht="126" x14ac:dyDescent="0.25">
      <c r="A4938" s="13">
        <v>46171</v>
      </c>
      <c r="B4938" s="44" t="s">
        <v>22332</v>
      </c>
      <c r="C4938" s="172">
        <v>4937</v>
      </c>
      <c r="D4938" s="176" t="s">
        <v>23325</v>
      </c>
      <c r="E4938" s="13" t="s">
        <v>24379</v>
      </c>
      <c r="F4938" s="23">
        <v>99495</v>
      </c>
      <c r="G4938" s="119">
        <v>2026</v>
      </c>
      <c r="H4938" s="13" t="s">
        <v>3</v>
      </c>
      <c r="I4938" s="183"/>
    </row>
    <row r="4939" spans="1:9" ht="252" x14ac:dyDescent="0.25">
      <c r="A4939" s="13">
        <v>46171</v>
      </c>
      <c r="B4939" s="44" t="s">
        <v>22332</v>
      </c>
      <c r="C4939" s="172">
        <v>4938</v>
      </c>
      <c r="D4939" s="176" t="s">
        <v>23326</v>
      </c>
      <c r="E4939" s="13" t="s">
        <v>24380</v>
      </c>
      <c r="F4939" s="23">
        <v>99496</v>
      </c>
      <c r="G4939" s="119">
        <v>2026</v>
      </c>
      <c r="H4939" s="13" t="s">
        <v>3</v>
      </c>
      <c r="I4939" s="183"/>
    </row>
    <row r="4940" spans="1:9" ht="236.25" x14ac:dyDescent="0.25">
      <c r="A4940" s="13">
        <v>46171</v>
      </c>
      <c r="B4940" s="44" t="s">
        <v>22332</v>
      </c>
      <c r="C4940" s="172">
        <v>4939</v>
      </c>
      <c r="D4940" s="176" t="s">
        <v>23327</v>
      </c>
      <c r="E4940" s="13" t="s">
        <v>24381</v>
      </c>
      <c r="F4940" s="23">
        <v>99497</v>
      </c>
      <c r="G4940" s="119">
        <v>2026</v>
      </c>
      <c r="H4940" s="13" t="s">
        <v>3</v>
      </c>
      <c r="I4940" s="183"/>
    </row>
    <row r="4941" spans="1:9" ht="126" x14ac:dyDescent="0.25">
      <c r="A4941" s="13">
        <v>46171</v>
      </c>
      <c r="B4941" s="44" t="s">
        <v>22332</v>
      </c>
      <c r="C4941" s="172">
        <v>4940</v>
      </c>
      <c r="D4941" s="176" t="s">
        <v>23328</v>
      </c>
      <c r="E4941" s="13" t="s">
        <v>24382</v>
      </c>
      <c r="F4941" s="23">
        <v>99498</v>
      </c>
      <c r="G4941" s="119">
        <v>2026</v>
      </c>
      <c r="H4941" s="13" t="s">
        <v>3</v>
      </c>
      <c r="I4941" s="183"/>
    </row>
    <row r="4942" spans="1:9" ht="126" x14ac:dyDescent="0.25">
      <c r="A4942" s="13">
        <v>46171</v>
      </c>
      <c r="B4942" s="44" t="s">
        <v>22332</v>
      </c>
      <c r="C4942" s="172">
        <v>4941</v>
      </c>
      <c r="D4942" s="176" t="s">
        <v>23329</v>
      </c>
      <c r="E4942" s="13" t="s">
        <v>24383</v>
      </c>
      <c r="F4942" s="23">
        <v>99499</v>
      </c>
      <c r="G4942" s="119">
        <v>2026</v>
      </c>
      <c r="H4942" s="13" t="s">
        <v>3</v>
      </c>
      <c r="I4942" s="183"/>
    </row>
    <row r="4943" spans="1:9" ht="126" x14ac:dyDescent="0.25">
      <c r="A4943" s="13">
        <v>46171</v>
      </c>
      <c r="B4943" s="44" t="s">
        <v>22332</v>
      </c>
      <c r="C4943" s="172">
        <v>4942</v>
      </c>
      <c r="D4943" s="176" t="s">
        <v>23330</v>
      </c>
      <c r="E4943" s="13" t="s">
        <v>24384</v>
      </c>
      <c r="F4943" s="23">
        <v>99500</v>
      </c>
      <c r="G4943" s="119">
        <v>2026</v>
      </c>
      <c r="H4943" s="13" t="s">
        <v>3</v>
      </c>
      <c r="I4943" s="183"/>
    </row>
    <row r="4944" spans="1:9" ht="126" x14ac:dyDescent="0.25">
      <c r="A4944" s="13">
        <v>46171</v>
      </c>
      <c r="B4944" s="44" t="s">
        <v>22332</v>
      </c>
      <c r="C4944" s="172">
        <v>4943</v>
      </c>
      <c r="D4944" s="176" t="s">
        <v>23331</v>
      </c>
      <c r="E4944" s="13" t="s">
        <v>24385</v>
      </c>
      <c r="F4944" s="23">
        <v>99501</v>
      </c>
      <c r="G4944" s="119">
        <v>2026</v>
      </c>
      <c r="H4944" s="13" t="s">
        <v>3</v>
      </c>
      <c r="I4944" s="183"/>
    </row>
    <row r="4945" spans="1:9" ht="204.75" x14ac:dyDescent="0.25">
      <c r="A4945" s="13">
        <v>46171</v>
      </c>
      <c r="B4945" s="44" t="s">
        <v>22332</v>
      </c>
      <c r="C4945" s="172">
        <v>4944</v>
      </c>
      <c r="D4945" s="176" t="s">
        <v>23332</v>
      </c>
      <c r="E4945" s="13" t="s">
        <v>24386</v>
      </c>
      <c r="F4945" s="23">
        <v>99502</v>
      </c>
      <c r="G4945" s="119">
        <v>2026</v>
      </c>
      <c r="H4945" s="13" t="s">
        <v>3</v>
      </c>
      <c r="I4945" s="183"/>
    </row>
    <row r="4946" spans="1:9" ht="189" x14ac:dyDescent="0.25">
      <c r="A4946" s="13">
        <v>46171</v>
      </c>
      <c r="B4946" s="44" t="s">
        <v>22332</v>
      </c>
      <c r="C4946" s="172">
        <v>4945</v>
      </c>
      <c r="D4946" s="176" t="s">
        <v>23333</v>
      </c>
      <c r="E4946" s="13" t="s">
        <v>24387</v>
      </c>
      <c r="F4946" s="23">
        <v>99503</v>
      </c>
      <c r="G4946" s="119">
        <v>2026</v>
      </c>
      <c r="H4946" s="13" t="s">
        <v>3</v>
      </c>
      <c r="I4946" s="183"/>
    </row>
    <row r="4947" spans="1:9" ht="173.25" x14ac:dyDescent="0.25">
      <c r="A4947" s="13">
        <v>46171</v>
      </c>
      <c r="B4947" s="44" t="s">
        <v>22332</v>
      </c>
      <c r="C4947" s="172">
        <v>4946</v>
      </c>
      <c r="D4947" s="176" t="s">
        <v>23334</v>
      </c>
      <c r="E4947" s="13" t="s">
        <v>24388</v>
      </c>
      <c r="F4947" s="23">
        <v>99504</v>
      </c>
      <c r="G4947" s="119">
        <v>2026</v>
      </c>
      <c r="H4947" s="13" t="s">
        <v>3</v>
      </c>
      <c r="I4947" s="183"/>
    </row>
    <row r="4948" spans="1:9" ht="204.75" x14ac:dyDescent="0.25">
      <c r="A4948" s="13">
        <v>46171</v>
      </c>
      <c r="B4948" s="44" t="s">
        <v>22332</v>
      </c>
      <c r="C4948" s="172">
        <v>4947</v>
      </c>
      <c r="D4948" s="176" t="s">
        <v>23335</v>
      </c>
      <c r="E4948" s="13" t="s">
        <v>24389</v>
      </c>
      <c r="F4948" s="23">
        <v>99505</v>
      </c>
      <c r="G4948" s="119">
        <v>2026</v>
      </c>
      <c r="H4948" s="13" t="s">
        <v>3</v>
      </c>
      <c r="I4948" s="183"/>
    </row>
    <row r="4949" spans="1:9" ht="220.5" x14ac:dyDescent="0.25">
      <c r="A4949" s="13">
        <v>46171</v>
      </c>
      <c r="B4949" s="44" t="s">
        <v>22332</v>
      </c>
      <c r="C4949" s="172">
        <v>4948</v>
      </c>
      <c r="D4949" s="176" t="s">
        <v>23336</v>
      </c>
      <c r="E4949" s="13" t="s">
        <v>24390</v>
      </c>
      <c r="F4949" s="23">
        <v>99506</v>
      </c>
      <c r="G4949" s="119">
        <v>2026</v>
      </c>
      <c r="H4949" s="13" t="s">
        <v>3</v>
      </c>
      <c r="I4949" s="183"/>
    </row>
    <row r="4950" spans="1:9" ht="220.5" x14ac:dyDescent="0.25">
      <c r="A4950" s="13">
        <v>46171</v>
      </c>
      <c r="B4950" s="44" t="s">
        <v>22332</v>
      </c>
      <c r="C4950" s="172">
        <v>4949</v>
      </c>
      <c r="D4950" s="176" t="s">
        <v>23337</v>
      </c>
      <c r="E4950" s="13" t="s">
        <v>24391</v>
      </c>
      <c r="F4950" s="23">
        <v>99507</v>
      </c>
      <c r="G4950" s="119">
        <v>2026</v>
      </c>
      <c r="H4950" s="13" t="s">
        <v>3</v>
      </c>
      <c r="I4950" s="183"/>
    </row>
    <row r="4951" spans="1:9" ht="220.5" x14ac:dyDescent="0.25">
      <c r="A4951" s="13">
        <v>46171</v>
      </c>
      <c r="B4951" s="44" t="s">
        <v>22332</v>
      </c>
      <c r="C4951" s="172">
        <v>4950</v>
      </c>
      <c r="D4951" s="176" t="s">
        <v>23338</v>
      </c>
      <c r="E4951" s="13" t="s">
        <v>24392</v>
      </c>
      <c r="F4951" s="23">
        <v>99508</v>
      </c>
      <c r="G4951" s="119">
        <v>2026</v>
      </c>
      <c r="H4951" s="13" t="s">
        <v>3</v>
      </c>
      <c r="I4951" s="183"/>
    </row>
    <row r="4952" spans="1:9" ht="236.25" x14ac:dyDescent="0.25">
      <c r="A4952" s="13">
        <v>46171</v>
      </c>
      <c r="B4952" s="44" t="s">
        <v>22332</v>
      </c>
      <c r="C4952" s="172">
        <v>4951</v>
      </c>
      <c r="D4952" s="176" t="s">
        <v>23339</v>
      </c>
      <c r="E4952" s="13" t="s">
        <v>24393</v>
      </c>
      <c r="F4952" s="23">
        <v>99509</v>
      </c>
      <c r="G4952" s="119">
        <v>2026</v>
      </c>
      <c r="H4952" s="13" t="s">
        <v>3</v>
      </c>
      <c r="I4952" s="183"/>
    </row>
    <row r="4953" spans="1:9" ht="126" x14ac:dyDescent="0.25">
      <c r="A4953" s="13">
        <v>46171</v>
      </c>
      <c r="B4953" s="44" t="s">
        <v>22332</v>
      </c>
      <c r="C4953" s="172">
        <v>4952</v>
      </c>
      <c r="D4953" s="176" t="s">
        <v>23340</v>
      </c>
      <c r="E4953" s="13" t="s">
        <v>24394</v>
      </c>
      <c r="F4953" s="23">
        <v>99510</v>
      </c>
      <c r="G4953" s="119">
        <v>2026</v>
      </c>
      <c r="H4953" s="13" t="s">
        <v>3</v>
      </c>
      <c r="I4953" s="183"/>
    </row>
    <row r="4954" spans="1:9" ht="126" x14ac:dyDescent="0.25">
      <c r="A4954" s="13">
        <v>46171</v>
      </c>
      <c r="B4954" s="44" t="s">
        <v>22332</v>
      </c>
      <c r="C4954" s="172">
        <v>4953</v>
      </c>
      <c r="D4954" s="176" t="s">
        <v>23341</v>
      </c>
      <c r="E4954" s="13" t="s">
        <v>24395</v>
      </c>
      <c r="F4954" s="23">
        <v>99511</v>
      </c>
      <c r="G4954" s="119">
        <v>2026</v>
      </c>
      <c r="H4954" s="13" t="s">
        <v>3</v>
      </c>
      <c r="I4954" s="183"/>
    </row>
    <row r="4955" spans="1:9" ht="126" x14ac:dyDescent="0.25">
      <c r="A4955" s="13">
        <v>46171</v>
      </c>
      <c r="B4955" s="44" t="s">
        <v>22332</v>
      </c>
      <c r="C4955" s="172">
        <v>4954</v>
      </c>
      <c r="D4955" s="176" t="s">
        <v>23342</v>
      </c>
      <c r="E4955" s="13" t="s">
        <v>24396</v>
      </c>
      <c r="F4955" s="23">
        <v>99512</v>
      </c>
      <c r="G4955" s="119">
        <v>2026</v>
      </c>
      <c r="H4955" s="13" t="s">
        <v>3</v>
      </c>
      <c r="I4955" s="183"/>
    </row>
    <row r="4956" spans="1:9" ht="126" x14ac:dyDescent="0.25">
      <c r="A4956" s="13">
        <v>46171</v>
      </c>
      <c r="B4956" s="44" t="s">
        <v>22332</v>
      </c>
      <c r="C4956" s="172">
        <v>4955</v>
      </c>
      <c r="D4956" s="176" t="s">
        <v>23343</v>
      </c>
      <c r="E4956" s="13" t="s">
        <v>24397</v>
      </c>
      <c r="F4956" s="23">
        <v>99513</v>
      </c>
      <c r="G4956" s="119">
        <v>2026</v>
      </c>
      <c r="H4956" s="13" t="s">
        <v>3</v>
      </c>
      <c r="I4956" s="183"/>
    </row>
    <row r="4957" spans="1:9" ht="220.5" x14ac:dyDescent="0.25">
      <c r="A4957" s="13">
        <v>46171</v>
      </c>
      <c r="B4957" s="44" t="s">
        <v>22332</v>
      </c>
      <c r="C4957" s="172">
        <v>4956</v>
      </c>
      <c r="D4957" s="176" t="s">
        <v>23344</v>
      </c>
      <c r="E4957" s="13" t="s">
        <v>24398</v>
      </c>
      <c r="F4957" s="23">
        <v>99514</v>
      </c>
      <c r="G4957" s="119">
        <v>2026</v>
      </c>
      <c r="H4957" s="13" t="s">
        <v>3</v>
      </c>
      <c r="I4957" s="183"/>
    </row>
    <row r="4958" spans="1:9" ht="236.25" x14ac:dyDescent="0.25">
      <c r="A4958" s="13">
        <v>46171</v>
      </c>
      <c r="B4958" s="44" t="s">
        <v>22332</v>
      </c>
      <c r="C4958" s="172">
        <v>4957</v>
      </c>
      <c r="D4958" s="176" t="s">
        <v>23345</v>
      </c>
      <c r="E4958" s="13" t="s">
        <v>24399</v>
      </c>
      <c r="F4958" s="23">
        <v>99515</v>
      </c>
      <c r="G4958" s="119">
        <v>2026</v>
      </c>
      <c r="H4958" s="13" t="s">
        <v>3</v>
      </c>
      <c r="I4958" s="183"/>
    </row>
    <row r="4959" spans="1:9" ht="126" x14ac:dyDescent="0.25">
      <c r="A4959" s="13">
        <v>46171</v>
      </c>
      <c r="B4959" s="44" t="s">
        <v>22332</v>
      </c>
      <c r="C4959" s="172">
        <v>4958</v>
      </c>
      <c r="D4959" s="176" t="s">
        <v>23346</v>
      </c>
      <c r="E4959" s="13" t="s">
        <v>24400</v>
      </c>
      <c r="F4959" s="23">
        <v>99516</v>
      </c>
      <c r="G4959" s="119">
        <v>2026</v>
      </c>
      <c r="H4959" s="13" t="s">
        <v>3</v>
      </c>
      <c r="I4959" s="183"/>
    </row>
    <row r="4960" spans="1:9" ht="126" x14ac:dyDescent="0.25">
      <c r="A4960" s="13">
        <v>46171</v>
      </c>
      <c r="B4960" s="44" t="s">
        <v>22332</v>
      </c>
      <c r="C4960" s="172">
        <v>4959</v>
      </c>
      <c r="D4960" s="176" t="s">
        <v>23347</v>
      </c>
      <c r="E4960" s="13" t="s">
        <v>24401</v>
      </c>
      <c r="F4960" s="23">
        <v>99517</v>
      </c>
      <c r="G4960" s="119">
        <v>2026</v>
      </c>
      <c r="H4960" s="13" t="s">
        <v>3</v>
      </c>
      <c r="I4960" s="183"/>
    </row>
    <row r="4961" spans="1:9" ht="126" x14ac:dyDescent="0.25">
      <c r="A4961" s="13">
        <v>46171</v>
      </c>
      <c r="B4961" s="44" t="s">
        <v>22332</v>
      </c>
      <c r="C4961" s="172">
        <v>4960</v>
      </c>
      <c r="D4961" s="176" t="s">
        <v>23348</v>
      </c>
      <c r="E4961" s="13" t="s">
        <v>24402</v>
      </c>
      <c r="F4961" s="23">
        <v>99518</v>
      </c>
      <c r="G4961" s="119">
        <v>2026</v>
      </c>
      <c r="H4961" s="13" t="s">
        <v>3</v>
      </c>
      <c r="I4961" s="183"/>
    </row>
    <row r="4962" spans="1:9" ht="126" x14ac:dyDescent="0.25">
      <c r="A4962" s="13">
        <v>46171</v>
      </c>
      <c r="B4962" s="44" t="s">
        <v>22332</v>
      </c>
      <c r="C4962" s="172">
        <v>4961</v>
      </c>
      <c r="D4962" s="176" t="s">
        <v>23349</v>
      </c>
      <c r="E4962" s="13" t="s">
        <v>24403</v>
      </c>
      <c r="F4962" s="23">
        <v>99519</v>
      </c>
      <c r="G4962" s="119">
        <v>2026</v>
      </c>
      <c r="H4962" s="13" t="s">
        <v>3</v>
      </c>
      <c r="I4962" s="183"/>
    </row>
    <row r="4963" spans="1:9" ht="141.75" x14ac:dyDescent="0.25">
      <c r="A4963" s="13">
        <v>46171</v>
      </c>
      <c r="B4963" s="44" t="s">
        <v>22332</v>
      </c>
      <c r="C4963" s="172">
        <v>4962</v>
      </c>
      <c r="D4963" s="111" t="s">
        <v>23350</v>
      </c>
      <c r="E4963" s="13" t="s">
        <v>24404</v>
      </c>
      <c r="F4963" s="23">
        <v>99520</v>
      </c>
      <c r="G4963" s="119">
        <v>2026</v>
      </c>
      <c r="H4963" s="13" t="s">
        <v>3</v>
      </c>
      <c r="I4963" s="183"/>
    </row>
    <row r="4964" spans="1:9" ht="157.5" x14ac:dyDescent="0.25">
      <c r="A4964" s="13">
        <v>46171</v>
      </c>
      <c r="B4964" s="44" t="s">
        <v>22332</v>
      </c>
      <c r="C4964" s="172">
        <v>4963</v>
      </c>
      <c r="D4964" s="111" t="s">
        <v>23351</v>
      </c>
      <c r="E4964" s="13" t="s">
        <v>24405</v>
      </c>
      <c r="F4964" s="23">
        <v>99521</v>
      </c>
      <c r="G4964" s="119">
        <v>2026</v>
      </c>
      <c r="H4964" s="13" t="s">
        <v>3</v>
      </c>
      <c r="I4964" s="183"/>
    </row>
    <row r="4965" spans="1:9" ht="189" x14ac:dyDescent="0.25">
      <c r="A4965" s="13">
        <v>46171</v>
      </c>
      <c r="B4965" s="44" t="s">
        <v>22332</v>
      </c>
      <c r="C4965" s="172">
        <v>4964</v>
      </c>
      <c r="D4965" s="111" t="s">
        <v>23352</v>
      </c>
      <c r="E4965" s="13" t="s">
        <v>24406</v>
      </c>
      <c r="F4965" s="23">
        <v>99522</v>
      </c>
      <c r="G4965" s="119">
        <v>2026</v>
      </c>
      <c r="H4965" s="13" t="s">
        <v>3</v>
      </c>
      <c r="I4965" s="183"/>
    </row>
    <row r="4966" spans="1:9" ht="173.25" x14ac:dyDescent="0.25">
      <c r="A4966" s="13">
        <v>46171</v>
      </c>
      <c r="B4966" s="44" t="s">
        <v>22332</v>
      </c>
      <c r="C4966" s="172">
        <v>4965</v>
      </c>
      <c r="D4966" s="111" t="s">
        <v>23353</v>
      </c>
      <c r="E4966" s="13" t="s">
        <v>24407</v>
      </c>
      <c r="F4966" s="23">
        <v>99523</v>
      </c>
      <c r="G4966" s="119">
        <v>2026</v>
      </c>
      <c r="H4966" s="13" t="s">
        <v>3</v>
      </c>
      <c r="I4966" s="183"/>
    </row>
    <row r="4967" spans="1:9" ht="173.25" x14ac:dyDescent="0.25">
      <c r="A4967" s="13">
        <v>46171</v>
      </c>
      <c r="B4967" s="44" t="s">
        <v>22332</v>
      </c>
      <c r="C4967" s="172">
        <v>4966</v>
      </c>
      <c r="D4967" s="111" t="s">
        <v>23354</v>
      </c>
      <c r="E4967" s="13" t="s">
        <v>24408</v>
      </c>
      <c r="F4967" s="23">
        <v>99524</v>
      </c>
      <c r="G4967" s="119">
        <v>2026</v>
      </c>
      <c r="H4967" s="13" t="s">
        <v>3</v>
      </c>
      <c r="I4967" s="183"/>
    </row>
    <row r="4968" spans="1:9" ht="189" x14ac:dyDescent="0.25">
      <c r="A4968" s="13">
        <v>46171</v>
      </c>
      <c r="B4968" s="44" t="s">
        <v>22332</v>
      </c>
      <c r="C4968" s="172">
        <v>4967</v>
      </c>
      <c r="D4968" s="111" t="s">
        <v>23355</v>
      </c>
      <c r="E4968" s="13" t="s">
        <v>24409</v>
      </c>
      <c r="F4968" s="23">
        <v>99525</v>
      </c>
      <c r="G4968" s="119">
        <v>2026</v>
      </c>
      <c r="H4968" s="13" t="s">
        <v>3</v>
      </c>
      <c r="I4968" s="183"/>
    </row>
    <row r="4969" spans="1:9" ht="267.75" x14ac:dyDescent="0.25">
      <c r="A4969" s="13">
        <v>46171</v>
      </c>
      <c r="B4969" s="44" t="s">
        <v>22332</v>
      </c>
      <c r="C4969" s="172">
        <v>4968</v>
      </c>
      <c r="D4969" s="111" t="s">
        <v>23356</v>
      </c>
      <c r="E4969" s="13" t="s">
        <v>24410</v>
      </c>
      <c r="F4969" s="23">
        <v>99526</v>
      </c>
      <c r="G4969" s="119">
        <v>2026</v>
      </c>
      <c r="H4969" s="13" t="s">
        <v>3</v>
      </c>
      <c r="I4969" s="183"/>
    </row>
    <row r="4970" spans="1:9" ht="252" x14ac:dyDescent="0.25">
      <c r="A4970" s="13">
        <v>46171</v>
      </c>
      <c r="B4970" s="44" t="s">
        <v>22332</v>
      </c>
      <c r="C4970" s="172">
        <v>4969</v>
      </c>
      <c r="D4970" s="111" t="s">
        <v>23357</v>
      </c>
      <c r="E4970" s="13" t="s">
        <v>24411</v>
      </c>
      <c r="F4970" s="23">
        <v>99527</v>
      </c>
      <c r="G4970" s="119">
        <v>2026</v>
      </c>
      <c r="H4970" s="13" t="s">
        <v>3</v>
      </c>
      <c r="I4970" s="183"/>
    </row>
    <row r="4971" spans="1:9" ht="283.5" x14ac:dyDescent="0.25">
      <c r="A4971" s="13">
        <v>46171</v>
      </c>
      <c r="B4971" s="44" t="s">
        <v>22332</v>
      </c>
      <c r="C4971" s="172">
        <v>4970</v>
      </c>
      <c r="D4971" s="111" t="s">
        <v>23358</v>
      </c>
      <c r="E4971" s="13" t="s">
        <v>24412</v>
      </c>
      <c r="F4971" s="23">
        <v>99528</v>
      </c>
      <c r="G4971" s="119">
        <v>2026</v>
      </c>
      <c r="H4971" s="13" t="s">
        <v>3</v>
      </c>
      <c r="I4971" s="183"/>
    </row>
    <row r="4972" spans="1:9" ht="315" x14ac:dyDescent="0.25">
      <c r="A4972" s="13">
        <v>46171</v>
      </c>
      <c r="B4972" s="44" t="s">
        <v>22332</v>
      </c>
      <c r="C4972" s="172">
        <v>4971</v>
      </c>
      <c r="D4972" s="111" t="s">
        <v>23359</v>
      </c>
      <c r="E4972" s="13" t="s">
        <v>24413</v>
      </c>
      <c r="F4972" s="23">
        <v>99529</v>
      </c>
      <c r="G4972" s="119">
        <v>2026</v>
      </c>
      <c r="H4972" s="13" t="s">
        <v>3</v>
      </c>
      <c r="I4972" s="183"/>
    </row>
    <row r="4973" spans="1:9" ht="126" x14ac:dyDescent="0.25">
      <c r="A4973" s="13">
        <v>46171</v>
      </c>
      <c r="B4973" s="44" t="s">
        <v>22332</v>
      </c>
      <c r="C4973" s="172">
        <v>4972</v>
      </c>
      <c r="D4973" s="111" t="s">
        <v>23360</v>
      </c>
      <c r="E4973" s="13" t="s">
        <v>24414</v>
      </c>
      <c r="F4973" s="23">
        <v>99530</v>
      </c>
      <c r="G4973" s="119">
        <v>2026</v>
      </c>
      <c r="H4973" s="13" t="s">
        <v>3</v>
      </c>
      <c r="I4973" s="183"/>
    </row>
    <row r="4974" spans="1:9" ht="126" x14ac:dyDescent="0.25">
      <c r="A4974" s="13">
        <v>46171</v>
      </c>
      <c r="B4974" s="44" t="s">
        <v>22332</v>
      </c>
      <c r="C4974" s="172">
        <v>4973</v>
      </c>
      <c r="D4974" s="111" t="s">
        <v>23361</v>
      </c>
      <c r="E4974" s="13" t="s">
        <v>24415</v>
      </c>
      <c r="F4974" s="23">
        <v>99531</v>
      </c>
      <c r="G4974" s="119">
        <v>2026</v>
      </c>
      <c r="H4974" s="13" t="s">
        <v>3</v>
      </c>
      <c r="I4974" s="183"/>
    </row>
    <row r="4975" spans="1:9" ht="126" x14ac:dyDescent="0.25">
      <c r="A4975" s="13">
        <v>46171</v>
      </c>
      <c r="B4975" s="44" t="s">
        <v>22332</v>
      </c>
      <c r="C4975" s="172">
        <v>4974</v>
      </c>
      <c r="D4975" s="111" t="s">
        <v>23362</v>
      </c>
      <c r="E4975" s="13" t="s">
        <v>24416</v>
      </c>
      <c r="F4975" s="23">
        <v>99532</v>
      </c>
      <c r="G4975" s="119">
        <v>2026</v>
      </c>
      <c r="H4975" s="13" t="s">
        <v>3</v>
      </c>
      <c r="I4975" s="183"/>
    </row>
    <row r="4976" spans="1:9" ht="126" x14ac:dyDescent="0.25">
      <c r="A4976" s="13">
        <v>46171</v>
      </c>
      <c r="B4976" s="44" t="s">
        <v>22332</v>
      </c>
      <c r="C4976" s="172">
        <v>4975</v>
      </c>
      <c r="D4976" s="111" t="s">
        <v>23363</v>
      </c>
      <c r="E4976" s="13" t="s">
        <v>24417</v>
      </c>
      <c r="F4976" s="23">
        <v>99533</v>
      </c>
      <c r="G4976" s="119">
        <v>2026</v>
      </c>
      <c r="H4976" s="13" t="s">
        <v>3</v>
      </c>
      <c r="I4976" s="183"/>
    </row>
    <row r="4977" spans="1:9" ht="141.75" x14ac:dyDescent="0.25">
      <c r="A4977" s="13">
        <v>46171</v>
      </c>
      <c r="B4977" s="44" t="s">
        <v>22332</v>
      </c>
      <c r="C4977" s="172">
        <v>4976</v>
      </c>
      <c r="D4977" s="176" t="s">
        <v>23364</v>
      </c>
      <c r="E4977" s="13" t="s">
        <v>24418</v>
      </c>
      <c r="F4977" s="23">
        <v>99534</v>
      </c>
      <c r="G4977" s="119">
        <v>2026</v>
      </c>
      <c r="H4977" s="13" t="s">
        <v>3</v>
      </c>
      <c r="I4977" s="183"/>
    </row>
    <row r="4978" spans="1:9" ht="141.75" x14ac:dyDescent="0.25">
      <c r="A4978" s="13">
        <v>46171</v>
      </c>
      <c r="B4978" s="44" t="s">
        <v>22332</v>
      </c>
      <c r="C4978" s="172">
        <v>4977</v>
      </c>
      <c r="D4978" s="176" t="s">
        <v>23365</v>
      </c>
      <c r="E4978" s="13" t="s">
        <v>24419</v>
      </c>
      <c r="F4978" s="23">
        <v>99535</v>
      </c>
      <c r="G4978" s="119">
        <v>2026</v>
      </c>
      <c r="H4978" s="13" t="s">
        <v>3</v>
      </c>
      <c r="I4978" s="183"/>
    </row>
    <row r="4979" spans="1:9" ht="126" x14ac:dyDescent="0.25">
      <c r="A4979" s="13">
        <v>46171</v>
      </c>
      <c r="B4979" s="44" t="s">
        <v>22332</v>
      </c>
      <c r="C4979" s="172">
        <v>4978</v>
      </c>
      <c r="D4979" s="176" t="s">
        <v>23366</v>
      </c>
      <c r="E4979" s="13" t="s">
        <v>24420</v>
      </c>
      <c r="F4979" s="23">
        <v>99536</v>
      </c>
      <c r="G4979" s="119">
        <v>2026</v>
      </c>
      <c r="H4979" s="13" t="s">
        <v>3</v>
      </c>
      <c r="I4979" s="183"/>
    </row>
    <row r="4980" spans="1:9" ht="126" x14ac:dyDescent="0.25">
      <c r="A4980" s="13">
        <v>46172</v>
      </c>
      <c r="B4980" s="44" t="s">
        <v>22332</v>
      </c>
      <c r="C4980" s="172">
        <v>4979</v>
      </c>
      <c r="D4980" s="176" t="s">
        <v>23367</v>
      </c>
      <c r="E4980" s="13" t="s">
        <v>24421</v>
      </c>
      <c r="F4980" s="23">
        <v>99537</v>
      </c>
      <c r="G4980" s="119">
        <v>2026</v>
      </c>
      <c r="H4980" s="13" t="s">
        <v>3</v>
      </c>
      <c r="I4980" s="183"/>
    </row>
    <row r="4981" spans="1:9" ht="141.75" x14ac:dyDescent="0.25">
      <c r="A4981" s="13">
        <v>46172</v>
      </c>
      <c r="B4981" s="44" t="s">
        <v>22332</v>
      </c>
      <c r="C4981" s="172">
        <v>4980</v>
      </c>
      <c r="D4981" s="176" t="s">
        <v>23368</v>
      </c>
      <c r="E4981" s="13" t="s">
        <v>24422</v>
      </c>
      <c r="F4981" s="23">
        <v>99538</v>
      </c>
      <c r="G4981" s="119">
        <v>2026</v>
      </c>
      <c r="H4981" s="13" t="s">
        <v>3</v>
      </c>
      <c r="I4981" s="183"/>
    </row>
    <row r="4982" spans="1:9" ht="173.25" x14ac:dyDescent="0.25">
      <c r="A4982" s="13">
        <v>46172</v>
      </c>
      <c r="B4982" s="44" t="s">
        <v>22332</v>
      </c>
      <c r="C4982" s="172">
        <v>4981</v>
      </c>
      <c r="D4982" s="176" t="s">
        <v>23369</v>
      </c>
      <c r="E4982" s="13" t="s">
        <v>24423</v>
      </c>
      <c r="F4982" s="23">
        <v>99539</v>
      </c>
      <c r="G4982" s="119">
        <v>2026</v>
      </c>
      <c r="H4982" s="13" t="s">
        <v>3</v>
      </c>
      <c r="I4982" s="183"/>
    </row>
    <row r="4983" spans="1:9" ht="189" x14ac:dyDescent="0.25">
      <c r="A4983" s="13">
        <v>46172</v>
      </c>
      <c r="B4983" s="44" t="s">
        <v>22332</v>
      </c>
      <c r="C4983" s="172">
        <v>4982</v>
      </c>
      <c r="D4983" s="176" t="s">
        <v>23370</v>
      </c>
      <c r="E4983" s="13" t="s">
        <v>24424</v>
      </c>
      <c r="F4983" s="23">
        <v>99540</v>
      </c>
      <c r="G4983" s="119">
        <v>2026</v>
      </c>
      <c r="H4983" s="13" t="s">
        <v>3</v>
      </c>
      <c r="I4983" s="183"/>
    </row>
    <row r="4984" spans="1:9" ht="267.75" x14ac:dyDescent="0.25">
      <c r="A4984" s="13">
        <v>46172</v>
      </c>
      <c r="B4984" s="44" t="s">
        <v>22332</v>
      </c>
      <c r="C4984" s="172">
        <v>4983</v>
      </c>
      <c r="D4984" s="176" t="s">
        <v>23371</v>
      </c>
      <c r="E4984" s="13" t="s">
        <v>24425</v>
      </c>
      <c r="F4984" s="23">
        <v>99541</v>
      </c>
      <c r="G4984" s="119">
        <v>2026</v>
      </c>
      <c r="H4984" s="13" t="s">
        <v>3</v>
      </c>
      <c r="I4984" s="183"/>
    </row>
    <row r="4985" spans="1:9" ht="252" x14ac:dyDescent="0.25">
      <c r="A4985" s="13">
        <v>46172</v>
      </c>
      <c r="B4985" s="44" t="s">
        <v>22332</v>
      </c>
      <c r="C4985" s="172">
        <v>4984</v>
      </c>
      <c r="D4985" s="176" t="s">
        <v>23372</v>
      </c>
      <c r="E4985" s="13" t="s">
        <v>24426</v>
      </c>
      <c r="F4985" s="23">
        <v>99542</v>
      </c>
      <c r="G4985" s="119">
        <v>2026</v>
      </c>
      <c r="H4985" s="13" t="s">
        <v>3</v>
      </c>
      <c r="I4985" s="183"/>
    </row>
    <row r="4986" spans="1:9" ht="126" x14ac:dyDescent="0.25">
      <c r="A4986" s="13">
        <v>46172</v>
      </c>
      <c r="B4986" s="44" t="s">
        <v>22332</v>
      </c>
      <c r="C4986" s="172">
        <v>4985</v>
      </c>
      <c r="D4986" s="176" t="s">
        <v>23373</v>
      </c>
      <c r="E4986" s="13" t="s">
        <v>24427</v>
      </c>
      <c r="F4986" s="23">
        <v>99543</v>
      </c>
      <c r="G4986" s="119">
        <v>2026</v>
      </c>
      <c r="H4986" s="13" t="s">
        <v>3</v>
      </c>
      <c r="I4986" s="183"/>
    </row>
    <row r="4987" spans="1:9" ht="126" x14ac:dyDescent="0.25">
      <c r="A4987" s="13">
        <v>46172</v>
      </c>
      <c r="B4987" s="44" t="s">
        <v>22332</v>
      </c>
      <c r="C4987" s="172">
        <v>4986</v>
      </c>
      <c r="D4987" s="176" t="s">
        <v>23374</v>
      </c>
      <c r="E4987" s="13" t="s">
        <v>24428</v>
      </c>
      <c r="F4987" s="23">
        <v>99544</v>
      </c>
      <c r="G4987" s="119">
        <v>2026</v>
      </c>
      <c r="H4987" s="13" t="s">
        <v>3</v>
      </c>
      <c r="I4987" s="183"/>
    </row>
    <row r="4988" spans="1:9" ht="157.5" x14ac:dyDescent="0.25">
      <c r="A4988" s="13">
        <v>46172</v>
      </c>
      <c r="B4988" s="44" t="s">
        <v>22332</v>
      </c>
      <c r="C4988" s="172">
        <v>4987</v>
      </c>
      <c r="D4988" s="176" t="s">
        <v>23375</v>
      </c>
      <c r="E4988" s="13" t="s">
        <v>24429</v>
      </c>
      <c r="F4988" s="23">
        <v>99545</v>
      </c>
      <c r="G4988" s="119">
        <v>2026</v>
      </c>
      <c r="H4988" s="13" t="s">
        <v>3</v>
      </c>
      <c r="I4988" s="183"/>
    </row>
    <row r="4989" spans="1:9" ht="173.25" x14ac:dyDescent="0.25">
      <c r="A4989" s="13">
        <v>46172</v>
      </c>
      <c r="B4989" s="44" t="s">
        <v>22332</v>
      </c>
      <c r="C4989" s="172">
        <v>4988</v>
      </c>
      <c r="D4989" s="176" t="s">
        <v>23376</v>
      </c>
      <c r="E4989" s="13" t="s">
        <v>24430</v>
      </c>
      <c r="F4989" s="23">
        <v>99546</v>
      </c>
      <c r="G4989" s="119">
        <v>2026</v>
      </c>
      <c r="H4989" s="13" t="s">
        <v>3</v>
      </c>
      <c r="I4989" s="183"/>
    </row>
    <row r="4990" spans="1:9" ht="126" x14ac:dyDescent="0.25">
      <c r="A4990" s="13">
        <v>46172</v>
      </c>
      <c r="B4990" s="44" t="s">
        <v>22332</v>
      </c>
      <c r="C4990" s="172">
        <v>4989</v>
      </c>
      <c r="D4990" s="176" t="s">
        <v>23377</v>
      </c>
      <c r="E4990" s="13" t="s">
        <v>24431</v>
      </c>
      <c r="F4990" s="23">
        <v>99547</v>
      </c>
      <c r="G4990" s="119">
        <v>2026</v>
      </c>
      <c r="H4990" s="13" t="s">
        <v>3</v>
      </c>
      <c r="I4990" s="183"/>
    </row>
    <row r="4991" spans="1:9" ht="126" x14ac:dyDescent="0.25">
      <c r="A4991" s="13">
        <v>46172</v>
      </c>
      <c r="B4991" s="44" t="s">
        <v>22332</v>
      </c>
      <c r="C4991" s="172">
        <v>4990</v>
      </c>
      <c r="D4991" s="176" t="s">
        <v>23378</v>
      </c>
      <c r="E4991" s="13" t="s">
        <v>24432</v>
      </c>
      <c r="F4991" s="23">
        <v>99548</v>
      </c>
      <c r="G4991" s="119">
        <v>2026</v>
      </c>
      <c r="H4991" s="13" t="s">
        <v>3</v>
      </c>
      <c r="I4991" s="183"/>
    </row>
    <row r="4992" spans="1:9" ht="189" x14ac:dyDescent="0.25">
      <c r="A4992" s="13">
        <v>46172</v>
      </c>
      <c r="B4992" s="44" t="s">
        <v>22332</v>
      </c>
      <c r="C4992" s="172">
        <v>4991</v>
      </c>
      <c r="D4992" s="176" t="s">
        <v>23379</v>
      </c>
      <c r="E4992" s="13" t="s">
        <v>24433</v>
      </c>
      <c r="F4992" s="23">
        <v>99549</v>
      </c>
      <c r="G4992" s="119">
        <v>2026</v>
      </c>
      <c r="H4992" s="13" t="s">
        <v>3</v>
      </c>
      <c r="I4992" s="183"/>
    </row>
    <row r="4993" spans="1:9" ht="189" x14ac:dyDescent="0.25">
      <c r="A4993" s="13">
        <v>46172</v>
      </c>
      <c r="B4993" s="44" t="s">
        <v>22332</v>
      </c>
      <c r="C4993" s="172">
        <v>4992</v>
      </c>
      <c r="D4993" s="176" t="s">
        <v>23380</v>
      </c>
      <c r="E4993" s="13" t="s">
        <v>24434</v>
      </c>
      <c r="F4993" s="23">
        <v>99550</v>
      </c>
      <c r="G4993" s="119">
        <v>2026</v>
      </c>
      <c r="H4993" s="13" t="s">
        <v>3</v>
      </c>
      <c r="I4993" s="183"/>
    </row>
    <row r="4994" spans="1:9" ht="126" x14ac:dyDescent="0.25">
      <c r="A4994" s="13">
        <v>46172</v>
      </c>
      <c r="B4994" s="44" t="s">
        <v>22332</v>
      </c>
      <c r="C4994" s="172">
        <v>4993</v>
      </c>
      <c r="D4994" s="176" t="s">
        <v>23381</v>
      </c>
      <c r="E4994" s="13" t="s">
        <v>24435</v>
      </c>
      <c r="F4994" s="23">
        <v>99551</v>
      </c>
      <c r="G4994" s="119">
        <v>2026</v>
      </c>
      <c r="H4994" s="13" t="s">
        <v>3</v>
      </c>
      <c r="I4994" s="183"/>
    </row>
    <row r="4995" spans="1:9" ht="126" x14ac:dyDescent="0.25">
      <c r="A4995" s="13">
        <v>46172</v>
      </c>
      <c r="B4995" s="44" t="s">
        <v>22332</v>
      </c>
      <c r="C4995" s="172">
        <v>4994</v>
      </c>
      <c r="D4995" s="176" t="s">
        <v>23382</v>
      </c>
      <c r="E4995" s="13" t="s">
        <v>24436</v>
      </c>
      <c r="F4995" s="23">
        <v>99552</v>
      </c>
      <c r="G4995" s="119">
        <v>2026</v>
      </c>
      <c r="H4995" s="13" t="s">
        <v>3</v>
      </c>
      <c r="I4995" s="183"/>
    </row>
    <row r="4996" spans="1:9" ht="126" x14ac:dyDescent="0.25">
      <c r="A4996" s="13">
        <v>46172</v>
      </c>
      <c r="B4996" s="44" t="s">
        <v>22332</v>
      </c>
      <c r="C4996" s="172">
        <v>4995</v>
      </c>
      <c r="D4996" s="176" t="s">
        <v>23383</v>
      </c>
      <c r="E4996" s="13" t="s">
        <v>24437</v>
      </c>
      <c r="F4996" s="23">
        <v>99553</v>
      </c>
      <c r="G4996" s="119">
        <v>2026</v>
      </c>
      <c r="H4996" s="13" t="s">
        <v>3</v>
      </c>
      <c r="I4996" s="183"/>
    </row>
    <row r="4997" spans="1:9" s="165" customFormat="1" ht="63" x14ac:dyDescent="0.25">
      <c r="A4997" s="168">
        <v>46196</v>
      </c>
      <c r="B4997" s="179" t="s">
        <v>21805</v>
      </c>
      <c r="C4997" s="172">
        <v>4996</v>
      </c>
      <c r="D4997" s="179" t="s">
        <v>24451</v>
      </c>
      <c r="E4997" s="168" t="s">
        <v>24466</v>
      </c>
      <c r="F4997" s="23">
        <v>99554</v>
      </c>
      <c r="G4997" s="189">
        <v>2026</v>
      </c>
      <c r="H4997" s="168" t="s">
        <v>3</v>
      </c>
      <c r="I4997" s="190"/>
    </row>
    <row r="4998" spans="1:9" ht="63" x14ac:dyDescent="0.25">
      <c r="A4998" s="13">
        <v>46196</v>
      </c>
      <c r="B4998" s="44" t="s">
        <v>21805</v>
      </c>
      <c r="C4998" s="172">
        <v>4997</v>
      </c>
      <c r="D4998" s="44" t="s">
        <v>24452</v>
      </c>
      <c r="E4998" s="13" t="s">
        <v>24467</v>
      </c>
      <c r="F4998" s="23">
        <v>99555</v>
      </c>
      <c r="G4998" s="119">
        <v>2026</v>
      </c>
      <c r="H4998" s="13" t="s">
        <v>3</v>
      </c>
      <c r="I4998" s="183"/>
    </row>
    <row r="4999" spans="1:9" ht="63" x14ac:dyDescent="0.25">
      <c r="A4999" s="13">
        <v>46196</v>
      </c>
      <c r="B4999" s="44" t="s">
        <v>21805</v>
      </c>
      <c r="C4999" s="172">
        <v>4998</v>
      </c>
      <c r="D4999" s="44" t="s">
        <v>24453</v>
      </c>
      <c r="E4999" s="13" t="s">
        <v>24468</v>
      </c>
      <c r="F4999" s="23">
        <v>99556</v>
      </c>
      <c r="G4999" s="119">
        <v>2026</v>
      </c>
      <c r="H4999" s="13" t="s">
        <v>3</v>
      </c>
      <c r="I4999" s="183"/>
    </row>
    <row r="5000" spans="1:9" ht="63" x14ac:dyDescent="0.25">
      <c r="A5000" s="13">
        <v>46196</v>
      </c>
      <c r="B5000" s="44" t="s">
        <v>21805</v>
      </c>
      <c r="C5000" s="172">
        <v>4999</v>
      </c>
      <c r="D5000" s="44" t="s">
        <v>24454</v>
      </c>
      <c r="E5000" s="13" t="s">
        <v>24469</v>
      </c>
      <c r="F5000" s="23">
        <v>99557</v>
      </c>
      <c r="G5000" s="119">
        <v>2026</v>
      </c>
      <c r="H5000" s="13" t="s">
        <v>3</v>
      </c>
      <c r="I5000" s="183"/>
    </row>
    <row r="5001" spans="1:9" ht="63" x14ac:dyDescent="0.25">
      <c r="A5001" s="13">
        <v>46196</v>
      </c>
      <c r="B5001" s="44" t="s">
        <v>21805</v>
      </c>
      <c r="C5001" s="172">
        <v>5000</v>
      </c>
      <c r="D5001" s="44" t="s">
        <v>24455</v>
      </c>
      <c r="E5001" s="13" t="s">
        <v>24470</v>
      </c>
      <c r="F5001" s="23">
        <v>99558</v>
      </c>
      <c r="G5001" s="119">
        <v>2026</v>
      </c>
      <c r="H5001" s="13" t="s">
        <v>3</v>
      </c>
      <c r="I5001" s="183"/>
    </row>
    <row r="5002" spans="1:9" ht="63" x14ac:dyDescent="0.25">
      <c r="A5002" s="13">
        <v>46196</v>
      </c>
      <c r="B5002" s="44" t="s">
        <v>21805</v>
      </c>
      <c r="C5002" s="172">
        <v>5001</v>
      </c>
      <c r="D5002" s="44" t="s">
        <v>24456</v>
      </c>
      <c r="E5002" s="13" t="s">
        <v>24471</v>
      </c>
      <c r="F5002" s="23">
        <v>99559</v>
      </c>
      <c r="G5002" s="119">
        <v>2026</v>
      </c>
      <c r="H5002" s="13" t="s">
        <v>3</v>
      </c>
      <c r="I5002" s="183"/>
    </row>
    <row r="5003" spans="1:9" ht="63" x14ac:dyDescent="0.25">
      <c r="A5003" s="13">
        <v>46196</v>
      </c>
      <c r="B5003" s="44" t="s">
        <v>21805</v>
      </c>
      <c r="C5003" s="172">
        <v>5002</v>
      </c>
      <c r="D5003" s="44" t="s">
        <v>24457</v>
      </c>
      <c r="E5003" s="13" t="s">
        <v>24472</v>
      </c>
      <c r="F5003" s="23">
        <v>99560</v>
      </c>
      <c r="G5003" s="119">
        <v>2026</v>
      </c>
      <c r="H5003" s="13" t="s">
        <v>3</v>
      </c>
      <c r="I5003" s="183"/>
    </row>
    <row r="5004" spans="1:9" ht="63" x14ac:dyDescent="0.25">
      <c r="A5004" s="13">
        <v>46196</v>
      </c>
      <c r="B5004" s="44" t="s">
        <v>21805</v>
      </c>
      <c r="C5004" s="172">
        <v>5003</v>
      </c>
      <c r="D5004" s="44" t="s">
        <v>24458</v>
      </c>
      <c r="E5004" s="13" t="s">
        <v>24473</v>
      </c>
      <c r="F5004" s="23">
        <v>99561</v>
      </c>
      <c r="G5004" s="119">
        <v>2026</v>
      </c>
      <c r="H5004" s="13" t="s">
        <v>3</v>
      </c>
      <c r="I5004" s="183"/>
    </row>
    <row r="5005" spans="1:9" ht="63" x14ac:dyDescent="0.25">
      <c r="A5005" s="13">
        <v>46196</v>
      </c>
      <c r="B5005" s="44" t="s">
        <v>21805</v>
      </c>
      <c r="C5005" s="172">
        <v>5004</v>
      </c>
      <c r="D5005" s="44" t="s">
        <v>24459</v>
      </c>
      <c r="E5005" s="13" t="s">
        <v>24474</v>
      </c>
      <c r="F5005" s="23">
        <v>99562</v>
      </c>
      <c r="G5005" s="119">
        <v>2026</v>
      </c>
      <c r="H5005" s="13" t="s">
        <v>3</v>
      </c>
      <c r="I5005" s="183"/>
    </row>
    <row r="5006" spans="1:9" ht="63" x14ac:dyDescent="0.25">
      <c r="A5006" s="13">
        <v>46196</v>
      </c>
      <c r="B5006" s="44" t="s">
        <v>21805</v>
      </c>
      <c r="C5006" s="172">
        <v>5005</v>
      </c>
      <c r="D5006" s="44" t="s">
        <v>24460</v>
      </c>
      <c r="E5006" s="13" t="s">
        <v>24475</v>
      </c>
      <c r="F5006" s="23">
        <v>99563</v>
      </c>
      <c r="G5006" s="119">
        <v>2026</v>
      </c>
      <c r="H5006" s="13" t="s">
        <v>3</v>
      </c>
      <c r="I5006" s="183"/>
    </row>
    <row r="5007" spans="1:9" ht="63" x14ac:dyDescent="0.25">
      <c r="A5007" s="13">
        <v>46196</v>
      </c>
      <c r="B5007" s="44" t="s">
        <v>21805</v>
      </c>
      <c r="C5007" s="172">
        <v>5006</v>
      </c>
      <c r="D5007" s="44" t="s">
        <v>24461</v>
      </c>
      <c r="E5007" s="13" t="s">
        <v>24476</v>
      </c>
      <c r="F5007" s="23">
        <v>99564</v>
      </c>
      <c r="G5007" s="119">
        <v>2026</v>
      </c>
      <c r="H5007" s="13" t="s">
        <v>3</v>
      </c>
      <c r="I5007" s="183"/>
    </row>
    <row r="5008" spans="1:9" ht="63" x14ac:dyDescent="0.25">
      <c r="A5008" s="13">
        <v>46196</v>
      </c>
      <c r="B5008" s="44" t="s">
        <v>21805</v>
      </c>
      <c r="C5008" s="172">
        <v>5007</v>
      </c>
      <c r="D5008" s="44" t="s">
        <v>24462</v>
      </c>
      <c r="E5008" s="13" t="s">
        <v>24477</v>
      </c>
      <c r="F5008" s="23">
        <v>99565</v>
      </c>
      <c r="G5008" s="119">
        <v>2026</v>
      </c>
      <c r="H5008" s="13" t="s">
        <v>3</v>
      </c>
      <c r="I5008" s="183"/>
    </row>
    <row r="5009" spans="1:9" ht="63" x14ac:dyDescent="0.25">
      <c r="A5009" s="13">
        <v>46196</v>
      </c>
      <c r="B5009" s="44" t="s">
        <v>21805</v>
      </c>
      <c r="C5009" s="172">
        <v>5008</v>
      </c>
      <c r="D5009" s="44" t="s">
        <v>24463</v>
      </c>
      <c r="E5009" s="13" t="s">
        <v>24478</v>
      </c>
      <c r="F5009" s="23">
        <v>99566</v>
      </c>
      <c r="G5009" s="119">
        <v>2026</v>
      </c>
      <c r="H5009" s="13" t="s">
        <v>3</v>
      </c>
      <c r="I5009" s="183"/>
    </row>
    <row r="5010" spans="1:9" ht="63" x14ac:dyDescent="0.25">
      <c r="A5010" s="13">
        <v>46196</v>
      </c>
      <c r="B5010" s="44" t="s">
        <v>21805</v>
      </c>
      <c r="C5010" s="172">
        <v>5009</v>
      </c>
      <c r="D5010" s="44" t="s">
        <v>24464</v>
      </c>
      <c r="E5010" s="13" t="s">
        <v>24479</v>
      </c>
      <c r="F5010" s="23">
        <v>99567</v>
      </c>
      <c r="G5010" s="119">
        <v>2026</v>
      </c>
      <c r="H5010" s="13" t="s">
        <v>3</v>
      </c>
      <c r="I5010" s="183"/>
    </row>
    <row r="5011" spans="1:9" ht="63" x14ac:dyDescent="0.25">
      <c r="A5011" s="13">
        <v>46196</v>
      </c>
      <c r="B5011" s="44" t="s">
        <v>21805</v>
      </c>
      <c r="C5011" s="172">
        <v>5010</v>
      </c>
      <c r="D5011" s="44" t="s">
        <v>24465</v>
      </c>
      <c r="E5011" s="13" t="s">
        <v>24480</v>
      </c>
      <c r="F5011" s="23">
        <v>99568</v>
      </c>
      <c r="G5011" s="119">
        <v>2026</v>
      </c>
      <c r="H5011" s="13" t="s">
        <v>3</v>
      </c>
      <c r="I5011" s="183"/>
    </row>
    <row r="5012" spans="1:9" ht="173.25" x14ac:dyDescent="0.25">
      <c r="A5012" s="13">
        <v>46196</v>
      </c>
      <c r="B5012" s="44" t="s">
        <v>18431</v>
      </c>
      <c r="C5012" s="172">
        <v>5011</v>
      </c>
      <c r="D5012" s="44" t="s">
        <v>24481</v>
      </c>
      <c r="E5012" s="13" t="s">
        <v>24482</v>
      </c>
      <c r="F5012" s="23">
        <v>99569</v>
      </c>
      <c r="G5012" s="119">
        <v>2026</v>
      </c>
      <c r="H5012" s="13" t="s">
        <v>3</v>
      </c>
      <c r="I5012" s="183"/>
    </row>
    <row r="5013" spans="1:9" ht="126" x14ac:dyDescent="0.25">
      <c r="A5013" s="13">
        <v>46196</v>
      </c>
      <c r="B5013" s="44" t="s">
        <v>22332</v>
      </c>
      <c r="C5013" s="172">
        <v>5012</v>
      </c>
      <c r="D5013" s="191" t="s">
        <v>24483</v>
      </c>
      <c r="E5013" s="13" t="s">
        <v>25195</v>
      </c>
      <c r="F5013" s="23">
        <v>99570</v>
      </c>
      <c r="G5013" s="119">
        <v>2026</v>
      </c>
      <c r="H5013" s="13" t="s">
        <v>3</v>
      </c>
      <c r="I5013" s="183"/>
    </row>
    <row r="5014" spans="1:9" ht="126" x14ac:dyDescent="0.25">
      <c r="A5014" s="13">
        <v>46196</v>
      </c>
      <c r="B5014" s="44" t="s">
        <v>22332</v>
      </c>
      <c r="C5014" s="172">
        <v>5013</v>
      </c>
      <c r="D5014" s="111" t="s">
        <v>24484</v>
      </c>
      <c r="E5014" s="13" t="s">
        <v>25196</v>
      </c>
      <c r="F5014" s="23">
        <v>99571</v>
      </c>
      <c r="G5014" s="119">
        <v>2026</v>
      </c>
      <c r="H5014" s="13" t="s">
        <v>3</v>
      </c>
      <c r="I5014" s="183"/>
    </row>
    <row r="5015" spans="1:9" ht="126" x14ac:dyDescent="0.25">
      <c r="A5015" s="13">
        <v>46196</v>
      </c>
      <c r="B5015" s="44" t="s">
        <v>22332</v>
      </c>
      <c r="C5015" s="172">
        <v>5014</v>
      </c>
      <c r="D5015" s="111" t="s">
        <v>24485</v>
      </c>
      <c r="E5015" s="13" t="s">
        <v>25197</v>
      </c>
      <c r="F5015" s="23">
        <v>99572</v>
      </c>
      <c r="G5015" s="119">
        <v>2026</v>
      </c>
      <c r="H5015" s="13" t="s">
        <v>3</v>
      </c>
      <c r="I5015" s="183"/>
    </row>
    <row r="5016" spans="1:9" ht="126" x14ac:dyDescent="0.25">
      <c r="A5016" s="13">
        <v>46196</v>
      </c>
      <c r="B5016" s="44" t="s">
        <v>22332</v>
      </c>
      <c r="C5016" s="172">
        <v>5015</v>
      </c>
      <c r="D5016" s="111" t="s">
        <v>24486</v>
      </c>
      <c r="E5016" s="13" t="s">
        <v>25198</v>
      </c>
      <c r="F5016" s="23">
        <v>99573</v>
      </c>
      <c r="G5016" s="119">
        <v>2026</v>
      </c>
      <c r="H5016" s="13" t="s">
        <v>3</v>
      </c>
      <c r="I5016" s="183"/>
    </row>
    <row r="5017" spans="1:9" ht="204.75" x14ac:dyDescent="0.25">
      <c r="A5017" s="13">
        <v>46196</v>
      </c>
      <c r="B5017" s="44" t="s">
        <v>22332</v>
      </c>
      <c r="C5017" s="172">
        <v>5016</v>
      </c>
      <c r="D5017" s="111" t="s">
        <v>24487</v>
      </c>
      <c r="E5017" s="13" t="s">
        <v>25199</v>
      </c>
      <c r="F5017" s="23">
        <v>99574</v>
      </c>
      <c r="G5017" s="119">
        <v>2026</v>
      </c>
      <c r="H5017" s="13" t="s">
        <v>3</v>
      </c>
      <c r="I5017" s="183"/>
    </row>
    <row r="5018" spans="1:9" ht="204.75" x14ac:dyDescent="0.25">
      <c r="A5018" s="13">
        <v>46196</v>
      </c>
      <c r="B5018" s="44" t="s">
        <v>22332</v>
      </c>
      <c r="C5018" s="172">
        <v>5017</v>
      </c>
      <c r="D5018" s="111" t="s">
        <v>24488</v>
      </c>
      <c r="E5018" s="13" t="s">
        <v>25200</v>
      </c>
      <c r="F5018" s="23">
        <v>99575</v>
      </c>
      <c r="G5018" s="119">
        <v>2026</v>
      </c>
      <c r="H5018" s="13" t="s">
        <v>3</v>
      </c>
      <c r="I5018" s="183"/>
    </row>
    <row r="5019" spans="1:9" ht="220.5" x14ac:dyDescent="0.25">
      <c r="A5019" s="13">
        <v>46196</v>
      </c>
      <c r="B5019" s="44" t="s">
        <v>22332</v>
      </c>
      <c r="C5019" s="172">
        <v>5018</v>
      </c>
      <c r="D5019" s="111" t="s">
        <v>24489</v>
      </c>
      <c r="E5019" s="13" t="s">
        <v>25201</v>
      </c>
      <c r="F5019" s="23">
        <v>99576</v>
      </c>
      <c r="G5019" s="119">
        <v>2026</v>
      </c>
      <c r="H5019" s="13" t="s">
        <v>3</v>
      </c>
      <c r="I5019" s="183"/>
    </row>
    <row r="5020" spans="1:9" ht="252" x14ac:dyDescent="0.25">
      <c r="A5020" s="13">
        <v>46196</v>
      </c>
      <c r="B5020" s="44" t="s">
        <v>22332</v>
      </c>
      <c r="C5020" s="172">
        <v>5019</v>
      </c>
      <c r="D5020" s="111" t="s">
        <v>24490</v>
      </c>
      <c r="E5020" s="13" t="s">
        <v>25202</v>
      </c>
      <c r="F5020" s="23">
        <v>99577</v>
      </c>
      <c r="G5020" s="119">
        <v>2026</v>
      </c>
      <c r="H5020" s="13" t="s">
        <v>3</v>
      </c>
      <c r="I5020" s="183"/>
    </row>
    <row r="5021" spans="1:9" ht="126" x14ac:dyDescent="0.25">
      <c r="A5021" s="13">
        <v>46196</v>
      </c>
      <c r="B5021" s="44" t="s">
        <v>22332</v>
      </c>
      <c r="C5021" s="172">
        <v>5020</v>
      </c>
      <c r="D5021" s="111" t="s">
        <v>24491</v>
      </c>
      <c r="E5021" s="13" t="s">
        <v>25203</v>
      </c>
      <c r="F5021" s="23">
        <v>99578</v>
      </c>
      <c r="G5021" s="119">
        <v>2026</v>
      </c>
      <c r="H5021" s="13" t="s">
        <v>3</v>
      </c>
      <c r="I5021" s="183"/>
    </row>
    <row r="5022" spans="1:9" ht="126" x14ac:dyDescent="0.25">
      <c r="A5022" s="13">
        <v>46196</v>
      </c>
      <c r="B5022" s="44" t="s">
        <v>22332</v>
      </c>
      <c r="C5022" s="172">
        <v>5021</v>
      </c>
      <c r="D5022" s="111" t="s">
        <v>24492</v>
      </c>
      <c r="E5022" s="13" t="s">
        <v>25204</v>
      </c>
      <c r="F5022" s="23">
        <v>99579</v>
      </c>
      <c r="G5022" s="119">
        <v>2026</v>
      </c>
      <c r="H5022" s="13" t="s">
        <v>3</v>
      </c>
      <c r="I5022" s="183"/>
    </row>
    <row r="5023" spans="1:9" ht="157.5" x14ac:dyDescent="0.25">
      <c r="A5023" s="13">
        <v>46196</v>
      </c>
      <c r="B5023" s="44" t="s">
        <v>22332</v>
      </c>
      <c r="C5023" s="172">
        <v>5022</v>
      </c>
      <c r="D5023" s="111" t="s">
        <v>24493</v>
      </c>
      <c r="E5023" s="13" t="s">
        <v>25205</v>
      </c>
      <c r="F5023" s="23">
        <v>99580</v>
      </c>
      <c r="G5023" s="119">
        <v>2026</v>
      </c>
      <c r="H5023" s="13" t="s">
        <v>3</v>
      </c>
      <c r="I5023" s="183"/>
    </row>
    <row r="5024" spans="1:9" ht="189" x14ac:dyDescent="0.25">
      <c r="A5024" s="13">
        <v>46196</v>
      </c>
      <c r="B5024" s="44" t="s">
        <v>22332</v>
      </c>
      <c r="C5024" s="172">
        <v>5023</v>
      </c>
      <c r="D5024" s="111" t="s">
        <v>24494</v>
      </c>
      <c r="E5024" s="13" t="s">
        <v>25206</v>
      </c>
      <c r="F5024" s="23">
        <v>99581</v>
      </c>
      <c r="G5024" s="119">
        <v>2026</v>
      </c>
      <c r="H5024" s="13" t="s">
        <v>3</v>
      </c>
      <c r="I5024" s="183"/>
    </row>
    <row r="5025" spans="1:9" ht="126" x14ac:dyDescent="0.25">
      <c r="A5025" s="13">
        <v>46196</v>
      </c>
      <c r="B5025" s="44" t="s">
        <v>22332</v>
      </c>
      <c r="C5025" s="172">
        <v>5024</v>
      </c>
      <c r="D5025" s="111" t="s">
        <v>24495</v>
      </c>
      <c r="E5025" s="13" t="s">
        <v>25207</v>
      </c>
      <c r="F5025" s="23">
        <v>99582</v>
      </c>
      <c r="G5025" s="119">
        <v>2026</v>
      </c>
      <c r="H5025" s="13" t="s">
        <v>3</v>
      </c>
      <c r="I5025" s="183"/>
    </row>
    <row r="5026" spans="1:9" ht="126" x14ac:dyDescent="0.25">
      <c r="A5026" s="13">
        <v>46196</v>
      </c>
      <c r="B5026" s="44" t="s">
        <v>22332</v>
      </c>
      <c r="C5026" s="172">
        <v>5025</v>
      </c>
      <c r="D5026" s="111" t="s">
        <v>24496</v>
      </c>
      <c r="E5026" s="13" t="s">
        <v>25208</v>
      </c>
      <c r="F5026" s="23">
        <v>99583</v>
      </c>
      <c r="G5026" s="119">
        <v>2026</v>
      </c>
      <c r="H5026" s="13" t="s">
        <v>3</v>
      </c>
      <c r="I5026" s="183"/>
    </row>
    <row r="5027" spans="1:9" ht="126" x14ac:dyDescent="0.25">
      <c r="A5027" s="13">
        <v>46196</v>
      </c>
      <c r="B5027" s="44" t="s">
        <v>22332</v>
      </c>
      <c r="C5027" s="172">
        <v>5026</v>
      </c>
      <c r="D5027" s="111" t="s">
        <v>24497</v>
      </c>
      <c r="E5027" s="13" t="s">
        <v>25209</v>
      </c>
      <c r="F5027" s="23">
        <v>99584</v>
      </c>
      <c r="G5027" s="119">
        <v>2026</v>
      </c>
      <c r="H5027" s="13" t="s">
        <v>3</v>
      </c>
      <c r="I5027" s="183"/>
    </row>
    <row r="5028" spans="1:9" ht="126" x14ac:dyDescent="0.25">
      <c r="A5028" s="13">
        <v>46196</v>
      </c>
      <c r="B5028" s="44" t="s">
        <v>22332</v>
      </c>
      <c r="C5028" s="172">
        <v>5027</v>
      </c>
      <c r="D5028" s="111" t="s">
        <v>24498</v>
      </c>
      <c r="E5028" s="13" t="s">
        <v>25210</v>
      </c>
      <c r="F5028" s="23">
        <v>99585</v>
      </c>
      <c r="G5028" s="119">
        <v>2026</v>
      </c>
      <c r="H5028" s="13" t="s">
        <v>3</v>
      </c>
      <c r="I5028" s="183"/>
    </row>
    <row r="5029" spans="1:9" ht="126" x14ac:dyDescent="0.25">
      <c r="A5029" s="13">
        <v>46196</v>
      </c>
      <c r="B5029" s="44" t="s">
        <v>22332</v>
      </c>
      <c r="C5029" s="172">
        <v>5028</v>
      </c>
      <c r="D5029" s="111" t="s">
        <v>24499</v>
      </c>
      <c r="E5029" s="13" t="s">
        <v>25211</v>
      </c>
      <c r="F5029" s="23">
        <v>99586</v>
      </c>
      <c r="G5029" s="119">
        <v>2026</v>
      </c>
      <c r="H5029" s="13" t="s">
        <v>3</v>
      </c>
      <c r="I5029" s="183"/>
    </row>
    <row r="5030" spans="1:9" ht="126" x14ac:dyDescent="0.25">
      <c r="A5030" s="13">
        <v>46196</v>
      </c>
      <c r="B5030" s="44" t="s">
        <v>22332</v>
      </c>
      <c r="C5030" s="172">
        <v>5029</v>
      </c>
      <c r="D5030" s="111" t="s">
        <v>24500</v>
      </c>
      <c r="E5030" s="13" t="s">
        <v>25212</v>
      </c>
      <c r="F5030" s="23">
        <v>99587</v>
      </c>
      <c r="G5030" s="119">
        <v>2026</v>
      </c>
      <c r="H5030" s="13" t="s">
        <v>3</v>
      </c>
      <c r="I5030" s="183"/>
    </row>
    <row r="5031" spans="1:9" ht="126" x14ac:dyDescent="0.25">
      <c r="A5031" s="13">
        <v>46196</v>
      </c>
      <c r="B5031" s="44" t="s">
        <v>22332</v>
      </c>
      <c r="C5031" s="172">
        <v>5030</v>
      </c>
      <c r="D5031" s="111" t="s">
        <v>24501</v>
      </c>
      <c r="E5031" s="13" t="s">
        <v>25213</v>
      </c>
      <c r="F5031" s="23">
        <v>99588</v>
      </c>
      <c r="G5031" s="119">
        <v>2026</v>
      </c>
      <c r="H5031" s="13" t="s">
        <v>3</v>
      </c>
      <c r="I5031" s="183"/>
    </row>
    <row r="5032" spans="1:9" ht="126" x14ac:dyDescent="0.25">
      <c r="A5032" s="13">
        <v>46196</v>
      </c>
      <c r="B5032" s="44" t="s">
        <v>22332</v>
      </c>
      <c r="C5032" s="172">
        <v>5031</v>
      </c>
      <c r="D5032" s="111" t="s">
        <v>24502</v>
      </c>
      <c r="E5032" s="13" t="s">
        <v>25214</v>
      </c>
      <c r="F5032" s="23">
        <v>99589</v>
      </c>
      <c r="G5032" s="119">
        <v>2026</v>
      </c>
      <c r="H5032" s="13" t="s">
        <v>3</v>
      </c>
      <c r="I5032" s="183"/>
    </row>
    <row r="5033" spans="1:9" ht="126" x14ac:dyDescent="0.25">
      <c r="A5033" s="13">
        <v>46196</v>
      </c>
      <c r="B5033" s="44" t="s">
        <v>22332</v>
      </c>
      <c r="C5033" s="172">
        <v>5032</v>
      </c>
      <c r="D5033" s="111" t="s">
        <v>24503</v>
      </c>
      <c r="E5033" s="13" t="s">
        <v>25215</v>
      </c>
      <c r="F5033" s="23">
        <v>99590</v>
      </c>
      <c r="G5033" s="119">
        <v>2026</v>
      </c>
      <c r="H5033" s="13" t="s">
        <v>3</v>
      </c>
      <c r="I5033" s="183"/>
    </row>
    <row r="5034" spans="1:9" ht="126" x14ac:dyDescent="0.25">
      <c r="A5034" s="13">
        <v>46196</v>
      </c>
      <c r="B5034" s="44" t="s">
        <v>22332</v>
      </c>
      <c r="C5034" s="172">
        <v>5033</v>
      </c>
      <c r="D5034" s="111" t="s">
        <v>24504</v>
      </c>
      <c r="E5034" s="13" t="s">
        <v>25216</v>
      </c>
      <c r="F5034" s="23">
        <v>99591</v>
      </c>
      <c r="G5034" s="119">
        <v>2026</v>
      </c>
      <c r="H5034" s="13" t="s">
        <v>3</v>
      </c>
      <c r="I5034" s="183"/>
    </row>
    <row r="5035" spans="1:9" ht="126" x14ac:dyDescent="0.25">
      <c r="A5035" s="13">
        <v>46196</v>
      </c>
      <c r="B5035" s="44" t="s">
        <v>22332</v>
      </c>
      <c r="C5035" s="172">
        <v>5034</v>
      </c>
      <c r="D5035" s="111" t="s">
        <v>24505</v>
      </c>
      <c r="E5035" s="13" t="s">
        <v>25217</v>
      </c>
      <c r="F5035" s="23">
        <v>99592</v>
      </c>
      <c r="G5035" s="119">
        <v>2026</v>
      </c>
      <c r="H5035" s="13" t="s">
        <v>3</v>
      </c>
      <c r="I5035" s="183"/>
    </row>
    <row r="5036" spans="1:9" ht="126" x14ac:dyDescent="0.25">
      <c r="A5036" s="13">
        <v>46196</v>
      </c>
      <c r="B5036" s="44" t="s">
        <v>22332</v>
      </c>
      <c r="C5036" s="172">
        <v>5035</v>
      </c>
      <c r="D5036" s="111" t="s">
        <v>24506</v>
      </c>
      <c r="E5036" s="13" t="s">
        <v>25218</v>
      </c>
      <c r="F5036" s="23">
        <v>99593</v>
      </c>
      <c r="G5036" s="119">
        <v>2026</v>
      </c>
      <c r="H5036" s="13" t="s">
        <v>3</v>
      </c>
      <c r="I5036" s="183"/>
    </row>
    <row r="5037" spans="1:9" ht="126" x14ac:dyDescent="0.25">
      <c r="A5037" s="13">
        <v>46196</v>
      </c>
      <c r="B5037" s="44" t="s">
        <v>22332</v>
      </c>
      <c r="C5037" s="172">
        <v>5036</v>
      </c>
      <c r="D5037" s="111" t="s">
        <v>24507</v>
      </c>
      <c r="E5037" s="13" t="s">
        <v>25219</v>
      </c>
      <c r="F5037" s="23">
        <v>99594</v>
      </c>
      <c r="G5037" s="119">
        <v>2026</v>
      </c>
      <c r="H5037" s="13" t="s">
        <v>3</v>
      </c>
      <c r="I5037" s="183"/>
    </row>
    <row r="5038" spans="1:9" ht="126" x14ac:dyDescent="0.25">
      <c r="A5038" s="13">
        <v>46196</v>
      </c>
      <c r="B5038" s="44" t="s">
        <v>22332</v>
      </c>
      <c r="C5038" s="172">
        <v>5037</v>
      </c>
      <c r="D5038" s="111" t="s">
        <v>24508</v>
      </c>
      <c r="E5038" s="13" t="s">
        <v>25220</v>
      </c>
      <c r="F5038" s="23">
        <v>99595</v>
      </c>
      <c r="G5038" s="119">
        <v>2026</v>
      </c>
      <c r="H5038" s="13" t="s">
        <v>3</v>
      </c>
      <c r="I5038" s="183"/>
    </row>
    <row r="5039" spans="1:9" ht="236.25" x14ac:dyDescent="0.25">
      <c r="A5039" s="13">
        <v>46196</v>
      </c>
      <c r="B5039" s="44" t="s">
        <v>22332</v>
      </c>
      <c r="C5039" s="172">
        <v>5038</v>
      </c>
      <c r="D5039" s="111" t="s">
        <v>24509</v>
      </c>
      <c r="E5039" s="13" t="s">
        <v>25221</v>
      </c>
      <c r="F5039" s="23">
        <v>99596</v>
      </c>
      <c r="G5039" s="119">
        <v>2026</v>
      </c>
      <c r="H5039" s="13" t="s">
        <v>3</v>
      </c>
      <c r="I5039" s="183"/>
    </row>
    <row r="5040" spans="1:9" ht="236.25" x14ac:dyDescent="0.25">
      <c r="A5040" s="13">
        <v>46196</v>
      </c>
      <c r="B5040" s="44" t="s">
        <v>22332</v>
      </c>
      <c r="C5040" s="172">
        <v>5039</v>
      </c>
      <c r="D5040" s="111" t="s">
        <v>24510</v>
      </c>
      <c r="E5040" s="13" t="s">
        <v>25222</v>
      </c>
      <c r="F5040" s="23">
        <v>99597</v>
      </c>
      <c r="G5040" s="119">
        <v>2026</v>
      </c>
      <c r="H5040" s="13" t="s">
        <v>3</v>
      </c>
      <c r="I5040" s="183"/>
    </row>
    <row r="5041" spans="1:9" ht="141.75" x14ac:dyDescent="0.25">
      <c r="A5041" s="13">
        <v>46196</v>
      </c>
      <c r="B5041" s="44" t="s">
        <v>22332</v>
      </c>
      <c r="C5041" s="172">
        <v>5040</v>
      </c>
      <c r="D5041" s="111" t="s">
        <v>24511</v>
      </c>
      <c r="E5041" s="13" t="s">
        <v>25223</v>
      </c>
      <c r="F5041" s="23">
        <v>99598</v>
      </c>
      <c r="G5041" s="119">
        <v>2026</v>
      </c>
      <c r="H5041" s="13" t="s">
        <v>3</v>
      </c>
      <c r="I5041" s="183"/>
    </row>
    <row r="5042" spans="1:9" ht="204.75" x14ac:dyDescent="0.25">
      <c r="A5042" s="13">
        <v>46196</v>
      </c>
      <c r="B5042" s="44" t="s">
        <v>22332</v>
      </c>
      <c r="C5042" s="172">
        <v>5041</v>
      </c>
      <c r="D5042" s="111" t="s">
        <v>24512</v>
      </c>
      <c r="E5042" s="13" t="s">
        <v>25224</v>
      </c>
      <c r="F5042" s="23">
        <v>99599</v>
      </c>
      <c r="G5042" s="119">
        <v>2026</v>
      </c>
      <c r="H5042" s="13" t="s">
        <v>3</v>
      </c>
      <c r="I5042" s="183"/>
    </row>
    <row r="5043" spans="1:9" ht="126" x14ac:dyDescent="0.25">
      <c r="A5043" s="13">
        <v>46196</v>
      </c>
      <c r="B5043" s="44" t="s">
        <v>22332</v>
      </c>
      <c r="C5043" s="172">
        <v>5042</v>
      </c>
      <c r="D5043" s="111" t="s">
        <v>24513</v>
      </c>
      <c r="E5043" s="13" t="s">
        <v>25225</v>
      </c>
      <c r="F5043" s="23">
        <v>99600</v>
      </c>
      <c r="G5043" s="119">
        <v>2026</v>
      </c>
      <c r="H5043" s="13" t="s">
        <v>3</v>
      </c>
      <c r="I5043" s="183"/>
    </row>
    <row r="5044" spans="1:9" ht="126" x14ac:dyDescent="0.25">
      <c r="A5044" s="13">
        <v>46196</v>
      </c>
      <c r="B5044" s="44" t="s">
        <v>22332</v>
      </c>
      <c r="C5044" s="172">
        <v>5043</v>
      </c>
      <c r="D5044" s="111" t="s">
        <v>24514</v>
      </c>
      <c r="E5044" s="13" t="s">
        <v>25226</v>
      </c>
      <c r="F5044" s="23">
        <v>99601</v>
      </c>
      <c r="G5044" s="119">
        <v>2026</v>
      </c>
      <c r="H5044" s="13" t="s">
        <v>3</v>
      </c>
      <c r="I5044" s="183"/>
    </row>
    <row r="5045" spans="1:9" ht="157.5" x14ac:dyDescent="0.25">
      <c r="A5045" s="13">
        <v>46196</v>
      </c>
      <c r="B5045" s="44" t="s">
        <v>22332</v>
      </c>
      <c r="C5045" s="172">
        <v>5044</v>
      </c>
      <c r="D5045" s="111" t="s">
        <v>24515</v>
      </c>
      <c r="E5045" s="13" t="s">
        <v>25227</v>
      </c>
      <c r="F5045" s="23">
        <v>99602</v>
      </c>
      <c r="G5045" s="119">
        <v>2026</v>
      </c>
      <c r="H5045" s="13" t="s">
        <v>3</v>
      </c>
      <c r="I5045" s="183"/>
    </row>
    <row r="5046" spans="1:9" ht="173.25" x14ac:dyDescent="0.25">
      <c r="A5046" s="13">
        <v>46196</v>
      </c>
      <c r="B5046" s="44" t="s">
        <v>22332</v>
      </c>
      <c r="C5046" s="172">
        <v>5045</v>
      </c>
      <c r="D5046" s="111" t="s">
        <v>24516</v>
      </c>
      <c r="E5046" s="13" t="s">
        <v>25228</v>
      </c>
      <c r="F5046" s="23">
        <v>99603</v>
      </c>
      <c r="G5046" s="119">
        <v>2026</v>
      </c>
      <c r="H5046" s="13" t="s">
        <v>3</v>
      </c>
      <c r="I5046" s="183"/>
    </row>
    <row r="5047" spans="1:9" ht="126" x14ac:dyDescent="0.25">
      <c r="A5047" s="13">
        <v>46196</v>
      </c>
      <c r="B5047" s="44" t="s">
        <v>22332</v>
      </c>
      <c r="C5047" s="172">
        <v>5046</v>
      </c>
      <c r="D5047" s="111" t="s">
        <v>24517</v>
      </c>
      <c r="E5047" s="13" t="s">
        <v>25229</v>
      </c>
      <c r="F5047" s="23">
        <v>99604</v>
      </c>
      <c r="G5047" s="119">
        <v>2026</v>
      </c>
      <c r="H5047" s="13" t="s">
        <v>3</v>
      </c>
      <c r="I5047" s="183"/>
    </row>
    <row r="5048" spans="1:9" ht="126" x14ac:dyDescent="0.25">
      <c r="A5048" s="13">
        <v>46196</v>
      </c>
      <c r="B5048" s="44" t="s">
        <v>22332</v>
      </c>
      <c r="C5048" s="172">
        <v>5047</v>
      </c>
      <c r="D5048" s="111" t="s">
        <v>24518</v>
      </c>
      <c r="E5048" s="13" t="s">
        <v>25230</v>
      </c>
      <c r="F5048" s="23">
        <v>99605</v>
      </c>
      <c r="G5048" s="119">
        <v>2026</v>
      </c>
      <c r="H5048" s="13" t="s">
        <v>3</v>
      </c>
      <c r="I5048" s="183"/>
    </row>
    <row r="5049" spans="1:9" ht="141.75" x14ac:dyDescent="0.25">
      <c r="A5049" s="13">
        <v>46196</v>
      </c>
      <c r="B5049" s="44" t="s">
        <v>22332</v>
      </c>
      <c r="C5049" s="172">
        <v>5048</v>
      </c>
      <c r="D5049" s="111" t="s">
        <v>24519</v>
      </c>
      <c r="E5049" s="13" t="s">
        <v>25231</v>
      </c>
      <c r="F5049" s="23">
        <v>99606</v>
      </c>
      <c r="G5049" s="119">
        <v>2026</v>
      </c>
      <c r="H5049" s="13" t="s">
        <v>3</v>
      </c>
      <c r="I5049" s="183"/>
    </row>
    <row r="5050" spans="1:9" ht="141.75" x14ac:dyDescent="0.25">
      <c r="A5050" s="13">
        <v>46196</v>
      </c>
      <c r="B5050" s="44" t="s">
        <v>22332</v>
      </c>
      <c r="C5050" s="172">
        <v>5049</v>
      </c>
      <c r="D5050" s="111" t="s">
        <v>24520</v>
      </c>
      <c r="E5050" s="13" t="s">
        <v>25232</v>
      </c>
      <c r="F5050" s="23">
        <v>99607</v>
      </c>
      <c r="G5050" s="119">
        <v>2026</v>
      </c>
      <c r="H5050" s="13" t="s">
        <v>3</v>
      </c>
      <c r="I5050" s="183"/>
    </row>
    <row r="5051" spans="1:9" ht="126" x14ac:dyDescent="0.25">
      <c r="A5051" s="13">
        <v>46196</v>
      </c>
      <c r="B5051" s="44" t="s">
        <v>22332</v>
      </c>
      <c r="C5051" s="172">
        <v>5050</v>
      </c>
      <c r="D5051" s="111" t="s">
        <v>24521</v>
      </c>
      <c r="E5051" s="13" t="s">
        <v>25233</v>
      </c>
      <c r="F5051" s="23">
        <v>99608</v>
      </c>
      <c r="G5051" s="119">
        <v>2026</v>
      </c>
      <c r="H5051" s="13" t="s">
        <v>3</v>
      </c>
      <c r="I5051" s="183"/>
    </row>
    <row r="5052" spans="1:9" ht="126" x14ac:dyDescent="0.25">
      <c r="A5052" s="13">
        <v>46196</v>
      </c>
      <c r="B5052" s="44" t="s">
        <v>22332</v>
      </c>
      <c r="C5052" s="172">
        <v>5051</v>
      </c>
      <c r="D5052" s="111" t="s">
        <v>24522</v>
      </c>
      <c r="E5052" s="13" t="s">
        <v>25234</v>
      </c>
      <c r="F5052" s="23">
        <v>99609</v>
      </c>
      <c r="G5052" s="119">
        <v>2026</v>
      </c>
      <c r="H5052" s="13" t="s">
        <v>3</v>
      </c>
      <c r="I5052" s="183"/>
    </row>
    <row r="5053" spans="1:9" ht="141.75" x14ac:dyDescent="0.25">
      <c r="A5053" s="13">
        <v>46196</v>
      </c>
      <c r="B5053" s="44" t="s">
        <v>22332</v>
      </c>
      <c r="C5053" s="172">
        <v>5052</v>
      </c>
      <c r="D5053" s="111" t="s">
        <v>24523</v>
      </c>
      <c r="E5053" s="13" t="s">
        <v>25235</v>
      </c>
      <c r="F5053" s="23">
        <v>99610</v>
      </c>
      <c r="G5053" s="119">
        <v>2026</v>
      </c>
      <c r="H5053" s="13" t="s">
        <v>3</v>
      </c>
      <c r="I5053" s="183"/>
    </row>
    <row r="5054" spans="1:9" ht="141.75" x14ac:dyDescent="0.25">
      <c r="A5054" s="13">
        <v>46196</v>
      </c>
      <c r="B5054" s="44" t="s">
        <v>22332</v>
      </c>
      <c r="C5054" s="172">
        <v>5053</v>
      </c>
      <c r="D5054" s="111" t="s">
        <v>24524</v>
      </c>
      <c r="E5054" s="13" t="s">
        <v>25236</v>
      </c>
      <c r="F5054" s="23">
        <v>99611</v>
      </c>
      <c r="G5054" s="119">
        <v>2026</v>
      </c>
      <c r="H5054" s="13" t="s">
        <v>3</v>
      </c>
      <c r="I5054" s="183"/>
    </row>
    <row r="5055" spans="1:9" ht="189" x14ac:dyDescent="0.25">
      <c r="A5055" s="13">
        <v>46196</v>
      </c>
      <c r="B5055" s="44" t="s">
        <v>22332</v>
      </c>
      <c r="C5055" s="172">
        <v>5054</v>
      </c>
      <c r="D5055" s="111" t="s">
        <v>24525</v>
      </c>
      <c r="E5055" s="13" t="s">
        <v>25237</v>
      </c>
      <c r="F5055" s="23">
        <v>99612</v>
      </c>
      <c r="G5055" s="119">
        <v>2026</v>
      </c>
      <c r="H5055" s="13" t="s">
        <v>3</v>
      </c>
      <c r="I5055" s="183"/>
    </row>
    <row r="5056" spans="1:9" ht="173.25" x14ac:dyDescent="0.25">
      <c r="A5056" s="13">
        <v>46196</v>
      </c>
      <c r="B5056" s="44" t="s">
        <v>22332</v>
      </c>
      <c r="C5056" s="172">
        <v>5055</v>
      </c>
      <c r="D5056" s="111" t="s">
        <v>24526</v>
      </c>
      <c r="E5056" s="13" t="s">
        <v>25238</v>
      </c>
      <c r="F5056" s="23">
        <v>99613</v>
      </c>
      <c r="G5056" s="119">
        <v>2026</v>
      </c>
      <c r="H5056" s="13" t="s">
        <v>3</v>
      </c>
      <c r="I5056" s="183"/>
    </row>
    <row r="5057" spans="1:9" ht="126" x14ac:dyDescent="0.25">
      <c r="A5057" s="13">
        <v>46196</v>
      </c>
      <c r="B5057" s="44" t="s">
        <v>22332</v>
      </c>
      <c r="C5057" s="172">
        <v>5056</v>
      </c>
      <c r="D5057" s="111" t="s">
        <v>24527</v>
      </c>
      <c r="E5057" s="13" t="s">
        <v>25239</v>
      </c>
      <c r="F5057" s="23">
        <v>99614</v>
      </c>
      <c r="G5057" s="119">
        <v>2026</v>
      </c>
      <c r="H5057" s="13" t="s">
        <v>3</v>
      </c>
      <c r="I5057" s="183"/>
    </row>
    <row r="5058" spans="1:9" ht="126" x14ac:dyDescent="0.25">
      <c r="A5058" s="13">
        <v>46196</v>
      </c>
      <c r="B5058" s="44" t="s">
        <v>22332</v>
      </c>
      <c r="C5058" s="172">
        <v>5057</v>
      </c>
      <c r="D5058" s="111" t="s">
        <v>24528</v>
      </c>
      <c r="E5058" s="13" t="s">
        <v>25240</v>
      </c>
      <c r="F5058" s="23">
        <v>99615</v>
      </c>
      <c r="G5058" s="119">
        <v>2026</v>
      </c>
      <c r="H5058" s="13" t="s">
        <v>3</v>
      </c>
      <c r="I5058" s="183"/>
    </row>
    <row r="5059" spans="1:9" ht="173.25" x14ac:dyDescent="0.25">
      <c r="A5059" s="13">
        <v>46196</v>
      </c>
      <c r="B5059" s="44" t="s">
        <v>22332</v>
      </c>
      <c r="C5059" s="172">
        <v>5058</v>
      </c>
      <c r="D5059" s="111" t="s">
        <v>24529</v>
      </c>
      <c r="E5059" s="13" t="s">
        <v>25241</v>
      </c>
      <c r="F5059" s="23">
        <v>99616</v>
      </c>
      <c r="G5059" s="119">
        <v>2026</v>
      </c>
      <c r="H5059" s="13" t="s">
        <v>3</v>
      </c>
      <c r="I5059" s="183"/>
    </row>
    <row r="5060" spans="1:9" ht="204.75" x14ac:dyDescent="0.25">
      <c r="A5060" s="13">
        <v>46196</v>
      </c>
      <c r="B5060" s="44" t="s">
        <v>22332</v>
      </c>
      <c r="C5060" s="172">
        <v>5059</v>
      </c>
      <c r="D5060" s="111" t="s">
        <v>24530</v>
      </c>
      <c r="E5060" s="13" t="s">
        <v>25242</v>
      </c>
      <c r="F5060" s="23">
        <v>99617</v>
      </c>
      <c r="G5060" s="119">
        <v>2026</v>
      </c>
      <c r="H5060" s="13" t="s">
        <v>3</v>
      </c>
      <c r="I5060" s="183"/>
    </row>
    <row r="5061" spans="1:9" ht="126" x14ac:dyDescent="0.25">
      <c r="A5061" s="13">
        <v>46196</v>
      </c>
      <c r="B5061" s="44" t="s">
        <v>22332</v>
      </c>
      <c r="C5061" s="172">
        <v>5060</v>
      </c>
      <c r="D5061" s="111" t="s">
        <v>24531</v>
      </c>
      <c r="E5061" s="13" t="s">
        <v>25243</v>
      </c>
      <c r="F5061" s="23">
        <v>99618</v>
      </c>
      <c r="G5061" s="119">
        <v>2026</v>
      </c>
      <c r="H5061" s="13" t="s">
        <v>3</v>
      </c>
      <c r="I5061" s="183"/>
    </row>
    <row r="5062" spans="1:9" ht="126" x14ac:dyDescent="0.25">
      <c r="A5062" s="13">
        <v>46196</v>
      </c>
      <c r="B5062" s="44" t="s">
        <v>22332</v>
      </c>
      <c r="C5062" s="172">
        <v>5061</v>
      </c>
      <c r="D5062" s="111" t="s">
        <v>24532</v>
      </c>
      <c r="E5062" s="13" t="s">
        <v>25244</v>
      </c>
      <c r="F5062" s="23">
        <v>99619</v>
      </c>
      <c r="G5062" s="119">
        <v>2026</v>
      </c>
      <c r="H5062" s="13" t="s">
        <v>3</v>
      </c>
      <c r="I5062" s="183"/>
    </row>
    <row r="5063" spans="1:9" ht="126" x14ac:dyDescent="0.25">
      <c r="A5063" s="13">
        <v>46196</v>
      </c>
      <c r="B5063" s="44" t="s">
        <v>22332</v>
      </c>
      <c r="C5063" s="172">
        <v>5062</v>
      </c>
      <c r="D5063" s="111" t="s">
        <v>24533</v>
      </c>
      <c r="E5063" s="13" t="s">
        <v>25245</v>
      </c>
      <c r="F5063" s="23">
        <v>99620</v>
      </c>
      <c r="G5063" s="119">
        <v>2026</v>
      </c>
      <c r="H5063" s="13" t="s">
        <v>3</v>
      </c>
      <c r="I5063" s="183"/>
    </row>
    <row r="5064" spans="1:9" ht="126" x14ac:dyDescent="0.25">
      <c r="A5064" s="13">
        <v>46196</v>
      </c>
      <c r="B5064" s="44" t="s">
        <v>22332</v>
      </c>
      <c r="C5064" s="172">
        <v>5063</v>
      </c>
      <c r="D5064" s="111" t="s">
        <v>24534</v>
      </c>
      <c r="E5064" s="13" t="s">
        <v>25246</v>
      </c>
      <c r="F5064" s="23">
        <v>99621</v>
      </c>
      <c r="G5064" s="119">
        <v>2026</v>
      </c>
      <c r="H5064" s="13" t="s">
        <v>3</v>
      </c>
      <c r="I5064" s="183"/>
    </row>
    <row r="5065" spans="1:9" ht="126" x14ac:dyDescent="0.25">
      <c r="A5065" s="13">
        <v>46196</v>
      </c>
      <c r="B5065" s="44" t="s">
        <v>22332</v>
      </c>
      <c r="C5065" s="172">
        <v>5064</v>
      </c>
      <c r="D5065" s="111" t="s">
        <v>24535</v>
      </c>
      <c r="E5065" s="13" t="s">
        <v>25247</v>
      </c>
      <c r="F5065" s="23">
        <v>99622</v>
      </c>
      <c r="G5065" s="119">
        <v>2026</v>
      </c>
      <c r="H5065" s="13" t="s">
        <v>3</v>
      </c>
      <c r="I5065" s="183"/>
    </row>
    <row r="5066" spans="1:9" ht="126" x14ac:dyDescent="0.25">
      <c r="A5066" s="13">
        <v>46196</v>
      </c>
      <c r="B5066" s="44" t="s">
        <v>22332</v>
      </c>
      <c r="C5066" s="172">
        <v>5065</v>
      </c>
      <c r="D5066" s="111" t="s">
        <v>24536</v>
      </c>
      <c r="E5066" s="13" t="s">
        <v>25248</v>
      </c>
      <c r="F5066" s="23">
        <v>99623</v>
      </c>
      <c r="G5066" s="119">
        <v>2026</v>
      </c>
      <c r="H5066" s="13" t="s">
        <v>3</v>
      </c>
      <c r="I5066" s="183"/>
    </row>
    <row r="5067" spans="1:9" ht="126" x14ac:dyDescent="0.25">
      <c r="A5067" s="13">
        <v>46196</v>
      </c>
      <c r="B5067" s="44" t="s">
        <v>22332</v>
      </c>
      <c r="C5067" s="172">
        <v>5066</v>
      </c>
      <c r="D5067" s="111" t="s">
        <v>24537</v>
      </c>
      <c r="E5067" s="13" t="s">
        <v>25249</v>
      </c>
      <c r="F5067" s="23">
        <v>99624</v>
      </c>
      <c r="G5067" s="119">
        <v>2026</v>
      </c>
      <c r="H5067" s="13" t="s">
        <v>3</v>
      </c>
      <c r="I5067" s="183"/>
    </row>
    <row r="5068" spans="1:9" ht="126" x14ac:dyDescent="0.25">
      <c r="A5068" s="13">
        <v>46196</v>
      </c>
      <c r="B5068" s="44" t="s">
        <v>22332</v>
      </c>
      <c r="C5068" s="172">
        <v>5067</v>
      </c>
      <c r="D5068" s="111" t="s">
        <v>24538</v>
      </c>
      <c r="E5068" s="13" t="s">
        <v>25250</v>
      </c>
      <c r="F5068" s="23">
        <v>99625</v>
      </c>
      <c r="G5068" s="119">
        <v>2026</v>
      </c>
      <c r="H5068" s="13" t="s">
        <v>3</v>
      </c>
      <c r="I5068" s="183"/>
    </row>
    <row r="5069" spans="1:9" ht="126" x14ac:dyDescent="0.25">
      <c r="A5069" s="13">
        <v>46196</v>
      </c>
      <c r="B5069" s="44" t="s">
        <v>22332</v>
      </c>
      <c r="C5069" s="172">
        <v>5068</v>
      </c>
      <c r="D5069" s="111" t="s">
        <v>24539</v>
      </c>
      <c r="E5069" s="13" t="s">
        <v>25251</v>
      </c>
      <c r="F5069" s="23">
        <v>99626</v>
      </c>
      <c r="G5069" s="119">
        <v>2026</v>
      </c>
      <c r="H5069" s="13" t="s">
        <v>3</v>
      </c>
      <c r="I5069" s="183"/>
    </row>
    <row r="5070" spans="1:9" ht="126" x14ac:dyDescent="0.25">
      <c r="A5070" s="13">
        <v>46196</v>
      </c>
      <c r="B5070" s="44" t="s">
        <v>22332</v>
      </c>
      <c r="C5070" s="172">
        <v>5069</v>
      </c>
      <c r="D5070" s="111" t="s">
        <v>24540</v>
      </c>
      <c r="E5070" s="13" t="s">
        <v>25252</v>
      </c>
      <c r="F5070" s="23">
        <v>99627</v>
      </c>
      <c r="G5070" s="119">
        <v>2026</v>
      </c>
      <c r="H5070" s="13" t="s">
        <v>3</v>
      </c>
      <c r="I5070" s="183"/>
    </row>
    <row r="5071" spans="1:9" ht="267.75" x14ac:dyDescent="0.25">
      <c r="A5071" s="13">
        <v>46196</v>
      </c>
      <c r="B5071" s="44" t="s">
        <v>22332</v>
      </c>
      <c r="C5071" s="172">
        <v>5070</v>
      </c>
      <c r="D5071" s="111" t="s">
        <v>24541</v>
      </c>
      <c r="E5071" s="13" t="s">
        <v>25253</v>
      </c>
      <c r="F5071" s="23">
        <v>99628</v>
      </c>
      <c r="G5071" s="119">
        <v>2026</v>
      </c>
      <c r="H5071" s="13" t="s">
        <v>3</v>
      </c>
      <c r="I5071" s="183"/>
    </row>
    <row r="5072" spans="1:9" ht="267.75" x14ac:dyDescent="0.25">
      <c r="A5072" s="13">
        <v>46196</v>
      </c>
      <c r="B5072" s="44" t="s">
        <v>22332</v>
      </c>
      <c r="C5072" s="172">
        <v>5071</v>
      </c>
      <c r="D5072" s="111" t="s">
        <v>24542</v>
      </c>
      <c r="E5072" s="13" t="s">
        <v>25254</v>
      </c>
      <c r="F5072" s="23">
        <v>99629</v>
      </c>
      <c r="G5072" s="119">
        <v>2026</v>
      </c>
      <c r="H5072" s="13" t="s">
        <v>3</v>
      </c>
      <c r="I5072" s="183"/>
    </row>
    <row r="5073" spans="1:9" ht="157.5" x14ac:dyDescent="0.25">
      <c r="A5073" s="13">
        <v>46196</v>
      </c>
      <c r="B5073" s="44" t="s">
        <v>22332</v>
      </c>
      <c r="C5073" s="172">
        <v>5072</v>
      </c>
      <c r="D5073" s="111" t="s">
        <v>24543</v>
      </c>
      <c r="E5073" s="13" t="s">
        <v>25255</v>
      </c>
      <c r="F5073" s="23">
        <v>99630</v>
      </c>
      <c r="G5073" s="119">
        <v>2026</v>
      </c>
      <c r="H5073" s="13" t="s">
        <v>3</v>
      </c>
      <c r="I5073" s="183"/>
    </row>
    <row r="5074" spans="1:9" ht="157.5" x14ac:dyDescent="0.25">
      <c r="A5074" s="13">
        <v>46196</v>
      </c>
      <c r="B5074" s="44" t="s">
        <v>22332</v>
      </c>
      <c r="C5074" s="172">
        <v>5073</v>
      </c>
      <c r="D5074" s="111" t="s">
        <v>24544</v>
      </c>
      <c r="E5074" s="13" t="s">
        <v>25256</v>
      </c>
      <c r="F5074" s="23">
        <v>99631</v>
      </c>
      <c r="G5074" s="119">
        <v>2026</v>
      </c>
      <c r="H5074" s="13" t="s">
        <v>3</v>
      </c>
      <c r="I5074" s="183"/>
    </row>
    <row r="5075" spans="1:9" ht="126" x14ac:dyDescent="0.25">
      <c r="A5075" s="13">
        <v>46196</v>
      </c>
      <c r="B5075" s="44" t="s">
        <v>22332</v>
      </c>
      <c r="C5075" s="172">
        <v>5074</v>
      </c>
      <c r="D5075" s="111" t="s">
        <v>24545</v>
      </c>
      <c r="E5075" s="13" t="s">
        <v>25257</v>
      </c>
      <c r="F5075" s="23">
        <v>99632</v>
      </c>
      <c r="G5075" s="119">
        <v>2026</v>
      </c>
      <c r="H5075" s="13" t="s">
        <v>3</v>
      </c>
      <c r="I5075" s="183"/>
    </row>
    <row r="5076" spans="1:9" ht="126" x14ac:dyDescent="0.25">
      <c r="A5076" s="13">
        <v>46196</v>
      </c>
      <c r="B5076" s="44" t="s">
        <v>22332</v>
      </c>
      <c r="C5076" s="172">
        <v>5075</v>
      </c>
      <c r="D5076" s="111" t="s">
        <v>24546</v>
      </c>
      <c r="E5076" s="13" t="s">
        <v>25258</v>
      </c>
      <c r="F5076" s="23">
        <v>99633</v>
      </c>
      <c r="G5076" s="119">
        <v>2026</v>
      </c>
      <c r="H5076" s="13" t="s">
        <v>3</v>
      </c>
      <c r="I5076" s="183"/>
    </row>
    <row r="5077" spans="1:9" ht="126" x14ac:dyDescent="0.25">
      <c r="A5077" s="13">
        <v>46196</v>
      </c>
      <c r="B5077" s="44" t="s">
        <v>22332</v>
      </c>
      <c r="C5077" s="172">
        <v>5076</v>
      </c>
      <c r="D5077" s="111" t="s">
        <v>24547</v>
      </c>
      <c r="E5077" s="13" t="s">
        <v>25259</v>
      </c>
      <c r="F5077" s="23">
        <v>99634</v>
      </c>
      <c r="G5077" s="119">
        <v>2026</v>
      </c>
      <c r="H5077" s="13" t="s">
        <v>3</v>
      </c>
      <c r="I5077" s="183"/>
    </row>
    <row r="5078" spans="1:9" ht="126" x14ac:dyDescent="0.25">
      <c r="A5078" s="13">
        <v>46196</v>
      </c>
      <c r="B5078" s="44" t="s">
        <v>22332</v>
      </c>
      <c r="C5078" s="172">
        <v>5077</v>
      </c>
      <c r="D5078" s="111" t="s">
        <v>24548</v>
      </c>
      <c r="E5078" s="13" t="s">
        <v>25260</v>
      </c>
      <c r="F5078" s="23">
        <v>99635</v>
      </c>
      <c r="G5078" s="119">
        <v>2026</v>
      </c>
      <c r="H5078" s="13" t="s">
        <v>3</v>
      </c>
      <c r="I5078" s="183"/>
    </row>
    <row r="5079" spans="1:9" ht="141.75" x14ac:dyDescent="0.25">
      <c r="A5079" s="13">
        <v>46196</v>
      </c>
      <c r="B5079" s="44" t="s">
        <v>22332</v>
      </c>
      <c r="C5079" s="172">
        <v>5078</v>
      </c>
      <c r="D5079" s="111" t="s">
        <v>24549</v>
      </c>
      <c r="E5079" s="13" t="s">
        <v>25261</v>
      </c>
      <c r="F5079" s="23">
        <v>99636</v>
      </c>
      <c r="G5079" s="119">
        <v>2026</v>
      </c>
      <c r="H5079" s="13" t="s">
        <v>3</v>
      </c>
      <c r="I5079" s="183"/>
    </row>
    <row r="5080" spans="1:9" ht="157.5" x14ac:dyDescent="0.25">
      <c r="A5080" s="13">
        <v>46196</v>
      </c>
      <c r="B5080" s="44" t="s">
        <v>22332</v>
      </c>
      <c r="C5080" s="172">
        <v>5079</v>
      </c>
      <c r="D5080" s="111" t="s">
        <v>24550</v>
      </c>
      <c r="E5080" s="13" t="s">
        <v>25262</v>
      </c>
      <c r="F5080" s="23">
        <v>99637</v>
      </c>
      <c r="G5080" s="119">
        <v>2026</v>
      </c>
      <c r="H5080" s="13" t="s">
        <v>3</v>
      </c>
      <c r="I5080" s="183"/>
    </row>
    <row r="5081" spans="1:9" ht="157.5" x14ac:dyDescent="0.25">
      <c r="A5081" s="13">
        <v>46196</v>
      </c>
      <c r="B5081" s="44" t="s">
        <v>22332</v>
      </c>
      <c r="C5081" s="172">
        <v>5080</v>
      </c>
      <c r="D5081" s="111" t="s">
        <v>24551</v>
      </c>
      <c r="E5081" s="13" t="s">
        <v>25263</v>
      </c>
      <c r="F5081" s="23">
        <v>99638</v>
      </c>
      <c r="G5081" s="119">
        <v>2026</v>
      </c>
      <c r="H5081" s="13" t="s">
        <v>3</v>
      </c>
      <c r="I5081" s="183"/>
    </row>
    <row r="5082" spans="1:9" ht="157.5" x14ac:dyDescent="0.25">
      <c r="A5082" s="13">
        <v>46196</v>
      </c>
      <c r="B5082" s="44" t="s">
        <v>22332</v>
      </c>
      <c r="C5082" s="172">
        <v>5081</v>
      </c>
      <c r="D5082" s="111" t="s">
        <v>24552</v>
      </c>
      <c r="E5082" s="13" t="s">
        <v>25264</v>
      </c>
      <c r="F5082" s="23">
        <v>99639</v>
      </c>
      <c r="G5082" s="119">
        <v>2026</v>
      </c>
      <c r="H5082" s="13" t="s">
        <v>3</v>
      </c>
      <c r="I5082" s="183"/>
    </row>
    <row r="5083" spans="1:9" ht="126" x14ac:dyDescent="0.25">
      <c r="A5083" s="13">
        <v>46196</v>
      </c>
      <c r="B5083" s="44" t="s">
        <v>22332</v>
      </c>
      <c r="C5083" s="172">
        <v>5082</v>
      </c>
      <c r="D5083" s="111" t="s">
        <v>24553</v>
      </c>
      <c r="E5083" s="13" t="s">
        <v>25265</v>
      </c>
      <c r="F5083" s="23">
        <v>99640</v>
      </c>
      <c r="G5083" s="119">
        <v>2026</v>
      </c>
      <c r="H5083" s="13" t="s">
        <v>3</v>
      </c>
      <c r="I5083" s="183"/>
    </row>
    <row r="5084" spans="1:9" ht="126" x14ac:dyDescent="0.25">
      <c r="A5084" s="13">
        <v>46196</v>
      </c>
      <c r="B5084" s="44" t="s">
        <v>22332</v>
      </c>
      <c r="C5084" s="172">
        <v>5083</v>
      </c>
      <c r="D5084" s="111" t="s">
        <v>24554</v>
      </c>
      <c r="E5084" s="13" t="s">
        <v>25266</v>
      </c>
      <c r="F5084" s="23">
        <v>99641</v>
      </c>
      <c r="G5084" s="119">
        <v>2026</v>
      </c>
      <c r="H5084" s="13" t="s">
        <v>3</v>
      </c>
      <c r="I5084" s="183"/>
    </row>
    <row r="5085" spans="1:9" ht="126" x14ac:dyDescent="0.25">
      <c r="A5085" s="13">
        <v>46196</v>
      </c>
      <c r="B5085" s="44" t="s">
        <v>22332</v>
      </c>
      <c r="C5085" s="172">
        <v>5084</v>
      </c>
      <c r="D5085" s="111" t="s">
        <v>24555</v>
      </c>
      <c r="E5085" s="13" t="s">
        <v>25267</v>
      </c>
      <c r="F5085" s="23">
        <v>99642</v>
      </c>
      <c r="G5085" s="119">
        <v>2026</v>
      </c>
      <c r="H5085" s="13" t="s">
        <v>3</v>
      </c>
      <c r="I5085" s="183"/>
    </row>
    <row r="5086" spans="1:9" ht="126" x14ac:dyDescent="0.25">
      <c r="A5086" s="13">
        <v>46196</v>
      </c>
      <c r="B5086" s="44" t="s">
        <v>22332</v>
      </c>
      <c r="C5086" s="172">
        <v>5085</v>
      </c>
      <c r="D5086" s="111" t="s">
        <v>24556</v>
      </c>
      <c r="E5086" s="13" t="s">
        <v>25268</v>
      </c>
      <c r="F5086" s="23">
        <v>99643</v>
      </c>
      <c r="G5086" s="119">
        <v>2026</v>
      </c>
      <c r="H5086" s="13" t="s">
        <v>3</v>
      </c>
      <c r="I5086" s="183"/>
    </row>
    <row r="5087" spans="1:9" ht="126" x14ac:dyDescent="0.25">
      <c r="A5087" s="13">
        <v>46196</v>
      </c>
      <c r="B5087" s="44" t="s">
        <v>22332</v>
      </c>
      <c r="C5087" s="172">
        <v>5086</v>
      </c>
      <c r="D5087" s="111" t="s">
        <v>24557</v>
      </c>
      <c r="E5087" s="13" t="s">
        <v>25269</v>
      </c>
      <c r="F5087" s="23">
        <v>99644</v>
      </c>
      <c r="G5087" s="119">
        <v>2026</v>
      </c>
      <c r="H5087" s="13" t="s">
        <v>3</v>
      </c>
      <c r="I5087" s="183"/>
    </row>
    <row r="5088" spans="1:9" ht="126" x14ac:dyDescent="0.25">
      <c r="A5088" s="13">
        <v>46196</v>
      </c>
      <c r="B5088" s="44" t="s">
        <v>22332</v>
      </c>
      <c r="C5088" s="172">
        <v>5087</v>
      </c>
      <c r="D5088" s="111" t="s">
        <v>24558</v>
      </c>
      <c r="E5088" s="13" t="s">
        <v>25270</v>
      </c>
      <c r="F5088" s="23">
        <v>99645</v>
      </c>
      <c r="G5088" s="119">
        <v>2026</v>
      </c>
      <c r="H5088" s="13" t="s">
        <v>3</v>
      </c>
      <c r="I5088" s="183"/>
    </row>
    <row r="5089" spans="1:9" ht="204.75" x14ac:dyDescent="0.25">
      <c r="A5089" s="13">
        <v>46196</v>
      </c>
      <c r="B5089" s="44" t="s">
        <v>22332</v>
      </c>
      <c r="C5089" s="172">
        <v>5088</v>
      </c>
      <c r="D5089" s="111" t="s">
        <v>24559</v>
      </c>
      <c r="E5089" s="13" t="s">
        <v>25271</v>
      </c>
      <c r="F5089" s="23">
        <v>99646</v>
      </c>
      <c r="G5089" s="119">
        <v>2026</v>
      </c>
      <c r="H5089" s="13" t="s">
        <v>3</v>
      </c>
      <c r="I5089" s="183"/>
    </row>
    <row r="5090" spans="1:9" ht="204.75" x14ac:dyDescent="0.25">
      <c r="A5090" s="13">
        <v>46196</v>
      </c>
      <c r="B5090" s="44" t="s">
        <v>22332</v>
      </c>
      <c r="C5090" s="172">
        <v>5089</v>
      </c>
      <c r="D5090" s="111" t="s">
        <v>24560</v>
      </c>
      <c r="E5090" s="13" t="s">
        <v>25272</v>
      </c>
      <c r="F5090" s="23">
        <v>99647</v>
      </c>
      <c r="G5090" s="119">
        <v>2026</v>
      </c>
      <c r="H5090" s="13" t="s">
        <v>3</v>
      </c>
      <c r="I5090" s="183"/>
    </row>
    <row r="5091" spans="1:9" ht="126" x14ac:dyDescent="0.25">
      <c r="A5091" s="13">
        <v>46196</v>
      </c>
      <c r="B5091" s="44" t="s">
        <v>22332</v>
      </c>
      <c r="C5091" s="172">
        <v>5090</v>
      </c>
      <c r="D5091" s="111" t="s">
        <v>24561</v>
      </c>
      <c r="E5091" s="13" t="s">
        <v>25273</v>
      </c>
      <c r="F5091" s="23">
        <v>99648</v>
      </c>
      <c r="G5091" s="119">
        <v>2026</v>
      </c>
      <c r="H5091" s="13" t="s">
        <v>3</v>
      </c>
      <c r="I5091" s="183"/>
    </row>
    <row r="5092" spans="1:9" ht="126" x14ac:dyDescent="0.25">
      <c r="A5092" s="13">
        <v>46196</v>
      </c>
      <c r="B5092" s="44" t="s">
        <v>22332</v>
      </c>
      <c r="C5092" s="172">
        <v>5091</v>
      </c>
      <c r="D5092" s="111" t="s">
        <v>24562</v>
      </c>
      <c r="E5092" s="13" t="s">
        <v>25274</v>
      </c>
      <c r="F5092" s="23">
        <v>99649</v>
      </c>
      <c r="G5092" s="119">
        <v>2026</v>
      </c>
      <c r="H5092" s="13" t="s">
        <v>3</v>
      </c>
      <c r="I5092" s="183"/>
    </row>
    <row r="5093" spans="1:9" ht="126" x14ac:dyDescent="0.25">
      <c r="A5093" s="13">
        <v>46196</v>
      </c>
      <c r="B5093" s="44" t="s">
        <v>22332</v>
      </c>
      <c r="C5093" s="172">
        <v>5092</v>
      </c>
      <c r="D5093" s="111" t="s">
        <v>24563</v>
      </c>
      <c r="E5093" s="13" t="s">
        <v>25275</v>
      </c>
      <c r="F5093" s="23">
        <v>99650</v>
      </c>
      <c r="G5093" s="119">
        <v>2026</v>
      </c>
      <c r="H5093" s="13" t="s">
        <v>3</v>
      </c>
      <c r="I5093" s="183"/>
    </row>
    <row r="5094" spans="1:9" ht="126" x14ac:dyDescent="0.25">
      <c r="A5094" s="13">
        <v>46196</v>
      </c>
      <c r="B5094" s="44" t="s">
        <v>22332</v>
      </c>
      <c r="C5094" s="172">
        <v>5093</v>
      </c>
      <c r="D5094" s="111" t="s">
        <v>24564</v>
      </c>
      <c r="E5094" s="13" t="s">
        <v>25276</v>
      </c>
      <c r="F5094" s="23">
        <v>99651</v>
      </c>
      <c r="G5094" s="119">
        <v>2026</v>
      </c>
      <c r="H5094" s="13" t="s">
        <v>3</v>
      </c>
      <c r="I5094" s="183"/>
    </row>
    <row r="5095" spans="1:9" ht="126" x14ac:dyDescent="0.25">
      <c r="A5095" s="13">
        <v>46196</v>
      </c>
      <c r="B5095" s="44" t="s">
        <v>22332</v>
      </c>
      <c r="C5095" s="172">
        <v>5094</v>
      </c>
      <c r="D5095" s="111" t="s">
        <v>24565</v>
      </c>
      <c r="E5095" s="13" t="s">
        <v>25277</v>
      </c>
      <c r="F5095" s="23">
        <v>99652</v>
      </c>
      <c r="G5095" s="119">
        <v>2026</v>
      </c>
      <c r="H5095" s="13" t="s">
        <v>3</v>
      </c>
      <c r="I5095" s="183"/>
    </row>
    <row r="5096" spans="1:9" ht="126" x14ac:dyDescent="0.25">
      <c r="A5096" s="13">
        <v>46196</v>
      </c>
      <c r="B5096" s="44" t="s">
        <v>22332</v>
      </c>
      <c r="C5096" s="172">
        <v>5095</v>
      </c>
      <c r="D5096" s="111" t="s">
        <v>24566</v>
      </c>
      <c r="E5096" s="13" t="s">
        <v>25278</v>
      </c>
      <c r="F5096" s="23">
        <v>99653</v>
      </c>
      <c r="G5096" s="119">
        <v>2026</v>
      </c>
      <c r="H5096" s="13" t="s">
        <v>3</v>
      </c>
      <c r="I5096" s="183"/>
    </row>
    <row r="5097" spans="1:9" ht="126" x14ac:dyDescent="0.25">
      <c r="A5097" s="13">
        <v>46196</v>
      </c>
      <c r="B5097" s="44" t="s">
        <v>22332</v>
      </c>
      <c r="C5097" s="172">
        <v>5096</v>
      </c>
      <c r="D5097" s="111" t="s">
        <v>24567</v>
      </c>
      <c r="E5097" s="13" t="s">
        <v>25279</v>
      </c>
      <c r="F5097" s="23">
        <v>99654</v>
      </c>
      <c r="G5097" s="119">
        <v>2026</v>
      </c>
      <c r="H5097" s="13" t="s">
        <v>3</v>
      </c>
      <c r="I5097" s="183"/>
    </row>
    <row r="5098" spans="1:9" ht="126" x14ac:dyDescent="0.25">
      <c r="A5098" s="13">
        <v>46196</v>
      </c>
      <c r="B5098" s="44" t="s">
        <v>22332</v>
      </c>
      <c r="C5098" s="172">
        <v>5097</v>
      </c>
      <c r="D5098" s="111" t="s">
        <v>24568</v>
      </c>
      <c r="E5098" s="13" t="s">
        <v>25280</v>
      </c>
      <c r="F5098" s="23">
        <v>99655</v>
      </c>
      <c r="G5098" s="119">
        <v>2026</v>
      </c>
      <c r="H5098" s="13" t="s">
        <v>3</v>
      </c>
      <c r="I5098" s="183"/>
    </row>
    <row r="5099" spans="1:9" ht="126" x14ac:dyDescent="0.25">
      <c r="A5099" s="13">
        <v>46196</v>
      </c>
      <c r="B5099" s="44" t="s">
        <v>22332</v>
      </c>
      <c r="C5099" s="172">
        <v>5098</v>
      </c>
      <c r="D5099" s="111" t="s">
        <v>24569</v>
      </c>
      <c r="E5099" s="13" t="s">
        <v>25281</v>
      </c>
      <c r="F5099" s="23">
        <v>99656</v>
      </c>
      <c r="G5099" s="119">
        <v>2026</v>
      </c>
      <c r="H5099" s="13" t="s">
        <v>3</v>
      </c>
      <c r="I5099" s="183"/>
    </row>
    <row r="5100" spans="1:9" ht="126" x14ac:dyDescent="0.25">
      <c r="A5100" s="13">
        <v>46196</v>
      </c>
      <c r="B5100" s="44" t="s">
        <v>22332</v>
      </c>
      <c r="C5100" s="172">
        <v>5099</v>
      </c>
      <c r="D5100" s="111" t="s">
        <v>24570</v>
      </c>
      <c r="E5100" s="13" t="s">
        <v>25282</v>
      </c>
      <c r="F5100" s="23">
        <v>99657</v>
      </c>
      <c r="G5100" s="119">
        <v>2026</v>
      </c>
      <c r="H5100" s="13" t="s">
        <v>3</v>
      </c>
      <c r="I5100" s="183"/>
    </row>
    <row r="5101" spans="1:9" ht="126" x14ac:dyDescent="0.25">
      <c r="A5101" s="13">
        <v>46196</v>
      </c>
      <c r="B5101" s="44" t="s">
        <v>22332</v>
      </c>
      <c r="C5101" s="172">
        <v>5100</v>
      </c>
      <c r="D5101" s="111" t="s">
        <v>24571</v>
      </c>
      <c r="E5101" s="13" t="s">
        <v>25283</v>
      </c>
      <c r="F5101" s="23">
        <v>99658</v>
      </c>
      <c r="G5101" s="119">
        <v>2026</v>
      </c>
      <c r="H5101" s="13" t="s">
        <v>3</v>
      </c>
      <c r="I5101" s="183"/>
    </row>
    <row r="5102" spans="1:9" ht="126" x14ac:dyDescent="0.25">
      <c r="A5102" s="13">
        <v>46196</v>
      </c>
      <c r="B5102" s="44" t="s">
        <v>22332</v>
      </c>
      <c r="C5102" s="172">
        <v>5101</v>
      </c>
      <c r="D5102" s="111" t="s">
        <v>24572</v>
      </c>
      <c r="E5102" s="13" t="s">
        <v>25284</v>
      </c>
      <c r="F5102" s="23">
        <v>99659</v>
      </c>
      <c r="G5102" s="119">
        <v>2026</v>
      </c>
      <c r="H5102" s="13" t="s">
        <v>3</v>
      </c>
      <c r="I5102" s="183"/>
    </row>
    <row r="5103" spans="1:9" ht="126" x14ac:dyDescent="0.25">
      <c r="A5103" s="13">
        <v>46196</v>
      </c>
      <c r="B5103" s="44" t="s">
        <v>22332</v>
      </c>
      <c r="C5103" s="172">
        <v>5102</v>
      </c>
      <c r="D5103" s="111" t="s">
        <v>24573</v>
      </c>
      <c r="E5103" s="13" t="s">
        <v>25285</v>
      </c>
      <c r="F5103" s="23">
        <v>99660</v>
      </c>
      <c r="G5103" s="119">
        <v>2026</v>
      </c>
      <c r="H5103" s="13" t="s">
        <v>3</v>
      </c>
      <c r="I5103" s="183"/>
    </row>
    <row r="5104" spans="1:9" ht="126" x14ac:dyDescent="0.25">
      <c r="A5104" s="13">
        <v>46196</v>
      </c>
      <c r="B5104" s="44" t="s">
        <v>22332</v>
      </c>
      <c r="C5104" s="172">
        <v>5103</v>
      </c>
      <c r="D5104" s="111" t="s">
        <v>24574</v>
      </c>
      <c r="E5104" s="13" t="s">
        <v>25286</v>
      </c>
      <c r="F5104" s="23">
        <v>99661</v>
      </c>
      <c r="G5104" s="119">
        <v>2026</v>
      </c>
      <c r="H5104" s="13" t="s">
        <v>3</v>
      </c>
      <c r="I5104" s="183"/>
    </row>
    <row r="5105" spans="1:9" ht="126" x14ac:dyDescent="0.25">
      <c r="A5105" s="13">
        <v>46196</v>
      </c>
      <c r="B5105" s="44" t="s">
        <v>22332</v>
      </c>
      <c r="C5105" s="172">
        <v>5104</v>
      </c>
      <c r="D5105" s="111" t="s">
        <v>24575</v>
      </c>
      <c r="E5105" s="13" t="s">
        <v>25287</v>
      </c>
      <c r="F5105" s="23">
        <v>99662</v>
      </c>
      <c r="G5105" s="119">
        <v>2026</v>
      </c>
      <c r="H5105" s="13" t="s">
        <v>3</v>
      </c>
      <c r="I5105" s="183"/>
    </row>
    <row r="5106" spans="1:9" ht="126" x14ac:dyDescent="0.25">
      <c r="A5106" s="13">
        <v>46196</v>
      </c>
      <c r="B5106" s="44" t="s">
        <v>22332</v>
      </c>
      <c r="C5106" s="172">
        <v>5105</v>
      </c>
      <c r="D5106" s="111" t="s">
        <v>24576</v>
      </c>
      <c r="E5106" s="13" t="s">
        <v>25288</v>
      </c>
      <c r="F5106" s="23">
        <v>99663</v>
      </c>
      <c r="G5106" s="119">
        <v>2026</v>
      </c>
      <c r="H5106" s="13" t="s">
        <v>3</v>
      </c>
      <c r="I5106" s="183"/>
    </row>
    <row r="5107" spans="1:9" ht="126" x14ac:dyDescent="0.25">
      <c r="A5107" s="13">
        <v>46196</v>
      </c>
      <c r="B5107" s="44" t="s">
        <v>22332</v>
      </c>
      <c r="C5107" s="172">
        <v>5106</v>
      </c>
      <c r="D5107" s="111" t="s">
        <v>24577</v>
      </c>
      <c r="E5107" s="13" t="s">
        <v>25289</v>
      </c>
      <c r="F5107" s="23">
        <v>99664</v>
      </c>
      <c r="G5107" s="119">
        <v>2026</v>
      </c>
      <c r="H5107" s="13" t="s">
        <v>3</v>
      </c>
      <c r="I5107" s="183"/>
    </row>
    <row r="5108" spans="1:9" ht="126" x14ac:dyDescent="0.25">
      <c r="A5108" s="13">
        <v>46196</v>
      </c>
      <c r="B5108" s="44" t="s">
        <v>22332</v>
      </c>
      <c r="C5108" s="172">
        <v>5107</v>
      </c>
      <c r="D5108" s="111" t="s">
        <v>24578</v>
      </c>
      <c r="E5108" s="13" t="s">
        <v>25290</v>
      </c>
      <c r="F5108" s="23">
        <v>99665</v>
      </c>
      <c r="G5108" s="119">
        <v>2026</v>
      </c>
      <c r="H5108" s="13" t="s">
        <v>3</v>
      </c>
      <c r="I5108" s="183"/>
    </row>
    <row r="5109" spans="1:9" ht="126" x14ac:dyDescent="0.25">
      <c r="A5109" s="13">
        <v>46196</v>
      </c>
      <c r="B5109" s="44" t="s">
        <v>22332</v>
      </c>
      <c r="C5109" s="172">
        <v>5108</v>
      </c>
      <c r="D5109" s="111" t="s">
        <v>24579</v>
      </c>
      <c r="E5109" s="13" t="s">
        <v>25291</v>
      </c>
      <c r="F5109" s="23">
        <v>99666</v>
      </c>
      <c r="G5109" s="119">
        <v>2026</v>
      </c>
      <c r="H5109" s="13" t="s">
        <v>3</v>
      </c>
      <c r="I5109" s="183"/>
    </row>
    <row r="5110" spans="1:9" ht="126" x14ac:dyDescent="0.25">
      <c r="A5110" s="13">
        <v>46196</v>
      </c>
      <c r="B5110" s="44" t="s">
        <v>22332</v>
      </c>
      <c r="C5110" s="172">
        <v>5109</v>
      </c>
      <c r="D5110" s="111" t="s">
        <v>24580</v>
      </c>
      <c r="E5110" s="13" t="s">
        <v>25292</v>
      </c>
      <c r="F5110" s="23">
        <v>99667</v>
      </c>
      <c r="G5110" s="119">
        <v>2026</v>
      </c>
      <c r="H5110" s="13" t="s">
        <v>3</v>
      </c>
      <c r="I5110" s="183"/>
    </row>
    <row r="5111" spans="1:9" ht="126" x14ac:dyDescent="0.25">
      <c r="A5111" s="13">
        <v>46196</v>
      </c>
      <c r="B5111" s="44" t="s">
        <v>22332</v>
      </c>
      <c r="C5111" s="172">
        <v>5110</v>
      </c>
      <c r="D5111" s="111" t="s">
        <v>24581</v>
      </c>
      <c r="E5111" s="13" t="s">
        <v>25293</v>
      </c>
      <c r="F5111" s="23">
        <v>99668</v>
      </c>
      <c r="G5111" s="119">
        <v>2026</v>
      </c>
      <c r="H5111" s="13" t="s">
        <v>3</v>
      </c>
      <c r="I5111" s="183"/>
    </row>
    <row r="5112" spans="1:9" ht="126" x14ac:dyDescent="0.25">
      <c r="A5112" s="13">
        <v>46196</v>
      </c>
      <c r="B5112" s="44" t="s">
        <v>22332</v>
      </c>
      <c r="C5112" s="172">
        <v>5111</v>
      </c>
      <c r="D5112" s="111" t="s">
        <v>24582</v>
      </c>
      <c r="E5112" s="13" t="s">
        <v>25294</v>
      </c>
      <c r="F5112" s="23">
        <v>99669</v>
      </c>
      <c r="G5112" s="119">
        <v>2026</v>
      </c>
      <c r="H5112" s="13" t="s">
        <v>3</v>
      </c>
      <c r="I5112" s="183"/>
    </row>
    <row r="5113" spans="1:9" ht="126" x14ac:dyDescent="0.25">
      <c r="A5113" s="13">
        <v>46196</v>
      </c>
      <c r="B5113" s="44" t="s">
        <v>22332</v>
      </c>
      <c r="C5113" s="172">
        <v>5112</v>
      </c>
      <c r="D5113" s="111" t="s">
        <v>24583</v>
      </c>
      <c r="E5113" s="13" t="s">
        <v>25295</v>
      </c>
      <c r="F5113" s="23">
        <v>99670</v>
      </c>
      <c r="G5113" s="119">
        <v>2026</v>
      </c>
      <c r="H5113" s="13" t="s">
        <v>3</v>
      </c>
      <c r="I5113" s="183"/>
    </row>
    <row r="5114" spans="1:9" ht="126" x14ac:dyDescent="0.25">
      <c r="A5114" s="13">
        <v>46196</v>
      </c>
      <c r="B5114" s="44" t="s">
        <v>22332</v>
      </c>
      <c r="C5114" s="172">
        <v>5113</v>
      </c>
      <c r="D5114" s="111" t="s">
        <v>24584</v>
      </c>
      <c r="E5114" s="13" t="s">
        <v>25296</v>
      </c>
      <c r="F5114" s="23">
        <v>99671</v>
      </c>
      <c r="G5114" s="119">
        <v>2026</v>
      </c>
      <c r="H5114" s="13" t="s">
        <v>3</v>
      </c>
      <c r="I5114" s="183"/>
    </row>
    <row r="5115" spans="1:9" ht="126" x14ac:dyDescent="0.25">
      <c r="A5115" s="13">
        <v>46196</v>
      </c>
      <c r="B5115" s="44" t="s">
        <v>22332</v>
      </c>
      <c r="C5115" s="172">
        <v>5114</v>
      </c>
      <c r="D5115" s="111" t="s">
        <v>24585</v>
      </c>
      <c r="E5115" s="13" t="s">
        <v>25297</v>
      </c>
      <c r="F5115" s="23">
        <v>99672</v>
      </c>
      <c r="G5115" s="119">
        <v>2026</v>
      </c>
      <c r="H5115" s="13" t="s">
        <v>3</v>
      </c>
      <c r="I5115" s="183"/>
    </row>
    <row r="5116" spans="1:9" ht="126" x14ac:dyDescent="0.25">
      <c r="A5116" s="13">
        <v>46196</v>
      </c>
      <c r="B5116" s="44" t="s">
        <v>22332</v>
      </c>
      <c r="C5116" s="172">
        <v>5115</v>
      </c>
      <c r="D5116" s="111" t="s">
        <v>24586</v>
      </c>
      <c r="E5116" s="13" t="s">
        <v>25298</v>
      </c>
      <c r="F5116" s="23">
        <v>99673</v>
      </c>
      <c r="G5116" s="119">
        <v>2026</v>
      </c>
      <c r="H5116" s="13" t="s">
        <v>3</v>
      </c>
      <c r="I5116" s="183"/>
    </row>
    <row r="5117" spans="1:9" ht="126" x14ac:dyDescent="0.25">
      <c r="A5117" s="13">
        <v>46196</v>
      </c>
      <c r="B5117" s="44" t="s">
        <v>22332</v>
      </c>
      <c r="C5117" s="172">
        <v>5116</v>
      </c>
      <c r="D5117" s="111" t="s">
        <v>24587</v>
      </c>
      <c r="E5117" s="13" t="s">
        <v>25299</v>
      </c>
      <c r="F5117" s="23">
        <v>99674</v>
      </c>
      <c r="G5117" s="119">
        <v>2026</v>
      </c>
      <c r="H5117" s="13" t="s">
        <v>3</v>
      </c>
      <c r="I5117" s="183"/>
    </row>
    <row r="5118" spans="1:9" ht="126" x14ac:dyDescent="0.25">
      <c r="A5118" s="13">
        <v>46196</v>
      </c>
      <c r="B5118" s="44" t="s">
        <v>22332</v>
      </c>
      <c r="C5118" s="172">
        <v>5117</v>
      </c>
      <c r="D5118" s="111" t="s">
        <v>24588</v>
      </c>
      <c r="E5118" s="13" t="s">
        <v>25300</v>
      </c>
      <c r="F5118" s="23">
        <v>99675</v>
      </c>
      <c r="G5118" s="119">
        <v>2026</v>
      </c>
      <c r="H5118" s="13" t="s">
        <v>3</v>
      </c>
      <c r="I5118" s="183"/>
    </row>
    <row r="5119" spans="1:9" ht="126" x14ac:dyDescent="0.25">
      <c r="A5119" s="13">
        <v>46196</v>
      </c>
      <c r="B5119" s="44" t="s">
        <v>22332</v>
      </c>
      <c r="C5119" s="172">
        <v>5118</v>
      </c>
      <c r="D5119" s="111" t="s">
        <v>24589</v>
      </c>
      <c r="E5119" s="13" t="s">
        <v>25301</v>
      </c>
      <c r="F5119" s="23">
        <v>99676</v>
      </c>
      <c r="G5119" s="119">
        <v>2026</v>
      </c>
      <c r="H5119" s="13" t="s">
        <v>3</v>
      </c>
      <c r="I5119" s="183"/>
    </row>
    <row r="5120" spans="1:9" ht="126" x14ac:dyDescent="0.25">
      <c r="A5120" s="13">
        <v>46196</v>
      </c>
      <c r="B5120" s="44" t="s">
        <v>22332</v>
      </c>
      <c r="C5120" s="172">
        <v>5119</v>
      </c>
      <c r="D5120" s="111" t="s">
        <v>24590</v>
      </c>
      <c r="E5120" s="13" t="s">
        <v>25302</v>
      </c>
      <c r="F5120" s="23">
        <v>99677</v>
      </c>
      <c r="G5120" s="119">
        <v>2026</v>
      </c>
      <c r="H5120" s="13" t="s">
        <v>3</v>
      </c>
      <c r="I5120" s="183"/>
    </row>
    <row r="5121" spans="1:9" ht="126" x14ac:dyDescent="0.25">
      <c r="A5121" s="13">
        <v>46196</v>
      </c>
      <c r="B5121" s="44" t="s">
        <v>22332</v>
      </c>
      <c r="C5121" s="172">
        <v>5120</v>
      </c>
      <c r="D5121" s="111" t="s">
        <v>24591</v>
      </c>
      <c r="E5121" s="13" t="s">
        <v>25303</v>
      </c>
      <c r="F5121" s="23">
        <v>99678</v>
      </c>
      <c r="G5121" s="119">
        <v>2026</v>
      </c>
      <c r="H5121" s="13" t="s">
        <v>3</v>
      </c>
      <c r="I5121" s="183"/>
    </row>
    <row r="5122" spans="1:9" ht="126" x14ac:dyDescent="0.25">
      <c r="A5122" s="13">
        <v>46196</v>
      </c>
      <c r="B5122" s="44" t="s">
        <v>22332</v>
      </c>
      <c r="C5122" s="172">
        <v>5121</v>
      </c>
      <c r="D5122" s="111" t="s">
        <v>24592</v>
      </c>
      <c r="E5122" s="13" t="s">
        <v>25304</v>
      </c>
      <c r="F5122" s="23">
        <v>99679</v>
      </c>
      <c r="G5122" s="119">
        <v>2026</v>
      </c>
      <c r="H5122" s="13" t="s">
        <v>3</v>
      </c>
      <c r="I5122" s="183"/>
    </row>
    <row r="5123" spans="1:9" ht="126" x14ac:dyDescent="0.25">
      <c r="A5123" s="13">
        <v>46196</v>
      </c>
      <c r="B5123" s="44" t="s">
        <v>22332</v>
      </c>
      <c r="C5123" s="172">
        <v>5122</v>
      </c>
      <c r="D5123" s="111" t="s">
        <v>24593</v>
      </c>
      <c r="E5123" s="13" t="s">
        <v>25305</v>
      </c>
      <c r="F5123" s="23">
        <v>99680</v>
      </c>
      <c r="G5123" s="119">
        <v>2026</v>
      </c>
      <c r="H5123" s="13" t="s">
        <v>3</v>
      </c>
      <c r="I5123" s="183"/>
    </row>
    <row r="5124" spans="1:9" ht="126" x14ac:dyDescent="0.25">
      <c r="A5124" s="13">
        <v>46196</v>
      </c>
      <c r="B5124" s="44" t="s">
        <v>22332</v>
      </c>
      <c r="C5124" s="172">
        <v>5123</v>
      </c>
      <c r="D5124" s="111" t="s">
        <v>24594</v>
      </c>
      <c r="E5124" s="13" t="s">
        <v>25306</v>
      </c>
      <c r="F5124" s="23">
        <v>99681</v>
      </c>
      <c r="G5124" s="119">
        <v>2026</v>
      </c>
      <c r="H5124" s="13" t="s">
        <v>3</v>
      </c>
      <c r="I5124" s="183"/>
    </row>
    <row r="5125" spans="1:9" ht="126" x14ac:dyDescent="0.25">
      <c r="A5125" s="13">
        <v>46196</v>
      </c>
      <c r="B5125" s="44" t="s">
        <v>22332</v>
      </c>
      <c r="C5125" s="172">
        <v>5124</v>
      </c>
      <c r="D5125" s="111" t="s">
        <v>24595</v>
      </c>
      <c r="E5125" s="13" t="s">
        <v>25307</v>
      </c>
      <c r="F5125" s="23">
        <v>99682</v>
      </c>
      <c r="G5125" s="119">
        <v>2026</v>
      </c>
      <c r="H5125" s="13" t="s">
        <v>3</v>
      </c>
      <c r="I5125" s="183"/>
    </row>
    <row r="5126" spans="1:9" ht="126" x14ac:dyDescent="0.25">
      <c r="A5126" s="13">
        <v>46196</v>
      </c>
      <c r="B5126" s="44" t="s">
        <v>22332</v>
      </c>
      <c r="C5126" s="172">
        <v>5125</v>
      </c>
      <c r="D5126" s="111" t="s">
        <v>24596</v>
      </c>
      <c r="E5126" s="13" t="s">
        <v>25308</v>
      </c>
      <c r="F5126" s="23">
        <v>99683</v>
      </c>
      <c r="G5126" s="119">
        <v>2026</v>
      </c>
      <c r="H5126" s="13" t="s">
        <v>3</v>
      </c>
      <c r="I5126" s="183"/>
    </row>
    <row r="5127" spans="1:9" ht="126" x14ac:dyDescent="0.25">
      <c r="A5127" s="13">
        <v>46196</v>
      </c>
      <c r="B5127" s="44" t="s">
        <v>22332</v>
      </c>
      <c r="C5127" s="172">
        <v>5126</v>
      </c>
      <c r="D5127" s="111" t="s">
        <v>24597</v>
      </c>
      <c r="E5127" s="13" t="s">
        <v>25309</v>
      </c>
      <c r="F5127" s="23">
        <v>99684</v>
      </c>
      <c r="G5127" s="119">
        <v>2026</v>
      </c>
      <c r="H5127" s="13" t="s">
        <v>3</v>
      </c>
      <c r="I5127" s="183"/>
    </row>
    <row r="5128" spans="1:9" ht="126" x14ac:dyDescent="0.25">
      <c r="A5128" s="13">
        <v>46196</v>
      </c>
      <c r="B5128" s="44" t="s">
        <v>22332</v>
      </c>
      <c r="C5128" s="172">
        <v>5127</v>
      </c>
      <c r="D5128" s="111" t="s">
        <v>24598</v>
      </c>
      <c r="E5128" s="13" t="s">
        <v>25310</v>
      </c>
      <c r="F5128" s="23">
        <v>99685</v>
      </c>
      <c r="G5128" s="119">
        <v>2026</v>
      </c>
      <c r="H5128" s="13" t="s">
        <v>3</v>
      </c>
      <c r="I5128" s="183"/>
    </row>
    <row r="5129" spans="1:9" ht="126" x14ac:dyDescent="0.25">
      <c r="A5129" s="13">
        <v>46196</v>
      </c>
      <c r="B5129" s="44" t="s">
        <v>22332</v>
      </c>
      <c r="C5129" s="172">
        <v>5128</v>
      </c>
      <c r="D5129" s="111" t="s">
        <v>24599</v>
      </c>
      <c r="E5129" s="13" t="s">
        <v>25311</v>
      </c>
      <c r="F5129" s="23">
        <v>99686</v>
      </c>
      <c r="G5129" s="119">
        <v>2026</v>
      </c>
      <c r="H5129" s="13" t="s">
        <v>3</v>
      </c>
      <c r="I5129" s="183"/>
    </row>
    <row r="5130" spans="1:9" ht="126" x14ac:dyDescent="0.25">
      <c r="A5130" s="13">
        <v>46196</v>
      </c>
      <c r="B5130" s="44" t="s">
        <v>22332</v>
      </c>
      <c r="C5130" s="172">
        <v>5129</v>
      </c>
      <c r="D5130" s="111" t="s">
        <v>24600</v>
      </c>
      <c r="E5130" s="13" t="s">
        <v>25312</v>
      </c>
      <c r="F5130" s="23">
        <v>99687</v>
      </c>
      <c r="G5130" s="119">
        <v>2026</v>
      </c>
      <c r="H5130" s="13" t="s">
        <v>3</v>
      </c>
      <c r="I5130" s="183"/>
    </row>
    <row r="5131" spans="1:9" ht="126" x14ac:dyDescent="0.25">
      <c r="A5131" s="13">
        <v>46196</v>
      </c>
      <c r="B5131" s="44" t="s">
        <v>22332</v>
      </c>
      <c r="C5131" s="172">
        <v>5130</v>
      </c>
      <c r="D5131" s="111" t="s">
        <v>24601</v>
      </c>
      <c r="E5131" s="13" t="s">
        <v>25313</v>
      </c>
      <c r="F5131" s="23">
        <v>99688</v>
      </c>
      <c r="G5131" s="119">
        <v>2026</v>
      </c>
      <c r="H5131" s="13" t="s">
        <v>3</v>
      </c>
      <c r="I5131" s="183"/>
    </row>
    <row r="5132" spans="1:9" ht="126" x14ac:dyDescent="0.25">
      <c r="A5132" s="13">
        <v>46196</v>
      </c>
      <c r="B5132" s="44" t="s">
        <v>22332</v>
      </c>
      <c r="C5132" s="172">
        <v>5131</v>
      </c>
      <c r="D5132" s="111" t="s">
        <v>24602</v>
      </c>
      <c r="E5132" s="13" t="s">
        <v>25314</v>
      </c>
      <c r="F5132" s="23">
        <v>99689</v>
      </c>
      <c r="G5132" s="119">
        <v>2026</v>
      </c>
      <c r="H5132" s="13" t="s">
        <v>3</v>
      </c>
      <c r="I5132" s="183"/>
    </row>
    <row r="5133" spans="1:9" ht="126" x14ac:dyDescent="0.25">
      <c r="A5133" s="13">
        <v>46196</v>
      </c>
      <c r="B5133" s="44" t="s">
        <v>22332</v>
      </c>
      <c r="C5133" s="172">
        <v>5132</v>
      </c>
      <c r="D5133" s="111" t="s">
        <v>24603</v>
      </c>
      <c r="E5133" s="13" t="s">
        <v>25315</v>
      </c>
      <c r="F5133" s="23">
        <v>99690</v>
      </c>
      <c r="G5133" s="119">
        <v>2026</v>
      </c>
      <c r="H5133" s="13" t="s">
        <v>3</v>
      </c>
      <c r="I5133" s="183"/>
    </row>
    <row r="5134" spans="1:9" ht="126" x14ac:dyDescent="0.25">
      <c r="A5134" s="13">
        <v>46196</v>
      </c>
      <c r="B5134" s="44" t="s">
        <v>22332</v>
      </c>
      <c r="C5134" s="172">
        <v>5133</v>
      </c>
      <c r="D5134" s="111" t="s">
        <v>24604</v>
      </c>
      <c r="E5134" s="13" t="s">
        <v>25316</v>
      </c>
      <c r="F5134" s="23">
        <v>99691</v>
      </c>
      <c r="G5134" s="119">
        <v>2026</v>
      </c>
      <c r="H5134" s="13" t="s">
        <v>3</v>
      </c>
      <c r="I5134" s="183"/>
    </row>
    <row r="5135" spans="1:9" ht="126" x14ac:dyDescent="0.25">
      <c r="A5135" s="13">
        <v>46196</v>
      </c>
      <c r="B5135" s="44" t="s">
        <v>22332</v>
      </c>
      <c r="C5135" s="172">
        <v>5134</v>
      </c>
      <c r="D5135" s="111" t="s">
        <v>24605</v>
      </c>
      <c r="E5135" s="13" t="s">
        <v>25317</v>
      </c>
      <c r="F5135" s="23">
        <v>99692</v>
      </c>
      <c r="G5135" s="119">
        <v>2026</v>
      </c>
      <c r="H5135" s="13" t="s">
        <v>3</v>
      </c>
      <c r="I5135" s="183"/>
    </row>
    <row r="5136" spans="1:9" ht="126" x14ac:dyDescent="0.25">
      <c r="A5136" s="13">
        <v>46196</v>
      </c>
      <c r="B5136" s="44" t="s">
        <v>22332</v>
      </c>
      <c r="C5136" s="172">
        <v>5135</v>
      </c>
      <c r="D5136" s="111" t="s">
        <v>24606</v>
      </c>
      <c r="E5136" s="13" t="s">
        <v>25318</v>
      </c>
      <c r="F5136" s="23">
        <v>99693</v>
      </c>
      <c r="G5136" s="119">
        <v>2026</v>
      </c>
      <c r="H5136" s="13" t="s">
        <v>3</v>
      </c>
      <c r="I5136" s="183"/>
    </row>
    <row r="5137" spans="1:9" ht="126" x14ac:dyDescent="0.25">
      <c r="A5137" s="13">
        <v>46196</v>
      </c>
      <c r="B5137" s="44" t="s">
        <v>22332</v>
      </c>
      <c r="C5137" s="172">
        <v>5136</v>
      </c>
      <c r="D5137" s="111" t="s">
        <v>24607</v>
      </c>
      <c r="E5137" s="13" t="s">
        <v>25319</v>
      </c>
      <c r="F5137" s="23">
        <v>99694</v>
      </c>
      <c r="G5137" s="119">
        <v>2026</v>
      </c>
      <c r="H5137" s="13" t="s">
        <v>3</v>
      </c>
      <c r="I5137" s="183"/>
    </row>
    <row r="5138" spans="1:9" ht="126" x14ac:dyDescent="0.25">
      <c r="A5138" s="13">
        <v>46196</v>
      </c>
      <c r="B5138" s="44" t="s">
        <v>22332</v>
      </c>
      <c r="C5138" s="172">
        <v>5137</v>
      </c>
      <c r="D5138" s="111" t="s">
        <v>24608</v>
      </c>
      <c r="E5138" s="13" t="s">
        <v>25320</v>
      </c>
      <c r="F5138" s="23">
        <v>99695</v>
      </c>
      <c r="G5138" s="119">
        <v>2026</v>
      </c>
      <c r="H5138" s="13" t="s">
        <v>3</v>
      </c>
      <c r="I5138" s="183"/>
    </row>
    <row r="5139" spans="1:9" ht="126" x14ac:dyDescent="0.25">
      <c r="A5139" s="13">
        <v>46196</v>
      </c>
      <c r="B5139" s="44" t="s">
        <v>22332</v>
      </c>
      <c r="C5139" s="172">
        <v>5138</v>
      </c>
      <c r="D5139" s="111" t="s">
        <v>24609</v>
      </c>
      <c r="E5139" s="13" t="s">
        <v>25321</v>
      </c>
      <c r="F5139" s="23">
        <v>99696</v>
      </c>
      <c r="G5139" s="119">
        <v>2026</v>
      </c>
      <c r="H5139" s="13" t="s">
        <v>3</v>
      </c>
      <c r="I5139" s="183"/>
    </row>
    <row r="5140" spans="1:9" ht="126" x14ac:dyDescent="0.25">
      <c r="A5140" s="13">
        <v>46196</v>
      </c>
      <c r="B5140" s="44" t="s">
        <v>22332</v>
      </c>
      <c r="C5140" s="172">
        <v>5139</v>
      </c>
      <c r="D5140" s="111" t="s">
        <v>24610</v>
      </c>
      <c r="E5140" s="13" t="s">
        <v>25322</v>
      </c>
      <c r="F5140" s="23">
        <v>99697</v>
      </c>
      <c r="G5140" s="119">
        <v>2026</v>
      </c>
      <c r="H5140" s="13" t="s">
        <v>3</v>
      </c>
      <c r="I5140" s="183"/>
    </row>
    <row r="5141" spans="1:9" ht="126" x14ac:dyDescent="0.25">
      <c r="A5141" s="13">
        <v>46196</v>
      </c>
      <c r="B5141" s="44" t="s">
        <v>22332</v>
      </c>
      <c r="C5141" s="172">
        <v>5140</v>
      </c>
      <c r="D5141" s="111" t="s">
        <v>24611</v>
      </c>
      <c r="E5141" s="13" t="s">
        <v>25323</v>
      </c>
      <c r="F5141" s="23">
        <v>99698</v>
      </c>
      <c r="G5141" s="119">
        <v>2026</v>
      </c>
      <c r="H5141" s="13" t="s">
        <v>3</v>
      </c>
      <c r="I5141" s="183"/>
    </row>
    <row r="5142" spans="1:9" ht="126" x14ac:dyDescent="0.25">
      <c r="A5142" s="13">
        <v>46196</v>
      </c>
      <c r="B5142" s="44" t="s">
        <v>22332</v>
      </c>
      <c r="C5142" s="172">
        <v>5141</v>
      </c>
      <c r="D5142" s="111" t="s">
        <v>24612</v>
      </c>
      <c r="E5142" s="13" t="s">
        <v>25324</v>
      </c>
      <c r="F5142" s="23">
        <v>99699</v>
      </c>
      <c r="G5142" s="119">
        <v>2026</v>
      </c>
      <c r="H5142" s="13" t="s">
        <v>3</v>
      </c>
      <c r="I5142" s="183"/>
    </row>
    <row r="5143" spans="1:9" ht="126" x14ac:dyDescent="0.25">
      <c r="A5143" s="13">
        <v>46196</v>
      </c>
      <c r="B5143" s="44" t="s">
        <v>22332</v>
      </c>
      <c r="C5143" s="172">
        <v>5142</v>
      </c>
      <c r="D5143" s="111" t="s">
        <v>24613</v>
      </c>
      <c r="E5143" s="13" t="s">
        <v>25325</v>
      </c>
      <c r="F5143" s="23">
        <v>99700</v>
      </c>
      <c r="G5143" s="119">
        <v>2026</v>
      </c>
      <c r="H5143" s="13" t="s">
        <v>3</v>
      </c>
      <c r="I5143" s="183"/>
    </row>
    <row r="5144" spans="1:9" ht="126" x14ac:dyDescent="0.25">
      <c r="A5144" s="13">
        <v>46196</v>
      </c>
      <c r="B5144" s="44" t="s">
        <v>22332</v>
      </c>
      <c r="C5144" s="172">
        <v>5143</v>
      </c>
      <c r="D5144" s="111" t="s">
        <v>24614</v>
      </c>
      <c r="E5144" s="13" t="s">
        <v>25326</v>
      </c>
      <c r="F5144" s="23">
        <v>99701</v>
      </c>
      <c r="G5144" s="119">
        <v>2026</v>
      </c>
      <c r="H5144" s="13" t="s">
        <v>3</v>
      </c>
      <c r="I5144" s="183"/>
    </row>
    <row r="5145" spans="1:9" ht="126" x14ac:dyDescent="0.25">
      <c r="A5145" s="13">
        <v>46196</v>
      </c>
      <c r="B5145" s="44" t="s">
        <v>22332</v>
      </c>
      <c r="C5145" s="172">
        <v>5144</v>
      </c>
      <c r="D5145" s="111" t="s">
        <v>24615</v>
      </c>
      <c r="E5145" s="13" t="s">
        <v>25327</v>
      </c>
      <c r="F5145" s="23">
        <v>99702</v>
      </c>
      <c r="G5145" s="119">
        <v>2026</v>
      </c>
      <c r="H5145" s="13" t="s">
        <v>3</v>
      </c>
      <c r="I5145" s="183"/>
    </row>
    <row r="5146" spans="1:9" ht="126" x14ac:dyDescent="0.25">
      <c r="A5146" s="13">
        <v>46196</v>
      </c>
      <c r="B5146" s="44" t="s">
        <v>22332</v>
      </c>
      <c r="C5146" s="172">
        <v>5145</v>
      </c>
      <c r="D5146" s="111" t="s">
        <v>24616</v>
      </c>
      <c r="E5146" s="13" t="s">
        <v>25328</v>
      </c>
      <c r="F5146" s="23">
        <v>99703</v>
      </c>
      <c r="G5146" s="119">
        <v>2026</v>
      </c>
      <c r="H5146" s="13" t="s">
        <v>3</v>
      </c>
      <c r="I5146" s="183"/>
    </row>
    <row r="5147" spans="1:9" ht="126" x14ac:dyDescent="0.25">
      <c r="A5147" s="13">
        <v>46196</v>
      </c>
      <c r="B5147" s="44" t="s">
        <v>22332</v>
      </c>
      <c r="C5147" s="172">
        <v>5146</v>
      </c>
      <c r="D5147" s="111" t="s">
        <v>24617</v>
      </c>
      <c r="E5147" s="13" t="s">
        <v>25329</v>
      </c>
      <c r="F5147" s="23">
        <v>99704</v>
      </c>
      <c r="G5147" s="119">
        <v>2026</v>
      </c>
      <c r="H5147" s="13" t="s">
        <v>3</v>
      </c>
      <c r="I5147" s="183"/>
    </row>
    <row r="5148" spans="1:9" ht="126" x14ac:dyDescent="0.25">
      <c r="A5148" s="13">
        <v>46196</v>
      </c>
      <c r="B5148" s="44" t="s">
        <v>22332</v>
      </c>
      <c r="C5148" s="172">
        <v>5147</v>
      </c>
      <c r="D5148" s="111" t="s">
        <v>24618</v>
      </c>
      <c r="E5148" s="13" t="s">
        <v>25330</v>
      </c>
      <c r="F5148" s="23">
        <v>99705</v>
      </c>
      <c r="G5148" s="119">
        <v>2026</v>
      </c>
      <c r="H5148" s="13" t="s">
        <v>3</v>
      </c>
      <c r="I5148" s="183"/>
    </row>
    <row r="5149" spans="1:9" ht="126" x14ac:dyDescent="0.25">
      <c r="A5149" s="13">
        <v>46196</v>
      </c>
      <c r="B5149" s="44" t="s">
        <v>22332</v>
      </c>
      <c r="C5149" s="172">
        <v>5148</v>
      </c>
      <c r="D5149" s="111" t="s">
        <v>24619</v>
      </c>
      <c r="E5149" s="13" t="s">
        <v>25331</v>
      </c>
      <c r="F5149" s="23">
        <v>99706</v>
      </c>
      <c r="G5149" s="119">
        <v>2026</v>
      </c>
      <c r="H5149" s="13" t="s">
        <v>3</v>
      </c>
      <c r="I5149" s="183"/>
    </row>
    <row r="5150" spans="1:9" ht="126" x14ac:dyDescent="0.25">
      <c r="A5150" s="13">
        <v>46196</v>
      </c>
      <c r="B5150" s="44" t="s">
        <v>22332</v>
      </c>
      <c r="C5150" s="172">
        <v>5149</v>
      </c>
      <c r="D5150" s="111" t="s">
        <v>24620</v>
      </c>
      <c r="E5150" s="13" t="s">
        <v>25332</v>
      </c>
      <c r="F5150" s="23">
        <v>99707</v>
      </c>
      <c r="G5150" s="119">
        <v>2026</v>
      </c>
      <c r="H5150" s="13" t="s">
        <v>3</v>
      </c>
      <c r="I5150" s="183"/>
    </row>
    <row r="5151" spans="1:9" ht="126" x14ac:dyDescent="0.25">
      <c r="A5151" s="13">
        <v>46196</v>
      </c>
      <c r="B5151" s="44" t="s">
        <v>22332</v>
      </c>
      <c r="C5151" s="172">
        <v>5150</v>
      </c>
      <c r="D5151" s="111" t="s">
        <v>24621</v>
      </c>
      <c r="E5151" s="13" t="s">
        <v>25333</v>
      </c>
      <c r="F5151" s="23">
        <v>99708</v>
      </c>
      <c r="G5151" s="119">
        <v>2026</v>
      </c>
      <c r="H5151" s="13" t="s">
        <v>3</v>
      </c>
      <c r="I5151" s="183"/>
    </row>
    <row r="5152" spans="1:9" ht="126" x14ac:dyDescent="0.25">
      <c r="A5152" s="13">
        <v>46196</v>
      </c>
      <c r="B5152" s="44" t="s">
        <v>22332</v>
      </c>
      <c r="C5152" s="172">
        <v>5151</v>
      </c>
      <c r="D5152" s="111" t="s">
        <v>24622</v>
      </c>
      <c r="E5152" s="13" t="s">
        <v>25334</v>
      </c>
      <c r="F5152" s="23">
        <v>99709</v>
      </c>
      <c r="G5152" s="119">
        <v>2026</v>
      </c>
      <c r="H5152" s="13" t="s">
        <v>3</v>
      </c>
      <c r="I5152" s="183"/>
    </row>
    <row r="5153" spans="1:9" ht="126" x14ac:dyDescent="0.25">
      <c r="A5153" s="13">
        <v>46196</v>
      </c>
      <c r="B5153" s="44" t="s">
        <v>22332</v>
      </c>
      <c r="C5153" s="172">
        <v>5152</v>
      </c>
      <c r="D5153" s="111" t="s">
        <v>24623</v>
      </c>
      <c r="E5153" s="13" t="s">
        <v>25335</v>
      </c>
      <c r="F5153" s="23">
        <v>99710</v>
      </c>
      <c r="G5153" s="119">
        <v>2026</v>
      </c>
      <c r="H5153" s="13" t="s">
        <v>3</v>
      </c>
      <c r="I5153" s="183"/>
    </row>
    <row r="5154" spans="1:9" ht="126" x14ac:dyDescent="0.25">
      <c r="A5154" s="13">
        <v>46196</v>
      </c>
      <c r="B5154" s="44" t="s">
        <v>22332</v>
      </c>
      <c r="C5154" s="172">
        <v>5153</v>
      </c>
      <c r="D5154" s="111" t="s">
        <v>24624</v>
      </c>
      <c r="E5154" s="13" t="s">
        <v>25336</v>
      </c>
      <c r="F5154" s="23">
        <v>99711</v>
      </c>
      <c r="G5154" s="119">
        <v>2026</v>
      </c>
      <c r="H5154" s="13" t="s">
        <v>3</v>
      </c>
      <c r="I5154" s="183"/>
    </row>
    <row r="5155" spans="1:9" ht="126" x14ac:dyDescent="0.25">
      <c r="A5155" s="13">
        <v>46196</v>
      </c>
      <c r="B5155" s="44" t="s">
        <v>22332</v>
      </c>
      <c r="C5155" s="172">
        <v>5154</v>
      </c>
      <c r="D5155" s="111" t="s">
        <v>24625</v>
      </c>
      <c r="E5155" s="13" t="s">
        <v>25337</v>
      </c>
      <c r="F5155" s="23">
        <v>99712</v>
      </c>
      <c r="G5155" s="119">
        <v>2026</v>
      </c>
      <c r="H5155" s="13" t="s">
        <v>3</v>
      </c>
      <c r="I5155" s="183"/>
    </row>
    <row r="5156" spans="1:9" ht="126" x14ac:dyDescent="0.25">
      <c r="A5156" s="13">
        <v>46196</v>
      </c>
      <c r="B5156" s="44" t="s">
        <v>22332</v>
      </c>
      <c r="C5156" s="172">
        <v>5155</v>
      </c>
      <c r="D5156" s="111" t="s">
        <v>24626</v>
      </c>
      <c r="E5156" s="13" t="s">
        <v>25338</v>
      </c>
      <c r="F5156" s="23">
        <v>99713</v>
      </c>
      <c r="G5156" s="119">
        <v>2026</v>
      </c>
      <c r="H5156" s="13" t="s">
        <v>3</v>
      </c>
      <c r="I5156" s="183"/>
    </row>
    <row r="5157" spans="1:9" ht="141.75" x14ac:dyDescent="0.25">
      <c r="A5157" s="13">
        <v>46196</v>
      </c>
      <c r="B5157" s="44" t="s">
        <v>22332</v>
      </c>
      <c r="C5157" s="172">
        <v>5156</v>
      </c>
      <c r="D5157" s="111" t="s">
        <v>24627</v>
      </c>
      <c r="E5157" s="13" t="s">
        <v>25339</v>
      </c>
      <c r="F5157" s="23">
        <v>99714</v>
      </c>
      <c r="G5157" s="119">
        <v>2026</v>
      </c>
      <c r="H5157" s="13" t="s">
        <v>3</v>
      </c>
      <c r="I5157" s="183"/>
    </row>
    <row r="5158" spans="1:9" ht="141.75" x14ac:dyDescent="0.25">
      <c r="A5158" s="13">
        <v>46196</v>
      </c>
      <c r="B5158" s="44" t="s">
        <v>22332</v>
      </c>
      <c r="C5158" s="172">
        <v>5157</v>
      </c>
      <c r="D5158" s="111" t="s">
        <v>24628</v>
      </c>
      <c r="E5158" s="13" t="s">
        <v>25340</v>
      </c>
      <c r="F5158" s="23">
        <v>99715</v>
      </c>
      <c r="G5158" s="119">
        <v>2026</v>
      </c>
      <c r="H5158" s="13" t="s">
        <v>3</v>
      </c>
      <c r="I5158" s="183"/>
    </row>
    <row r="5159" spans="1:9" ht="126" x14ac:dyDescent="0.25">
      <c r="A5159" s="13">
        <v>46196</v>
      </c>
      <c r="B5159" s="44" t="s">
        <v>22332</v>
      </c>
      <c r="C5159" s="172">
        <v>5158</v>
      </c>
      <c r="D5159" s="111" t="s">
        <v>24629</v>
      </c>
      <c r="E5159" s="13" t="s">
        <v>25341</v>
      </c>
      <c r="F5159" s="23">
        <v>99716</v>
      </c>
      <c r="G5159" s="119">
        <v>2026</v>
      </c>
      <c r="H5159" s="13" t="s">
        <v>3</v>
      </c>
      <c r="I5159" s="183"/>
    </row>
    <row r="5160" spans="1:9" ht="126" x14ac:dyDescent="0.25">
      <c r="A5160" s="13">
        <v>46196</v>
      </c>
      <c r="B5160" s="44" t="s">
        <v>22332</v>
      </c>
      <c r="C5160" s="172">
        <v>5159</v>
      </c>
      <c r="D5160" s="111" t="s">
        <v>24630</v>
      </c>
      <c r="E5160" s="13" t="s">
        <v>25342</v>
      </c>
      <c r="F5160" s="23">
        <v>99717</v>
      </c>
      <c r="G5160" s="119">
        <v>2026</v>
      </c>
      <c r="H5160" s="13" t="s">
        <v>3</v>
      </c>
      <c r="I5160" s="183"/>
    </row>
    <row r="5161" spans="1:9" ht="126" x14ac:dyDescent="0.25">
      <c r="A5161" s="13">
        <v>46196</v>
      </c>
      <c r="B5161" s="44" t="s">
        <v>22332</v>
      </c>
      <c r="C5161" s="172">
        <v>5160</v>
      </c>
      <c r="D5161" s="111" t="s">
        <v>24631</v>
      </c>
      <c r="E5161" s="13" t="s">
        <v>25343</v>
      </c>
      <c r="F5161" s="23">
        <v>99718</v>
      </c>
      <c r="G5161" s="119">
        <v>2026</v>
      </c>
      <c r="H5161" s="13" t="s">
        <v>3</v>
      </c>
      <c r="I5161" s="183"/>
    </row>
    <row r="5162" spans="1:9" ht="126" x14ac:dyDescent="0.25">
      <c r="A5162" s="13">
        <v>46196</v>
      </c>
      <c r="B5162" s="44" t="s">
        <v>22332</v>
      </c>
      <c r="C5162" s="172">
        <v>5161</v>
      </c>
      <c r="D5162" s="111" t="s">
        <v>24632</v>
      </c>
      <c r="E5162" s="13" t="s">
        <v>25344</v>
      </c>
      <c r="F5162" s="23">
        <v>99719</v>
      </c>
      <c r="G5162" s="119">
        <v>2026</v>
      </c>
      <c r="H5162" s="13" t="s">
        <v>3</v>
      </c>
      <c r="I5162" s="183"/>
    </row>
    <row r="5163" spans="1:9" ht="126" x14ac:dyDescent="0.25">
      <c r="A5163" s="13">
        <v>46196</v>
      </c>
      <c r="B5163" s="44" t="s">
        <v>22332</v>
      </c>
      <c r="C5163" s="172">
        <v>5162</v>
      </c>
      <c r="D5163" s="111" t="s">
        <v>24633</v>
      </c>
      <c r="E5163" s="13" t="s">
        <v>25345</v>
      </c>
      <c r="F5163" s="23">
        <v>99720</v>
      </c>
      <c r="G5163" s="119">
        <v>2026</v>
      </c>
      <c r="H5163" s="13" t="s">
        <v>3</v>
      </c>
      <c r="I5163" s="183"/>
    </row>
    <row r="5164" spans="1:9" ht="126" x14ac:dyDescent="0.25">
      <c r="A5164" s="13">
        <v>46196</v>
      </c>
      <c r="B5164" s="44" t="s">
        <v>22332</v>
      </c>
      <c r="C5164" s="172">
        <v>5163</v>
      </c>
      <c r="D5164" s="111" t="s">
        <v>24634</v>
      </c>
      <c r="E5164" s="13" t="s">
        <v>25346</v>
      </c>
      <c r="F5164" s="23">
        <v>99721</v>
      </c>
      <c r="G5164" s="119">
        <v>2026</v>
      </c>
      <c r="H5164" s="13" t="s">
        <v>3</v>
      </c>
      <c r="I5164" s="183"/>
    </row>
    <row r="5165" spans="1:9" ht="126" x14ac:dyDescent="0.25">
      <c r="A5165" s="13">
        <v>46196</v>
      </c>
      <c r="B5165" s="44" t="s">
        <v>22332</v>
      </c>
      <c r="C5165" s="172">
        <v>5164</v>
      </c>
      <c r="D5165" s="111" t="s">
        <v>24635</v>
      </c>
      <c r="E5165" s="13" t="s">
        <v>25347</v>
      </c>
      <c r="F5165" s="23">
        <v>99722</v>
      </c>
      <c r="G5165" s="119">
        <v>2026</v>
      </c>
      <c r="H5165" s="13" t="s">
        <v>3</v>
      </c>
      <c r="I5165" s="183"/>
    </row>
    <row r="5166" spans="1:9" ht="126" x14ac:dyDescent="0.25">
      <c r="A5166" s="13">
        <v>46196</v>
      </c>
      <c r="B5166" s="44" t="s">
        <v>22332</v>
      </c>
      <c r="C5166" s="172">
        <v>5165</v>
      </c>
      <c r="D5166" s="111" t="s">
        <v>24636</v>
      </c>
      <c r="E5166" s="13" t="s">
        <v>25348</v>
      </c>
      <c r="F5166" s="23">
        <v>99723</v>
      </c>
      <c r="G5166" s="119">
        <v>2026</v>
      </c>
      <c r="H5166" s="13" t="s">
        <v>3</v>
      </c>
      <c r="I5166" s="183"/>
    </row>
    <row r="5167" spans="1:9" ht="126" x14ac:dyDescent="0.25">
      <c r="A5167" s="13">
        <v>46196</v>
      </c>
      <c r="B5167" s="44" t="s">
        <v>22332</v>
      </c>
      <c r="C5167" s="172">
        <v>5166</v>
      </c>
      <c r="D5167" s="111" t="s">
        <v>24637</v>
      </c>
      <c r="E5167" s="13" t="s">
        <v>25349</v>
      </c>
      <c r="F5167" s="23">
        <v>99724</v>
      </c>
      <c r="G5167" s="119">
        <v>2026</v>
      </c>
      <c r="H5167" s="13" t="s">
        <v>3</v>
      </c>
      <c r="I5167" s="183"/>
    </row>
    <row r="5168" spans="1:9" ht="126" x14ac:dyDescent="0.25">
      <c r="A5168" s="13">
        <v>46196</v>
      </c>
      <c r="B5168" s="44" t="s">
        <v>22332</v>
      </c>
      <c r="C5168" s="172">
        <v>5167</v>
      </c>
      <c r="D5168" s="111" t="s">
        <v>24638</v>
      </c>
      <c r="E5168" s="13" t="s">
        <v>25350</v>
      </c>
      <c r="F5168" s="23">
        <v>99725</v>
      </c>
      <c r="G5168" s="119">
        <v>2026</v>
      </c>
      <c r="H5168" s="13" t="s">
        <v>3</v>
      </c>
      <c r="I5168" s="183"/>
    </row>
    <row r="5169" spans="1:9" ht="126" x14ac:dyDescent="0.25">
      <c r="A5169" s="13">
        <v>46196</v>
      </c>
      <c r="B5169" s="44" t="s">
        <v>22332</v>
      </c>
      <c r="C5169" s="172">
        <v>5168</v>
      </c>
      <c r="D5169" s="111" t="s">
        <v>24639</v>
      </c>
      <c r="E5169" s="13" t="s">
        <v>25351</v>
      </c>
      <c r="F5169" s="23">
        <v>99726</v>
      </c>
      <c r="G5169" s="119">
        <v>2026</v>
      </c>
      <c r="H5169" s="13" t="s">
        <v>3</v>
      </c>
      <c r="I5169" s="183"/>
    </row>
    <row r="5170" spans="1:9" ht="126" x14ac:dyDescent="0.25">
      <c r="A5170" s="13">
        <v>46196</v>
      </c>
      <c r="B5170" s="44" t="s">
        <v>22332</v>
      </c>
      <c r="C5170" s="172">
        <v>5169</v>
      </c>
      <c r="D5170" s="111" t="s">
        <v>24640</v>
      </c>
      <c r="E5170" s="13" t="s">
        <v>25352</v>
      </c>
      <c r="F5170" s="23">
        <v>99727</v>
      </c>
      <c r="G5170" s="119">
        <v>2026</v>
      </c>
      <c r="H5170" s="13" t="s">
        <v>3</v>
      </c>
      <c r="I5170" s="183"/>
    </row>
    <row r="5171" spans="1:9" ht="126" x14ac:dyDescent="0.25">
      <c r="A5171" s="13">
        <v>46196</v>
      </c>
      <c r="B5171" s="44" t="s">
        <v>22332</v>
      </c>
      <c r="C5171" s="172">
        <v>5170</v>
      </c>
      <c r="D5171" s="111" t="s">
        <v>24641</v>
      </c>
      <c r="E5171" s="13" t="s">
        <v>25353</v>
      </c>
      <c r="F5171" s="23">
        <v>99728</v>
      </c>
      <c r="G5171" s="119">
        <v>2026</v>
      </c>
      <c r="H5171" s="13" t="s">
        <v>3</v>
      </c>
      <c r="I5171" s="183"/>
    </row>
    <row r="5172" spans="1:9" ht="126" x14ac:dyDescent="0.25">
      <c r="A5172" s="13">
        <v>46196</v>
      </c>
      <c r="B5172" s="44" t="s">
        <v>22332</v>
      </c>
      <c r="C5172" s="172">
        <v>5171</v>
      </c>
      <c r="D5172" s="111" t="s">
        <v>24642</v>
      </c>
      <c r="E5172" s="13" t="s">
        <v>25354</v>
      </c>
      <c r="F5172" s="23">
        <v>99729</v>
      </c>
      <c r="G5172" s="119">
        <v>2026</v>
      </c>
      <c r="H5172" s="13" t="s">
        <v>3</v>
      </c>
      <c r="I5172" s="183"/>
    </row>
    <row r="5173" spans="1:9" ht="126" x14ac:dyDescent="0.25">
      <c r="A5173" s="13">
        <v>46196</v>
      </c>
      <c r="B5173" s="44" t="s">
        <v>22332</v>
      </c>
      <c r="C5173" s="172">
        <v>5172</v>
      </c>
      <c r="D5173" s="111" t="s">
        <v>24643</v>
      </c>
      <c r="E5173" s="13" t="s">
        <v>25355</v>
      </c>
      <c r="F5173" s="23">
        <v>99730</v>
      </c>
      <c r="G5173" s="119">
        <v>2026</v>
      </c>
      <c r="H5173" s="13" t="s">
        <v>3</v>
      </c>
      <c r="I5173" s="183"/>
    </row>
    <row r="5174" spans="1:9" ht="126" x14ac:dyDescent="0.25">
      <c r="A5174" s="13">
        <v>46196</v>
      </c>
      <c r="B5174" s="44" t="s">
        <v>22332</v>
      </c>
      <c r="C5174" s="172">
        <v>5173</v>
      </c>
      <c r="D5174" s="111" t="s">
        <v>24644</v>
      </c>
      <c r="E5174" s="13" t="s">
        <v>25356</v>
      </c>
      <c r="F5174" s="23">
        <v>99731</v>
      </c>
      <c r="G5174" s="119">
        <v>2026</v>
      </c>
      <c r="H5174" s="13" t="s">
        <v>3</v>
      </c>
      <c r="I5174" s="183"/>
    </row>
    <row r="5175" spans="1:9" ht="126" x14ac:dyDescent="0.25">
      <c r="A5175" s="13">
        <v>46196</v>
      </c>
      <c r="B5175" s="44" t="s">
        <v>22332</v>
      </c>
      <c r="C5175" s="172">
        <v>5174</v>
      </c>
      <c r="D5175" s="111" t="s">
        <v>24645</v>
      </c>
      <c r="E5175" s="13" t="s">
        <v>25357</v>
      </c>
      <c r="F5175" s="23">
        <v>99732</v>
      </c>
      <c r="G5175" s="119">
        <v>2026</v>
      </c>
      <c r="H5175" s="13" t="s">
        <v>3</v>
      </c>
      <c r="I5175" s="183"/>
    </row>
    <row r="5176" spans="1:9" ht="126" x14ac:dyDescent="0.25">
      <c r="A5176" s="13">
        <v>46196</v>
      </c>
      <c r="B5176" s="44" t="s">
        <v>22332</v>
      </c>
      <c r="C5176" s="172">
        <v>5175</v>
      </c>
      <c r="D5176" s="111" t="s">
        <v>24646</v>
      </c>
      <c r="E5176" s="13" t="s">
        <v>25358</v>
      </c>
      <c r="F5176" s="23">
        <v>99733</v>
      </c>
      <c r="G5176" s="119">
        <v>2026</v>
      </c>
      <c r="H5176" s="13" t="s">
        <v>3</v>
      </c>
      <c r="I5176" s="183"/>
    </row>
    <row r="5177" spans="1:9" ht="126" x14ac:dyDescent="0.25">
      <c r="A5177" s="13">
        <v>46196</v>
      </c>
      <c r="B5177" s="44" t="s">
        <v>22332</v>
      </c>
      <c r="C5177" s="172">
        <v>5176</v>
      </c>
      <c r="D5177" s="111" t="s">
        <v>24647</v>
      </c>
      <c r="E5177" s="13" t="s">
        <v>25359</v>
      </c>
      <c r="F5177" s="23">
        <v>99734</v>
      </c>
      <c r="G5177" s="119">
        <v>2026</v>
      </c>
      <c r="H5177" s="13" t="s">
        <v>3</v>
      </c>
      <c r="I5177" s="183"/>
    </row>
    <row r="5178" spans="1:9" ht="126" x14ac:dyDescent="0.25">
      <c r="A5178" s="13">
        <v>46196</v>
      </c>
      <c r="B5178" s="44" t="s">
        <v>22332</v>
      </c>
      <c r="C5178" s="172">
        <v>5177</v>
      </c>
      <c r="D5178" s="111" t="s">
        <v>24648</v>
      </c>
      <c r="E5178" s="13" t="s">
        <v>25360</v>
      </c>
      <c r="F5178" s="23">
        <v>99735</v>
      </c>
      <c r="G5178" s="119">
        <v>2026</v>
      </c>
      <c r="H5178" s="13" t="s">
        <v>3</v>
      </c>
      <c r="I5178" s="183"/>
    </row>
    <row r="5179" spans="1:9" ht="126" x14ac:dyDescent="0.25">
      <c r="A5179" s="13">
        <v>46196</v>
      </c>
      <c r="B5179" s="44" t="s">
        <v>22332</v>
      </c>
      <c r="C5179" s="172">
        <v>5178</v>
      </c>
      <c r="D5179" s="111" t="s">
        <v>24649</v>
      </c>
      <c r="E5179" s="13" t="s">
        <v>25361</v>
      </c>
      <c r="F5179" s="23">
        <v>99736</v>
      </c>
      <c r="G5179" s="119">
        <v>2026</v>
      </c>
      <c r="H5179" s="13" t="s">
        <v>3</v>
      </c>
      <c r="I5179" s="183"/>
    </row>
    <row r="5180" spans="1:9" ht="126" x14ac:dyDescent="0.25">
      <c r="A5180" s="13">
        <v>46196</v>
      </c>
      <c r="B5180" s="44" t="s">
        <v>22332</v>
      </c>
      <c r="C5180" s="172">
        <v>5179</v>
      </c>
      <c r="D5180" s="111" t="s">
        <v>24650</v>
      </c>
      <c r="E5180" s="13" t="s">
        <v>25362</v>
      </c>
      <c r="F5180" s="23">
        <v>99737</v>
      </c>
      <c r="G5180" s="119">
        <v>2026</v>
      </c>
      <c r="H5180" s="13" t="s">
        <v>3</v>
      </c>
      <c r="I5180" s="183"/>
    </row>
    <row r="5181" spans="1:9" ht="126" x14ac:dyDescent="0.25">
      <c r="A5181" s="13">
        <v>46196</v>
      </c>
      <c r="B5181" s="44" t="s">
        <v>22332</v>
      </c>
      <c r="C5181" s="172">
        <v>5180</v>
      </c>
      <c r="D5181" s="111" t="s">
        <v>24651</v>
      </c>
      <c r="E5181" s="13" t="s">
        <v>25363</v>
      </c>
      <c r="F5181" s="23">
        <v>99738</v>
      </c>
      <c r="G5181" s="119">
        <v>2026</v>
      </c>
      <c r="H5181" s="13" t="s">
        <v>3</v>
      </c>
      <c r="I5181" s="183"/>
    </row>
    <row r="5182" spans="1:9" ht="126" x14ac:dyDescent="0.25">
      <c r="A5182" s="13">
        <v>46196</v>
      </c>
      <c r="B5182" s="44" t="s">
        <v>22332</v>
      </c>
      <c r="C5182" s="172">
        <v>5181</v>
      </c>
      <c r="D5182" s="111" t="s">
        <v>24652</v>
      </c>
      <c r="E5182" s="13" t="s">
        <v>25364</v>
      </c>
      <c r="F5182" s="23">
        <v>99739</v>
      </c>
      <c r="G5182" s="119">
        <v>2026</v>
      </c>
      <c r="H5182" s="13" t="s">
        <v>3</v>
      </c>
      <c r="I5182" s="183"/>
    </row>
    <row r="5183" spans="1:9" ht="141.75" x14ac:dyDescent="0.25">
      <c r="A5183" s="13">
        <v>46196</v>
      </c>
      <c r="B5183" s="44" t="s">
        <v>22332</v>
      </c>
      <c r="C5183" s="172">
        <v>5182</v>
      </c>
      <c r="D5183" s="111" t="s">
        <v>24653</v>
      </c>
      <c r="E5183" s="13" t="s">
        <v>25365</v>
      </c>
      <c r="F5183" s="23">
        <v>99740</v>
      </c>
      <c r="G5183" s="119">
        <v>2026</v>
      </c>
      <c r="H5183" s="13" t="s">
        <v>3</v>
      </c>
      <c r="I5183" s="183"/>
    </row>
    <row r="5184" spans="1:9" ht="141.75" x14ac:dyDescent="0.25">
      <c r="A5184" s="13">
        <v>46196</v>
      </c>
      <c r="B5184" s="44" t="s">
        <v>22332</v>
      </c>
      <c r="C5184" s="172">
        <v>5183</v>
      </c>
      <c r="D5184" s="111" t="s">
        <v>24654</v>
      </c>
      <c r="E5184" s="13" t="s">
        <v>25366</v>
      </c>
      <c r="F5184" s="23">
        <v>99741</v>
      </c>
      <c r="G5184" s="119">
        <v>2026</v>
      </c>
      <c r="H5184" s="13" t="s">
        <v>3</v>
      </c>
      <c r="I5184" s="183"/>
    </row>
    <row r="5185" spans="1:9" ht="126" x14ac:dyDescent="0.25">
      <c r="A5185" s="13">
        <v>46196</v>
      </c>
      <c r="B5185" s="44" t="s">
        <v>22332</v>
      </c>
      <c r="C5185" s="172">
        <v>5184</v>
      </c>
      <c r="D5185" s="111" t="s">
        <v>24655</v>
      </c>
      <c r="E5185" s="13" t="s">
        <v>25367</v>
      </c>
      <c r="F5185" s="23">
        <v>99742</v>
      </c>
      <c r="G5185" s="119">
        <v>2026</v>
      </c>
      <c r="H5185" s="13" t="s">
        <v>3</v>
      </c>
      <c r="I5185" s="183"/>
    </row>
    <row r="5186" spans="1:9" ht="126" x14ac:dyDescent="0.25">
      <c r="A5186" s="13">
        <v>46196</v>
      </c>
      <c r="B5186" s="44" t="s">
        <v>22332</v>
      </c>
      <c r="C5186" s="172">
        <v>5185</v>
      </c>
      <c r="D5186" s="111" t="s">
        <v>24656</v>
      </c>
      <c r="E5186" s="13" t="s">
        <v>25368</v>
      </c>
      <c r="F5186" s="23">
        <v>99743</v>
      </c>
      <c r="G5186" s="119">
        <v>2026</v>
      </c>
      <c r="H5186" s="13" t="s">
        <v>3</v>
      </c>
      <c r="I5186" s="183"/>
    </row>
    <row r="5187" spans="1:9" ht="126" x14ac:dyDescent="0.25">
      <c r="A5187" s="13">
        <v>46196</v>
      </c>
      <c r="B5187" s="44" t="s">
        <v>22332</v>
      </c>
      <c r="C5187" s="172">
        <v>5186</v>
      </c>
      <c r="D5187" s="111" t="s">
        <v>24657</v>
      </c>
      <c r="E5187" s="13" t="s">
        <v>25369</v>
      </c>
      <c r="F5187" s="23">
        <v>99744</v>
      </c>
      <c r="G5187" s="119">
        <v>2026</v>
      </c>
      <c r="H5187" s="13" t="s">
        <v>3</v>
      </c>
      <c r="I5187" s="183"/>
    </row>
    <row r="5188" spans="1:9" ht="126" x14ac:dyDescent="0.25">
      <c r="A5188" s="13">
        <v>46196</v>
      </c>
      <c r="B5188" s="44" t="s">
        <v>22332</v>
      </c>
      <c r="C5188" s="172">
        <v>5187</v>
      </c>
      <c r="D5188" s="111" t="s">
        <v>24658</v>
      </c>
      <c r="E5188" s="13" t="s">
        <v>25370</v>
      </c>
      <c r="F5188" s="23">
        <v>99745</v>
      </c>
      <c r="G5188" s="119">
        <v>2026</v>
      </c>
      <c r="H5188" s="13" t="s">
        <v>3</v>
      </c>
      <c r="I5188" s="183"/>
    </row>
    <row r="5189" spans="1:9" ht="126" x14ac:dyDescent="0.25">
      <c r="A5189" s="13">
        <v>46196</v>
      </c>
      <c r="B5189" s="44" t="s">
        <v>22332</v>
      </c>
      <c r="C5189" s="172">
        <v>5188</v>
      </c>
      <c r="D5189" s="111" t="s">
        <v>24659</v>
      </c>
      <c r="E5189" s="13" t="s">
        <v>25371</v>
      </c>
      <c r="F5189" s="23">
        <v>99746</v>
      </c>
      <c r="G5189" s="119">
        <v>2026</v>
      </c>
      <c r="H5189" s="13" t="s">
        <v>3</v>
      </c>
      <c r="I5189" s="183"/>
    </row>
    <row r="5190" spans="1:9" ht="126" x14ac:dyDescent="0.25">
      <c r="A5190" s="13">
        <v>46196</v>
      </c>
      <c r="B5190" s="44" t="s">
        <v>22332</v>
      </c>
      <c r="C5190" s="172">
        <v>5189</v>
      </c>
      <c r="D5190" s="111" t="s">
        <v>24660</v>
      </c>
      <c r="E5190" s="13" t="s">
        <v>25372</v>
      </c>
      <c r="F5190" s="23">
        <v>99747</v>
      </c>
      <c r="G5190" s="119">
        <v>2026</v>
      </c>
      <c r="H5190" s="13" t="s">
        <v>3</v>
      </c>
      <c r="I5190" s="183"/>
    </row>
    <row r="5191" spans="1:9" ht="126" x14ac:dyDescent="0.25">
      <c r="A5191" s="13">
        <v>46196</v>
      </c>
      <c r="B5191" s="44" t="s">
        <v>22332</v>
      </c>
      <c r="C5191" s="172">
        <v>5190</v>
      </c>
      <c r="D5191" s="111" t="s">
        <v>24661</v>
      </c>
      <c r="E5191" s="13" t="s">
        <v>25373</v>
      </c>
      <c r="F5191" s="23">
        <v>99748</v>
      </c>
      <c r="G5191" s="119">
        <v>2026</v>
      </c>
      <c r="H5191" s="13" t="s">
        <v>3</v>
      </c>
      <c r="I5191" s="183"/>
    </row>
    <row r="5192" spans="1:9" ht="126" x14ac:dyDescent="0.25">
      <c r="A5192" s="13">
        <v>46196</v>
      </c>
      <c r="B5192" s="44" t="s">
        <v>22332</v>
      </c>
      <c r="C5192" s="172">
        <v>5191</v>
      </c>
      <c r="D5192" s="111" t="s">
        <v>24662</v>
      </c>
      <c r="E5192" s="13" t="s">
        <v>25374</v>
      </c>
      <c r="F5192" s="23">
        <v>99749</v>
      </c>
      <c r="G5192" s="119">
        <v>2026</v>
      </c>
      <c r="H5192" s="13" t="s">
        <v>3</v>
      </c>
      <c r="I5192" s="183"/>
    </row>
    <row r="5193" spans="1:9" ht="126" x14ac:dyDescent="0.25">
      <c r="A5193" s="13">
        <v>46196</v>
      </c>
      <c r="B5193" s="44" t="s">
        <v>22332</v>
      </c>
      <c r="C5193" s="172">
        <v>5192</v>
      </c>
      <c r="D5193" s="111" t="s">
        <v>24663</v>
      </c>
      <c r="E5193" s="13" t="s">
        <v>25375</v>
      </c>
      <c r="F5193" s="23">
        <v>99750</v>
      </c>
      <c r="G5193" s="119">
        <v>2026</v>
      </c>
      <c r="H5193" s="13" t="s">
        <v>3</v>
      </c>
      <c r="I5193" s="183"/>
    </row>
    <row r="5194" spans="1:9" ht="126" x14ac:dyDescent="0.25">
      <c r="A5194" s="13">
        <v>46196</v>
      </c>
      <c r="B5194" s="44" t="s">
        <v>22332</v>
      </c>
      <c r="C5194" s="172">
        <v>5193</v>
      </c>
      <c r="D5194" s="111" t="s">
        <v>24664</v>
      </c>
      <c r="E5194" s="13" t="s">
        <v>25376</v>
      </c>
      <c r="F5194" s="23">
        <v>99751</v>
      </c>
      <c r="G5194" s="119">
        <v>2026</v>
      </c>
      <c r="H5194" s="13" t="s">
        <v>3</v>
      </c>
      <c r="I5194" s="183"/>
    </row>
    <row r="5195" spans="1:9" ht="126" x14ac:dyDescent="0.25">
      <c r="A5195" s="13">
        <v>46196</v>
      </c>
      <c r="B5195" s="44" t="s">
        <v>22332</v>
      </c>
      <c r="C5195" s="172">
        <v>5194</v>
      </c>
      <c r="D5195" s="111" t="s">
        <v>24665</v>
      </c>
      <c r="E5195" s="13" t="s">
        <v>25377</v>
      </c>
      <c r="F5195" s="23">
        <v>99752</v>
      </c>
      <c r="G5195" s="119">
        <v>2026</v>
      </c>
      <c r="H5195" s="13" t="s">
        <v>3</v>
      </c>
      <c r="I5195" s="183"/>
    </row>
    <row r="5196" spans="1:9" ht="126" x14ac:dyDescent="0.25">
      <c r="A5196" s="13">
        <v>46196</v>
      </c>
      <c r="B5196" s="44" t="s">
        <v>22332</v>
      </c>
      <c r="C5196" s="172">
        <v>5195</v>
      </c>
      <c r="D5196" s="111" t="s">
        <v>24666</v>
      </c>
      <c r="E5196" s="13" t="s">
        <v>25378</v>
      </c>
      <c r="F5196" s="23">
        <v>99753</v>
      </c>
      <c r="G5196" s="119">
        <v>2026</v>
      </c>
      <c r="H5196" s="13" t="s">
        <v>3</v>
      </c>
      <c r="I5196" s="183"/>
    </row>
    <row r="5197" spans="1:9" ht="126" x14ac:dyDescent="0.25">
      <c r="A5197" s="13">
        <v>46196</v>
      </c>
      <c r="B5197" s="44" t="s">
        <v>22332</v>
      </c>
      <c r="C5197" s="172">
        <v>5196</v>
      </c>
      <c r="D5197" s="111" t="s">
        <v>24667</v>
      </c>
      <c r="E5197" s="13" t="s">
        <v>25379</v>
      </c>
      <c r="F5197" s="23">
        <v>99754</v>
      </c>
      <c r="G5197" s="119">
        <v>2026</v>
      </c>
      <c r="H5197" s="13" t="s">
        <v>3</v>
      </c>
      <c r="I5197" s="183"/>
    </row>
    <row r="5198" spans="1:9" ht="126" x14ac:dyDescent="0.25">
      <c r="A5198" s="13">
        <v>46196</v>
      </c>
      <c r="B5198" s="44" t="s">
        <v>22332</v>
      </c>
      <c r="C5198" s="172">
        <v>5197</v>
      </c>
      <c r="D5198" s="111" t="s">
        <v>24668</v>
      </c>
      <c r="E5198" s="13" t="s">
        <v>25380</v>
      </c>
      <c r="F5198" s="23">
        <v>99755</v>
      </c>
      <c r="G5198" s="119">
        <v>2026</v>
      </c>
      <c r="H5198" s="13" t="s">
        <v>3</v>
      </c>
      <c r="I5198" s="183"/>
    </row>
    <row r="5199" spans="1:9" ht="126" x14ac:dyDescent="0.25">
      <c r="A5199" s="13">
        <v>46196</v>
      </c>
      <c r="B5199" s="44" t="s">
        <v>22332</v>
      </c>
      <c r="C5199" s="172">
        <v>5198</v>
      </c>
      <c r="D5199" s="111" t="s">
        <v>24669</v>
      </c>
      <c r="E5199" s="13" t="s">
        <v>25381</v>
      </c>
      <c r="F5199" s="23">
        <v>99756</v>
      </c>
      <c r="G5199" s="119">
        <v>2026</v>
      </c>
      <c r="H5199" s="13" t="s">
        <v>3</v>
      </c>
      <c r="I5199" s="183"/>
    </row>
    <row r="5200" spans="1:9" ht="126" x14ac:dyDescent="0.25">
      <c r="A5200" s="13">
        <v>46196</v>
      </c>
      <c r="B5200" s="44" t="s">
        <v>22332</v>
      </c>
      <c r="C5200" s="172">
        <v>5199</v>
      </c>
      <c r="D5200" s="111" t="s">
        <v>24670</v>
      </c>
      <c r="E5200" s="13" t="s">
        <v>25382</v>
      </c>
      <c r="F5200" s="23">
        <v>99757</v>
      </c>
      <c r="G5200" s="119">
        <v>2026</v>
      </c>
      <c r="H5200" s="13" t="s">
        <v>3</v>
      </c>
      <c r="I5200" s="183"/>
    </row>
    <row r="5201" spans="1:9" ht="126" x14ac:dyDescent="0.25">
      <c r="A5201" s="13">
        <v>46196</v>
      </c>
      <c r="B5201" s="44" t="s">
        <v>22332</v>
      </c>
      <c r="C5201" s="172">
        <v>5200</v>
      </c>
      <c r="D5201" s="111" t="s">
        <v>24671</v>
      </c>
      <c r="E5201" s="13" t="s">
        <v>25383</v>
      </c>
      <c r="F5201" s="23">
        <v>99758</v>
      </c>
      <c r="G5201" s="119">
        <v>2026</v>
      </c>
      <c r="H5201" s="13" t="s">
        <v>3</v>
      </c>
      <c r="I5201" s="183"/>
    </row>
    <row r="5202" spans="1:9" ht="126" x14ac:dyDescent="0.25">
      <c r="A5202" s="13">
        <v>46196</v>
      </c>
      <c r="B5202" s="44" t="s">
        <v>22332</v>
      </c>
      <c r="C5202" s="172">
        <v>5201</v>
      </c>
      <c r="D5202" s="111" t="s">
        <v>24672</v>
      </c>
      <c r="E5202" s="13" t="s">
        <v>25384</v>
      </c>
      <c r="F5202" s="23">
        <v>99759</v>
      </c>
      <c r="G5202" s="119">
        <v>2026</v>
      </c>
      <c r="H5202" s="13" t="s">
        <v>3</v>
      </c>
      <c r="I5202" s="183"/>
    </row>
    <row r="5203" spans="1:9" ht="126" x14ac:dyDescent="0.25">
      <c r="A5203" s="13">
        <v>46196</v>
      </c>
      <c r="B5203" s="44" t="s">
        <v>22332</v>
      </c>
      <c r="C5203" s="172">
        <v>5202</v>
      </c>
      <c r="D5203" s="111" t="s">
        <v>24673</v>
      </c>
      <c r="E5203" s="13" t="s">
        <v>25385</v>
      </c>
      <c r="F5203" s="23">
        <v>99760</v>
      </c>
      <c r="G5203" s="119">
        <v>2026</v>
      </c>
      <c r="H5203" s="13" t="s">
        <v>3</v>
      </c>
      <c r="I5203" s="183"/>
    </row>
    <row r="5204" spans="1:9" ht="126" x14ac:dyDescent="0.25">
      <c r="A5204" s="13">
        <v>46196</v>
      </c>
      <c r="B5204" s="44" t="s">
        <v>22332</v>
      </c>
      <c r="C5204" s="172">
        <v>5203</v>
      </c>
      <c r="D5204" s="111" t="s">
        <v>24674</v>
      </c>
      <c r="E5204" s="13" t="s">
        <v>25386</v>
      </c>
      <c r="F5204" s="23">
        <v>99761</v>
      </c>
      <c r="G5204" s="119">
        <v>2026</v>
      </c>
      <c r="H5204" s="13" t="s">
        <v>3</v>
      </c>
      <c r="I5204" s="183"/>
    </row>
    <row r="5205" spans="1:9" ht="126" x14ac:dyDescent="0.25">
      <c r="A5205" s="13">
        <v>46196</v>
      </c>
      <c r="B5205" s="44" t="s">
        <v>22332</v>
      </c>
      <c r="C5205" s="172">
        <v>5204</v>
      </c>
      <c r="D5205" s="111" t="s">
        <v>24675</v>
      </c>
      <c r="E5205" s="13" t="s">
        <v>25387</v>
      </c>
      <c r="F5205" s="23">
        <v>99762</v>
      </c>
      <c r="G5205" s="119">
        <v>2026</v>
      </c>
      <c r="H5205" s="13" t="s">
        <v>3</v>
      </c>
      <c r="I5205" s="183"/>
    </row>
    <row r="5206" spans="1:9" ht="126" x14ac:dyDescent="0.25">
      <c r="A5206" s="13">
        <v>46196</v>
      </c>
      <c r="B5206" s="44" t="s">
        <v>22332</v>
      </c>
      <c r="C5206" s="172">
        <v>5205</v>
      </c>
      <c r="D5206" s="111" t="s">
        <v>24676</v>
      </c>
      <c r="E5206" s="13" t="s">
        <v>25388</v>
      </c>
      <c r="F5206" s="23">
        <v>99763</v>
      </c>
      <c r="G5206" s="119">
        <v>2026</v>
      </c>
      <c r="H5206" s="13" t="s">
        <v>3</v>
      </c>
      <c r="I5206" s="183"/>
    </row>
    <row r="5207" spans="1:9" ht="126" x14ac:dyDescent="0.25">
      <c r="A5207" s="13">
        <v>46196</v>
      </c>
      <c r="B5207" s="44" t="s">
        <v>22332</v>
      </c>
      <c r="C5207" s="172">
        <v>5206</v>
      </c>
      <c r="D5207" s="111" t="s">
        <v>24677</v>
      </c>
      <c r="E5207" s="13" t="s">
        <v>25389</v>
      </c>
      <c r="F5207" s="23">
        <v>99764</v>
      </c>
      <c r="G5207" s="119">
        <v>2026</v>
      </c>
      <c r="H5207" s="13" t="s">
        <v>3</v>
      </c>
      <c r="I5207" s="183"/>
    </row>
    <row r="5208" spans="1:9" ht="126" x14ac:dyDescent="0.25">
      <c r="A5208" s="13">
        <v>46196</v>
      </c>
      <c r="B5208" s="44" t="s">
        <v>22332</v>
      </c>
      <c r="C5208" s="172">
        <v>5207</v>
      </c>
      <c r="D5208" s="111" t="s">
        <v>24678</v>
      </c>
      <c r="E5208" s="13" t="s">
        <v>25390</v>
      </c>
      <c r="F5208" s="23">
        <v>99765</v>
      </c>
      <c r="G5208" s="119">
        <v>2026</v>
      </c>
      <c r="H5208" s="13" t="s">
        <v>3</v>
      </c>
      <c r="I5208" s="183"/>
    </row>
    <row r="5209" spans="1:9" ht="126" x14ac:dyDescent="0.25">
      <c r="A5209" s="13">
        <v>46196</v>
      </c>
      <c r="B5209" s="44" t="s">
        <v>22332</v>
      </c>
      <c r="C5209" s="172">
        <v>5208</v>
      </c>
      <c r="D5209" s="111" t="s">
        <v>24679</v>
      </c>
      <c r="E5209" s="13" t="s">
        <v>25391</v>
      </c>
      <c r="F5209" s="23">
        <v>99766</v>
      </c>
      <c r="G5209" s="119">
        <v>2026</v>
      </c>
      <c r="H5209" s="13" t="s">
        <v>3</v>
      </c>
      <c r="I5209" s="183"/>
    </row>
    <row r="5210" spans="1:9" ht="126" x14ac:dyDescent="0.25">
      <c r="A5210" s="13">
        <v>46196</v>
      </c>
      <c r="B5210" s="44" t="s">
        <v>22332</v>
      </c>
      <c r="C5210" s="172">
        <v>5209</v>
      </c>
      <c r="D5210" s="111" t="s">
        <v>24680</v>
      </c>
      <c r="E5210" s="13" t="s">
        <v>25392</v>
      </c>
      <c r="F5210" s="23">
        <v>99767</v>
      </c>
      <c r="G5210" s="119">
        <v>2026</v>
      </c>
      <c r="H5210" s="13" t="s">
        <v>3</v>
      </c>
      <c r="I5210" s="183"/>
    </row>
    <row r="5211" spans="1:9" ht="126" x14ac:dyDescent="0.25">
      <c r="A5211" s="13">
        <v>46196</v>
      </c>
      <c r="B5211" s="44" t="s">
        <v>22332</v>
      </c>
      <c r="C5211" s="172">
        <v>5210</v>
      </c>
      <c r="D5211" s="111" t="s">
        <v>24681</v>
      </c>
      <c r="E5211" s="13" t="s">
        <v>25393</v>
      </c>
      <c r="F5211" s="23">
        <v>99768</v>
      </c>
      <c r="G5211" s="119">
        <v>2026</v>
      </c>
      <c r="H5211" s="13" t="s">
        <v>3</v>
      </c>
      <c r="I5211" s="183"/>
    </row>
    <row r="5212" spans="1:9" ht="126" x14ac:dyDescent="0.25">
      <c r="A5212" s="13">
        <v>46196</v>
      </c>
      <c r="B5212" s="44" t="s">
        <v>22332</v>
      </c>
      <c r="C5212" s="172">
        <v>5211</v>
      </c>
      <c r="D5212" s="111" t="s">
        <v>24682</v>
      </c>
      <c r="E5212" s="13" t="s">
        <v>25394</v>
      </c>
      <c r="F5212" s="23">
        <v>99769</v>
      </c>
      <c r="G5212" s="119">
        <v>2026</v>
      </c>
      <c r="H5212" s="13" t="s">
        <v>3</v>
      </c>
      <c r="I5212" s="183"/>
    </row>
    <row r="5213" spans="1:9" ht="141.75" x14ac:dyDescent="0.25">
      <c r="A5213" s="13">
        <v>46196</v>
      </c>
      <c r="B5213" s="44" t="s">
        <v>22332</v>
      </c>
      <c r="C5213" s="172">
        <v>5212</v>
      </c>
      <c r="D5213" s="111" t="s">
        <v>24683</v>
      </c>
      <c r="E5213" s="13" t="s">
        <v>25395</v>
      </c>
      <c r="F5213" s="23">
        <v>99770</v>
      </c>
      <c r="G5213" s="119">
        <v>2026</v>
      </c>
      <c r="H5213" s="13" t="s">
        <v>3</v>
      </c>
      <c r="I5213" s="183"/>
    </row>
    <row r="5214" spans="1:9" ht="157.5" x14ac:dyDescent="0.25">
      <c r="A5214" s="13">
        <v>46196</v>
      </c>
      <c r="B5214" s="44" t="s">
        <v>22332</v>
      </c>
      <c r="C5214" s="172">
        <v>5213</v>
      </c>
      <c r="D5214" s="111" t="s">
        <v>24684</v>
      </c>
      <c r="E5214" s="13" t="s">
        <v>25396</v>
      </c>
      <c r="F5214" s="23">
        <v>99771</v>
      </c>
      <c r="G5214" s="119">
        <v>2026</v>
      </c>
      <c r="H5214" s="13" t="s">
        <v>3</v>
      </c>
      <c r="I5214" s="183"/>
    </row>
    <row r="5215" spans="1:9" ht="126" x14ac:dyDescent="0.25">
      <c r="A5215" s="13">
        <v>46196</v>
      </c>
      <c r="B5215" s="44" t="s">
        <v>22332</v>
      </c>
      <c r="C5215" s="172">
        <v>5214</v>
      </c>
      <c r="D5215" s="111" t="s">
        <v>24685</v>
      </c>
      <c r="E5215" s="13" t="s">
        <v>25397</v>
      </c>
      <c r="F5215" s="23">
        <v>99772</v>
      </c>
      <c r="G5215" s="119">
        <v>2026</v>
      </c>
      <c r="H5215" s="13" t="s">
        <v>3</v>
      </c>
      <c r="I5215" s="183"/>
    </row>
    <row r="5216" spans="1:9" ht="141.75" x14ac:dyDescent="0.25">
      <c r="A5216" s="13">
        <v>46196</v>
      </c>
      <c r="B5216" s="44" t="s">
        <v>22332</v>
      </c>
      <c r="C5216" s="172">
        <v>5215</v>
      </c>
      <c r="D5216" s="111" t="s">
        <v>24686</v>
      </c>
      <c r="E5216" s="13" t="s">
        <v>25398</v>
      </c>
      <c r="F5216" s="23">
        <v>99773</v>
      </c>
      <c r="G5216" s="119">
        <v>2026</v>
      </c>
      <c r="H5216" s="13" t="s">
        <v>3</v>
      </c>
      <c r="I5216" s="183"/>
    </row>
    <row r="5217" spans="1:9" ht="126" x14ac:dyDescent="0.25">
      <c r="A5217" s="13">
        <v>46196</v>
      </c>
      <c r="B5217" s="44" t="s">
        <v>22332</v>
      </c>
      <c r="C5217" s="172">
        <v>5216</v>
      </c>
      <c r="D5217" s="111" t="s">
        <v>24687</v>
      </c>
      <c r="E5217" s="13" t="s">
        <v>25399</v>
      </c>
      <c r="F5217" s="23">
        <v>99774</v>
      </c>
      <c r="G5217" s="119">
        <v>2026</v>
      </c>
      <c r="H5217" s="13" t="s">
        <v>3</v>
      </c>
      <c r="I5217" s="183"/>
    </row>
    <row r="5218" spans="1:9" ht="126" x14ac:dyDescent="0.25">
      <c r="A5218" s="13">
        <v>46196</v>
      </c>
      <c r="B5218" s="44" t="s">
        <v>22332</v>
      </c>
      <c r="C5218" s="172">
        <v>5217</v>
      </c>
      <c r="D5218" s="111" t="s">
        <v>24688</v>
      </c>
      <c r="E5218" s="13" t="s">
        <v>25400</v>
      </c>
      <c r="F5218" s="23">
        <v>99775</v>
      </c>
      <c r="G5218" s="119">
        <v>2026</v>
      </c>
      <c r="H5218" s="13" t="s">
        <v>3</v>
      </c>
      <c r="I5218" s="183"/>
    </row>
    <row r="5219" spans="1:9" ht="126" x14ac:dyDescent="0.25">
      <c r="A5219" s="13">
        <v>46196</v>
      </c>
      <c r="B5219" s="44" t="s">
        <v>22332</v>
      </c>
      <c r="C5219" s="172">
        <v>5218</v>
      </c>
      <c r="D5219" s="111" t="s">
        <v>24689</v>
      </c>
      <c r="E5219" s="13" t="s">
        <v>25401</v>
      </c>
      <c r="F5219" s="23">
        <v>99776</v>
      </c>
      <c r="G5219" s="119">
        <v>2026</v>
      </c>
      <c r="H5219" s="13" t="s">
        <v>3</v>
      </c>
      <c r="I5219" s="183"/>
    </row>
    <row r="5220" spans="1:9" ht="126" x14ac:dyDescent="0.25">
      <c r="A5220" s="13">
        <v>46196</v>
      </c>
      <c r="B5220" s="44" t="s">
        <v>22332</v>
      </c>
      <c r="C5220" s="172">
        <v>5219</v>
      </c>
      <c r="D5220" s="111" t="s">
        <v>24690</v>
      </c>
      <c r="E5220" s="13" t="s">
        <v>25402</v>
      </c>
      <c r="F5220" s="23">
        <v>99777</v>
      </c>
      <c r="G5220" s="119">
        <v>2026</v>
      </c>
      <c r="H5220" s="13" t="s">
        <v>3</v>
      </c>
      <c r="I5220" s="183"/>
    </row>
    <row r="5221" spans="1:9" ht="126" x14ac:dyDescent="0.25">
      <c r="A5221" s="13">
        <v>46196</v>
      </c>
      <c r="B5221" s="44" t="s">
        <v>22332</v>
      </c>
      <c r="C5221" s="172">
        <v>5220</v>
      </c>
      <c r="D5221" s="111" t="s">
        <v>24691</v>
      </c>
      <c r="E5221" s="13" t="s">
        <v>25403</v>
      </c>
      <c r="F5221" s="23">
        <v>99778</v>
      </c>
      <c r="G5221" s="119">
        <v>2026</v>
      </c>
      <c r="H5221" s="13" t="s">
        <v>3</v>
      </c>
      <c r="I5221" s="183"/>
    </row>
    <row r="5222" spans="1:9" ht="126" x14ac:dyDescent="0.25">
      <c r="A5222" s="13">
        <v>46196</v>
      </c>
      <c r="B5222" s="44" t="s">
        <v>22332</v>
      </c>
      <c r="C5222" s="172">
        <v>5221</v>
      </c>
      <c r="D5222" s="111" t="s">
        <v>24692</v>
      </c>
      <c r="E5222" s="13" t="s">
        <v>25404</v>
      </c>
      <c r="F5222" s="23">
        <v>99779</v>
      </c>
      <c r="G5222" s="119">
        <v>2026</v>
      </c>
      <c r="H5222" s="13" t="s">
        <v>3</v>
      </c>
      <c r="I5222" s="183"/>
    </row>
    <row r="5223" spans="1:9" ht="126" x14ac:dyDescent="0.25">
      <c r="A5223" s="13">
        <v>46196</v>
      </c>
      <c r="B5223" s="44" t="s">
        <v>22332</v>
      </c>
      <c r="C5223" s="172">
        <v>5222</v>
      </c>
      <c r="D5223" s="111" t="s">
        <v>24693</v>
      </c>
      <c r="E5223" s="13" t="s">
        <v>25405</v>
      </c>
      <c r="F5223" s="23">
        <v>99780</v>
      </c>
      <c r="G5223" s="119">
        <v>2026</v>
      </c>
      <c r="H5223" s="13" t="s">
        <v>3</v>
      </c>
      <c r="I5223" s="183"/>
    </row>
    <row r="5224" spans="1:9" ht="126" x14ac:dyDescent="0.25">
      <c r="A5224" s="13">
        <v>46196</v>
      </c>
      <c r="B5224" s="44" t="s">
        <v>22332</v>
      </c>
      <c r="C5224" s="172">
        <v>5223</v>
      </c>
      <c r="D5224" s="111" t="s">
        <v>24694</v>
      </c>
      <c r="E5224" s="13" t="s">
        <v>25406</v>
      </c>
      <c r="F5224" s="23">
        <v>99781</v>
      </c>
      <c r="G5224" s="119">
        <v>2026</v>
      </c>
      <c r="H5224" s="13" t="s">
        <v>3</v>
      </c>
      <c r="I5224" s="183"/>
    </row>
    <row r="5225" spans="1:9" ht="126" x14ac:dyDescent="0.25">
      <c r="A5225" s="13">
        <v>46196</v>
      </c>
      <c r="B5225" s="44" t="s">
        <v>22332</v>
      </c>
      <c r="C5225" s="172">
        <v>5224</v>
      </c>
      <c r="D5225" s="111" t="s">
        <v>24695</v>
      </c>
      <c r="E5225" s="13" t="s">
        <v>25407</v>
      </c>
      <c r="F5225" s="23">
        <v>99782</v>
      </c>
      <c r="G5225" s="119">
        <v>2026</v>
      </c>
      <c r="H5225" s="13" t="s">
        <v>3</v>
      </c>
      <c r="I5225" s="183"/>
    </row>
    <row r="5226" spans="1:9" ht="126" x14ac:dyDescent="0.25">
      <c r="A5226" s="13">
        <v>46196</v>
      </c>
      <c r="B5226" s="44" t="s">
        <v>22332</v>
      </c>
      <c r="C5226" s="172">
        <v>5225</v>
      </c>
      <c r="D5226" s="111" t="s">
        <v>24696</v>
      </c>
      <c r="E5226" s="13" t="s">
        <v>25408</v>
      </c>
      <c r="F5226" s="23">
        <v>99783</v>
      </c>
      <c r="G5226" s="119">
        <v>2026</v>
      </c>
      <c r="H5226" s="13" t="s">
        <v>3</v>
      </c>
      <c r="I5226" s="183"/>
    </row>
    <row r="5227" spans="1:9" ht="126" x14ac:dyDescent="0.25">
      <c r="A5227" s="13">
        <v>46196</v>
      </c>
      <c r="B5227" s="44" t="s">
        <v>22332</v>
      </c>
      <c r="C5227" s="172">
        <v>5226</v>
      </c>
      <c r="D5227" s="111" t="s">
        <v>24697</v>
      </c>
      <c r="E5227" s="13" t="s">
        <v>25409</v>
      </c>
      <c r="F5227" s="23">
        <v>99784</v>
      </c>
      <c r="G5227" s="119">
        <v>2026</v>
      </c>
      <c r="H5227" s="13" t="s">
        <v>3</v>
      </c>
      <c r="I5227" s="183"/>
    </row>
    <row r="5228" spans="1:9" ht="126" x14ac:dyDescent="0.25">
      <c r="A5228" s="13">
        <v>46196</v>
      </c>
      <c r="B5228" s="44" t="s">
        <v>22332</v>
      </c>
      <c r="C5228" s="172">
        <v>5227</v>
      </c>
      <c r="D5228" s="111" t="s">
        <v>24698</v>
      </c>
      <c r="E5228" s="13" t="s">
        <v>25410</v>
      </c>
      <c r="F5228" s="23">
        <v>99785</v>
      </c>
      <c r="G5228" s="119">
        <v>2026</v>
      </c>
      <c r="H5228" s="13" t="s">
        <v>3</v>
      </c>
      <c r="I5228" s="183"/>
    </row>
    <row r="5229" spans="1:9" ht="126" x14ac:dyDescent="0.25">
      <c r="A5229" s="13">
        <v>46196</v>
      </c>
      <c r="B5229" s="44" t="s">
        <v>22332</v>
      </c>
      <c r="C5229" s="172">
        <v>5228</v>
      </c>
      <c r="D5229" s="111" t="s">
        <v>24699</v>
      </c>
      <c r="E5229" s="13" t="s">
        <v>25411</v>
      </c>
      <c r="F5229" s="23">
        <v>99786</v>
      </c>
      <c r="G5229" s="119">
        <v>2026</v>
      </c>
      <c r="H5229" s="13" t="s">
        <v>3</v>
      </c>
      <c r="I5229" s="183"/>
    </row>
    <row r="5230" spans="1:9" ht="126" x14ac:dyDescent="0.25">
      <c r="A5230" s="13">
        <v>46196</v>
      </c>
      <c r="B5230" s="44" t="s">
        <v>22332</v>
      </c>
      <c r="C5230" s="172">
        <v>5229</v>
      </c>
      <c r="D5230" s="111" t="s">
        <v>24700</v>
      </c>
      <c r="E5230" s="13" t="s">
        <v>25412</v>
      </c>
      <c r="F5230" s="23">
        <v>99787</v>
      </c>
      <c r="G5230" s="119">
        <v>2026</v>
      </c>
      <c r="H5230" s="13" t="s">
        <v>3</v>
      </c>
      <c r="I5230" s="183"/>
    </row>
    <row r="5231" spans="1:9" ht="126" x14ac:dyDescent="0.25">
      <c r="A5231" s="13">
        <v>46196</v>
      </c>
      <c r="B5231" s="44" t="s">
        <v>22332</v>
      </c>
      <c r="C5231" s="172">
        <v>5230</v>
      </c>
      <c r="D5231" s="111" t="s">
        <v>24701</v>
      </c>
      <c r="E5231" s="13" t="s">
        <v>25413</v>
      </c>
      <c r="F5231" s="23">
        <v>99788</v>
      </c>
      <c r="G5231" s="119">
        <v>2026</v>
      </c>
      <c r="H5231" s="13" t="s">
        <v>3</v>
      </c>
      <c r="I5231" s="183"/>
    </row>
    <row r="5232" spans="1:9" ht="126" x14ac:dyDescent="0.25">
      <c r="A5232" s="13">
        <v>46196</v>
      </c>
      <c r="B5232" s="44" t="s">
        <v>22332</v>
      </c>
      <c r="C5232" s="172">
        <v>5231</v>
      </c>
      <c r="D5232" s="111" t="s">
        <v>24702</v>
      </c>
      <c r="E5232" s="13" t="s">
        <v>25414</v>
      </c>
      <c r="F5232" s="23">
        <v>99789</v>
      </c>
      <c r="G5232" s="119">
        <v>2026</v>
      </c>
      <c r="H5232" s="13" t="s">
        <v>3</v>
      </c>
      <c r="I5232" s="183"/>
    </row>
    <row r="5233" spans="1:9" ht="126" x14ac:dyDescent="0.25">
      <c r="A5233" s="13">
        <v>46196</v>
      </c>
      <c r="B5233" s="44" t="s">
        <v>22332</v>
      </c>
      <c r="C5233" s="172">
        <v>5232</v>
      </c>
      <c r="D5233" s="111" t="s">
        <v>24703</v>
      </c>
      <c r="E5233" s="13" t="s">
        <v>25415</v>
      </c>
      <c r="F5233" s="23">
        <v>99790</v>
      </c>
      <c r="G5233" s="119">
        <v>2026</v>
      </c>
      <c r="H5233" s="13" t="s">
        <v>3</v>
      </c>
      <c r="I5233" s="183"/>
    </row>
    <row r="5234" spans="1:9" ht="126" x14ac:dyDescent="0.25">
      <c r="A5234" s="13">
        <v>46196</v>
      </c>
      <c r="B5234" s="44" t="s">
        <v>22332</v>
      </c>
      <c r="C5234" s="172">
        <v>5233</v>
      </c>
      <c r="D5234" s="111" t="s">
        <v>24704</v>
      </c>
      <c r="E5234" s="13" t="s">
        <v>25416</v>
      </c>
      <c r="F5234" s="23">
        <v>99791</v>
      </c>
      <c r="G5234" s="119">
        <v>2026</v>
      </c>
      <c r="H5234" s="13" t="s">
        <v>3</v>
      </c>
      <c r="I5234" s="183"/>
    </row>
    <row r="5235" spans="1:9" ht="126" x14ac:dyDescent="0.25">
      <c r="A5235" s="13">
        <v>46196</v>
      </c>
      <c r="B5235" s="44" t="s">
        <v>22332</v>
      </c>
      <c r="C5235" s="172">
        <v>5234</v>
      </c>
      <c r="D5235" s="111" t="s">
        <v>24705</v>
      </c>
      <c r="E5235" s="13" t="s">
        <v>25417</v>
      </c>
      <c r="F5235" s="23">
        <v>99792</v>
      </c>
      <c r="G5235" s="119">
        <v>2026</v>
      </c>
      <c r="H5235" s="13" t="s">
        <v>3</v>
      </c>
      <c r="I5235" s="183"/>
    </row>
    <row r="5236" spans="1:9" ht="126" x14ac:dyDescent="0.25">
      <c r="A5236" s="13">
        <v>46196</v>
      </c>
      <c r="B5236" s="44" t="s">
        <v>22332</v>
      </c>
      <c r="C5236" s="172">
        <v>5235</v>
      </c>
      <c r="D5236" s="111" t="s">
        <v>24706</v>
      </c>
      <c r="E5236" s="13" t="s">
        <v>25418</v>
      </c>
      <c r="F5236" s="23">
        <v>99793</v>
      </c>
      <c r="G5236" s="119">
        <v>2026</v>
      </c>
      <c r="H5236" s="13" t="s">
        <v>3</v>
      </c>
      <c r="I5236" s="183"/>
    </row>
    <row r="5237" spans="1:9" ht="126" x14ac:dyDescent="0.25">
      <c r="A5237" s="13">
        <v>46196</v>
      </c>
      <c r="B5237" s="44" t="s">
        <v>22332</v>
      </c>
      <c r="C5237" s="172">
        <v>5236</v>
      </c>
      <c r="D5237" s="111" t="s">
        <v>24707</v>
      </c>
      <c r="E5237" s="13" t="s">
        <v>25419</v>
      </c>
      <c r="F5237" s="23">
        <v>99794</v>
      </c>
      <c r="G5237" s="119">
        <v>2026</v>
      </c>
      <c r="H5237" s="13" t="s">
        <v>3</v>
      </c>
      <c r="I5237" s="183"/>
    </row>
    <row r="5238" spans="1:9" ht="126" x14ac:dyDescent="0.25">
      <c r="A5238" s="13">
        <v>46196</v>
      </c>
      <c r="B5238" s="44" t="s">
        <v>22332</v>
      </c>
      <c r="C5238" s="172">
        <v>5237</v>
      </c>
      <c r="D5238" s="111" t="s">
        <v>24708</v>
      </c>
      <c r="E5238" s="13" t="s">
        <v>25420</v>
      </c>
      <c r="F5238" s="23">
        <v>99795</v>
      </c>
      <c r="G5238" s="119">
        <v>2026</v>
      </c>
      <c r="H5238" s="13" t="s">
        <v>3</v>
      </c>
      <c r="I5238" s="183"/>
    </row>
    <row r="5239" spans="1:9" ht="267.75" x14ac:dyDescent="0.25">
      <c r="A5239" s="13">
        <v>46196</v>
      </c>
      <c r="B5239" s="44" t="s">
        <v>22332</v>
      </c>
      <c r="C5239" s="172">
        <v>5238</v>
      </c>
      <c r="D5239" s="111" t="s">
        <v>24709</v>
      </c>
      <c r="E5239" s="13" t="s">
        <v>25421</v>
      </c>
      <c r="F5239" s="23">
        <v>99796</v>
      </c>
      <c r="G5239" s="119">
        <v>2026</v>
      </c>
      <c r="H5239" s="13" t="s">
        <v>3</v>
      </c>
      <c r="I5239" s="183"/>
    </row>
    <row r="5240" spans="1:9" ht="252" x14ac:dyDescent="0.25">
      <c r="A5240" s="13">
        <v>46196</v>
      </c>
      <c r="B5240" s="44" t="s">
        <v>22332</v>
      </c>
      <c r="C5240" s="172">
        <v>5239</v>
      </c>
      <c r="D5240" s="111" t="s">
        <v>24710</v>
      </c>
      <c r="E5240" s="13" t="s">
        <v>25422</v>
      </c>
      <c r="F5240" s="23">
        <v>99797</v>
      </c>
      <c r="G5240" s="119">
        <v>2026</v>
      </c>
      <c r="H5240" s="13" t="s">
        <v>3</v>
      </c>
      <c r="I5240" s="183"/>
    </row>
    <row r="5241" spans="1:9" ht="126" x14ac:dyDescent="0.25">
      <c r="A5241" s="13">
        <v>46196</v>
      </c>
      <c r="B5241" s="44" t="s">
        <v>22332</v>
      </c>
      <c r="C5241" s="172">
        <v>5240</v>
      </c>
      <c r="D5241" s="111" t="s">
        <v>24711</v>
      </c>
      <c r="E5241" s="13" t="s">
        <v>25423</v>
      </c>
      <c r="F5241" s="23">
        <v>99798</v>
      </c>
      <c r="G5241" s="119">
        <v>2026</v>
      </c>
      <c r="H5241" s="13" t="s">
        <v>3</v>
      </c>
      <c r="I5241" s="183"/>
    </row>
    <row r="5242" spans="1:9" ht="126" x14ac:dyDescent="0.25">
      <c r="A5242" s="13">
        <v>46196</v>
      </c>
      <c r="B5242" s="44" t="s">
        <v>22332</v>
      </c>
      <c r="C5242" s="172">
        <v>5241</v>
      </c>
      <c r="D5242" s="111" t="s">
        <v>24712</v>
      </c>
      <c r="E5242" s="13" t="s">
        <v>25424</v>
      </c>
      <c r="F5242" s="23">
        <v>99799</v>
      </c>
      <c r="G5242" s="119">
        <v>2026</v>
      </c>
      <c r="H5242" s="13" t="s">
        <v>3</v>
      </c>
      <c r="I5242" s="183"/>
    </row>
    <row r="5243" spans="1:9" ht="126" x14ac:dyDescent="0.25">
      <c r="A5243" s="13">
        <v>46196</v>
      </c>
      <c r="B5243" s="44" t="s">
        <v>22332</v>
      </c>
      <c r="C5243" s="172">
        <v>5242</v>
      </c>
      <c r="D5243" s="111" t="s">
        <v>24713</v>
      </c>
      <c r="E5243" s="13" t="s">
        <v>25425</v>
      </c>
      <c r="F5243" s="23">
        <v>99800</v>
      </c>
      <c r="G5243" s="119">
        <v>2026</v>
      </c>
      <c r="H5243" s="13" t="s">
        <v>3</v>
      </c>
      <c r="I5243" s="183"/>
    </row>
    <row r="5244" spans="1:9" ht="126" x14ac:dyDescent="0.25">
      <c r="A5244" s="13">
        <v>46196</v>
      </c>
      <c r="B5244" s="44" t="s">
        <v>22332</v>
      </c>
      <c r="C5244" s="172">
        <v>5243</v>
      </c>
      <c r="D5244" s="111" t="s">
        <v>24714</v>
      </c>
      <c r="E5244" s="13" t="s">
        <v>25426</v>
      </c>
      <c r="F5244" s="23">
        <v>99801</v>
      </c>
      <c r="G5244" s="119">
        <v>2026</v>
      </c>
      <c r="H5244" s="13" t="s">
        <v>3</v>
      </c>
      <c r="I5244" s="183"/>
    </row>
    <row r="5245" spans="1:9" ht="126" x14ac:dyDescent="0.25">
      <c r="A5245" s="13">
        <v>46196</v>
      </c>
      <c r="B5245" s="44" t="s">
        <v>22332</v>
      </c>
      <c r="C5245" s="172">
        <v>5244</v>
      </c>
      <c r="D5245" s="111" t="s">
        <v>24715</v>
      </c>
      <c r="E5245" s="13" t="s">
        <v>25427</v>
      </c>
      <c r="F5245" s="23">
        <v>99802</v>
      </c>
      <c r="G5245" s="119">
        <v>2026</v>
      </c>
      <c r="H5245" s="13" t="s">
        <v>3</v>
      </c>
      <c r="I5245" s="183"/>
    </row>
    <row r="5246" spans="1:9" ht="126" x14ac:dyDescent="0.25">
      <c r="A5246" s="13">
        <v>46196</v>
      </c>
      <c r="B5246" s="44" t="s">
        <v>22332</v>
      </c>
      <c r="C5246" s="172">
        <v>5245</v>
      </c>
      <c r="D5246" s="111" t="s">
        <v>24716</v>
      </c>
      <c r="E5246" s="13" t="s">
        <v>25428</v>
      </c>
      <c r="F5246" s="23">
        <v>99803</v>
      </c>
      <c r="G5246" s="119">
        <v>2026</v>
      </c>
      <c r="H5246" s="13" t="s">
        <v>3</v>
      </c>
      <c r="I5246" s="183"/>
    </row>
    <row r="5247" spans="1:9" ht="126" x14ac:dyDescent="0.25">
      <c r="A5247" s="13">
        <v>46196</v>
      </c>
      <c r="B5247" s="44" t="s">
        <v>22332</v>
      </c>
      <c r="C5247" s="172">
        <v>5246</v>
      </c>
      <c r="D5247" s="111" t="s">
        <v>24717</v>
      </c>
      <c r="E5247" s="13" t="s">
        <v>25429</v>
      </c>
      <c r="F5247" s="23">
        <v>99804</v>
      </c>
      <c r="G5247" s="119">
        <v>2026</v>
      </c>
      <c r="H5247" s="13" t="s">
        <v>3</v>
      </c>
      <c r="I5247" s="183"/>
    </row>
    <row r="5248" spans="1:9" ht="126" x14ac:dyDescent="0.25">
      <c r="A5248" s="13">
        <v>46196</v>
      </c>
      <c r="B5248" s="44" t="s">
        <v>22332</v>
      </c>
      <c r="C5248" s="172">
        <v>5247</v>
      </c>
      <c r="D5248" s="111" t="s">
        <v>24718</v>
      </c>
      <c r="E5248" s="13" t="s">
        <v>25430</v>
      </c>
      <c r="F5248" s="23">
        <v>99805</v>
      </c>
      <c r="G5248" s="119">
        <v>2026</v>
      </c>
      <c r="H5248" s="13" t="s">
        <v>3</v>
      </c>
      <c r="I5248" s="183"/>
    </row>
    <row r="5249" spans="1:9" ht="126" x14ac:dyDescent="0.25">
      <c r="A5249" s="13">
        <v>46196</v>
      </c>
      <c r="B5249" s="44" t="s">
        <v>22332</v>
      </c>
      <c r="C5249" s="172">
        <v>5248</v>
      </c>
      <c r="D5249" s="111" t="s">
        <v>24719</v>
      </c>
      <c r="E5249" s="13" t="s">
        <v>25431</v>
      </c>
      <c r="F5249" s="23">
        <v>99806</v>
      </c>
      <c r="G5249" s="119">
        <v>2026</v>
      </c>
      <c r="H5249" s="13" t="s">
        <v>3</v>
      </c>
      <c r="I5249" s="183"/>
    </row>
    <row r="5250" spans="1:9" ht="126" x14ac:dyDescent="0.25">
      <c r="A5250" s="13">
        <v>46196</v>
      </c>
      <c r="B5250" s="44" t="s">
        <v>22332</v>
      </c>
      <c r="C5250" s="172">
        <v>5249</v>
      </c>
      <c r="D5250" s="111" t="s">
        <v>24720</v>
      </c>
      <c r="E5250" s="13" t="s">
        <v>25432</v>
      </c>
      <c r="F5250" s="23">
        <v>99807</v>
      </c>
      <c r="G5250" s="119">
        <v>2026</v>
      </c>
      <c r="H5250" s="13" t="s">
        <v>3</v>
      </c>
      <c r="I5250" s="183"/>
    </row>
    <row r="5251" spans="1:9" ht="126" x14ac:dyDescent="0.25">
      <c r="A5251" s="13">
        <v>46196</v>
      </c>
      <c r="B5251" s="44" t="s">
        <v>22332</v>
      </c>
      <c r="C5251" s="172">
        <v>5250</v>
      </c>
      <c r="D5251" s="111" t="s">
        <v>24721</v>
      </c>
      <c r="E5251" s="13" t="s">
        <v>25433</v>
      </c>
      <c r="F5251" s="23">
        <v>99808</v>
      </c>
      <c r="G5251" s="119">
        <v>2026</v>
      </c>
      <c r="H5251" s="13" t="s">
        <v>3</v>
      </c>
      <c r="I5251" s="183"/>
    </row>
    <row r="5252" spans="1:9" ht="126" x14ac:dyDescent="0.25">
      <c r="A5252" s="13">
        <v>46196</v>
      </c>
      <c r="B5252" s="44" t="s">
        <v>22332</v>
      </c>
      <c r="C5252" s="172">
        <v>5251</v>
      </c>
      <c r="D5252" s="111" t="s">
        <v>24722</v>
      </c>
      <c r="E5252" s="13" t="s">
        <v>25434</v>
      </c>
      <c r="F5252" s="23">
        <v>99809</v>
      </c>
      <c r="G5252" s="119">
        <v>2026</v>
      </c>
      <c r="H5252" s="13" t="s">
        <v>3</v>
      </c>
      <c r="I5252" s="183"/>
    </row>
    <row r="5253" spans="1:9" ht="126" x14ac:dyDescent="0.25">
      <c r="A5253" s="13">
        <v>46196</v>
      </c>
      <c r="B5253" s="44" t="s">
        <v>22332</v>
      </c>
      <c r="C5253" s="172">
        <v>5252</v>
      </c>
      <c r="D5253" s="111" t="s">
        <v>24723</v>
      </c>
      <c r="E5253" s="13" t="s">
        <v>25435</v>
      </c>
      <c r="F5253" s="23">
        <v>99810</v>
      </c>
      <c r="G5253" s="119">
        <v>2026</v>
      </c>
      <c r="H5253" s="13" t="s">
        <v>3</v>
      </c>
      <c r="I5253" s="183"/>
    </row>
    <row r="5254" spans="1:9" ht="141.75" x14ac:dyDescent="0.25">
      <c r="A5254" s="13">
        <v>46196</v>
      </c>
      <c r="B5254" s="44" t="s">
        <v>22332</v>
      </c>
      <c r="C5254" s="172">
        <v>5253</v>
      </c>
      <c r="D5254" s="111" t="s">
        <v>24724</v>
      </c>
      <c r="E5254" s="13" t="s">
        <v>25436</v>
      </c>
      <c r="F5254" s="23">
        <v>99811</v>
      </c>
      <c r="G5254" s="119">
        <v>2026</v>
      </c>
      <c r="H5254" s="13" t="s">
        <v>3</v>
      </c>
      <c r="I5254" s="183"/>
    </row>
    <row r="5255" spans="1:9" ht="173.25" x14ac:dyDescent="0.25">
      <c r="A5255" s="13">
        <v>46196</v>
      </c>
      <c r="B5255" s="44" t="s">
        <v>22332</v>
      </c>
      <c r="C5255" s="172">
        <v>5254</v>
      </c>
      <c r="D5255" s="111" t="s">
        <v>24725</v>
      </c>
      <c r="E5255" s="13" t="s">
        <v>25437</v>
      </c>
      <c r="F5255" s="23">
        <v>99812</v>
      </c>
      <c r="G5255" s="119">
        <v>2026</v>
      </c>
      <c r="H5255" s="13" t="s">
        <v>3</v>
      </c>
      <c r="I5255" s="183"/>
    </row>
    <row r="5256" spans="1:9" ht="189" x14ac:dyDescent="0.25">
      <c r="A5256" s="13">
        <v>46196</v>
      </c>
      <c r="B5256" s="44" t="s">
        <v>22332</v>
      </c>
      <c r="C5256" s="172">
        <v>5255</v>
      </c>
      <c r="D5256" s="111" t="s">
        <v>24726</v>
      </c>
      <c r="E5256" s="13" t="s">
        <v>25438</v>
      </c>
      <c r="F5256" s="23">
        <v>99813</v>
      </c>
      <c r="G5256" s="119">
        <v>2026</v>
      </c>
      <c r="H5256" s="13" t="s">
        <v>3</v>
      </c>
      <c r="I5256" s="183"/>
    </row>
    <row r="5257" spans="1:9" ht="189" x14ac:dyDescent="0.25">
      <c r="A5257" s="13">
        <v>46196</v>
      </c>
      <c r="B5257" s="44" t="s">
        <v>22332</v>
      </c>
      <c r="C5257" s="172">
        <v>5256</v>
      </c>
      <c r="D5257" s="111" t="s">
        <v>24727</v>
      </c>
      <c r="E5257" s="13" t="s">
        <v>25439</v>
      </c>
      <c r="F5257" s="23">
        <v>99814</v>
      </c>
      <c r="G5257" s="119">
        <v>2026</v>
      </c>
      <c r="H5257" s="13" t="s">
        <v>3</v>
      </c>
      <c r="I5257" s="183"/>
    </row>
    <row r="5258" spans="1:9" ht="173.25" x14ac:dyDescent="0.25">
      <c r="A5258" s="13">
        <v>46196</v>
      </c>
      <c r="B5258" s="44" t="s">
        <v>22332</v>
      </c>
      <c r="C5258" s="172">
        <v>5257</v>
      </c>
      <c r="D5258" s="111" t="s">
        <v>24728</v>
      </c>
      <c r="E5258" s="13" t="s">
        <v>25440</v>
      </c>
      <c r="F5258" s="23">
        <v>99815</v>
      </c>
      <c r="G5258" s="119">
        <v>2026</v>
      </c>
      <c r="H5258" s="13" t="s">
        <v>3</v>
      </c>
      <c r="I5258" s="183"/>
    </row>
    <row r="5259" spans="1:9" ht="126" x14ac:dyDescent="0.25">
      <c r="A5259" s="13">
        <v>46196</v>
      </c>
      <c r="B5259" s="44" t="s">
        <v>22332</v>
      </c>
      <c r="C5259" s="172">
        <v>5258</v>
      </c>
      <c r="D5259" s="111" t="s">
        <v>24729</v>
      </c>
      <c r="E5259" s="13" t="s">
        <v>25441</v>
      </c>
      <c r="F5259" s="23">
        <v>99816</v>
      </c>
      <c r="G5259" s="119">
        <v>2026</v>
      </c>
      <c r="H5259" s="13" t="s">
        <v>3</v>
      </c>
      <c r="I5259" s="183"/>
    </row>
    <row r="5260" spans="1:9" ht="126" x14ac:dyDescent="0.25">
      <c r="A5260" s="13">
        <v>46196</v>
      </c>
      <c r="B5260" s="44" t="s">
        <v>22332</v>
      </c>
      <c r="C5260" s="172">
        <v>5259</v>
      </c>
      <c r="D5260" s="111" t="s">
        <v>24730</v>
      </c>
      <c r="E5260" s="13" t="s">
        <v>25442</v>
      </c>
      <c r="F5260" s="23">
        <v>99817</v>
      </c>
      <c r="G5260" s="119">
        <v>2026</v>
      </c>
      <c r="H5260" s="13" t="s">
        <v>3</v>
      </c>
      <c r="I5260" s="183"/>
    </row>
    <row r="5261" spans="1:9" ht="126" x14ac:dyDescent="0.25">
      <c r="A5261" s="13">
        <v>46196</v>
      </c>
      <c r="B5261" s="44" t="s">
        <v>22332</v>
      </c>
      <c r="C5261" s="172">
        <v>5260</v>
      </c>
      <c r="D5261" s="111" t="s">
        <v>24731</v>
      </c>
      <c r="E5261" s="13" t="s">
        <v>25443</v>
      </c>
      <c r="F5261" s="23">
        <v>99818</v>
      </c>
      <c r="G5261" s="119">
        <v>2026</v>
      </c>
      <c r="H5261" s="13" t="s">
        <v>3</v>
      </c>
      <c r="I5261" s="183"/>
    </row>
    <row r="5262" spans="1:9" ht="126" x14ac:dyDescent="0.25">
      <c r="A5262" s="13">
        <v>46196</v>
      </c>
      <c r="B5262" s="44" t="s">
        <v>22332</v>
      </c>
      <c r="C5262" s="172">
        <v>5261</v>
      </c>
      <c r="D5262" s="111" t="s">
        <v>24732</v>
      </c>
      <c r="E5262" s="13" t="s">
        <v>25444</v>
      </c>
      <c r="F5262" s="23">
        <v>99819</v>
      </c>
      <c r="G5262" s="119">
        <v>2026</v>
      </c>
      <c r="H5262" s="13" t="s">
        <v>3</v>
      </c>
      <c r="I5262" s="183"/>
    </row>
    <row r="5263" spans="1:9" ht="126" x14ac:dyDescent="0.25">
      <c r="A5263" s="13">
        <v>46196</v>
      </c>
      <c r="B5263" s="44" t="s">
        <v>22332</v>
      </c>
      <c r="C5263" s="172">
        <v>5262</v>
      </c>
      <c r="D5263" s="111" t="s">
        <v>24733</v>
      </c>
      <c r="E5263" s="13" t="s">
        <v>25445</v>
      </c>
      <c r="F5263" s="23">
        <v>99820</v>
      </c>
      <c r="G5263" s="119">
        <v>2026</v>
      </c>
      <c r="H5263" s="13" t="s">
        <v>3</v>
      </c>
      <c r="I5263" s="183"/>
    </row>
    <row r="5264" spans="1:9" ht="126" x14ac:dyDescent="0.25">
      <c r="A5264" s="13">
        <v>46196</v>
      </c>
      <c r="B5264" s="44" t="s">
        <v>22332</v>
      </c>
      <c r="C5264" s="172">
        <v>5263</v>
      </c>
      <c r="D5264" s="111" t="s">
        <v>24734</v>
      </c>
      <c r="E5264" s="13" t="s">
        <v>25446</v>
      </c>
      <c r="F5264" s="23">
        <v>99821</v>
      </c>
      <c r="G5264" s="119">
        <v>2026</v>
      </c>
      <c r="H5264" s="13" t="s">
        <v>3</v>
      </c>
      <c r="I5264" s="183"/>
    </row>
    <row r="5265" spans="1:9" ht="126" x14ac:dyDescent="0.25">
      <c r="A5265" s="13">
        <v>46196</v>
      </c>
      <c r="B5265" s="44" t="s">
        <v>22332</v>
      </c>
      <c r="C5265" s="172">
        <v>5264</v>
      </c>
      <c r="D5265" s="111" t="s">
        <v>24735</v>
      </c>
      <c r="E5265" s="13" t="s">
        <v>25447</v>
      </c>
      <c r="F5265" s="23">
        <v>99822</v>
      </c>
      <c r="G5265" s="119">
        <v>2026</v>
      </c>
      <c r="H5265" s="13" t="s">
        <v>3</v>
      </c>
      <c r="I5265" s="183"/>
    </row>
    <row r="5266" spans="1:9" ht="126" x14ac:dyDescent="0.25">
      <c r="A5266" s="13">
        <v>46196</v>
      </c>
      <c r="B5266" s="44" t="s">
        <v>22332</v>
      </c>
      <c r="C5266" s="172">
        <v>5265</v>
      </c>
      <c r="D5266" s="111" t="s">
        <v>24736</v>
      </c>
      <c r="E5266" s="13" t="s">
        <v>25448</v>
      </c>
      <c r="F5266" s="23">
        <v>99823</v>
      </c>
      <c r="G5266" s="119">
        <v>2026</v>
      </c>
      <c r="H5266" s="13" t="s">
        <v>3</v>
      </c>
      <c r="I5266" s="183"/>
    </row>
    <row r="5267" spans="1:9" ht="126" x14ac:dyDescent="0.25">
      <c r="A5267" s="13">
        <v>46196</v>
      </c>
      <c r="B5267" s="44" t="s">
        <v>22332</v>
      </c>
      <c r="C5267" s="172">
        <v>5266</v>
      </c>
      <c r="D5267" s="111" t="s">
        <v>24737</v>
      </c>
      <c r="E5267" s="13" t="s">
        <v>25449</v>
      </c>
      <c r="F5267" s="23">
        <v>99824</v>
      </c>
      <c r="G5267" s="119">
        <v>2026</v>
      </c>
      <c r="H5267" s="13" t="s">
        <v>3</v>
      </c>
      <c r="I5267" s="183"/>
    </row>
    <row r="5268" spans="1:9" ht="126" x14ac:dyDescent="0.25">
      <c r="A5268" s="13">
        <v>46196</v>
      </c>
      <c r="B5268" s="44" t="s">
        <v>22332</v>
      </c>
      <c r="C5268" s="172">
        <v>5267</v>
      </c>
      <c r="D5268" s="111" t="s">
        <v>24738</v>
      </c>
      <c r="E5268" s="13" t="s">
        <v>25450</v>
      </c>
      <c r="F5268" s="23">
        <v>99825</v>
      </c>
      <c r="G5268" s="119">
        <v>2026</v>
      </c>
      <c r="H5268" s="13" t="s">
        <v>3</v>
      </c>
      <c r="I5268" s="183"/>
    </row>
    <row r="5269" spans="1:9" ht="126" x14ac:dyDescent="0.25">
      <c r="A5269" s="13">
        <v>46196</v>
      </c>
      <c r="B5269" s="44" t="s">
        <v>22332</v>
      </c>
      <c r="C5269" s="172">
        <v>5268</v>
      </c>
      <c r="D5269" s="111" t="s">
        <v>24739</v>
      </c>
      <c r="E5269" s="13" t="s">
        <v>25451</v>
      </c>
      <c r="F5269" s="23">
        <v>99826</v>
      </c>
      <c r="G5269" s="119">
        <v>2026</v>
      </c>
      <c r="H5269" s="13" t="s">
        <v>3</v>
      </c>
      <c r="I5269" s="183"/>
    </row>
    <row r="5270" spans="1:9" ht="126" x14ac:dyDescent="0.25">
      <c r="A5270" s="13">
        <v>46196</v>
      </c>
      <c r="B5270" s="44" t="s">
        <v>22332</v>
      </c>
      <c r="C5270" s="172">
        <v>5269</v>
      </c>
      <c r="D5270" s="111" t="s">
        <v>24740</v>
      </c>
      <c r="E5270" s="13" t="s">
        <v>25452</v>
      </c>
      <c r="F5270" s="23">
        <v>99827</v>
      </c>
      <c r="G5270" s="119">
        <v>2026</v>
      </c>
      <c r="H5270" s="13" t="s">
        <v>3</v>
      </c>
      <c r="I5270" s="183"/>
    </row>
    <row r="5271" spans="1:9" ht="126" x14ac:dyDescent="0.25">
      <c r="A5271" s="13">
        <v>46196</v>
      </c>
      <c r="B5271" s="44" t="s">
        <v>22332</v>
      </c>
      <c r="C5271" s="172">
        <v>5270</v>
      </c>
      <c r="D5271" s="111" t="s">
        <v>24741</v>
      </c>
      <c r="E5271" s="13" t="s">
        <v>25453</v>
      </c>
      <c r="F5271" s="23">
        <v>99828</v>
      </c>
      <c r="G5271" s="119">
        <v>2026</v>
      </c>
      <c r="H5271" s="13" t="s">
        <v>3</v>
      </c>
      <c r="I5271" s="183"/>
    </row>
    <row r="5272" spans="1:9" ht="126" x14ac:dyDescent="0.25">
      <c r="A5272" s="13">
        <v>46196</v>
      </c>
      <c r="B5272" s="44" t="s">
        <v>22332</v>
      </c>
      <c r="C5272" s="172">
        <v>5271</v>
      </c>
      <c r="D5272" s="111" t="s">
        <v>24742</v>
      </c>
      <c r="E5272" s="13" t="s">
        <v>25454</v>
      </c>
      <c r="F5272" s="23">
        <v>99829</v>
      </c>
      <c r="G5272" s="119">
        <v>2026</v>
      </c>
      <c r="H5272" s="13" t="s">
        <v>3</v>
      </c>
      <c r="I5272" s="183"/>
    </row>
    <row r="5273" spans="1:9" ht="126" x14ac:dyDescent="0.25">
      <c r="A5273" s="13">
        <v>46196</v>
      </c>
      <c r="B5273" s="44" t="s">
        <v>22332</v>
      </c>
      <c r="C5273" s="172">
        <v>5272</v>
      </c>
      <c r="D5273" s="111" t="s">
        <v>24743</v>
      </c>
      <c r="E5273" s="13" t="s">
        <v>25455</v>
      </c>
      <c r="F5273" s="23">
        <v>99830</v>
      </c>
      <c r="G5273" s="119">
        <v>2026</v>
      </c>
      <c r="H5273" s="13" t="s">
        <v>3</v>
      </c>
      <c r="I5273" s="183"/>
    </row>
    <row r="5274" spans="1:9" ht="126" x14ac:dyDescent="0.25">
      <c r="A5274" s="13">
        <v>46196</v>
      </c>
      <c r="B5274" s="44" t="s">
        <v>22332</v>
      </c>
      <c r="C5274" s="172">
        <v>5273</v>
      </c>
      <c r="D5274" s="111" t="s">
        <v>24744</v>
      </c>
      <c r="E5274" s="13" t="s">
        <v>25456</v>
      </c>
      <c r="F5274" s="23">
        <v>99831</v>
      </c>
      <c r="G5274" s="119">
        <v>2026</v>
      </c>
      <c r="H5274" s="13" t="s">
        <v>3</v>
      </c>
      <c r="I5274" s="183"/>
    </row>
    <row r="5275" spans="1:9" ht="126" x14ac:dyDescent="0.25">
      <c r="A5275" s="13">
        <v>46196</v>
      </c>
      <c r="B5275" s="44" t="s">
        <v>22332</v>
      </c>
      <c r="C5275" s="172">
        <v>5274</v>
      </c>
      <c r="D5275" s="111" t="s">
        <v>24745</v>
      </c>
      <c r="E5275" s="13" t="s">
        <v>25457</v>
      </c>
      <c r="F5275" s="23">
        <v>99832</v>
      </c>
      <c r="G5275" s="119">
        <v>2026</v>
      </c>
      <c r="H5275" s="13" t="s">
        <v>3</v>
      </c>
      <c r="I5275" s="183"/>
    </row>
    <row r="5276" spans="1:9" ht="126" x14ac:dyDescent="0.25">
      <c r="A5276" s="13">
        <v>46196</v>
      </c>
      <c r="B5276" s="44" t="s">
        <v>22332</v>
      </c>
      <c r="C5276" s="172">
        <v>5275</v>
      </c>
      <c r="D5276" s="111" t="s">
        <v>24746</v>
      </c>
      <c r="E5276" s="13" t="s">
        <v>25458</v>
      </c>
      <c r="F5276" s="23">
        <v>99833</v>
      </c>
      <c r="G5276" s="119">
        <v>2026</v>
      </c>
      <c r="H5276" s="13" t="s">
        <v>3</v>
      </c>
      <c r="I5276" s="183"/>
    </row>
    <row r="5277" spans="1:9" ht="126" x14ac:dyDescent="0.25">
      <c r="A5277" s="13">
        <v>46196</v>
      </c>
      <c r="B5277" s="44" t="s">
        <v>22332</v>
      </c>
      <c r="C5277" s="172">
        <v>5276</v>
      </c>
      <c r="D5277" s="111" t="s">
        <v>24747</v>
      </c>
      <c r="E5277" s="13" t="s">
        <v>25459</v>
      </c>
      <c r="F5277" s="23">
        <v>99834</v>
      </c>
      <c r="G5277" s="119">
        <v>2026</v>
      </c>
      <c r="H5277" s="13" t="s">
        <v>3</v>
      </c>
      <c r="I5277" s="183"/>
    </row>
    <row r="5278" spans="1:9" ht="126" x14ac:dyDescent="0.25">
      <c r="A5278" s="13">
        <v>46196</v>
      </c>
      <c r="B5278" s="44" t="s">
        <v>22332</v>
      </c>
      <c r="C5278" s="172">
        <v>5277</v>
      </c>
      <c r="D5278" s="111" t="s">
        <v>24748</v>
      </c>
      <c r="E5278" s="13" t="s">
        <v>25460</v>
      </c>
      <c r="F5278" s="23">
        <v>99835</v>
      </c>
      <c r="G5278" s="119">
        <v>2026</v>
      </c>
      <c r="H5278" s="13" t="s">
        <v>3</v>
      </c>
      <c r="I5278" s="183"/>
    </row>
    <row r="5279" spans="1:9" ht="126" x14ac:dyDescent="0.25">
      <c r="A5279" s="13">
        <v>46196</v>
      </c>
      <c r="B5279" s="44" t="s">
        <v>22332</v>
      </c>
      <c r="C5279" s="172">
        <v>5278</v>
      </c>
      <c r="D5279" s="111" t="s">
        <v>24749</v>
      </c>
      <c r="E5279" s="13" t="s">
        <v>25461</v>
      </c>
      <c r="F5279" s="23">
        <v>99836</v>
      </c>
      <c r="G5279" s="119">
        <v>2026</v>
      </c>
      <c r="H5279" s="13" t="s">
        <v>3</v>
      </c>
      <c r="I5279" s="183"/>
    </row>
    <row r="5280" spans="1:9" ht="126" x14ac:dyDescent="0.25">
      <c r="A5280" s="13">
        <v>46196</v>
      </c>
      <c r="B5280" s="44" t="s">
        <v>22332</v>
      </c>
      <c r="C5280" s="172">
        <v>5279</v>
      </c>
      <c r="D5280" s="111" t="s">
        <v>24750</v>
      </c>
      <c r="E5280" s="13" t="s">
        <v>25462</v>
      </c>
      <c r="F5280" s="23">
        <v>99837</v>
      </c>
      <c r="G5280" s="119">
        <v>2026</v>
      </c>
      <c r="H5280" s="13" t="s">
        <v>3</v>
      </c>
      <c r="I5280" s="183"/>
    </row>
    <row r="5281" spans="1:9" ht="126" x14ac:dyDescent="0.25">
      <c r="A5281" s="13">
        <v>46196</v>
      </c>
      <c r="B5281" s="44" t="s">
        <v>22332</v>
      </c>
      <c r="C5281" s="172">
        <v>5280</v>
      </c>
      <c r="D5281" s="111" t="s">
        <v>24751</v>
      </c>
      <c r="E5281" s="13" t="s">
        <v>25463</v>
      </c>
      <c r="F5281" s="23">
        <v>99838</v>
      </c>
      <c r="G5281" s="119">
        <v>2026</v>
      </c>
      <c r="H5281" s="13" t="s">
        <v>3</v>
      </c>
      <c r="I5281" s="183"/>
    </row>
    <row r="5282" spans="1:9" ht="126" x14ac:dyDescent="0.25">
      <c r="A5282" s="13">
        <v>46196</v>
      </c>
      <c r="B5282" s="44" t="s">
        <v>22332</v>
      </c>
      <c r="C5282" s="172">
        <v>5281</v>
      </c>
      <c r="D5282" s="111" t="s">
        <v>24752</v>
      </c>
      <c r="E5282" s="13" t="s">
        <v>25464</v>
      </c>
      <c r="F5282" s="23">
        <v>99839</v>
      </c>
      <c r="G5282" s="119">
        <v>2026</v>
      </c>
      <c r="H5282" s="13" t="s">
        <v>3</v>
      </c>
      <c r="I5282" s="183"/>
    </row>
    <row r="5283" spans="1:9" ht="126" x14ac:dyDescent="0.25">
      <c r="A5283" s="13">
        <v>46196</v>
      </c>
      <c r="B5283" s="44" t="s">
        <v>22332</v>
      </c>
      <c r="C5283" s="172">
        <v>5282</v>
      </c>
      <c r="D5283" s="111" t="s">
        <v>24753</v>
      </c>
      <c r="E5283" s="13" t="s">
        <v>25465</v>
      </c>
      <c r="F5283" s="23">
        <v>99840</v>
      </c>
      <c r="G5283" s="119">
        <v>2026</v>
      </c>
      <c r="H5283" s="13" t="s">
        <v>3</v>
      </c>
      <c r="I5283" s="183"/>
    </row>
    <row r="5284" spans="1:9" ht="126" x14ac:dyDescent="0.25">
      <c r="A5284" s="13">
        <v>46196</v>
      </c>
      <c r="B5284" s="44" t="s">
        <v>22332</v>
      </c>
      <c r="C5284" s="172">
        <v>5283</v>
      </c>
      <c r="D5284" s="111" t="s">
        <v>24754</v>
      </c>
      <c r="E5284" s="13" t="s">
        <v>25466</v>
      </c>
      <c r="F5284" s="23">
        <v>99841</v>
      </c>
      <c r="G5284" s="119">
        <v>2026</v>
      </c>
      <c r="H5284" s="13" t="s">
        <v>3</v>
      </c>
      <c r="I5284" s="183"/>
    </row>
    <row r="5285" spans="1:9" ht="126" x14ac:dyDescent="0.25">
      <c r="A5285" s="13">
        <v>46196</v>
      </c>
      <c r="B5285" s="44" t="s">
        <v>22332</v>
      </c>
      <c r="C5285" s="172">
        <v>5284</v>
      </c>
      <c r="D5285" s="111" t="s">
        <v>24755</v>
      </c>
      <c r="E5285" s="13" t="s">
        <v>25467</v>
      </c>
      <c r="F5285" s="23">
        <v>99842</v>
      </c>
      <c r="G5285" s="119">
        <v>2026</v>
      </c>
      <c r="H5285" s="13" t="s">
        <v>3</v>
      </c>
      <c r="I5285" s="183"/>
    </row>
    <row r="5286" spans="1:9" ht="126" x14ac:dyDescent="0.25">
      <c r="A5286" s="13">
        <v>46196</v>
      </c>
      <c r="B5286" s="44" t="s">
        <v>22332</v>
      </c>
      <c r="C5286" s="172">
        <v>5285</v>
      </c>
      <c r="D5286" s="111" t="s">
        <v>24756</v>
      </c>
      <c r="E5286" s="13" t="s">
        <v>25468</v>
      </c>
      <c r="F5286" s="23">
        <v>99843</v>
      </c>
      <c r="G5286" s="119">
        <v>2026</v>
      </c>
      <c r="H5286" s="13" t="s">
        <v>3</v>
      </c>
      <c r="I5286" s="183"/>
    </row>
    <row r="5287" spans="1:9" ht="126" x14ac:dyDescent="0.25">
      <c r="A5287" s="13">
        <v>46196</v>
      </c>
      <c r="B5287" s="44" t="s">
        <v>22332</v>
      </c>
      <c r="C5287" s="172">
        <v>5286</v>
      </c>
      <c r="D5287" s="111" t="s">
        <v>24757</v>
      </c>
      <c r="E5287" s="13" t="s">
        <v>25469</v>
      </c>
      <c r="F5287" s="23">
        <v>99844</v>
      </c>
      <c r="G5287" s="119">
        <v>2026</v>
      </c>
      <c r="H5287" s="13" t="s">
        <v>3</v>
      </c>
      <c r="I5287" s="183"/>
    </row>
    <row r="5288" spans="1:9" ht="126" x14ac:dyDescent="0.25">
      <c r="A5288" s="13">
        <v>46196</v>
      </c>
      <c r="B5288" s="44" t="s">
        <v>22332</v>
      </c>
      <c r="C5288" s="172">
        <v>5287</v>
      </c>
      <c r="D5288" s="111" t="s">
        <v>24758</v>
      </c>
      <c r="E5288" s="13" t="s">
        <v>25470</v>
      </c>
      <c r="F5288" s="23">
        <v>99845</v>
      </c>
      <c r="G5288" s="119">
        <v>2026</v>
      </c>
      <c r="H5288" s="13" t="s">
        <v>3</v>
      </c>
      <c r="I5288" s="183"/>
    </row>
    <row r="5289" spans="1:9" ht="126" x14ac:dyDescent="0.25">
      <c r="A5289" s="13">
        <v>46196</v>
      </c>
      <c r="B5289" s="44" t="s">
        <v>22332</v>
      </c>
      <c r="C5289" s="172">
        <v>5288</v>
      </c>
      <c r="D5289" s="111" t="s">
        <v>24759</v>
      </c>
      <c r="E5289" s="13" t="s">
        <v>25471</v>
      </c>
      <c r="F5289" s="23">
        <v>99846</v>
      </c>
      <c r="G5289" s="119">
        <v>2026</v>
      </c>
      <c r="H5289" s="13" t="s">
        <v>3</v>
      </c>
      <c r="I5289" s="183"/>
    </row>
    <row r="5290" spans="1:9" ht="126" x14ac:dyDescent="0.25">
      <c r="A5290" s="13">
        <v>46196</v>
      </c>
      <c r="B5290" s="44" t="s">
        <v>22332</v>
      </c>
      <c r="C5290" s="172">
        <v>5289</v>
      </c>
      <c r="D5290" s="111" t="s">
        <v>24760</v>
      </c>
      <c r="E5290" s="13" t="s">
        <v>25472</v>
      </c>
      <c r="F5290" s="23">
        <v>99847</v>
      </c>
      <c r="G5290" s="119">
        <v>2026</v>
      </c>
      <c r="H5290" s="13" t="s">
        <v>3</v>
      </c>
      <c r="I5290" s="183"/>
    </row>
    <row r="5291" spans="1:9" ht="157.5" x14ac:dyDescent="0.25">
      <c r="A5291" s="13">
        <v>46196</v>
      </c>
      <c r="B5291" s="44" t="s">
        <v>22332</v>
      </c>
      <c r="C5291" s="172">
        <v>5290</v>
      </c>
      <c r="D5291" s="111" t="s">
        <v>24761</v>
      </c>
      <c r="E5291" s="13" t="s">
        <v>25473</v>
      </c>
      <c r="F5291" s="23">
        <v>99848</v>
      </c>
      <c r="G5291" s="119">
        <v>2026</v>
      </c>
      <c r="H5291" s="13" t="s">
        <v>3</v>
      </c>
      <c r="I5291" s="183"/>
    </row>
    <row r="5292" spans="1:9" ht="141.75" x14ac:dyDescent="0.25">
      <c r="A5292" s="13">
        <v>46196</v>
      </c>
      <c r="B5292" s="44" t="s">
        <v>22332</v>
      </c>
      <c r="C5292" s="172">
        <v>5291</v>
      </c>
      <c r="D5292" s="111" t="s">
        <v>24762</v>
      </c>
      <c r="E5292" s="13" t="s">
        <v>25474</v>
      </c>
      <c r="F5292" s="23">
        <v>99849</v>
      </c>
      <c r="G5292" s="119">
        <v>2026</v>
      </c>
      <c r="H5292" s="13" t="s">
        <v>3</v>
      </c>
      <c r="I5292" s="183"/>
    </row>
    <row r="5293" spans="1:9" ht="126" x14ac:dyDescent="0.25">
      <c r="A5293" s="13">
        <v>46196</v>
      </c>
      <c r="B5293" s="44" t="s">
        <v>22332</v>
      </c>
      <c r="C5293" s="172">
        <v>5292</v>
      </c>
      <c r="D5293" s="111" t="s">
        <v>24763</v>
      </c>
      <c r="E5293" s="13" t="s">
        <v>25475</v>
      </c>
      <c r="F5293" s="23">
        <v>99850</v>
      </c>
      <c r="G5293" s="119">
        <v>2026</v>
      </c>
      <c r="H5293" s="13" t="s">
        <v>3</v>
      </c>
      <c r="I5293" s="183"/>
    </row>
    <row r="5294" spans="1:9" ht="126" x14ac:dyDescent="0.25">
      <c r="A5294" s="13">
        <v>46196</v>
      </c>
      <c r="B5294" s="44" t="s">
        <v>22332</v>
      </c>
      <c r="C5294" s="172">
        <v>5293</v>
      </c>
      <c r="D5294" s="111" t="s">
        <v>24764</v>
      </c>
      <c r="E5294" s="13" t="s">
        <v>25476</v>
      </c>
      <c r="F5294" s="23">
        <v>99851</v>
      </c>
      <c r="G5294" s="119">
        <v>2026</v>
      </c>
      <c r="H5294" s="13" t="s">
        <v>3</v>
      </c>
      <c r="I5294" s="183"/>
    </row>
    <row r="5295" spans="1:9" ht="126" x14ac:dyDescent="0.25">
      <c r="A5295" s="13">
        <v>46196</v>
      </c>
      <c r="B5295" s="44" t="s">
        <v>22332</v>
      </c>
      <c r="C5295" s="172">
        <v>5294</v>
      </c>
      <c r="D5295" s="111" t="s">
        <v>24765</v>
      </c>
      <c r="E5295" s="13" t="s">
        <v>25477</v>
      </c>
      <c r="F5295" s="23">
        <v>99852</v>
      </c>
      <c r="G5295" s="119">
        <v>2026</v>
      </c>
      <c r="H5295" s="13" t="s">
        <v>3</v>
      </c>
      <c r="I5295" s="183"/>
    </row>
    <row r="5296" spans="1:9" ht="126" x14ac:dyDescent="0.25">
      <c r="A5296" s="13">
        <v>46196</v>
      </c>
      <c r="B5296" s="44" t="s">
        <v>22332</v>
      </c>
      <c r="C5296" s="172">
        <v>5295</v>
      </c>
      <c r="D5296" s="111" t="s">
        <v>24766</v>
      </c>
      <c r="E5296" s="13" t="s">
        <v>25478</v>
      </c>
      <c r="F5296" s="23">
        <v>99853</v>
      </c>
      <c r="G5296" s="119">
        <v>2026</v>
      </c>
      <c r="H5296" s="13" t="s">
        <v>3</v>
      </c>
      <c r="I5296" s="183"/>
    </row>
    <row r="5297" spans="1:9" ht="126" x14ac:dyDescent="0.25">
      <c r="A5297" s="13">
        <v>46196</v>
      </c>
      <c r="B5297" s="44" t="s">
        <v>22332</v>
      </c>
      <c r="C5297" s="172">
        <v>5296</v>
      </c>
      <c r="D5297" s="111" t="s">
        <v>24767</v>
      </c>
      <c r="E5297" s="13" t="s">
        <v>25479</v>
      </c>
      <c r="F5297" s="23">
        <v>99854</v>
      </c>
      <c r="G5297" s="119">
        <v>2026</v>
      </c>
      <c r="H5297" s="13" t="s">
        <v>3</v>
      </c>
      <c r="I5297" s="183"/>
    </row>
    <row r="5298" spans="1:9" ht="126" x14ac:dyDescent="0.25">
      <c r="A5298" s="13">
        <v>46196</v>
      </c>
      <c r="B5298" s="44" t="s">
        <v>22332</v>
      </c>
      <c r="C5298" s="172">
        <v>5297</v>
      </c>
      <c r="D5298" s="111" t="s">
        <v>24768</v>
      </c>
      <c r="E5298" s="13" t="s">
        <v>25480</v>
      </c>
      <c r="F5298" s="23">
        <v>99855</v>
      </c>
      <c r="G5298" s="119">
        <v>2026</v>
      </c>
      <c r="H5298" s="13" t="s">
        <v>3</v>
      </c>
      <c r="I5298" s="183"/>
    </row>
    <row r="5299" spans="1:9" ht="126" x14ac:dyDescent="0.25">
      <c r="A5299" s="13">
        <v>46196</v>
      </c>
      <c r="B5299" s="44" t="s">
        <v>22332</v>
      </c>
      <c r="C5299" s="172">
        <v>5298</v>
      </c>
      <c r="D5299" s="111" t="s">
        <v>24769</v>
      </c>
      <c r="E5299" s="13" t="s">
        <v>25481</v>
      </c>
      <c r="F5299" s="23">
        <v>99856</v>
      </c>
      <c r="G5299" s="119">
        <v>2026</v>
      </c>
      <c r="H5299" s="13" t="s">
        <v>3</v>
      </c>
      <c r="I5299" s="183"/>
    </row>
    <row r="5300" spans="1:9" ht="126" x14ac:dyDescent="0.25">
      <c r="A5300" s="13">
        <v>46196</v>
      </c>
      <c r="B5300" s="44" t="s">
        <v>22332</v>
      </c>
      <c r="C5300" s="172">
        <v>5299</v>
      </c>
      <c r="D5300" s="111" t="s">
        <v>24770</v>
      </c>
      <c r="E5300" s="13" t="s">
        <v>25482</v>
      </c>
      <c r="F5300" s="23">
        <v>99857</v>
      </c>
      <c r="G5300" s="119">
        <v>2026</v>
      </c>
      <c r="H5300" s="13" t="s">
        <v>3</v>
      </c>
      <c r="I5300" s="183"/>
    </row>
    <row r="5301" spans="1:9" ht="126" x14ac:dyDescent="0.25">
      <c r="A5301" s="13">
        <v>46196</v>
      </c>
      <c r="B5301" s="44" t="s">
        <v>22332</v>
      </c>
      <c r="C5301" s="172">
        <v>5300</v>
      </c>
      <c r="D5301" s="111" t="s">
        <v>24771</v>
      </c>
      <c r="E5301" s="13" t="s">
        <v>25483</v>
      </c>
      <c r="F5301" s="23">
        <v>99858</v>
      </c>
      <c r="G5301" s="119">
        <v>2026</v>
      </c>
      <c r="H5301" s="13" t="s">
        <v>3</v>
      </c>
      <c r="I5301" s="183"/>
    </row>
    <row r="5302" spans="1:9" ht="126" x14ac:dyDescent="0.25">
      <c r="A5302" s="13">
        <v>46196</v>
      </c>
      <c r="B5302" s="44" t="s">
        <v>22332</v>
      </c>
      <c r="C5302" s="172">
        <v>5301</v>
      </c>
      <c r="D5302" s="111" t="s">
        <v>24772</v>
      </c>
      <c r="E5302" s="13" t="s">
        <v>25484</v>
      </c>
      <c r="F5302" s="23">
        <v>99859</v>
      </c>
      <c r="G5302" s="119">
        <v>2026</v>
      </c>
      <c r="H5302" s="13" t="s">
        <v>3</v>
      </c>
      <c r="I5302" s="183"/>
    </row>
    <row r="5303" spans="1:9" ht="126" x14ac:dyDescent="0.25">
      <c r="A5303" s="13">
        <v>46196</v>
      </c>
      <c r="B5303" s="44" t="s">
        <v>22332</v>
      </c>
      <c r="C5303" s="172">
        <v>5302</v>
      </c>
      <c r="D5303" s="111" t="s">
        <v>24773</v>
      </c>
      <c r="E5303" s="13" t="s">
        <v>25485</v>
      </c>
      <c r="F5303" s="23">
        <v>99860</v>
      </c>
      <c r="G5303" s="119">
        <v>2026</v>
      </c>
      <c r="H5303" s="13" t="s">
        <v>3</v>
      </c>
      <c r="I5303" s="183"/>
    </row>
    <row r="5304" spans="1:9" ht="126" x14ac:dyDescent="0.25">
      <c r="A5304" s="13">
        <v>46196</v>
      </c>
      <c r="B5304" s="44" t="s">
        <v>22332</v>
      </c>
      <c r="C5304" s="172">
        <v>5303</v>
      </c>
      <c r="D5304" s="111" t="s">
        <v>24774</v>
      </c>
      <c r="E5304" s="13" t="s">
        <v>25486</v>
      </c>
      <c r="F5304" s="23">
        <v>99861</v>
      </c>
      <c r="G5304" s="119">
        <v>2026</v>
      </c>
      <c r="H5304" s="13" t="s">
        <v>3</v>
      </c>
      <c r="I5304" s="183"/>
    </row>
    <row r="5305" spans="1:9" ht="126" x14ac:dyDescent="0.25">
      <c r="A5305" s="13">
        <v>46196</v>
      </c>
      <c r="B5305" s="44" t="s">
        <v>22332</v>
      </c>
      <c r="C5305" s="172">
        <v>5304</v>
      </c>
      <c r="D5305" s="111" t="s">
        <v>24775</v>
      </c>
      <c r="E5305" s="13" t="s">
        <v>25487</v>
      </c>
      <c r="F5305" s="23">
        <v>99862</v>
      </c>
      <c r="G5305" s="119">
        <v>2026</v>
      </c>
      <c r="H5305" s="13" t="s">
        <v>3</v>
      </c>
      <c r="I5305" s="183"/>
    </row>
    <row r="5306" spans="1:9" ht="126" x14ac:dyDescent="0.25">
      <c r="A5306" s="13">
        <v>46196</v>
      </c>
      <c r="B5306" s="44" t="s">
        <v>22332</v>
      </c>
      <c r="C5306" s="172">
        <v>5305</v>
      </c>
      <c r="D5306" s="111" t="s">
        <v>24776</v>
      </c>
      <c r="E5306" s="13" t="s">
        <v>25488</v>
      </c>
      <c r="F5306" s="23">
        <v>99863</v>
      </c>
      <c r="G5306" s="119">
        <v>2026</v>
      </c>
      <c r="H5306" s="13" t="s">
        <v>3</v>
      </c>
      <c r="I5306" s="183"/>
    </row>
    <row r="5307" spans="1:9" ht="220.5" x14ac:dyDescent="0.25">
      <c r="A5307" s="13">
        <v>46196</v>
      </c>
      <c r="B5307" s="44" t="s">
        <v>22332</v>
      </c>
      <c r="C5307" s="172">
        <v>5306</v>
      </c>
      <c r="D5307" s="111" t="s">
        <v>24777</v>
      </c>
      <c r="E5307" s="13" t="s">
        <v>25489</v>
      </c>
      <c r="F5307" s="23">
        <v>99864</v>
      </c>
      <c r="G5307" s="119">
        <v>2026</v>
      </c>
      <c r="H5307" s="13" t="s">
        <v>3</v>
      </c>
      <c r="I5307" s="183"/>
    </row>
    <row r="5308" spans="1:9" ht="204.75" x14ac:dyDescent="0.25">
      <c r="A5308" s="13">
        <v>46196</v>
      </c>
      <c r="B5308" s="44" t="s">
        <v>22332</v>
      </c>
      <c r="C5308" s="172">
        <v>5307</v>
      </c>
      <c r="D5308" s="111" t="s">
        <v>24778</v>
      </c>
      <c r="E5308" s="13" t="s">
        <v>25490</v>
      </c>
      <c r="F5308" s="23">
        <v>99865</v>
      </c>
      <c r="G5308" s="119">
        <v>2026</v>
      </c>
      <c r="H5308" s="13" t="s">
        <v>3</v>
      </c>
      <c r="I5308" s="183"/>
    </row>
    <row r="5309" spans="1:9" ht="126" x14ac:dyDescent="0.25">
      <c r="A5309" s="13">
        <v>46196</v>
      </c>
      <c r="B5309" s="44" t="s">
        <v>22332</v>
      </c>
      <c r="C5309" s="172">
        <v>5308</v>
      </c>
      <c r="D5309" s="111" t="s">
        <v>24779</v>
      </c>
      <c r="E5309" s="13" t="s">
        <v>25491</v>
      </c>
      <c r="F5309" s="23">
        <v>99866</v>
      </c>
      <c r="G5309" s="119">
        <v>2026</v>
      </c>
      <c r="H5309" s="13" t="s">
        <v>3</v>
      </c>
      <c r="I5309" s="183"/>
    </row>
    <row r="5310" spans="1:9" ht="126" x14ac:dyDescent="0.25">
      <c r="A5310" s="13">
        <v>46196</v>
      </c>
      <c r="B5310" s="44" t="s">
        <v>22332</v>
      </c>
      <c r="C5310" s="172">
        <v>5309</v>
      </c>
      <c r="D5310" s="111" t="s">
        <v>24780</v>
      </c>
      <c r="E5310" s="13" t="s">
        <v>25492</v>
      </c>
      <c r="F5310" s="23">
        <v>99867</v>
      </c>
      <c r="G5310" s="119">
        <v>2026</v>
      </c>
      <c r="H5310" s="13" t="s">
        <v>3</v>
      </c>
      <c r="I5310" s="183"/>
    </row>
    <row r="5311" spans="1:9" ht="126" x14ac:dyDescent="0.25">
      <c r="A5311" s="13">
        <v>46196</v>
      </c>
      <c r="B5311" s="44" t="s">
        <v>22332</v>
      </c>
      <c r="C5311" s="172">
        <v>5310</v>
      </c>
      <c r="D5311" s="111" t="s">
        <v>24781</v>
      </c>
      <c r="E5311" s="13" t="s">
        <v>25493</v>
      </c>
      <c r="F5311" s="23">
        <v>99868</v>
      </c>
      <c r="G5311" s="119">
        <v>2026</v>
      </c>
      <c r="H5311" s="13" t="s">
        <v>3</v>
      </c>
      <c r="I5311" s="183"/>
    </row>
    <row r="5312" spans="1:9" ht="126" x14ac:dyDescent="0.25">
      <c r="A5312" s="13">
        <v>46196</v>
      </c>
      <c r="B5312" s="44" t="s">
        <v>22332</v>
      </c>
      <c r="C5312" s="172">
        <v>5311</v>
      </c>
      <c r="D5312" s="111" t="s">
        <v>24782</v>
      </c>
      <c r="E5312" s="13" t="s">
        <v>25494</v>
      </c>
      <c r="F5312" s="23">
        <v>99869</v>
      </c>
      <c r="G5312" s="119">
        <v>2026</v>
      </c>
      <c r="H5312" s="13" t="s">
        <v>3</v>
      </c>
      <c r="I5312" s="183"/>
    </row>
    <row r="5313" spans="1:9" ht="126" x14ac:dyDescent="0.25">
      <c r="A5313" s="13">
        <v>46196</v>
      </c>
      <c r="B5313" s="44" t="s">
        <v>22332</v>
      </c>
      <c r="C5313" s="172">
        <v>5312</v>
      </c>
      <c r="D5313" s="111" t="s">
        <v>24783</v>
      </c>
      <c r="E5313" s="13" t="s">
        <v>25495</v>
      </c>
      <c r="F5313" s="23">
        <v>99870</v>
      </c>
      <c r="G5313" s="119">
        <v>2026</v>
      </c>
      <c r="H5313" s="13" t="s">
        <v>3</v>
      </c>
      <c r="I5313" s="183"/>
    </row>
    <row r="5314" spans="1:9" ht="126" x14ac:dyDescent="0.25">
      <c r="A5314" s="13">
        <v>46196</v>
      </c>
      <c r="B5314" s="44" t="s">
        <v>22332</v>
      </c>
      <c r="C5314" s="172">
        <v>5313</v>
      </c>
      <c r="D5314" s="111" t="s">
        <v>24784</v>
      </c>
      <c r="E5314" s="13" t="s">
        <v>25496</v>
      </c>
      <c r="F5314" s="23">
        <v>99871</v>
      </c>
      <c r="G5314" s="119">
        <v>2026</v>
      </c>
      <c r="H5314" s="13" t="s">
        <v>3</v>
      </c>
      <c r="I5314" s="183"/>
    </row>
    <row r="5315" spans="1:9" ht="173.25" x14ac:dyDescent="0.25">
      <c r="A5315" s="13">
        <v>46196</v>
      </c>
      <c r="B5315" s="44" t="s">
        <v>22332</v>
      </c>
      <c r="C5315" s="172">
        <v>5314</v>
      </c>
      <c r="D5315" s="111" t="s">
        <v>24785</v>
      </c>
      <c r="E5315" s="13" t="s">
        <v>25497</v>
      </c>
      <c r="F5315" s="23">
        <v>99872</v>
      </c>
      <c r="G5315" s="119">
        <v>2026</v>
      </c>
      <c r="H5315" s="13" t="s">
        <v>3</v>
      </c>
      <c r="I5315" s="183"/>
    </row>
    <row r="5316" spans="1:9" ht="173.25" x14ac:dyDescent="0.25">
      <c r="A5316" s="13">
        <v>46196</v>
      </c>
      <c r="B5316" s="44" t="s">
        <v>22332</v>
      </c>
      <c r="C5316" s="172">
        <v>5315</v>
      </c>
      <c r="D5316" s="111" t="s">
        <v>24786</v>
      </c>
      <c r="E5316" s="13" t="s">
        <v>25498</v>
      </c>
      <c r="F5316" s="23">
        <v>99873</v>
      </c>
      <c r="G5316" s="119">
        <v>2026</v>
      </c>
      <c r="H5316" s="13" t="s">
        <v>3</v>
      </c>
      <c r="I5316" s="183"/>
    </row>
    <row r="5317" spans="1:9" ht="220.5" x14ac:dyDescent="0.25">
      <c r="A5317" s="13">
        <v>46196</v>
      </c>
      <c r="B5317" s="44" t="s">
        <v>22332</v>
      </c>
      <c r="C5317" s="172">
        <v>5316</v>
      </c>
      <c r="D5317" s="111" t="s">
        <v>24787</v>
      </c>
      <c r="E5317" s="13" t="s">
        <v>25499</v>
      </c>
      <c r="F5317" s="23">
        <v>99874</v>
      </c>
      <c r="G5317" s="119">
        <v>2026</v>
      </c>
      <c r="H5317" s="13" t="s">
        <v>3</v>
      </c>
      <c r="I5317" s="183"/>
    </row>
    <row r="5318" spans="1:9" ht="220.5" x14ac:dyDescent="0.25">
      <c r="A5318" s="13">
        <v>46196</v>
      </c>
      <c r="B5318" s="44" t="s">
        <v>22332</v>
      </c>
      <c r="C5318" s="172">
        <v>5317</v>
      </c>
      <c r="D5318" s="111" t="s">
        <v>24788</v>
      </c>
      <c r="E5318" s="13" t="s">
        <v>25500</v>
      </c>
      <c r="F5318" s="23">
        <v>99875</v>
      </c>
      <c r="G5318" s="119">
        <v>2026</v>
      </c>
      <c r="H5318" s="13" t="s">
        <v>3</v>
      </c>
      <c r="I5318" s="183"/>
    </row>
    <row r="5319" spans="1:9" ht="126" x14ac:dyDescent="0.25">
      <c r="A5319" s="13">
        <v>46196</v>
      </c>
      <c r="B5319" s="44" t="s">
        <v>22332</v>
      </c>
      <c r="C5319" s="172">
        <v>5318</v>
      </c>
      <c r="D5319" s="111" t="s">
        <v>24789</v>
      </c>
      <c r="E5319" s="13" t="s">
        <v>25501</v>
      </c>
      <c r="F5319" s="23">
        <v>99876</v>
      </c>
      <c r="G5319" s="119">
        <v>2026</v>
      </c>
      <c r="H5319" s="13" t="s">
        <v>3</v>
      </c>
      <c r="I5319" s="183"/>
    </row>
    <row r="5320" spans="1:9" ht="126" x14ac:dyDescent="0.25">
      <c r="A5320" s="13">
        <v>46196</v>
      </c>
      <c r="B5320" s="44" t="s">
        <v>22332</v>
      </c>
      <c r="C5320" s="172">
        <v>5319</v>
      </c>
      <c r="D5320" s="111" t="s">
        <v>24790</v>
      </c>
      <c r="E5320" s="13" t="s">
        <v>25502</v>
      </c>
      <c r="F5320" s="23">
        <v>99877</v>
      </c>
      <c r="G5320" s="119">
        <v>2026</v>
      </c>
      <c r="H5320" s="13" t="s">
        <v>3</v>
      </c>
      <c r="I5320" s="183"/>
    </row>
    <row r="5321" spans="1:9" ht="126" x14ac:dyDescent="0.25">
      <c r="A5321" s="13">
        <v>46196</v>
      </c>
      <c r="B5321" s="44" t="s">
        <v>22332</v>
      </c>
      <c r="C5321" s="172">
        <v>5320</v>
      </c>
      <c r="D5321" s="111" t="s">
        <v>24791</v>
      </c>
      <c r="E5321" s="13" t="s">
        <v>25503</v>
      </c>
      <c r="F5321" s="23">
        <v>99878</v>
      </c>
      <c r="G5321" s="119">
        <v>2026</v>
      </c>
      <c r="H5321" s="13" t="s">
        <v>3</v>
      </c>
      <c r="I5321" s="183"/>
    </row>
    <row r="5322" spans="1:9" ht="126" x14ac:dyDescent="0.25">
      <c r="A5322" s="13">
        <v>46196</v>
      </c>
      <c r="B5322" s="44" t="s">
        <v>22332</v>
      </c>
      <c r="C5322" s="172">
        <v>5321</v>
      </c>
      <c r="D5322" s="111" t="s">
        <v>24792</v>
      </c>
      <c r="E5322" s="13" t="s">
        <v>25504</v>
      </c>
      <c r="F5322" s="23">
        <v>99879</v>
      </c>
      <c r="G5322" s="119">
        <v>2026</v>
      </c>
      <c r="H5322" s="13" t="s">
        <v>3</v>
      </c>
      <c r="I5322" s="183"/>
    </row>
    <row r="5323" spans="1:9" ht="126" x14ac:dyDescent="0.25">
      <c r="A5323" s="13">
        <v>46196</v>
      </c>
      <c r="B5323" s="44" t="s">
        <v>22332</v>
      </c>
      <c r="C5323" s="172">
        <v>5322</v>
      </c>
      <c r="D5323" s="111" t="s">
        <v>24793</v>
      </c>
      <c r="E5323" s="13" t="s">
        <v>25505</v>
      </c>
      <c r="F5323" s="23">
        <v>99880</v>
      </c>
      <c r="G5323" s="119">
        <v>2026</v>
      </c>
      <c r="H5323" s="13" t="s">
        <v>3</v>
      </c>
      <c r="I5323" s="183"/>
    </row>
    <row r="5324" spans="1:9" ht="126" x14ac:dyDescent="0.25">
      <c r="A5324" s="13">
        <v>46196</v>
      </c>
      <c r="B5324" s="44" t="s">
        <v>22332</v>
      </c>
      <c r="C5324" s="172">
        <v>5323</v>
      </c>
      <c r="D5324" s="111" t="s">
        <v>24794</v>
      </c>
      <c r="E5324" s="13" t="s">
        <v>25506</v>
      </c>
      <c r="F5324" s="23">
        <v>99881</v>
      </c>
      <c r="G5324" s="119">
        <v>2026</v>
      </c>
      <c r="H5324" s="13" t="s">
        <v>3</v>
      </c>
      <c r="I5324" s="183"/>
    </row>
    <row r="5325" spans="1:9" ht="126" x14ac:dyDescent="0.25">
      <c r="A5325" s="13">
        <v>46196</v>
      </c>
      <c r="B5325" s="44" t="s">
        <v>22332</v>
      </c>
      <c r="C5325" s="172">
        <v>5324</v>
      </c>
      <c r="D5325" s="111" t="s">
        <v>24795</v>
      </c>
      <c r="E5325" s="13" t="s">
        <v>25507</v>
      </c>
      <c r="F5325" s="23">
        <v>99882</v>
      </c>
      <c r="G5325" s="119">
        <v>2026</v>
      </c>
      <c r="H5325" s="13" t="s">
        <v>3</v>
      </c>
      <c r="I5325" s="183"/>
    </row>
    <row r="5326" spans="1:9" ht="126" x14ac:dyDescent="0.25">
      <c r="A5326" s="13">
        <v>46196</v>
      </c>
      <c r="B5326" s="44" t="s">
        <v>22332</v>
      </c>
      <c r="C5326" s="172">
        <v>5325</v>
      </c>
      <c r="D5326" s="111" t="s">
        <v>24796</v>
      </c>
      <c r="E5326" s="13" t="s">
        <v>25508</v>
      </c>
      <c r="F5326" s="23">
        <v>99883</v>
      </c>
      <c r="G5326" s="119">
        <v>2026</v>
      </c>
      <c r="H5326" s="13" t="s">
        <v>3</v>
      </c>
      <c r="I5326" s="183"/>
    </row>
    <row r="5327" spans="1:9" ht="126" x14ac:dyDescent="0.25">
      <c r="A5327" s="13">
        <v>46196</v>
      </c>
      <c r="B5327" s="44" t="s">
        <v>22332</v>
      </c>
      <c r="C5327" s="172">
        <v>5326</v>
      </c>
      <c r="D5327" s="111" t="s">
        <v>24797</v>
      </c>
      <c r="E5327" s="13" t="s">
        <v>25509</v>
      </c>
      <c r="F5327" s="23">
        <v>99884</v>
      </c>
      <c r="G5327" s="119">
        <v>2026</v>
      </c>
      <c r="H5327" s="13" t="s">
        <v>3</v>
      </c>
      <c r="I5327" s="183"/>
    </row>
    <row r="5328" spans="1:9" ht="141.75" x14ac:dyDescent="0.25">
      <c r="A5328" s="13">
        <v>46196</v>
      </c>
      <c r="B5328" s="44" t="s">
        <v>22332</v>
      </c>
      <c r="C5328" s="172">
        <v>5327</v>
      </c>
      <c r="D5328" s="111" t="s">
        <v>24798</v>
      </c>
      <c r="E5328" s="13" t="s">
        <v>25510</v>
      </c>
      <c r="F5328" s="23">
        <v>99885</v>
      </c>
      <c r="G5328" s="119">
        <v>2026</v>
      </c>
      <c r="H5328" s="13" t="s">
        <v>3</v>
      </c>
      <c r="I5328" s="183"/>
    </row>
    <row r="5329" spans="1:9" ht="126" x14ac:dyDescent="0.25">
      <c r="A5329" s="13">
        <v>46196</v>
      </c>
      <c r="B5329" s="44" t="s">
        <v>22332</v>
      </c>
      <c r="C5329" s="172">
        <v>5328</v>
      </c>
      <c r="D5329" s="111" t="s">
        <v>24799</v>
      </c>
      <c r="E5329" s="13" t="s">
        <v>25511</v>
      </c>
      <c r="F5329" s="23">
        <v>99886</v>
      </c>
      <c r="G5329" s="119">
        <v>2026</v>
      </c>
      <c r="H5329" s="13" t="s">
        <v>3</v>
      </c>
      <c r="I5329" s="183"/>
    </row>
    <row r="5330" spans="1:9" ht="126" x14ac:dyDescent="0.25">
      <c r="A5330" s="13">
        <v>46196</v>
      </c>
      <c r="B5330" s="44" t="s">
        <v>22332</v>
      </c>
      <c r="C5330" s="172">
        <v>5329</v>
      </c>
      <c r="D5330" s="111" t="s">
        <v>24800</v>
      </c>
      <c r="E5330" s="13" t="s">
        <v>25512</v>
      </c>
      <c r="F5330" s="23">
        <v>99887</v>
      </c>
      <c r="G5330" s="119">
        <v>2026</v>
      </c>
      <c r="H5330" s="13" t="s">
        <v>3</v>
      </c>
      <c r="I5330" s="183"/>
    </row>
    <row r="5331" spans="1:9" ht="126" x14ac:dyDescent="0.25">
      <c r="A5331" s="13">
        <v>46196</v>
      </c>
      <c r="B5331" s="44" t="s">
        <v>22332</v>
      </c>
      <c r="C5331" s="172">
        <v>5330</v>
      </c>
      <c r="D5331" s="111" t="s">
        <v>24801</v>
      </c>
      <c r="E5331" s="13" t="s">
        <v>25513</v>
      </c>
      <c r="F5331" s="23">
        <v>99888</v>
      </c>
      <c r="G5331" s="119">
        <v>2026</v>
      </c>
      <c r="H5331" s="13" t="s">
        <v>3</v>
      </c>
      <c r="I5331" s="183"/>
    </row>
    <row r="5332" spans="1:9" ht="126" x14ac:dyDescent="0.25">
      <c r="A5332" s="13">
        <v>46196</v>
      </c>
      <c r="B5332" s="44" t="s">
        <v>22332</v>
      </c>
      <c r="C5332" s="172">
        <v>5331</v>
      </c>
      <c r="D5332" s="111" t="s">
        <v>24802</v>
      </c>
      <c r="E5332" s="13" t="s">
        <v>25514</v>
      </c>
      <c r="F5332" s="23">
        <v>99889</v>
      </c>
      <c r="G5332" s="119">
        <v>2026</v>
      </c>
      <c r="H5332" s="13" t="s">
        <v>3</v>
      </c>
      <c r="I5332" s="183"/>
    </row>
    <row r="5333" spans="1:9" ht="126" x14ac:dyDescent="0.25">
      <c r="A5333" s="13">
        <v>46196</v>
      </c>
      <c r="B5333" s="44" t="s">
        <v>22332</v>
      </c>
      <c r="C5333" s="172">
        <v>5332</v>
      </c>
      <c r="D5333" s="111" t="s">
        <v>24803</v>
      </c>
      <c r="E5333" s="13" t="s">
        <v>25515</v>
      </c>
      <c r="F5333" s="23">
        <v>99890</v>
      </c>
      <c r="G5333" s="119">
        <v>2026</v>
      </c>
      <c r="H5333" s="13" t="s">
        <v>3</v>
      </c>
      <c r="I5333" s="183"/>
    </row>
    <row r="5334" spans="1:9" ht="126" x14ac:dyDescent="0.25">
      <c r="A5334" s="13">
        <v>46196</v>
      </c>
      <c r="B5334" s="44" t="s">
        <v>22332</v>
      </c>
      <c r="C5334" s="172">
        <v>5333</v>
      </c>
      <c r="D5334" s="111" t="s">
        <v>24804</v>
      </c>
      <c r="E5334" s="13" t="s">
        <v>25516</v>
      </c>
      <c r="F5334" s="23">
        <v>99891</v>
      </c>
      <c r="G5334" s="119">
        <v>2026</v>
      </c>
      <c r="H5334" s="13" t="s">
        <v>3</v>
      </c>
      <c r="I5334" s="183"/>
    </row>
    <row r="5335" spans="1:9" ht="126" x14ac:dyDescent="0.25">
      <c r="A5335" s="13">
        <v>46196</v>
      </c>
      <c r="B5335" s="44" t="s">
        <v>22332</v>
      </c>
      <c r="C5335" s="172">
        <v>5334</v>
      </c>
      <c r="D5335" s="111" t="s">
        <v>24805</v>
      </c>
      <c r="E5335" s="13" t="s">
        <v>25517</v>
      </c>
      <c r="F5335" s="23">
        <v>99892</v>
      </c>
      <c r="G5335" s="119">
        <v>2026</v>
      </c>
      <c r="H5335" s="13" t="s">
        <v>3</v>
      </c>
      <c r="I5335" s="183"/>
    </row>
    <row r="5336" spans="1:9" ht="126" x14ac:dyDescent="0.25">
      <c r="A5336" s="13">
        <v>46196</v>
      </c>
      <c r="B5336" s="44" t="s">
        <v>22332</v>
      </c>
      <c r="C5336" s="172">
        <v>5335</v>
      </c>
      <c r="D5336" s="111" t="s">
        <v>24806</v>
      </c>
      <c r="E5336" s="13" t="s">
        <v>25518</v>
      </c>
      <c r="F5336" s="23">
        <v>99893</v>
      </c>
      <c r="G5336" s="119">
        <v>2026</v>
      </c>
      <c r="H5336" s="13" t="s">
        <v>3</v>
      </c>
      <c r="I5336" s="183"/>
    </row>
    <row r="5337" spans="1:9" ht="126" x14ac:dyDescent="0.25">
      <c r="A5337" s="13">
        <v>46196</v>
      </c>
      <c r="B5337" s="44" t="s">
        <v>22332</v>
      </c>
      <c r="C5337" s="172">
        <v>5336</v>
      </c>
      <c r="D5337" s="111" t="s">
        <v>24807</v>
      </c>
      <c r="E5337" s="13" t="s">
        <v>25519</v>
      </c>
      <c r="F5337" s="23">
        <v>99894</v>
      </c>
      <c r="G5337" s="119">
        <v>2026</v>
      </c>
      <c r="H5337" s="13" t="s">
        <v>3</v>
      </c>
      <c r="I5337" s="183"/>
    </row>
    <row r="5338" spans="1:9" ht="126" x14ac:dyDescent="0.25">
      <c r="A5338" s="13">
        <v>46196</v>
      </c>
      <c r="B5338" s="44" t="s">
        <v>22332</v>
      </c>
      <c r="C5338" s="172">
        <v>5337</v>
      </c>
      <c r="D5338" s="111" t="s">
        <v>24808</v>
      </c>
      <c r="E5338" s="13" t="s">
        <v>25520</v>
      </c>
      <c r="F5338" s="23">
        <v>99895</v>
      </c>
      <c r="G5338" s="119">
        <v>2026</v>
      </c>
      <c r="H5338" s="13" t="s">
        <v>3</v>
      </c>
      <c r="I5338" s="183"/>
    </row>
    <row r="5339" spans="1:9" ht="126" x14ac:dyDescent="0.25">
      <c r="A5339" s="13">
        <v>46196</v>
      </c>
      <c r="B5339" s="44" t="s">
        <v>22332</v>
      </c>
      <c r="C5339" s="172">
        <v>5338</v>
      </c>
      <c r="D5339" s="111" t="s">
        <v>24809</v>
      </c>
      <c r="E5339" s="13" t="s">
        <v>25521</v>
      </c>
      <c r="F5339" s="23">
        <v>99896</v>
      </c>
      <c r="G5339" s="119">
        <v>2026</v>
      </c>
      <c r="H5339" s="13" t="s">
        <v>3</v>
      </c>
      <c r="I5339" s="183"/>
    </row>
    <row r="5340" spans="1:9" ht="126" x14ac:dyDescent="0.25">
      <c r="A5340" s="13">
        <v>46196</v>
      </c>
      <c r="B5340" s="44" t="s">
        <v>22332</v>
      </c>
      <c r="C5340" s="172">
        <v>5339</v>
      </c>
      <c r="D5340" s="111" t="s">
        <v>24810</v>
      </c>
      <c r="E5340" s="13" t="s">
        <v>25522</v>
      </c>
      <c r="F5340" s="23">
        <v>99897</v>
      </c>
      <c r="G5340" s="119">
        <v>2026</v>
      </c>
      <c r="H5340" s="13" t="s">
        <v>3</v>
      </c>
      <c r="I5340" s="183"/>
    </row>
    <row r="5341" spans="1:9" ht="126" x14ac:dyDescent="0.25">
      <c r="A5341" s="13">
        <v>46196</v>
      </c>
      <c r="B5341" s="44" t="s">
        <v>22332</v>
      </c>
      <c r="C5341" s="172">
        <v>5340</v>
      </c>
      <c r="D5341" s="111" t="s">
        <v>24811</v>
      </c>
      <c r="E5341" s="13" t="s">
        <v>25523</v>
      </c>
      <c r="F5341" s="23">
        <v>99898</v>
      </c>
      <c r="G5341" s="119">
        <v>2026</v>
      </c>
      <c r="H5341" s="13" t="s">
        <v>3</v>
      </c>
      <c r="I5341" s="183"/>
    </row>
    <row r="5342" spans="1:9" ht="126" x14ac:dyDescent="0.25">
      <c r="A5342" s="13">
        <v>46196</v>
      </c>
      <c r="B5342" s="44" t="s">
        <v>22332</v>
      </c>
      <c r="C5342" s="172">
        <v>5341</v>
      </c>
      <c r="D5342" s="111" t="s">
        <v>24812</v>
      </c>
      <c r="E5342" s="13" t="s">
        <v>25524</v>
      </c>
      <c r="F5342" s="23">
        <v>99899</v>
      </c>
      <c r="G5342" s="119">
        <v>2026</v>
      </c>
      <c r="H5342" s="13" t="s">
        <v>3</v>
      </c>
      <c r="I5342" s="183"/>
    </row>
    <row r="5343" spans="1:9" ht="126" x14ac:dyDescent="0.25">
      <c r="A5343" s="13">
        <v>46196</v>
      </c>
      <c r="B5343" s="44" t="s">
        <v>22332</v>
      </c>
      <c r="C5343" s="172">
        <v>5342</v>
      </c>
      <c r="D5343" s="111" t="s">
        <v>24813</v>
      </c>
      <c r="E5343" s="13" t="s">
        <v>25525</v>
      </c>
      <c r="F5343" s="23">
        <v>99900</v>
      </c>
      <c r="G5343" s="119">
        <v>2026</v>
      </c>
      <c r="H5343" s="13" t="s">
        <v>3</v>
      </c>
      <c r="I5343" s="183"/>
    </row>
    <row r="5344" spans="1:9" ht="126" x14ac:dyDescent="0.25">
      <c r="A5344" s="13">
        <v>46196</v>
      </c>
      <c r="B5344" s="44" t="s">
        <v>22332</v>
      </c>
      <c r="C5344" s="172">
        <v>5343</v>
      </c>
      <c r="D5344" s="111" t="s">
        <v>24814</v>
      </c>
      <c r="E5344" s="13" t="s">
        <v>25526</v>
      </c>
      <c r="F5344" s="23">
        <v>99901</v>
      </c>
      <c r="G5344" s="119">
        <v>2026</v>
      </c>
      <c r="H5344" s="13" t="s">
        <v>3</v>
      </c>
      <c r="I5344" s="183"/>
    </row>
    <row r="5345" spans="1:9" ht="126" x14ac:dyDescent="0.25">
      <c r="A5345" s="13">
        <v>46196</v>
      </c>
      <c r="B5345" s="44" t="s">
        <v>22332</v>
      </c>
      <c r="C5345" s="172">
        <v>5344</v>
      </c>
      <c r="D5345" s="111" t="s">
        <v>24815</v>
      </c>
      <c r="E5345" s="13" t="s">
        <v>25527</v>
      </c>
      <c r="F5345" s="23">
        <v>99902</v>
      </c>
      <c r="G5345" s="119">
        <v>2026</v>
      </c>
      <c r="H5345" s="13" t="s">
        <v>3</v>
      </c>
      <c r="I5345" s="183"/>
    </row>
    <row r="5346" spans="1:9" ht="126" x14ac:dyDescent="0.25">
      <c r="A5346" s="13">
        <v>46196</v>
      </c>
      <c r="B5346" s="44" t="s">
        <v>22332</v>
      </c>
      <c r="C5346" s="172">
        <v>5345</v>
      </c>
      <c r="D5346" s="111" t="s">
        <v>24816</v>
      </c>
      <c r="E5346" s="13" t="s">
        <v>25528</v>
      </c>
      <c r="F5346" s="23">
        <v>99903</v>
      </c>
      <c r="G5346" s="119">
        <v>2026</v>
      </c>
      <c r="H5346" s="13" t="s">
        <v>3</v>
      </c>
      <c r="I5346" s="183"/>
    </row>
    <row r="5347" spans="1:9" ht="126" x14ac:dyDescent="0.25">
      <c r="A5347" s="13">
        <v>46196</v>
      </c>
      <c r="B5347" s="44" t="s">
        <v>22332</v>
      </c>
      <c r="C5347" s="172">
        <v>5346</v>
      </c>
      <c r="D5347" s="111" t="s">
        <v>24817</v>
      </c>
      <c r="E5347" s="13" t="s">
        <v>25529</v>
      </c>
      <c r="F5347" s="23">
        <v>99904</v>
      </c>
      <c r="G5347" s="119">
        <v>2026</v>
      </c>
      <c r="H5347" s="13" t="s">
        <v>3</v>
      </c>
      <c r="I5347" s="183"/>
    </row>
    <row r="5348" spans="1:9" ht="126" x14ac:dyDescent="0.25">
      <c r="A5348" s="13">
        <v>46196</v>
      </c>
      <c r="B5348" s="44" t="s">
        <v>22332</v>
      </c>
      <c r="C5348" s="172">
        <v>5347</v>
      </c>
      <c r="D5348" s="111" t="s">
        <v>24818</v>
      </c>
      <c r="E5348" s="13" t="s">
        <v>25530</v>
      </c>
      <c r="F5348" s="23">
        <v>99905</v>
      </c>
      <c r="G5348" s="119">
        <v>2026</v>
      </c>
      <c r="H5348" s="13" t="s">
        <v>3</v>
      </c>
      <c r="I5348" s="183"/>
    </row>
    <row r="5349" spans="1:9" ht="126" x14ac:dyDescent="0.25">
      <c r="A5349" s="13">
        <v>46196</v>
      </c>
      <c r="B5349" s="44" t="s">
        <v>22332</v>
      </c>
      <c r="C5349" s="172">
        <v>5348</v>
      </c>
      <c r="D5349" s="111" t="s">
        <v>24819</v>
      </c>
      <c r="E5349" s="13" t="s">
        <v>25531</v>
      </c>
      <c r="F5349" s="23">
        <v>99906</v>
      </c>
      <c r="G5349" s="119">
        <v>2026</v>
      </c>
      <c r="H5349" s="13" t="s">
        <v>3</v>
      </c>
      <c r="I5349" s="183"/>
    </row>
    <row r="5350" spans="1:9" ht="126" x14ac:dyDescent="0.25">
      <c r="A5350" s="13">
        <v>46196</v>
      </c>
      <c r="B5350" s="44" t="s">
        <v>22332</v>
      </c>
      <c r="C5350" s="172">
        <v>5349</v>
      </c>
      <c r="D5350" s="111" t="s">
        <v>24820</v>
      </c>
      <c r="E5350" s="13" t="s">
        <v>25532</v>
      </c>
      <c r="F5350" s="23">
        <v>99907</v>
      </c>
      <c r="G5350" s="119">
        <v>2026</v>
      </c>
      <c r="H5350" s="13" t="s">
        <v>3</v>
      </c>
      <c r="I5350" s="183"/>
    </row>
    <row r="5351" spans="1:9" ht="126" x14ac:dyDescent="0.25">
      <c r="A5351" s="13">
        <v>46196</v>
      </c>
      <c r="B5351" s="44" t="s">
        <v>22332</v>
      </c>
      <c r="C5351" s="172">
        <v>5350</v>
      </c>
      <c r="D5351" s="111" t="s">
        <v>24821</v>
      </c>
      <c r="E5351" s="13" t="s">
        <v>25533</v>
      </c>
      <c r="F5351" s="23">
        <v>99908</v>
      </c>
      <c r="G5351" s="119">
        <v>2026</v>
      </c>
      <c r="H5351" s="13" t="s">
        <v>3</v>
      </c>
      <c r="I5351" s="183"/>
    </row>
    <row r="5352" spans="1:9" ht="126" x14ac:dyDescent="0.25">
      <c r="A5352" s="13">
        <v>46196</v>
      </c>
      <c r="B5352" s="44" t="s">
        <v>22332</v>
      </c>
      <c r="C5352" s="172">
        <v>5351</v>
      </c>
      <c r="D5352" s="111" t="s">
        <v>24822</v>
      </c>
      <c r="E5352" s="13" t="s">
        <v>25534</v>
      </c>
      <c r="F5352" s="23">
        <v>99909</v>
      </c>
      <c r="G5352" s="119">
        <v>2026</v>
      </c>
      <c r="H5352" s="13" t="s">
        <v>3</v>
      </c>
      <c r="I5352" s="183"/>
    </row>
    <row r="5353" spans="1:9" ht="126" x14ac:dyDescent="0.25">
      <c r="A5353" s="13">
        <v>46196</v>
      </c>
      <c r="B5353" s="44" t="s">
        <v>22332</v>
      </c>
      <c r="C5353" s="172">
        <v>5352</v>
      </c>
      <c r="D5353" s="111" t="s">
        <v>24823</v>
      </c>
      <c r="E5353" s="13" t="s">
        <v>25535</v>
      </c>
      <c r="F5353" s="23">
        <v>99910</v>
      </c>
      <c r="G5353" s="119">
        <v>2026</v>
      </c>
      <c r="H5353" s="13" t="s">
        <v>3</v>
      </c>
      <c r="I5353" s="183"/>
    </row>
    <row r="5354" spans="1:9" ht="126" x14ac:dyDescent="0.25">
      <c r="A5354" s="13">
        <v>46196</v>
      </c>
      <c r="B5354" s="44" t="s">
        <v>22332</v>
      </c>
      <c r="C5354" s="172">
        <v>5353</v>
      </c>
      <c r="D5354" s="111" t="s">
        <v>24824</v>
      </c>
      <c r="E5354" s="13" t="s">
        <v>25536</v>
      </c>
      <c r="F5354" s="23">
        <v>99911</v>
      </c>
      <c r="G5354" s="119">
        <v>2026</v>
      </c>
      <c r="H5354" s="13" t="s">
        <v>3</v>
      </c>
      <c r="I5354" s="183"/>
    </row>
    <row r="5355" spans="1:9" ht="126" x14ac:dyDescent="0.25">
      <c r="A5355" s="13">
        <v>46196</v>
      </c>
      <c r="B5355" s="44" t="s">
        <v>22332</v>
      </c>
      <c r="C5355" s="172">
        <v>5354</v>
      </c>
      <c r="D5355" s="111" t="s">
        <v>24825</v>
      </c>
      <c r="E5355" s="13" t="s">
        <v>25537</v>
      </c>
      <c r="F5355" s="23">
        <v>99912</v>
      </c>
      <c r="G5355" s="119">
        <v>2026</v>
      </c>
      <c r="H5355" s="13" t="s">
        <v>3</v>
      </c>
      <c r="I5355" s="183"/>
    </row>
    <row r="5356" spans="1:9" ht="126" x14ac:dyDescent="0.25">
      <c r="A5356" s="13">
        <v>46196</v>
      </c>
      <c r="B5356" s="44" t="s">
        <v>22332</v>
      </c>
      <c r="C5356" s="172">
        <v>5355</v>
      </c>
      <c r="D5356" s="111" t="s">
        <v>24826</v>
      </c>
      <c r="E5356" s="13" t="s">
        <v>25538</v>
      </c>
      <c r="F5356" s="23">
        <v>99913</v>
      </c>
      <c r="G5356" s="119">
        <v>2026</v>
      </c>
      <c r="H5356" s="13" t="s">
        <v>3</v>
      </c>
      <c r="I5356" s="183"/>
    </row>
    <row r="5357" spans="1:9" ht="126" x14ac:dyDescent="0.25">
      <c r="A5357" s="13">
        <v>46196</v>
      </c>
      <c r="B5357" s="44" t="s">
        <v>22332</v>
      </c>
      <c r="C5357" s="172">
        <v>5356</v>
      </c>
      <c r="D5357" s="111" t="s">
        <v>24827</v>
      </c>
      <c r="E5357" s="13" t="s">
        <v>25539</v>
      </c>
      <c r="F5357" s="23">
        <v>99914</v>
      </c>
      <c r="G5357" s="119">
        <v>2026</v>
      </c>
      <c r="H5357" s="13" t="s">
        <v>3</v>
      </c>
      <c r="I5357" s="183"/>
    </row>
    <row r="5358" spans="1:9" ht="126" x14ac:dyDescent="0.25">
      <c r="A5358" s="13">
        <v>46196</v>
      </c>
      <c r="B5358" s="44" t="s">
        <v>22332</v>
      </c>
      <c r="C5358" s="172">
        <v>5357</v>
      </c>
      <c r="D5358" s="111" t="s">
        <v>24828</v>
      </c>
      <c r="E5358" s="13" t="s">
        <v>25540</v>
      </c>
      <c r="F5358" s="23">
        <v>99915</v>
      </c>
      <c r="G5358" s="119">
        <v>2026</v>
      </c>
      <c r="H5358" s="13" t="s">
        <v>3</v>
      </c>
      <c r="I5358" s="183"/>
    </row>
    <row r="5359" spans="1:9" ht="126" x14ac:dyDescent="0.25">
      <c r="A5359" s="13">
        <v>46196</v>
      </c>
      <c r="B5359" s="44" t="s">
        <v>22332</v>
      </c>
      <c r="C5359" s="172">
        <v>5358</v>
      </c>
      <c r="D5359" s="111" t="s">
        <v>24829</v>
      </c>
      <c r="E5359" s="13" t="s">
        <v>25541</v>
      </c>
      <c r="F5359" s="23">
        <v>99916</v>
      </c>
      <c r="G5359" s="119">
        <v>2026</v>
      </c>
      <c r="H5359" s="13" t="s">
        <v>3</v>
      </c>
      <c r="I5359" s="183"/>
    </row>
    <row r="5360" spans="1:9" ht="126" x14ac:dyDescent="0.25">
      <c r="A5360" s="13">
        <v>46196</v>
      </c>
      <c r="B5360" s="44" t="s">
        <v>22332</v>
      </c>
      <c r="C5360" s="172">
        <v>5359</v>
      </c>
      <c r="D5360" s="111" t="s">
        <v>24830</v>
      </c>
      <c r="E5360" s="13" t="s">
        <v>25542</v>
      </c>
      <c r="F5360" s="23">
        <v>99917</v>
      </c>
      <c r="G5360" s="119">
        <v>2026</v>
      </c>
      <c r="H5360" s="13" t="s">
        <v>3</v>
      </c>
      <c r="I5360" s="183"/>
    </row>
    <row r="5361" spans="1:9" ht="141.75" x14ac:dyDescent="0.25">
      <c r="A5361" s="13">
        <v>46196</v>
      </c>
      <c r="B5361" s="44" t="s">
        <v>22332</v>
      </c>
      <c r="C5361" s="172">
        <v>5360</v>
      </c>
      <c r="D5361" s="111" t="s">
        <v>24831</v>
      </c>
      <c r="E5361" s="13" t="s">
        <v>25543</v>
      </c>
      <c r="F5361" s="23">
        <v>99918</v>
      </c>
      <c r="G5361" s="119">
        <v>2026</v>
      </c>
      <c r="H5361" s="13" t="s">
        <v>3</v>
      </c>
      <c r="I5361" s="183"/>
    </row>
    <row r="5362" spans="1:9" ht="157.5" x14ac:dyDescent="0.25">
      <c r="A5362" s="13">
        <v>46196</v>
      </c>
      <c r="B5362" s="44" t="s">
        <v>22332</v>
      </c>
      <c r="C5362" s="172">
        <v>5361</v>
      </c>
      <c r="D5362" s="111" t="s">
        <v>24832</v>
      </c>
      <c r="E5362" s="13" t="s">
        <v>25544</v>
      </c>
      <c r="F5362" s="23">
        <v>99919</v>
      </c>
      <c r="G5362" s="119">
        <v>2026</v>
      </c>
      <c r="H5362" s="13" t="s">
        <v>3</v>
      </c>
      <c r="I5362" s="183"/>
    </row>
    <row r="5363" spans="1:9" ht="126" x14ac:dyDescent="0.25">
      <c r="A5363" s="13">
        <v>46196</v>
      </c>
      <c r="B5363" s="44" t="s">
        <v>22332</v>
      </c>
      <c r="C5363" s="172">
        <v>5362</v>
      </c>
      <c r="D5363" s="111" t="s">
        <v>24833</v>
      </c>
      <c r="E5363" s="13" t="s">
        <v>25545</v>
      </c>
      <c r="F5363" s="23">
        <v>99920</v>
      </c>
      <c r="G5363" s="119">
        <v>2026</v>
      </c>
      <c r="H5363" s="13" t="s">
        <v>3</v>
      </c>
      <c r="I5363" s="183"/>
    </row>
    <row r="5364" spans="1:9" ht="126" x14ac:dyDescent="0.25">
      <c r="A5364" s="13">
        <v>46196</v>
      </c>
      <c r="B5364" s="44" t="s">
        <v>22332</v>
      </c>
      <c r="C5364" s="172">
        <v>5363</v>
      </c>
      <c r="D5364" s="111" t="s">
        <v>24834</v>
      </c>
      <c r="E5364" s="13" t="s">
        <v>25546</v>
      </c>
      <c r="F5364" s="23">
        <v>99921</v>
      </c>
      <c r="G5364" s="119">
        <v>2026</v>
      </c>
      <c r="H5364" s="13" t="s">
        <v>3</v>
      </c>
      <c r="I5364" s="183"/>
    </row>
    <row r="5365" spans="1:9" ht="126" x14ac:dyDescent="0.25">
      <c r="A5365" s="13">
        <v>46196</v>
      </c>
      <c r="B5365" s="44" t="s">
        <v>22332</v>
      </c>
      <c r="C5365" s="172">
        <v>5364</v>
      </c>
      <c r="D5365" s="111" t="s">
        <v>24835</v>
      </c>
      <c r="E5365" s="13" t="s">
        <v>25547</v>
      </c>
      <c r="F5365" s="23">
        <v>99922</v>
      </c>
      <c r="G5365" s="119">
        <v>2026</v>
      </c>
      <c r="H5365" s="13" t="s">
        <v>3</v>
      </c>
      <c r="I5365" s="183"/>
    </row>
    <row r="5366" spans="1:9" ht="126" x14ac:dyDescent="0.25">
      <c r="A5366" s="13">
        <v>46196</v>
      </c>
      <c r="B5366" s="44" t="s">
        <v>22332</v>
      </c>
      <c r="C5366" s="172">
        <v>5365</v>
      </c>
      <c r="D5366" s="111" t="s">
        <v>24836</v>
      </c>
      <c r="E5366" s="13" t="s">
        <v>25548</v>
      </c>
      <c r="F5366" s="23">
        <v>99923</v>
      </c>
      <c r="G5366" s="119">
        <v>2026</v>
      </c>
      <c r="H5366" s="13" t="s">
        <v>3</v>
      </c>
      <c r="I5366" s="183"/>
    </row>
    <row r="5367" spans="1:9" ht="126" x14ac:dyDescent="0.25">
      <c r="A5367" s="13">
        <v>46196</v>
      </c>
      <c r="B5367" s="44" t="s">
        <v>22332</v>
      </c>
      <c r="C5367" s="172">
        <v>5366</v>
      </c>
      <c r="D5367" s="111" t="s">
        <v>24837</v>
      </c>
      <c r="E5367" s="13" t="s">
        <v>25549</v>
      </c>
      <c r="F5367" s="23">
        <v>99924</v>
      </c>
      <c r="G5367" s="119">
        <v>2026</v>
      </c>
      <c r="H5367" s="13" t="s">
        <v>3</v>
      </c>
      <c r="I5367" s="183"/>
    </row>
    <row r="5368" spans="1:9" ht="126" x14ac:dyDescent="0.25">
      <c r="A5368" s="13">
        <v>46196</v>
      </c>
      <c r="B5368" s="44" t="s">
        <v>22332</v>
      </c>
      <c r="C5368" s="172">
        <v>5367</v>
      </c>
      <c r="D5368" s="111" t="s">
        <v>24838</v>
      </c>
      <c r="E5368" s="13" t="s">
        <v>25550</v>
      </c>
      <c r="F5368" s="23">
        <v>99925</v>
      </c>
      <c r="G5368" s="119">
        <v>2026</v>
      </c>
      <c r="H5368" s="13" t="s">
        <v>3</v>
      </c>
      <c r="I5368" s="183"/>
    </row>
    <row r="5369" spans="1:9" ht="126" x14ac:dyDescent="0.25">
      <c r="A5369" s="13">
        <v>46196</v>
      </c>
      <c r="B5369" s="44" t="s">
        <v>22332</v>
      </c>
      <c r="C5369" s="172">
        <v>5368</v>
      </c>
      <c r="D5369" s="111" t="s">
        <v>24839</v>
      </c>
      <c r="E5369" s="13" t="s">
        <v>25551</v>
      </c>
      <c r="F5369" s="23">
        <v>99926</v>
      </c>
      <c r="G5369" s="119">
        <v>2026</v>
      </c>
      <c r="H5369" s="13" t="s">
        <v>3</v>
      </c>
      <c r="I5369" s="183"/>
    </row>
    <row r="5370" spans="1:9" ht="126" x14ac:dyDescent="0.25">
      <c r="A5370" s="13">
        <v>46196</v>
      </c>
      <c r="B5370" s="44" t="s">
        <v>22332</v>
      </c>
      <c r="C5370" s="172">
        <v>5369</v>
      </c>
      <c r="D5370" s="111" t="s">
        <v>24840</v>
      </c>
      <c r="E5370" s="13" t="s">
        <v>25552</v>
      </c>
      <c r="F5370" s="23">
        <v>99927</v>
      </c>
      <c r="G5370" s="119">
        <v>2026</v>
      </c>
      <c r="H5370" s="13" t="s">
        <v>3</v>
      </c>
      <c r="I5370" s="183"/>
    </row>
    <row r="5371" spans="1:9" ht="126" x14ac:dyDescent="0.25">
      <c r="A5371" s="13">
        <v>46196</v>
      </c>
      <c r="B5371" s="44" t="s">
        <v>22332</v>
      </c>
      <c r="C5371" s="172">
        <v>5370</v>
      </c>
      <c r="D5371" s="111" t="s">
        <v>24841</v>
      </c>
      <c r="E5371" s="13" t="s">
        <v>25553</v>
      </c>
      <c r="F5371" s="23">
        <v>99928</v>
      </c>
      <c r="G5371" s="119">
        <v>2026</v>
      </c>
      <c r="H5371" s="13" t="s">
        <v>3</v>
      </c>
      <c r="I5371" s="183"/>
    </row>
    <row r="5372" spans="1:9" ht="126" x14ac:dyDescent="0.25">
      <c r="A5372" s="13">
        <v>46196</v>
      </c>
      <c r="B5372" s="44" t="s">
        <v>22332</v>
      </c>
      <c r="C5372" s="172">
        <v>5371</v>
      </c>
      <c r="D5372" s="111" t="s">
        <v>24842</v>
      </c>
      <c r="E5372" s="13" t="s">
        <v>25554</v>
      </c>
      <c r="F5372" s="23">
        <v>99929</v>
      </c>
      <c r="G5372" s="119">
        <v>2026</v>
      </c>
      <c r="H5372" s="13" t="s">
        <v>3</v>
      </c>
      <c r="I5372" s="183"/>
    </row>
    <row r="5373" spans="1:9" ht="126" x14ac:dyDescent="0.25">
      <c r="A5373" s="13">
        <v>46196</v>
      </c>
      <c r="B5373" s="44" t="s">
        <v>22332</v>
      </c>
      <c r="C5373" s="172">
        <v>5372</v>
      </c>
      <c r="D5373" s="111" t="s">
        <v>24843</v>
      </c>
      <c r="E5373" s="13" t="s">
        <v>25555</v>
      </c>
      <c r="F5373" s="23">
        <v>99930</v>
      </c>
      <c r="G5373" s="119">
        <v>2026</v>
      </c>
      <c r="H5373" s="13" t="s">
        <v>3</v>
      </c>
      <c r="I5373" s="183"/>
    </row>
    <row r="5374" spans="1:9" ht="126" x14ac:dyDescent="0.25">
      <c r="A5374" s="13">
        <v>46196</v>
      </c>
      <c r="B5374" s="44" t="s">
        <v>22332</v>
      </c>
      <c r="C5374" s="172">
        <v>5373</v>
      </c>
      <c r="D5374" s="111" t="s">
        <v>24844</v>
      </c>
      <c r="E5374" s="13" t="s">
        <v>25556</v>
      </c>
      <c r="F5374" s="23">
        <v>99931</v>
      </c>
      <c r="G5374" s="119">
        <v>2026</v>
      </c>
      <c r="H5374" s="13" t="s">
        <v>3</v>
      </c>
      <c r="I5374" s="183"/>
    </row>
    <row r="5375" spans="1:9" ht="126" x14ac:dyDescent="0.25">
      <c r="A5375" s="13">
        <v>46196</v>
      </c>
      <c r="B5375" s="44" t="s">
        <v>22332</v>
      </c>
      <c r="C5375" s="172">
        <v>5374</v>
      </c>
      <c r="D5375" s="111" t="s">
        <v>24845</v>
      </c>
      <c r="E5375" s="13" t="s">
        <v>25557</v>
      </c>
      <c r="F5375" s="23">
        <v>99932</v>
      </c>
      <c r="G5375" s="119">
        <v>2026</v>
      </c>
      <c r="H5375" s="13" t="s">
        <v>3</v>
      </c>
      <c r="I5375" s="183"/>
    </row>
    <row r="5376" spans="1:9" ht="126" x14ac:dyDescent="0.25">
      <c r="A5376" s="13">
        <v>46196</v>
      </c>
      <c r="B5376" s="44" t="s">
        <v>22332</v>
      </c>
      <c r="C5376" s="172">
        <v>5375</v>
      </c>
      <c r="D5376" s="111" t="s">
        <v>24846</v>
      </c>
      <c r="E5376" s="13" t="s">
        <v>25558</v>
      </c>
      <c r="F5376" s="23">
        <v>99933</v>
      </c>
      <c r="G5376" s="119">
        <v>2026</v>
      </c>
      <c r="H5376" s="13" t="s">
        <v>3</v>
      </c>
      <c r="I5376" s="183"/>
    </row>
    <row r="5377" spans="1:9" ht="126" x14ac:dyDescent="0.25">
      <c r="A5377" s="13">
        <v>46196</v>
      </c>
      <c r="B5377" s="44" t="s">
        <v>22332</v>
      </c>
      <c r="C5377" s="172">
        <v>5376</v>
      </c>
      <c r="D5377" s="111" t="s">
        <v>24847</v>
      </c>
      <c r="E5377" s="13" t="s">
        <v>25559</v>
      </c>
      <c r="F5377" s="23">
        <v>99934</v>
      </c>
      <c r="G5377" s="119">
        <v>2026</v>
      </c>
      <c r="H5377" s="13" t="s">
        <v>3</v>
      </c>
      <c r="I5377" s="183"/>
    </row>
    <row r="5378" spans="1:9" ht="126" x14ac:dyDescent="0.25">
      <c r="A5378" s="13">
        <v>46196</v>
      </c>
      <c r="B5378" s="44" t="s">
        <v>22332</v>
      </c>
      <c r="C5378" s="172">
        <v>5377</v>
      </c>
      <c r="D5378" s="111" t="s">
        <v>24848</v>
      </c>
      <c r="E5378" s="13" t="s">
        <v>25560</v>
      </c>
      <c r="F5378" s="23">
        <v>99935</v>
      </c>
      <c r="G5378" s="119">
        <v>2026</v>
      </c>
      <c r="H5378" s="13" t="s">
        <v>3</v>
      </c>
      <c r="I5378" s="183"/>
    </row>
    <row r="5379" spans="1:9" ht="126" x14ac:dyDescent="0.25">
      <c r="A5379" s="13">
        <v>46196</v>
      </c>
      <c r="B5379" s="44" t="s">
        <v>22332</v>
      </c>
      <c r="C5379" s="172">
        <v>5378</v>
      </c>
      <c r="D5379" s="111" t="s">
        <v>24849</v>
      </c>
      <c r="E5379" s="13" t="s">
        <v>25561</v>
      </c>
      <c r="F5379" s="23">
        <v>99936</v>
      </c>
      <c r="G5379" s="119">
        <v>2026</v>
      </c>
      <c r="H5379" s="13" t="s">
        <v>3</v>
      </c>
      <c r="I5379" s="183"/>
    </row>
    <row r="5380" spans="1:9" ht="126" x14ac:dyDescent="0.25">
      <c r="A5380" s="13">
        <v>46196</v>
      </c>
      <c r="B5380" s="44" t="s">
        <v>22332</v>
      </c>
      <c r="C5380" s="172">
        <v>5379</v>
      </c>
      <c r="D5380" s="111" t="s">
        <v>24850</v>
      </c>
      <c r="E5380" s="13" t="s">
        <v>25562</v>
      </c>
      <c r="F5380" s="23">
        <v>99937</v>
      </c>
      <c r="G5380" s="119">
        <v>2026</v>
      </c>
      <c r="H5380" s="13" t="s">
        <v>3</v>
      </c>
      <c r="I5380" s="183"/>
    </row>
    <row r="5381" spans="1:9" ht="126" x14ac:dyDescent="0.25">
      <c r="A5381" s="13">
        <v>46196</v>
      </c>
      <c r="B5381" s="44" t="s">
        <v>22332</v>
      </c>
      <c r="C5381" s="172">
        <v>5380</v>
      </c>
      <c r="D5381" s="111" t="s">
        <v>24851</v>
      </c>
      <c r="E5381" s="13" t="s">
        <v>25563</v>
      </c>
      <c r="F5381" s="23">
        <v>99938</v>
      </c>
      <c r="G5381" s="119">
        <v>2026</v>
      </c>
      <c r="H5381" s="13" t="s">
        <v>3</v>
      </c>
      <c r="I5381" s="183"/>
    </row>
    <row r="5382" spans="1:9" ht="126" x14ac:dyDescent="0.25">
      <c r="A5382" s="13">
        <v>46196</v>
      </c>
      <c r="B5382" s="44" t="s">
        <v>22332</v>
      </c>
      <c r="C5382" s="172">
        <v>5381</v>
      </c>
      <c r="D5382" s="111" t="s">
        <v>24852</v>
      </c>
      <c r="E5382" s="13" t="s">
        <v>25564</v>
      </c>
      <c r="F5382" s="23">
        <v>99939</v>
      </c>
      <c r="G5382" s="119">
        <v>2026</v>
      </c>
      <c r="H5382" s="13" t="s">
        <v>3</v>
      </c>
      <c r="I5382" s="183"/>
    </row>
    <row r="5383" spans="1:9" ht="126" x14ac:dyDescent="0.25">
      <c r="A5383" s="13">
        <v>46196</v>
      </c>
      <c r="B5383" s="44" t="s">
        <v>22332</v>
      </c>
      <c r="C5383" s="172">
        <v>5382</v>
      </c>
      <c r="D5383" s="111" t="s">
        <v>24853</v>
      </c>
      <c r="E5383" s="13" t="s">
        <v>25565</v>
      </c>
      <c r="F5383" s="23">
        <v>99940</v>
      </c>
      <c r="G5383" s="119">
        <v>2026</v>
      </c>
      <c r="H5383" s="13" t="s">
        <v>3</v>
      </c>
      <c r="I5383" s="183"/>
    </row>
    <row r="5384" spans="1:9" ht="126" x14ac:dyDescent="0.25">
      <c r="A5384" s="13">
        <v>46196</v>
      </c>
      <c r="B5384" s="44" t="s">
        <v>22332</v>
      </c>
      <c r="C5384" s="172">
        <v>5383</v>
      </c>
      <c r="D5384" s="111" t="s">
        <v>24854</v>
      </c>
      <c r="E5384" s="13" t="s">
        <v>25566</v>
      </c>
      <c r="F5384" s="23">
        <v>99941</v>
      </c>
      <c r="G5384" s="119">
        <v>2026</v>
      </c>
      <c r="H5384" s="13" t="s">
        <v>3</v>
      </c>
      <c r="I5384" s="183"/>
    </row>
    <row r="5385" spans="1:9" ht="126" x14ac:dyDescent="0.25">
      <c r="A5385" s="13">
        <v>46196</v>
      </c>
      <c r="B5385" s="44" t="s">
        <v>22332</v>
      </c>
      <c r="C5385" s="172">
        <v>5384</v>
      </c>
      <c r="D5385" s="111" t="s">
        <v>24855</v>
      </c>
      <c r="E5385" s="13" t="s">
        <v>25567</v>
      </c>
      <c r="F5385" s="23">
        <v>99942</v>
      </c>
      <c r="G5385" s="119">
        <v>2026</v>
      </c>
      <c r="H5385" s="13" t="s">
        <v>3</v>
      </c>
      <c r="I5385" s="183"/>
    </row>
    <row r="5386" spans="1:9" ht="126" x14ac:dyDescent="0.25">
      <c r="A5386" s="13">
        <v>46196</v>
      </c>
      <c r="B5386" s="44" t="s">
        <v>22332</v>
      </c>
      <c r="C5386" s="172">
        <v>5385</v>
      </c>
      <c r="D5386" s="111" t="s">
        <v>24856</v>
      </c>
      <c r="E5386" s="13" t="s">
        <v>25568</v>
      </c>
      <c r="F5386" s="23">
        <v>99943</v>
      </c>
      <c r="G5386" s="119">
        <v>2026</v>
      </c>
      <c r="H5386" s="13" t="s">
        <v>3</v>
      </c>
      <c r="I5386" s="183"/>
    </row>
    <row r="5387" spans="1:9" ht="126" x14ac:dyDescent="0.25">
      <c r="A5387" s="13">
        <v>46196</v>
      </c>
      <c r="B5387" s="44" t="s">
        <v>22332</v>
      </c>
      <c r="C5387" s="172">
        <v>5386</v>
      </c>
      <c r="D5387" s="111" t="s">
        <v>24857</v>
      </c>
      <c r="E5387" s="13" t="s">
        <v>25569</v>
      </c>
      <c r="F5387" s="23">
        <v>99944</v>
      </c>
      <c r="G5387" s="119">
        <v>2026</v>
      </c>
      <c r="H5387" s="13" t="s">
        <v>3</v>
      </c>
      <c r="I5387" s="183"/>
    </row>
    <row r="5388" spans="1:9" ht="126" x14ac:dyDescent="0.25">
      <c r="A5388" s="13">
        <v>46196</v>
      </c>
      <c r="B5388" s="44" t="s">
        <v>22332</v>
      </c>
      <c r="C5388" s="172">
        <v>5387</v>
      </c>
      <c r="D5388" s="111" t="s">
        <v>24858</v>
      </c>
      <c r="E5388" s="13" t="s">
        <v>25570</v>
      </c>
      <c r="F5388" s="23">
        <v>99945</v>
      </c>
      <c r="G5388" s="119">
        <v>2026</v>
      </c>
      <c r="H5388" s="13" t="s">
        <v>3</v>
      </c>
      <c r="I5388" s="183"/>
    </row>
    <row r="5389" spans="1:9" ht="126" x14ac:dyDescent="0.25">
      <c r="A5389" s="13">
        <v>46196</v>
      </c>
      <c r="B5389" s="44" t="s">
        <v>22332</v>
      </c>
      <c r="C5389" s="172">
        <v>5388</v>
      </c>
      <c r="D5389" s="111" t="s">
        <v>24859</v>
      </c>
      <c r="E5389" s="13" t="s">
        <v>25571</v>
      </c>
      <c r="F5389" s="23">
        <v>99946</v>
      </c>
      <c r="G5389" s="119">
        <v>2026</v>
      </c>
      <c r="H5389" s="13" t="s">
        <v>3</v>
      </c>
      <c r="I5389" s="183"/>
    </row>
    <row r="5390" spans="1:9" ht="126" x14ac:dyDescent="0.25">
      <c r="A5390" s="13">
        <v>46196</v>
      </c>
      <c r="B5390" s="44" t="s">
        <v>22332</v>
      </c>
      <c r="C5390" s="172">
        <v>5389</v>
      </c>
      <c r="D5390" s="111" t="s">
        <v>24860</v>
      </c>
      <c r="E5390" s="13" t="s">
        <v>25572</v>
      </c>
      <c r="F5390" s="23">
        <v>99947</v>
      </c>
      <c r="G5390" s="119">
        <v>2026</v>
      </c>
      <c r="H5390" s="13" t="s">
        <v>3</v>
      </c>
      <c r="I5390" s="183"/>
    </row>
    <row r="5391" spans="1:9" ht="126" x14ac:dyDescent="0.25">
      <c r="A5391" s="13">
        <v>46196</v>
      </c>
      <c r="B5391" s="44" t="s">
        <v>22332</v>
      </c>
      <c r="C5391" s="172">
        <v>5390</v>
      </c>
      <c r="D5391" s="111" t="s">
        <v>24861</v>
      </c>
      <c r="E5391" s="13" t="s">
        <v>25573</v>
      </c>
      <c r="F5391" s="23">
        <v>99948</v>
      </c>
      <c r="G5391" s="119">
        <v>2026</v>
      </c>
      <c r="H5391" s="13" t="s">
        <v>3</v>
      </c>
      <c r="I5391" s="183"/>
    </row>
    <row r="5392" spans="1:9" ht="126" x14ac:dyDescent="0.25">
      <c r="A5392" s="13">
        <v>46196</v>
      </c>
      <c r="B5392" s="44" t="s">
        <v>22332</v>
      </c>
      <c r="C5392" s="172">
        <v>5391</v>
      </c>
      <c r="D5392" s="111" t="s">
        <v>24862</v>
      </c>
      <c r="E5392" s="13" t="s">
        <v>25574</v>
      </c>
      <c r="F5392" s="23">
        <v>99949</v>
      </c>
      <c r="G5392" s="119">
        <v>2026</v>
      </c>
      <c r="H5392" s="13" t="s">
        <v>3</v>
      </c>
      <c r="I5392" s="183"/>
    </row>
    <row r="5393" spans="1:9" ht="126" x14ac:dyDescent="0.25">
      <c r="A5393" s="13">
        <v>46196</v>
      </c>
      <c r="B5393" s="44" t="s">
        <v>22332</v>
      </c>
      <c r="C5393" s="172">
        <v>5392</v>
      </c>
      <c r="D5393" s="111" t="s">
        <v>24863</v>
      </c>
      <c r="E5393" s="13" t="s">
        <v>25575</v>
      </c>
      <c r="F5393" s="23">
        <v>99950</v>
      </c>
      <c r="G5393" s="119">
        <v>2026</v>
      </c>
      <c r="H5393" s="13" t="s">
        <v>3</v>
      </c>
      <c r="I5393" s="183"/>
    </row>
    <row r="5394" spans="1:9" ht="126" x14ac:dyDescent="0.25">
      <c r="A5394" s="13">
        <v>46196</v>
      </c>
      <c r="B5394" s="44" t="s">
        <v>22332</v>
      </c>
      <c r="C5394" s="172">
        <v>5393</v>
      </c>
      <c r="D5394" s="111" t="s">
        <v>24864</v>
      </c>
      <c r="E5394" s="13" t="s">
        <v>25576</v>
      </c>
      <c r="F5394" s="23">
        <v>99951</v>
      </c>
      <c r="G5394" s="119">
        <v>2026</v>
      </c>
      <c r="H5394" s="13" t="s">
        <v>3</v>
      </c>
      <c r="I5394" s="183"/>
    </row>
    <row r="5395" spans="1:9" ht="126" x14ac:dyDescent="0.25">
      <c r="A5395" s="13">
        <v>46196</v>
      </c>
      <c r="B5395" s="44" t="s">
        <v>22332</v>
      </c>
      <c r="C5395" s="172">
        <v>5394</v>
      </c>
      <c r="D5395" s="111" t="s">
        <v>24865</v>
      </c>
      <c r="E5395" s="13" t="s">
        <v>25577</v>
      </c>
      <c r="F5395" s="23">
        <v>99952</v>
      </c>
      <c r="G5395" s="119">
        <v>2026</v>
      </c>
      <c r="H5395" s="13" t="s">
        <v>3</v>
      </c>
      <c r="I5395" s="183"/>
    </row>
    <row r="5396" spans="1:9" ht="126" x14ac:dyDescent="0.25">
      <c r="A5396" s="13">
        <v>46196</v>
      </c>
      <c r="B5396" s="44" t="s">
        <v>22332</v>
      </c>
      <c r="C5396" s="172">
        <v>5395</v>
      </c>
      <c r="D5396" s="111" t="s">
        <v>24866</v>
      </c>
      <c r="E5396" s="13" t="s">
        <v>25578</v>
      </c>
      <c r="F5396" s="23">
        <v>99953</v>
      </c>
      <c r="G5396" s="119">
        <v>2026</v>
      </c>
      <c r="H5396" s="13" t="s">
        <v>3</v>
      </c>
      <c r="I5396" s="183"/>
    </row>
    <row r="5397" spans="1:9" ht="126" x14ac:dyDescent="0.25">
      <c r="A5397" s="13">
        <v>46196</v>
      </c>
      <c r="B5397" s="44" t="s">
        <v>22332</v>
      </c>
      <c r="C5397" s="172">
        <v>5396</v>
      </c>
      <c r="D5397" s="111" t="s">
        <v>24867</v>
      </c>
      <c r="E5397" s="13" t="s">
        <v>25579</v>
      </c>
      <c r="F5397" s="23">
        <v>99954</v>
      </c>
      <c r="G5397" s="119">
        <v>2026</v>
      </c>
      <c r="H5397" s="13" t="s">
        <v>3</v>
      </c>
      <c r="I5397" s="183"/>
    </row>
    <row r="5398" spans="1:9" ht="126" x14ac:dyDescent="0.25">
      <c r="A5398" s="13">
        <v>46196</v>
      </c>
      <c r="B5398" s="44" t="s">
        <v>22332</v>
      </c>
      <c r="C5398" s="172">
        <v>5397</v>
      </c>
      <c r="D5398" s="111" t="s">
        <v>24868</v>
      </c>
      <c r="E5398" s="13" t="s">
        <v>25580</v>
      </c>
      <c r="F5398" s="23">
        <v>99955</v>
      </c>
      <c r="G5398" s="119">
        <v>2026</v>
      </c>
      <c r="H5398" s="13" t="s">
        <v>3</v>
      </c>
      <c r="I5398" s="183"/>
    </row>
    <row r="5399" spans="1:9" ht="126" x14ac:dyDescent="0.25">
      <c r="A5399" s="13">
        <v>46196</v>
      </c>
      <c r="B5399" s="44" t="s">
        <v>22332</v>
      </c>
      <c r="C5399" s="172">
        <v>5398</v>
      </c>
      <c r="D5399" s="111" t="s">
        <v>24869</v>
      </c>
      <c r="E5399" s="13" t="s">
        <v>25581</v>
      </c>
      <c r="F5399" s="23">
        <v>99956</v>
      </c>
      <c r="G5399" s="119">
        <v>2026</v>
      </c>
      <c r="H5399" s="13" t="s">
        <v>3</v>
      </c>
      <c r="I5399" s="183"/>
    </row>
    <row r="5400" spans="1:9" ht="126" x14ac:dyDescent="0.25">
      <c r="A5400" s="13">
        <v>46196</v>
      </c>
      <c r="B5400" s="44" t="s">
        <v>22332</v>
      </c>
      <c r="C5400" s="172">
        <v>5399</v>
      </c>
      <c r="D5400" s="111" t="s">
        <v>24870</v>
      </c>
      <c r="E5400" s="13" t="s">
        <v>25582</v>
      </c>
      <c r="F5400" s="23">
        <v>99957</v>
      </c>
      <c r="G5400" s="119">
        <v>2026</v>
      </c>
      <c r="H5400" s="13" t="s">
        <v>3</v>
      </c>
      <c r="I5400" s="183"/>
    </row>
    <row r="5401" spans="1:9" ht="141.75" x14ac:dyDescent="0.25">
      <c r="A5401" s="13">
        <v>46196</v>
      </c>
      <c r="B5401" s="44" t="s">
        <v>22332</v>
      </c>
      <c r="C5401" s="172">
        <v>5400</v>
      </c>
      <c r="D5401" s="111" t="s">
        <v>24871</v>
      </c>
      <c r="E5401" s="13" t="s">
        <v>25583</v>
      </c>
      <c r="F5401" s="23">
        <v>99958</v>
      </c>
      <c r="G5401" s="119">
        <v>2026</v>
      </c>
      <c r="H5401" s="13" t="s">
        <v>3</v>
      </c>
      <c r="I5401" s="183"/>
    </row>
    <row r="5402" spans="1:9" ht="141.75" x14ac:dyDescent="0.25">
      <c r="A5402" s="13">
        <v>46196</v>
      </c>
      <c r="B5402" s="44" t="s">
        <v>22332</v>
      </c>
      <c r="C5402" s="172">
        <v>5401</v>
      </c>
      <c r="D5402" s="111" t="s">
        <v>24872</v>
      </c>
      <c r="E5402" s="13" t="s">
        <v>25584</v>
      </c>
      <c r="F5402" s="23">
        <v>99959</v>
      </c>
      <c r="G5402" s="119">
        <v>2026</v>
      </c>
      <c r="H5402" s="13" t="s">
        <v>3</v>
      </c>
      <c r="I5402" s="183"/>
    </row>
    <row r="5403" spans="1:9" ht="126" x14ac:dyDescent="0.25">
      <c r="A5403" s="13">
        <v>46196</v>
      </c>
      <c r="B5403" s="44" t="s">
        <v>22332</v>
      </c>
      <c r="C5403" s="172">
        <v>5402</v>
      </c>
      <c r="D5403" s="111" t="s">
        <v>24873</v>
      </c>
      <c r="E5403" s="13" t="s">
        <v>25585</v>
      </c>
      <c r="F5403" s="23">
        <v>99960</v>
      </c>
      <c r="G5403" s="119">
        <v>2026</v>
      </c>
      <c r="H5403" s="13" t="s">
        <v>3</v>
      </c>
      <c r="I5403" s="183"/>
    </row>
    <row r="5404" spans="1:9" ht="126" x14ac:dyDescent="0.25">
      <c r="A5404" s="13">
        <v>46196</v>
      </c>
      <c r="B5404" s="44" t="s">
        <v>22332</v>
      </c>
      <c r="C5404" s="172">
        <v>5403</v>
      </c>
      <c r="D5404" s="111" t="s">
        <v>24874</v>
      </c>
      <c r="E5404" s="13" t="s">
        <v>25586</v>
      </c>
      <c r="F5404" s="23">
        <v>99961</v>
      </c>
      <c r="G5404" s="119">
        <v>2026</v>
      </c>
      <c r="H5404" s="13" t="s">
        <v>3</v>
      </c>
      <c r="I5404" s="183"/>
    </row>
    <row r="5405" spans="1:9" ht="126" x14ac:dyDescent="0.25">
      <c r="A5405" s="13">
        <v>46196</v>
      </c>
      <c r="B5405" s="44" t="s">
        <v>22332</v>
      </c>
      <c r="C5405" s="172">
        <v>5404</v>
      </c>
      <c r="D5405" s="111" t="s">
        <v>24875</v>
      </c>
      <c r="E5405" s="13" t="s">
        <v>25587</v>
      </c>
      <c r="F5405" s="23">
        <v>99962</v>
      </c>
      <c r="G5405" s="119">
        <v>2026</v>
      </c>
      <c r="H5405" s="13" t="s">
        <v>3</v>
      </c>
      <c r="I5405" s="183"/>
    </row>
    <row r="5406" spans="1:9" ht="126" x14ac:dyDescent="0.25">
      <c r="A5406" s="13">
        <v>46196</v>
      </c>
      <c r="B5406" s="44" t="s">
        <v>22332</v>
      </c>
      <c r="C5406" s="172">
        <v>5405</v>
      </c>
      <c r="D5406" s="111" t="s">
        <v>24876</v>
      </c>
      <c r="E5406" s="13" t="s">
        <v>25588</v>
      </c>
      <c r="F5406" s="23">
        <v>99963</v>
      </c>
      <c r="G5406" s="119">
        <v>2026</v>
      </c>
      <c r="H5406" s="13" t="s">
        <v>3</v>
      </c>
      <c r="I5406" s="183"/>
    </row>
    <row r="5407" spans="1:9" ht="126" x14ac:dyDescent="0.25">
      <c r="A5407" s="13">
        <v>46196</v>
      </c>
      <c r="B5407" s="44" t="s">
        <v>22332</v>
      </c>
      <c r="C5407" s="172">
        <v>5406</v>
      </c>
      <c r="D5407" s="111" t="s">
        <v>24877</v>
      </c>
      <c r="E5407" s="13" t="s">
        <v>25589</v>
      </c>
      <c r="F5407" s="23">
        <v>99964</v>
      </c>
      <c r="G5407" s="119">
        <v>2026</v>
      </c>
      <c r="H5407" s="13" t="s">
        <v>3</v>
      </c>
      <c r="I5407" s="183"/>
    </row>
    <row r="5408" spans="1:9" ht="126" x14ac:dyDescent="0.25">
      <c r="A5408" s="13">
        <v>46196</v>
      </c>
      <c r="B5408" s="44" t="s">
        <v>22332</v>
      </c>
      <c r="C5408" s="172">
        <v>5407</v>
      </c>
      <c r="D5408" s="111" t="s">
        <v>24878</v>
      </c>
      <c r="E5408" s="13" t="s">
        <v>25590</v>
      </c>
      <c r="F5408" s="23">
        <v>99965</v>
      </c>
      <c r="G5408" s="119">
        <v>2026</v>
      </c>
      <c r="H5408" s="13" t="s">
        <v>3</v>
      </c>
      <c r="I5408" s="183"/>
    </row>
    <row r="5409" spans="1:9" ht="126" x14ac:dyDescent="0.25">
      <c r="A5409" s="13">
        <v>46196</v>
      </c>
      <c r="B5409" s="44" t="s">
        <v>22332</v>
      </c>
      <c r="C5409" s="172">
        <v>5408</v>
      </c>
      <c r="D5409" s="111" t="s">
        <v>24879</v>
      </c>
      <c r="E5409" s="13" t="s">
        <v>25591</v>
      </c>
      <c r="F5409" s="23">
        <v>99966</v>
      </c>
      <c r="G5409" s="119">
        <v>2026</v>
      </c>
      <c r="H5409" s="13" t="s">
        <v>3</v>
      </c>
      <c r="I5409" s="183"/>
    </row>
    <row r="5410" spans="1:9" ht="126" x14ac:dyDescent="0.25">
      <c r="A5410" s="13">
        <v>46196</v>
      </c>
      <c r="B5410" s="44" t="s">
        <v>22332</v>
      </c>
      <c r="C5410" s="172">
        <v>5409</v>
      </c>
      <c r="D5410" s="111" t="s">
        <v>24880</v>
      </c>
      <c r="E5410" s="13" t="s">
        <v>25592</v>
      </c>
      <c r="F5410" s="23">
        <v>99967</v>
      </c>
      <c r="G5410" s="119">
        <v>2026</v>
      </c>
      <c r="H5410" s="13" t="s">
        <v>3</v>
      </c>
      <c r="I5410" s="183"/>
    </row>
    <row r="5411" spans="1:9" ht="126" x14ac:dyDescent="0.25">
      <c r="A5411" s="13">
        <v>46196</v>
      </c>
      <c r="B5411" s="44" t="s">
        <v>22332</v>
      </c>
      <c r="C5411" s="172">
        <v>5410</v>
      </c>
      <c r="D5411" s="111" t="s">
        <v>24881</v>
      </c>
      <c r="E5411" s="13" t="s">
        <v>25593</v>
      </c>
      <c r="F5411" s="23">
        <v>99968</v>
      </c>
      <c r="G5411" s="119">
        <v>2026</v>
      </c>
      <c r="H5411" s="13" t="s">
        <v>3</v>
      </c>
      <c r="I5411" s="183"/>
    </row>
    <row r="5412" spans="1:9" ht="126" x14ac:dyDescent="0.25">
      <c r="A5412" s="13">
        <v>46196</v>
      </c>
      <c r="B5412" s="44" t="s">
        <v>22332</v>
      </c>
      <c r="C5412" s="172">
        <v>5411</v>
      </c>
      <c r="D5412" s="111" t="s">
        <v>24882</v>
      </c>
      <c r="E5412" s="13" t="s">
        <v>25594</v>
      </c>
      <c r="F5412" s="23">
        <v>99969</v>
      </c>
      <c r="G5412" s="119">
        <v>2026</v>
      </c>
      <c r="H5412" s="13" t="s">
        <v>3</v>
      </c>
      <c r="I5412" s="183"/>
    </row>
    <row r="5413" spans="1:9" ht="126" x14ac:dyDescent="0.25">
      <c r="A5413" s="13">
        <v>46196</v>
      </c>
      <c r="B5413" s="44" t="s">
        <v>22332</v>
      </c>
      <c r="C5413" s="172">
        <v>5412</v>
      </c>
      <c r="D5413" s="111" t="s">
        <v>24883</v>
      </c>
      <c r="E5413" s="13" t="s">
        <v>25595</v>
      </c>
      <c r="F5413" s="23">
        <v>99970</v>
      </c>
      <c r="G5413" s="119">
        <v>2026</v>
      </c>
      <c r="H5413" s="13" t="s">
        <v>3</v>
      </c>
      <c r="I5413" s="183"/>
    </row>
    <row r="5414" spans="1:9" ht="126" x14ac:dyDescent="0.25">
      <c r="A5414" s="13">
        <v>46196</v>
      </c>
      <c r="B5414" s="44" t="s">
        <v>22332</v>
      </c>
      <c r="C5414" s="172">
        <v>5413</v>
      </c>
      <c r="D5414" s="111" t="s">
        <v>24884</v>
      </c>
      <c r="E5414" s="13" t="s">
        <v>25596</v>
      </c>
      <c r="F5414" s="23">
        <v>99971</v>
      </c>
      <c r="G5414" s="119">
        <v>2026</v>
      </c>
      <c r="H5414" s="13" t="s">
        <v>3</v>
      </c>
      <c r="I5414" s="183"/>
    </row>
    <row r="5415" spans="1:9" ht="126" x14ac:dyDescent="0.25">
      <c r="A5415" s="13">
        <v>46196</v>
      </c>
      <c r="B5415" s="44" t="s">
        <v>22332</v>
      </c>
      <c r="C5415" s="172">
        <v>5414</v>
      </c>
      <c r="D5415" s="111" t="s">
        <v>24885</v>
      </c>
      <c r="E5415" s="13" t="s">
        <v>25597</v>
      </c>
      <c r="F5415" s="23">
        <v>99972</v>
      </c>
      <c r="G5415" s="119">
        <v>2026</v>
      </c>
      <c r="H5415" s="13" t="s">
        <v>3</v>
      </c>
      <c r="I5415" s="183"/>
    </row>
    <row r="5416" spans="1:9" ht="126" x14ac:dyDescent="0.25">
      <c r="A5416" s="13">
        <v>46196</v>
      </c>
      <c r="B5416" s="44" t="s">
        <v>22332</v>
      </c>
      <c r="C5416" s="172">
        <v>5415</v>
      </c>
      <c r="D5416" s="111" t="s">
        <v>24886</v>
      </c>
      <c r="E5416" s="13" t="s">
        <v>25598</v>
      </c>
      <c r="F5416" s="23">
        <v>99973</v>
      </c>
      <c r="G5416" s="119">
        <v>2026</v>
      </c>
      <c r="H5416" s="13" t="s">
        <v>3</v>
      </c>
      <c r="I5416" s="183"/>
    </row>
    <row r="5417" spans="1:9" ht="126" x14ac:dyDescent="0.25">
      <c r="A5417" s="13">
        <v>46196</v>
      </c>
      <c r="B5417" s="44" t="s">
        <v>22332</v>
      </c>
      <c r="C5417" s="172">
        <v>5416</v>
      </c>
      <c r="D5417" s="111" t="s">
        <v>24887</v>
      </c>
      <c r="E5417" s="13" t="s">
        <v>25599</v>
      </c>
      <c r="F5417" s="23">
        <v>99974</v>
      </c>
      <c r="G5417" s="119">
        <v>2026</v>
      </c>
      <c r="H5417" s="13" t="s">
        <v>3</v>
      </c>
      <c r="I5417" s="183"/>
    </row>
    <row r="5418" spans="1:9" ht="126" x14ac:dyDescent="0.25">
      <c r="A5418" s="13">
        <v>46196</v>
      </c>
      <c r="B5418" s="44" t="s">
        <v>22332</v>
      </c>
      <c r="C5418" s="172">
        <v>5417</v>
      </c>
      <c r="D5418" s="111" t="s">
        <v>24888</v>
      </c>
      <c r="E5418" s="13" t="s">
        <v>25600</v>
      </c>
      <c r="F5418" s="23">
        <v>99975</v>
      </c>
      <c r="G5418" s="119">
        <v>2026</v>
      </c>
      <c r="H5418" s="13" t="s">
        <v>3</v>
      </c>
      <c r="I5418" s="183"/>
    </row>
    <row r="5419" spans="1:9" ht="126" x14ac:dyDescent="0.25">
      <c r="A5419" s="13">
        <v>46196</v>
      </c>
      <c r="B5419" s="44" t="s">
        <v>22332</v>
      </c>
      <c r="C5419" s="172">
        <v>5418</v>
      </c>
      <c r="D5419" s="111" t="s">
        <v>24889</v>
      </c>
      <c r="E5419" s="13" t="s">
        <v>25601</v>
      </c>
      <c r="F5419" s="23">
        <v>99976</v>
      </c>
      <c r="G5419" s="119">
        <v>2026</v>
      </c>
      <c r="H5419" s="13" t="s">
        <v>3</v>
      </c>
      <c r="I5419" s="183"/>
    </row>
    <row r="5420" spans="1:9" ht="141.75" x14ac:dyDescent="0.25">
      <c r="A5420" s="13">
        <v>46196</v>
      </c>
      <c r="B5420" s="44" t="s">
        <v>22332</v>
      </c>
      <c r="C5420" s="172">
        <v>5419</v>
      </c>
      <c r="D5420" s="111" t="s">
        <v>24890</v>
      </c>
      <c r="E5420" s="13" t="s">
        <v>25602</v>
      </c>
      <c r="F5420" s="23">
        <v>99977</v>
      </c>
      <c r="G5420" s="119">
        <v>2026</v>
      </c>
      <c r="H5420" s="13" t="s">
        <v>3</v>
      </c>
      <c r="I5420" s="183"/>
    </row>
    <row r="5421" spans="1:9" ht="141.75" x14ac:dyDescent="0.25">
      <c r="A5421" s="13">
        <v>46196</v>
      </c>
      <c r="B5421" s="44" t="s">
        <v>22332</v>
      </c>
      <c r="C5421" s="172">
        <v>5420</v>
      </c>
      <c r="D5421" s="111" t="s">
        <v>24891</v>
      </c>
      <c r="E5421" s="13" t="s">
        <v>25603</v>
      </c>
      <c r="F5421" s="23">
        <v>99978</v>
      </c>
      <c r="G5421" s="119">
        <v>2026</v>
      </c>
      <c r="H5421" s="13" t="s">
        <v>3</v>
      </c>
      <c r="I5421" s="183"/>
    </row>
    <row r="5422" spans="1:9" ht="126" x14ac:dyDescent="0.25">
      <c r="A5422" s="13">
        <v>46196</v>
      </c>
      <c r="B5422" s="44" t="s">
        <v>22332</v>
      </c>
      <c r="C5422" s="172">
        <v>5421</v>
      </c>
      <c r="D5422" s="111" t="s">
        <v>24892</v>
      </c>
      <c r="E5422" s="13" t="s">
        <v>25604</v>
      </c>
      <c r="F5422" s="23">
        <v>99979</v>
      </c>
      <c r="G5422" s="119">
        <v>2026</v>
      </c>
      <c r="H5422" s="13" t="s">
        <v>3</v>
      </c>
      <c r="I5422" s="183"/>
    </row>
    <row r="5423" spans="1:9" ht="126" x14ac:dyDescent="0.25">
      <c r="A5423" s="13">
        <v>46196</v>
      </c>
      <c r="B5423" s="44" t="s">
        <v>22332</v>
      </c>
      <c r="C5423" s="172">
        <v>5422</v>
      </c>
      <c r="D5423" s="111" t="s">
        <v>24893</v>
      </c>
      <c r="E5423" s="13" t="s">
        <v>25605</v>
      </c>
      <c r="F5423" s="23">
        <v>99980</v>
      </c>
      <c r="G5423" s="119">
        <v>2026</v>
      </c>
      <c r="H5423" s="13" t="s">
        <v>3</v>
      </c>
      <c r="I5423" s="183"/>
    </row>
    <row r="5424" spans="1:9" ht="126" x14ac:dyDescent="0.25">
      <c r="A5424" s="13">
        <v>46196</v>
      </c>
      <c r="B5424" s="44" t="s">
        <v>22332</v>
      </c>
      <c r="C5424" s="172">
        <v>5423</v>
      </c>
      <c r="D5424" s="111" t="s">
        <v>24894</v>
      </c>
      <c r="E5424" s="13" t="s">
        <v>25606</v>
      </c>
      <c r="F5424" s="23">
        <v>99981</v>
      </c>
      <c r="G5424" s="119">
        <v>2026</v>
      </c>
      <c r="H5424" s="13" t="s">
        <v>3</v>
      </c>
      <c r="I5424" s="183"/>
    </row>
    <row r="5425" spans="1:9" ht="126" x14ac:dyDescent="0.25">
      <c r="A5425" s="13">
        <v>46196</v>
      </c>
      <c r="B5425" s="44" t="s">
        <v>22332</v>
      </c>
      <c r="C5425" s="172">
        <v>5424</v>
      </c>
      <c r="D5425" s="111" t="s">
        <v>24895</v>
      </c>
      <c r="E5425" s="13" t="s">
        <v>25607</v>
      </c>
      <c r="F5425" s="23">
        <v>99982</v>
      </c>
      <c r="G5425" s="119">
        <v>2026</v>
      </c>
      <c r="H5425" s="13" t="s">
        <v>3</v>
      </c>
      <c r="I5425" s="183"/>
    </row>
    <row r="5426" spans="1:9" ht="126" x14ac:dyDescent="0.25">
      <c r="A5426" s="13">
        <v>46196</v>
      </c>
      <c r="B5426" s="44" t="s">
        <v>22332</v>
      </c>
      <c r="C5426" s="172">
        <v>5425</v>
      </c>
      <c r="D5426" s="111" t="s">
        <v>24896</v>
      </c>
      <c r="E5426" s="13" t="s">
        <v>25608</v>
      </c>
      <c r="F5426" s="23">
        <v>99983</v>
      </c>
      <c r="G5426" s="119">
        <v>2026</v>
      </c>
      <c r="H5426" s="13" t="s">
        <v>3</v>
      </c>
      <c r="I5426" s="183"/>
    </row>
    <row r="5427" spans="1:9" ht="126" x14ac:dyDescent="0.25">
      <c r="A5427" s="13">
        <v>46196</v>
      </c>
      <c r="B5427" s="44" t="s">
        <v>22332</v>
      </c>
      <c r="C5427" s="172">
        <v>5426</v>
      </c>
      <c r="D5427" s="111" t="s">
        <v>24897</v>
      </c>
      <c r="E5427" s="13" t="s">
        <v>25609</v>
      </c>
      <c r="F5427" s="23">
        <v>99984</v>
      </c>
      <c r="G5427" s="119">
        <v>2026</v>
      </c>
      <c r="H5427" s="13" t="s">
        <v>3</v>
      </c>
      <c r="I5427" s="183"/>
    </row>
    <row r="5428" spans="1:9" ht="141.75" x14ac:dyDescent="0.25">
      <c r="A5428" s="13">
        <v>46196</v>
      </c>
      <c r="B5428" s="44" t="s">
        <v>22332</v>
      </c>
      <c r="C5428" s="172">
        <v>5427</v>
      </c>
      <c r="D5428" s="111" t="s">
        <v>24898</v>
      </c>
      <c r="E5428" s="13" t="s">
        <v>25610</v>
      </c>
      <c r="F5428" s="23">
        <v>99985</v>
      </c>
      <c r="G5428" s="119">
        <v>2026</v>
      </c>
      <c r="H5428" s="13" t="s">
        <v>3</v>
      </c>
      <c r="I5428" s="183"/>
    </row>
    <row r="5429" spans="1:9" ht="141.75" x14ac:dyDescent="0.25">
      <c r="A5429" s="13">
        <v>46196</v>
      </c>
      <c r="B5429" s="44" t="s">
        <v>22332</v>
      </c>
      <c r="C5429" s="172">
        <v>5428</v>
      </c>
      <c r="D5429" s="111" t="s">
        <v>24899</v>
      </c>
      <c r="E5429" s="13" t="s">
        <v>25611</v>
      </c>
      <c r="F5429" s="23">
        <v>99986</v>
      </c>
      <c r="G5429" s="119">
        <v>2026</v>
      </c>
      <c r="H5429" s="13" t="s">
        <v>3</v>
      </c>
      <c r="I5429" s="183"/>
    </row>
    <row r="5430" spans="1:9" ht="126" x14ac:dyDescent="0.25">
      <c r="A5430" s="13">
        <v>46196</v>
      </c>
      <c r="B5430" s="44" t="s">
        <v>22332</v>
      </c>
      <c r="C5430" s="172">
        <v>5429</v>
      </c>
      <c r="D5430" s="111" t="s">
        <v>24900</v>
      </c>
      <c r="E5430" s="13" t="s">
        <v>25612</v>
      </c>
      <c r="F5430" s="23">
        <v>99987</v>
      </c>
      <c r="G5430" s="119">
        <v>2026</v>
      </c>
      <c r="H5430" s="13" t="s">
        <v>3</v>
      </c>
      <c r="I5430" s="183"/>
    </row>
    <row r="5431" spans="1:9" ht="126" x14ac:dyDescent="0.25">
      <c r="A5431" s="13">
        <v>46196</v>
      </c>
      <c r="B5431" s="44" t="s">
        <v>22332</v>
      </c>
      <c r="C5431" s="172">
        <v>5430</v>
      </c>
      <c r="D5431" s="111" t="s">
        <v>24901</v>
      </c>
      <c r="E5431" s="13" t="s">
        <v>25613</v>
      </c>
      <c r="F5431" s="23">
        <v>99988</v>
      </c>
      <c r="G5431" s="119">
        <v>2026</v>
      </c>
      <c r="H5431" s="13" t="s">
        <v>3</v>
      </c>
      <c r="I5431" s="183"/>
    </row>
    <row r="5432" spans="1:9" ht="126" x14ac:dyDescent="0.25">
      <c r="A5432" s="13">
        <v>46196</v>
      </c>
      <c r="B5432" s="44" t="s">
        <v>22332</v>
      </c>
      <c r="C5432" s="172">
        <v>5431</v>
      </c>
      <c r="D5432" s="111" t="s">
        <v>24902</v>
      </c>
      <c r="E5432" s="13" t="s">
        <v>25614</v>
      </c>
      <c r="F5432" s="23">
        <v>99989</v>
      </c>
      <c r="G5432" s="119">
        <v>2026</v>
      </c>
      <c r="H5432" s="13" t="s">
        <v>3</v>
      </c>
      <c r="I5432" s="183"/>
    </row>
    <row r="5433" spans="1:9" ht="126" x14ac:dyDescent="0.25">
      <c r="A5433" s="13">
        <v>46196</v>
      </c>
      <c r="B5433" s="44" t="s">
        <v>22332</v>
      </c>
      <c r="C5433" s="172">
        <v>5432</v>
      </c>
      <c r="D5433" s="111" t="s">
        <v>24903</v>
      </c>
      <c r="E5433" s="13" t="s">
        <v>25615</v>
      </c>
      <c r="F5433" s="23">
        <v>99990</v>
      </c>
      <c r="G5433" s="119">
        <v>2026</v>
      </c>
      <c r="H5433" s="13" t="s">
        <v>3</v>
      </c>
      <c r="I5433" s="183"/>
    </row>
    <row r="5434" spans="1:9" ht="126" x14ac:dyDescent="0.25">
      <c r="A5434" s="13">
        <v>46196</v>
      </c>
      <c r="B5434" s="44" t="s">
        <v>22332</v>
      </c>
      <c r="C5434" s="172">
        <v>5433</v>
      </c>
      <c r="D5434" s="111" t="s">
        <v>24904</v>
      </c>
      <c r="E5434" s="13" t="s">
        <v>25616</v>
      </c>
      <c r="F5434" s="23">
        <v>99991</v>
      </c>
      <c r="G5434" s="119">
        <v>2026</v>
      </c>
      <c r="H5434" s="13" t="s">
        <v>3</v>
      </c>
      <c r="I5434" s="183"/>
    </row>
    <row r="5435" spans="1:9" ht="126" x14ac:dyDescent="0.25">
      <c r="A5435" s="13">
        <v>46196</v>
      </c>
      <c r="B5435" s="44" t="s">
        <v>22332</v>
      </c>
      <c r="C5435" s="172">
        <v>5434</v>
      </c>
      <c r="D5435" s="111" t="s">
        <v>24905</v>
      </c>
      <c r="E5435" s="13" t="s">
        <v>25617</v>
      </c>
      <c r="F5435" s="23">
        <v>99992</v>
      </c>
      <c r="G5435" s="119">
        <v>2026</v>
      </c>
      <c r="H5435" s="13" t="s">
        <v>3</v>
      </c>
      <c r="I5435" s="183"/>
    </row>
    <row r="5436" spans="1:9" ht="126" x14ac:dyDescent="0.25">
      <c r="A5436" s="13">
        <v>46196</v>
      </c>
      <c r="B5436" s="44" t="s">
        <v>22332</v>
      </c>
      <c r="C5436" s="172">
        <v>5435</v>
      </c>
      <c r="D5436" s="111" t="s">
        <v>24906</v>
      </c>
      <c r="E5436" s="13" t="s">
        <v>25618</v>
      </c>
      <c r="F5436" s="23">
        <v>99993</v>
      </c>
      <c r="G5436" s="119">
        <v>2026</v>
      </c>
      <c r="H5436" s="13" t="s">
        <v>3</v>
      </c>
      <c r="I5436" s="183"/>
    </row>
    <row r="5437" spans="1:9" ht="126" x14ac:dyDescent="0.25">
      <c r="A5437" s="13">
        <v>46196</v>
      </c>
      <c r="B5437" s="44" t="s">
        <v>22332</v>
      </c>
      <c r="C5437" s="172">
        <v>5436</v>
      </c>
      <c r="D5437" s="111" t="s">
        <v>24907</v>
      </c>
      <c r="E5437" s="13" t="s">
        <v>25619</v>
      </c>
      <c r="F5437" s="23">
        <v>99994</v>
      </c>
      <c r="G5437" s="119">
        <v>2026</v>
      </c>
      <c r="H5437" s="13" t="s">
        <v>3</v>
      </c>
      <c r="I5437" s="183"/>
    </row>
    <row r="5438" spans="1:9" ht="126" x14ac:dyDescent="0.25">
      <c r="A5438" s="13">
        <v>46196</v>
      </c>
      <c r="B5438" s="44" t="s">
        <v>22332</v>
      </c>
      <c r="C5438" s="172">
        <v>5437</v>
      </c>
      <c r="D5438" s="111" t="s">
        <v>24908</v>
      </c>
      <c r="E5438" s="13" t="s">
        <v>25620</v>
      </c>
      <c r="F5438" s="23">
        <v>99995</v>
      </c>
      <c r="G5438" s="119">
        <v>2026</v>
      </c>
      <c r="H5438" s="13" t="s">
        <v>3</v>
      </c>
      <c r="I5438" s="183"/>
    </row>
    <row r="5439" spans="1:9" ht="126" x14ac:dyDescent="0.25">
      <c r="A5439" s="13">
        <v>46196</v>
      </c>
      <c r="B5439" s="44" t="s">
        <v>22332</v>
      </c>
      <c r="C5439" s="172">
        <v>5438</v>
      </c>
      <c r="D5439" s="111" t="s">
        <v>24909</v>
      </c>
      <c r="E5439" s="13" t="s">
        <v>25621</v>
      </c>
      <c r="F5439" s="23">
        <v>99996</v>
      </c>
      <c r="G5439" s="119">
        <v>2026</v>
      </c>
      <c r="H5439" s="13" t="s">
        <v>3</v>
      </c>
      <c r="I5439" s="183"/>
    </row>
    <row r="5440" spans="1:9" ht="126" x14ac:dyDescent="0.25">
      <c r="A5440" s="13">
        <v>46196</v>
      </c>
      <c r="B5440" s="44" t="s">
        <v>22332</v>
      </c>
      <c r="C5440" s="172">
        <v>5439</v>
      </c>
      <c r="D5440" s="111" t="s">
        <v>24910</v>
      </c>
      <c r="E5440" s="13" t="s">
        <v>25622</v>
      </c>
      <c r="F5440" s="23">
        <v>99997</v>
      </c>
      <c r="G5440" s="119">
        <v>2026</v>
      </c>
      <c r="H5440" s="13" t="s">
        <v>3</v>
      </c>
      <c r="I5440" s="183"/>
    </row>
    <row r="5441" spans="1:9" ht="126" x14ac:dyDescent="0.25">
      <c r="A5441" s="13">
        <v>46196</v>
      </c>
      <c r="B5441" s="44" t="s">
        <v>22332</v>
      </c>
      <c r="C5441" s="172">
        <v>5440</v>
      </c>
      <c r="D5441" s="111" t="s">
        <v>24911</v>
      </c>
      <c r="E5441" s="13" t="s">
        <v>25623</v>
      </c>
      <c r="F5441" s="23">
        <v>99998</v>
      </c>
      <c r="G5441" s="119">
        <v>2026</v>
      </c>
      <c r="H5441" s="13" t="s">
        <v>3</v>
      </c>
      <c r="I5441" s="183"/>
    </row>
    <row r="5442" spans="1:9" ht="126" x14ac:dyDescent="0.25">
      <c r="A5442" s="13">
        <v>46196</v>
      </c>
      <c r="B5442" s="44" t="s">
        <v>22332</v>
      </c>
      <c r="C5442" s="172">
        <v>5441</v>
      </c>
      <c r="D5442" s="111" t="s">
        <v>24912</v>
      </c>
      <c r="E5442" s="13" t="s">
        <v>25624</v>
      </c>
      <c r="F5442" s="23">
        <v>99999</v>
      </c>
      <c r="G5442" s="119">
        <v>2026</v>
      </c>
      <c r="H5442" s="13" t="s">
        <v>3</v>
      </c>
      <c r="I5442" s="183"/>
    </row>
    <row r="5443" spans="1:9" ht="126" x14ac:dyDescent="0.25">
      <c r="A5443" s="13">
        <v>46196</v>
      </c>
      <c r="B5443" s="44" t="s">
        <v>22332</v>
      </c>
      <c r="C5443" s="172">
        <v>5442</v>
      </c>
      <c r="D5443" s="111" t="s">
        <v>24913</v>
      </c>
      <c r="E5443" s="13" t="s">
        <v>25625</v>
      </c>
      <c r="F5443" s="23">
        <v>100000</v>
      </c>
      <c r="G5443" s="119">
        <v>2026</v>
      </c>
      <c r="H5443" s="13" t="s">
        <v>3</v>
      </c>
      <c r="I5443" s="183"/>
    </row>
    <row r="5444" spans="1:9" ht="126" x14ac:dyDescent="0.25">
      <c r="A5444" s="13">
        <v>46196</v>
      </c>
      <c r="B5444" s="44" t="s">
        <v>22332</v>
      </c>
      <c r="C5444" s="172">
        <v>5443</v>
      </c>
      <c r="D5444" s="111" t="s">
        <v>24914</v>
      </c>
      <c r="E5444" s="13" t="s">
        <v>25626</v>
      </c>
      <c r="F5444" s="23">
        <v>100001</v>
      </c>
      <c r="G5444" s="119">
        <v>2026</v>
      </c>
      <c r="H5444" s="13" t="s">
        <v>3</v>
      </c>
      <c r="I5444" s="183"/>
    </row>
    <row r="5445" spans="1:9" ht="126" x14ac:dyDescent="0.25">
      <c r="A5445" s="13">
        <v>46196</v>
      </c>
      <c r="B5445" s="44" t="s">
        <v>22332</v>
      </c>
      <c r="C5445" s="172">
        <v>5444</v>
      </c>
      <c r="D5445" s="111" t="s">
        <v>24915</v>
      </c>
      <c r="E5445" s="13" t="s">
        <v>25627</v>
      </c>
      <c r="F5445" s="23">
        <v>100002</v>
      </c>
      <c r="G5445" s="119">
        <v>2026</v>
      </c>
      <c r="H5445" s="13" t="s">
        <v>3</v>
      </c>
      <c r="I5445" s="183"/>
    </row>
    <row r="5446" spans="1:9" ht="157.5" x14ac:dyDescent="0.25">
      <c r="A5446" s="13">
        <v>46196</v>
      </c>
      <c r="B5446" s="44" t="s">
        <v>22332</v>
      </c>
      <c r="C5446" s="172">
        <v>5445</v>
      </c>
      <c r="D5446" s="111" t="s">
        <v>24916</v>
      </c>
      <c r="E5446" s="13" t="s">
        <v>25628</v>
      </c>
      <c r="F5446" s="23">
        <v>100003</v>
      </c>
      <c r="G5446" s="119">
        <v>2026</v>
      </c>
      <c r="H5446" s="13" t="s">
        <v>3</v>
      </c>
      <c r="I5446" s="183"/>
    </row>
    <row r="5447" spans="1:9" ht="173.25" x14ac:dyDescent="0.25">
      <c r="A5447" s="13">
        <v>46196</v>
      </c>
      <c r="B5447" s="44" t="s">
        <v>22332</v>
      </c>
      <c r="C5447" s="172">
        <v>5446</v>
      </c>
      <c r="D5447" s="111" t="s">
        <v>24917</v>
      </c>
      <c r="E5447" s="13" t="s">
        <v>25629</v>
      </c>
      <c r="F5447" s="23">
        <v>100004</v>
      </c>
      <c r="G5447" s="119">
        <v>2026</v>
      </c>
      <c r="H5447" s="13" t="s">
        <v>3</v>
      </c>
      <c r="I5447" s="183"/>
    </row>
    <row r="5448" spans="1:9" ht="157.5" x14ac:dyDescent="0.25">
      <c r="A5448" s="13">
        <v>46196</v>
      </c>
      <c r="B5448" s="44" t="s">
        <v>22332</v>
      </c>
      <c r="C5448" s="172">
        <v>5447</v>
      </c>
      <c r="D5448" s="111" t="s">
        <v>24918</v>
      </c>
      <c r="E5448" s="13" t="s">
        <v>25630</v>
      </c>
      <c r="F5448" s="23">
        <v>100005</v>
      </c>
      <c r="G5448" s="119">
        <v>2026</v>
      </c>
      <c r="H5448" s="13" t="s">
        <v>3</v>
      </c>
      <c r="I5448" s="183"/>
    </row>
    <row r="5449" spans="1:9" ht="157.5" x14ac:dyDescent="0.25">
      <c r="A5449" s="13">
        <v>46196</v>
      </c>
      <c r="B5449" s="44" t="s">
        <v>22332</v>
      </c>
      <c r="C5449" s="172">
        <v>5448</v>
      </c>
      <c r="D5449" s="111" t="s">
        <v>24919</v>
      </c>
      <c r="E5449" s="13" t="s">
        <v>25631</v>
      </c>
      <c r="F5449" s="23">
        <v>100006</v>
      </c>
      <c r="G5449" s="119">
        <v>2026</v>
      </c>
      <c r="H5449" s="13" t="s">
        <v>3</v>
      </c>
      <c r="I5449" s="183"/>
    </row>
    <row r="5450" spans="1:9" ht="126" x14ac:dyDescent="0.25">
      <c r="A5450" s="13">
        <v>46196</v>
      </c>
      <c r="B5450" s="44" t="s">
        <v>22332</v>
      </c>
      <c r="C5450" s="172">
        <v>5449</v>
      </c>
      <c r="D5450" s="111" t="s">
        <v>24920</v>
      </c>
      <c r="E5450" s="13" t="s">
        <v>25632</v>
      </c>
      <c r="F5450" s="23">
        <v>100007</v>
      </c>
      <c r="G5450" s="119">
        <v>2026</v>
      </c>
      <c r="H5450" s="13" t="s">
        <v>3</v>
      </c>
      <c r="I5450" s="183"/>
    </row>
    <row r="5451" spans="1:9" ht="141.75" x14ac:dyDescent="0.25">
      <c r="A5451" s="13">
        <v>46196</v>
      </c>
      <c r="B5451" s="44" t="s">
        <v>22332</v>
      </c>
      <c r="C5451" s="172">
        <v>5450</v>
      </c>
      <c r="D5451" s="111" t="s">
        <v>24921</v>
      </c>
      <c r="E5451" s="13" t="s">
        <v>25633</v>
      </c>
      <c r="F5451" s="23">
        <v>100008</v>
      </c>
      <c r="G5451" s="119">
        <v>2026</v>
      </c>
      <c r="H5451" s="13" t="s">
        <v>3</v>
      </c>
      <c r="I5451" s="183"/>
    </row>
    <row r="5452" spans="1:9" ht="141.75" x14ac:dyDescent="0.25">
      <c r="A5452" s="13">
        <v>46196</v>
      </c>
      <c r="B5452" s="44" t="s">
        <v>22332</v>
      </c>
      <c r="C5452" s="172">
        <v>5451</v>
      </c>
      <c r="D5452" s="111" t="s">
        <v>24922</v>
      </c>
      <c r="E5452" s="13" t="s">
        <v>25634</v>
      </c>
      <c r="F5452" s="23">
        <v>100009</v>
      </c>
      <c r="G5452" s="119">
        <v>2026</v>
      </c>
      <c r="H5452" s="13" t="s">
        <v>3</v>
      </c>
      <c r="I5452" s="183"/>
    </row>
    <row r="5453" spans="1:9" ht="141.75" x14ac:dyDescent="0.25">
      <c r="A5453" s="13">
        <v>46196</v>
      </c>
      <c r="B5453" s="44" t="s">
        <v>22332</v>
      </c>
      <c r="C5453" s="172">
        <v>5452</v>
      </c>
      <c r="D5453" s="111" t="s">
        <v>24923</v>
      </c>
      <c r="E5453" s="13" t="s">
        <v>25635</v>
      </c>
      <c r="F5453" s="23">
        <v>100010</v>
      </c>
      <c r="G5453" s="119">
        <v>2026</v>
      </c>
      <c r="H5453" s="13" t="s">
        <v>3</v>
      </c>
      <c r="I5453" s="183"/>
    </row>
    <row r="5454" spans="1:9" ht="157.5" x14ac:dyDescent="0.25">
      <c r="A5454" s="13">
        <v>46196</v>
      </c>
      <c r="B5454" s="44" t="s">
        <v>22332</v>
      </c>
      <c r="C5454" s="172">
        <v>5453</v>
      </c>
      <c r="D5454" s="111" t="s">
        <v>24924</v>
      </c>
      <c r="E5454" s="13" t="s">
        <v>25636</v>
      </c>
      <c r="F5454" s="23">
        <v>100011</v>
      </c>
      <c r="G5454" s="119">
        <v>2026</v>
      </c>
      <c r="H5454" s="13" t="s">
        <v>3</v>
      </c>
      <c r="I5454" s="183"/>
    </row>
    <row r="5455" spans="1:9" ht="220.5" x14ac:dyDescent="0.25">
      <c r="A5455" s="13">
        <v>46196</v>
      </c>
      <c r="B5455" s="44" t="s">
        <v>22332</v>
      </c>
      <c r="C5455" s="172">
        <v>5454</v>
      </c>
      <c r="D5455" s="111" t="s">
        <v>24925</v>
      </c>
      <c r="E5455" s="13" t="s">
        <v>25637</v>
      </c>
      <c r="F5455" s="23">
        <v>100012</v>
      </c>
      <c r="G5455" s="119">
        <v>2026</v>
      </c>
      <c r="H5455" s="13" t="s">
        <v>3</v>
      </c>
      <c r="I5455" s="183"/>
    </row>
    <row r="5456" spans="1:9" ht="267.75" x14ac:dyDescent="0.25">
      <c r="A5456" s="13">
        <v>46196</v>
      </c>
      <c r="B5456" s="44" t="s">
        <v>22332</v>
      </c>
      <c r="C5456" s="172">
        <v>5455</v>
      </c>
      <c r="D5456" s="111" t="s">
        <v>24926</v>
      </c>
      <c r="E5456" s="13" t="s">
        <v>25638</v>
      </c>
      <c r="F5456" s="23">
        <v>100013</v>
      </c>
      <c r="G5456" s="119">
        <v>2026</v>
      </c>
      <c r="H5456" s="13" t="s">
        <v>3</v>
      </c>
      <c r="I5456" s="183"/>
    </row>
    <row r="5457" spans="1:9" ht="189" x14ac:dyDescent="0.25">
      <c r="A5457" s="13">
        <v>46196</v>
      </c>
      <c r="B5457" s="44" t="s">
        <v>22332</v>
      </c>
      <c r="C5457" s="172">
        <v>5456</v>
      </c>
      <c r="D5457" s="111" t="s">
        <v>24927</v>
      </c>
      <c r="E5457" s="13" t="s">
        <v>25639</v>
      </c>
      <c r="F5457" s="23">
        <v>100014</v>
      </c>
      <c r="G5457" s="119">
        <v>2026</v>
      </c>
      <c r="H5457" s="13" t="s">
        <v>3</v>
      </c>
      <c r="I5457" s="183"/>
    </row>
    <row r="5458" spans="1:9" ht="189" x14ac:dyDescent="0.25">
      <c r="A5458" s="13">
        <v>46196</v>
      </c>
      <c r="B5458" s="44" t="s">
        <v>22332</v>
      </c>
      <c r="C5458" s="172">
        <v>5457</v>
      </c>
      <c r="D5458" s="111" t="s">
        <v>24928</v>
      </c>
      <c r="E5458" s="13" t="s">
        <v>25640</v>
      </c>
      <c r="F5458" s="23">
        <v>100015</v>
      </c>
      <c r="G5458" s="119">
        <v>2026</v>
      </c>
      <c r="H5458" s="13" t="s">
        <v>3</v>
      </c>
      <c r="I5458" s="183"/>
    </row>
    <row r="5459" spans="1:9" ht="141.75" x14ac:dyDescent="0.25">
      <c r="A5459" s="13">
        <v>46196</v>
      </c>
      <c r="B5459" s="44" t="s">
        <v>22332</v>
      </c>
      <c r="C5459" s="172">
        <v>5458</v>
      </c>
      <c r="D5459" s="111" t="s">
        <v>24929</v>
      </c>
      <c r="E5459" s="13" t="s">
        <v>25641</v>
      </c>
      <c r="F5459" s="23">
        <v>100016</v>
      </c>
      <c r="G5459" s="119">
        <v>2026</v>
      </c>
      <c r="H5459" s="13" t="s">
        <v>3</v>
      </c>
      <c r="I5459" s="183"/>
    </row>
    <row r="5460" spans="1:9" ht="157.5" x14ac:dyDescent="0.25">
      <c r="A5460" s="13">
        <v>46196</v>
      </c>
      <c r="B5460" s="44" t="s">
        <v>22332</v>
      </c>
      <c r="C5460" s="172">
        <v>5459</v>
      </c>
      <c r="D5460" s="111" t="s">
        <v>24930</v>
      </c>
      <c r="E5460" s="13" t="s">
        <v>25642</v>
      </c>
      <c r="F5460" s="23">
        <v>100017</v>
      </c>
      <c r="G5460" s="119">
        <v>2026</v>
      </c>
      <c r="H5460" s="13" t="s">
        <v>3</v>
      </c>
      <c r="I5460" s="183"/>
    </row>
    <row r="5461" spans="1:9" ht="330.75" x14ac:dyDescent="0.25">
      <c r="A5461" s="13">
        <v>46196</v>
      </c>
      <c r="B5461" s="44" t="s">
        <v>22332</v>
      </c>
      <c r="C5461" s="172">
        <v>5460</v>
      </c>
      <c r="D5461" s="111" t="s">
        <v>24931</v>
      </c>
      <c r="E5461" s="13" t="s">
        <v>25643</v>
      </c>
      <c r="F5461" s="23">
        <v>100018</v>
      </c>
      <c r="G5461" s="119">
        <v>2026</v>
      </c>
      <c r="H5461" s="13" t="s">
        <v>3</v>
      </c>
      <c r="I5461" s="183"/>
    </row>
    <row r="5462" spans="1:9" ht="299.25" x14ac:dyDescent="0.25">
      <c r="A5462" s="13">
        <v>46196</v>
      </c>
      <c r="B5462" s="44" t="s">
        <v>22332</v>
      </c>
      <c r="C5462" s="172">
        <v>5461</v>
      </c>
      <c r="D5462" s="111" t="s">
        <v>24932</v>
      </c>
      <c r="E5462" s="13" t="s">
        <v>25644</v>
      </c>
      <c r="F5462" s="23">
        <v>100019</v>
      </c>
      <c r="G5462" s="119">
        <v>2026</v>
      </c>
      <c r="H5462" s="13" t="s">
        <v>3</v>
      </c>
      <c r="I5462" s="183"/>
    </row>
    <row r="5463" spans="1:9" ht="126" x14ac:dyDescent="0.25">
      <c r="A5463" s="13">
        <v>46196</v>
      </c>
      <c r="B5463" s="44" t="s">
        <v>22332</v>
      </c>
      <c r="C5463" s="172">
        <v>5462</v>
      </c>
      <c r="D5463" s="111" t="s">
        <v>24933</v>
      </c>
      <c r="E5463" s="13" t="s">
        <v>25645</v>
      </c>
      <c r="F5463" s="23">
        <v>100020</v>
      </c>
      <c r="G5463" s="119">
        <v>2026</v>
      </c>
      <c r="H5463" s="13" t="s">
        <v>3</v>
      </c>
      <c r="I5463" s="183"/>
    </row>
    <row r="5464" spans="1:9" ht="126" x14ac:dyDescent="0.25">
      <c r="A5464" s="13">
        <v>46196</v>
      </c>
      <c r="B5464" s="44" t="s">
        <v>22332</v>
      </c>
      <c r="C5464" s="172">
        <v>5463</v>
      </c>
      <c r="D5464" s="111" t="s">
        <v>24934</v>
      </c>
      <c r="E5464" s="13" t="s">
        <v>25646</v>
      </c>
      <c r="F5464" s="23">
        <v>100021</v>
      </c>
      <c r="G5464" s="119">
        <v>2026</v>
      </c>
      <c r="H5464" s="13" t="s">
        <v>3</v>
      </c>
      <c r="I5464" s="183"/>
    </row>
    <row r="5465" spans="1:9" ht="126" x14ac:dyDescent="0.25">
      <c r="A5465" s="13">
        <v>46196</v>
      </c>
      <c r="B5465" s="44" t="s">
        <v>22332</v>
      </c>
      <c r="C5465" s="172">
        <v>5464</v>
      </c>
      <c r="D5465" s="111" t="s">
        <v>24935</v>
      </c>
      <c r="E5465" s="13" t="s">
        <v>25647</v>
      </c>
      <c r="F5465" s="23">
        <v>100022</v>
      </c>
      <c r="G5465" s="119">
        <v>2026</v>
      </c>
      <c r="H5465" s="13" t="s">
        <v>3</v>
      </c>
      <c r="I5465" s="183"/>
    </row>
    <row r="5466" spans="1:9" ht="126" x14ac:dyDescent="0.25">
      <c r="A5466" s="13">
        <v>46196</v>
      </c>
      <c r="B5466" s="44" t="s">
        <v>22332</v>
      </c>
      <c r="C5466" s="172">
        <v>5465</v>
      </c>
      <c r="D5466" s="111" t="s">
        <v>24936</v>
      </c>
      <c r="E5466" s="13" t="s">
        <v>25648</v>
      </c>
      <c r="F5466" s="23">
        <v>100023</v>
      </c>
      <c r="G5466" s="119">
        <v>2026</v>
      </c>
      <c r="H5466" s="13" t="s">
        <v>3</v>
      </c>
      <c r="I5466" s="183"/>
    </row>
    <row r="5467" spans="1:9" ht="126" x14ac:dyDescent="0.25">
      <c r="A5467" s="13">
        <v>46196</v>
      </c>
      <c r="B5467" s="44" t="s">
        <v>22332</v>
      </c>
      <c r="C5467" s="172">
        <v>5466</v>
      </c>
      <c r="D5467" s="111" t="s">
        <v>24937</v>
      </c>
      <c r="E5467" s="13" t="s">
        <v>25649</v>
      </c>
      <c r="F5467" s="23">
        <v>100024</v>
      </c>
      <c r="G5467" s="119">
        <v>2026</v>
      </c>
      <c r="H5467" s="13" t="s">
        <v>3</v>
      </c>
      <c r="I5467" s="183"/>
    </row>
    <row r="5468" spans="1:9" ht="126" x14ac:dyDescent="0.25">
      <c r="A5468" s="13">
        <v>46196</v>
      </c>
      <c r="B5468" s="44" t="s">
        <v>22332</v>
      </c>
      <c r="C5468" s="172">
        <v>5467</v>
      </c>
      <c r="D5468" s="111" t="s">
        <v>24938</v>
      </c>
      <c r="E5468" s="13" t="s">
        <v>25650</v>
      </c>
      <c r="F5468" s="23">
        <v>100025</v>
      </c>
      <c r="G5468" s="119">
        <v>2026</v>
      </c>
      <c r="H5468" s="13" t="s">
        <v>3</v>
      </c>
      <c r="I5468" s="183"/>
    </row>
    <row r="5469" spans="1:9" ht="126" x14ac:dyDescent="0.25">
      <c r="A5469" s="13">
        <v>46196</v>
      </c>
      <c r="B5469" s="44" t="s">
        <v>22332</v>
      </c>
      <c r="C5469" s="172">
        <v>5468</v>
      </c>
      <c r="D5469" s="111" t="s">
        <v>24939</v>
      </c>
      <c r="E5469" s="13" t="s">
        <v>25651</v>
      </c>
      <c r="F5469" s="23">
        <v>100026</v>
      </c>
      <c r="G5469" s="119">
        <v>2026</v>
      </c>
      <c r="H5469" s="13" t="s">
        <v>3</v>
      </c>
      <c r="I5469" s="183"/>
    </row>
    <row r="5470" spans="1:9" ht="126" x14ac:dyDescent="0.25">
      <c r="A5470" s="13">
        <v>46196</v>
      </c>
      <c r="B5470" s="44" t="s">
        <v>22332</v>
      </c>
      <c r="C5470" s="172">
        <v>5469</v>
      </c>
      <c r="D5470" s="111" t="s">
        <v>24940</v>
      </c>
      <c r="E5470" s="13" t="s">
        <v>25652</v>
      </c>
      <c r="F5470" s="23">
        <v>100027</v>
      </c>
      <c r="G5470" s="119">
        <v>2026</v>
      </c>
      <c r="H5470" s="13" t="s">
        <v>3</v>
      </c>
      <c r="I5470" s="183"/>
    </row>
    <row r="5471" spans="1:9" ht="126" x14ac:dyDescent="0.25">
      <c r="A5471" s="13">
        <v>46196</v>
      </c>
      <c r="B5471" s="44" t="s">
        <v>22332</v>
      </c>
      <c r="C5471" s="172">
        <v>5470</v>
      </c>
      <c r="D5471" s="111" t="s">
        <v>24941</v>
      </c>
      <c r="E5471" s="13" t="s">
        <v>25653</v>
      </c>
      <c r="F5471" s="23">
        <v>100028</v>
      </c>
      <c r="G5471" s="119">
        <v>2026</v>
      </c>
      <c r="H5471" s="13" t="s">
        <v>3</v>
      </c>
      <c r="I5471" s="183"/>
    </row>
    <row r="5472" spans="1:9" ht="126" x14ac:dyDescent="0.25">
      <c r="A5472" s="13">
        <v>46196</v>
      </c>
      <c r="B5472" s="44" t="s">
        <v>22332</v>
      </c>
      <c r="C5472" s="172">
        <v>5471</v>
      </c>
      <c r="D5472" s="111" t="s">
        <v>24942</v>
      </c>
      <c r="E5472" s="13" t="s">
        <v>25654</v>
      </c>
      <c r="F5472" s="23">
        <v>100029</v>
      </c>
      <c r="G5472" s="119">
        <v>2026</v>
      </c>
      <c r="H5472" s="13" t="s">
        <v>3</v>
      </c>
      <c r="I5472" s="183"/>
    </row>
    <row r="5473" spans="1:9" ht="126" x14ac:dyDescent="0.25">
      <c r="A5473" s="13">
        <v>46196</v>
      </c>
      <c r="B5473" s="44" t="s">
        <v>22332</v>
      </c>
      <c r="C5473" s="172">
        <v>5472</v>
      </c>
      <c r="D5473" s="111" t="s">
        <v>24943</v>
      </c>
      <c r="E5473" s="13" t="s">
        <v>25655</v>
      </c>
      <c r="F5473" s="23">
        <v>100030</v>
      </c>
      <c r="G5473" s="119">
        <v>2026</v>
      </c>
      <c r="H5473" s="13" t="s">
        <v>3</v>
      </c>
      <c r="I5473" s="183"/>
    </row>
    <row r="5474" spans="1:9" ht="126" x14ac:dyDescent="0.25">
      <c r="A5474" s="13">
        <v>46196</v>
      </c>
      <c r="B5474" s="44" t="s">
        <v>22332</v>
      </c>
      <c r="C5474" s="172">
        <v>5473</v>
      </c>
      <c r="D5474" s="111" t="s">
        <v>24944</v>
      </c>
      <c r="E5474" s="13" t="s">
        <v>25656</v>
      </c>
      <c r="F5474" s="23">
        <v>100031</v>
      </c>
      <c r="G5474" s="119">
        <v>2026</v>
      </c>
      <c r="H5474" s="13" t="s">
        <v>3</v>
      </c>
      <c r="I5474" s="183"/>
    </row>
    <row r="5475" spans="1:9" ht="126" x14ac:dyDescent="0.25">
      <c r="A5475" s="13">
        <v>46196</v>
      </c>
      <c r="B5475" s="44" t="s">
        <v>22332</v>
      </c>
      <c r="C5475" s="172">
        <v>5474</v>
      </c>
      <c r="D5475" s="111" t="s">
        <v>24945</v>
      </c>
      <c r="E5475" s="13" t="s">
        <v>25657</v>
      </c>
      <c r="F5475" s="23">
        <v>100032</v>
      </c>
      <c r="G5475" s="119">
        <v>2026</v>
      </c>
      <c r="H5475" s="13" t="s">
        <v>3</v>
      </c>
      <c r="I5475" s="183"/>
    </row>
    <row r="5476" spans="1:9" ht="126" x14ac:dyDescent="0.25">
      <c r="A5476" s="13">
        <v>46196</v>
      </c>
      <c r="B5476" s="44" t="s">
        <v>22332</v>
      </c>
      <c r="C5476" s="172">
        <v>5475</v>
      </c>
      <c r="D5476" s="111" t="s">
        <v>24946</v>
      </c>
      <c r="E5476" s="13" t="s">
        <v>25658</v>
      </c>
      <c r="F5476" s="23">
        <v>100033</v>
      </c>
      <c r="G5476" s="119">
        <v>2026</v>
      </c>
      <c r="H5476" s="13" t="s">
        <v>3</v>
      </c>
      <c r="I5476" s="183"/>
    </row>
    <row r="5477" spans="1:9" ht="173.25" x14ac:dyDescent="0.25">
      <c r="A5477" s="13">
        <v>46196</v>
      </c>
      <c r="B5477" s="44" t="s">
        <v>22332</v>
      </c>
      <c r="C5477" s="172">
        <v>5476</v>
      </c>
      <c r="D5477" s="111" t="s">
        <v>24947</v>
      </c>
      <c r="E5477" s="13" t="s">
        <v>25659</v>
      </c>
      <c r="F5477" s="23">
        <v>100034</v>
      </c>
      <c r="G5477" s="119">
        <v>2026</v>
      </c>
      <c r="H5477" s="13" t="s">
        <v>3</v>
      </c>
      <c r="I5477" s="183"/>
    </row>
    <row r="5478" spans="1:9" ht="204.75" x14ac:dyDescent="0.25">
      <c r="A5478" s="13">
        <v>46196</v>
      </c>
      <c r="B5478" s="44" t="s">
        <v>22332</v>
      </c>
      <c r="C5478" s="172">
        <v>5477</v>
      </c>
      <c r="D5478" s="111" t="s">
        <v>24948</v>
      </c>
      <c r="E5478" s="13" t="s">
        <v>25660</v>
      </c>
      <c r="F5478" s="23">
        <v>100035</v>
      </c>
      <c r="G5478" s="119">
        <v>2026</v>
      </c>
      <c r="H5478" s="13" t="s">
        <v>3</v>
      </c>
      <c r="I5478" s="183"/>
    </row>
    <row r="5479" spans="1:9" ht="126" x14ac:dyDescent="0.25">
      <c r="A5479" s="13">
        <v>46196</v>
      </c>
      <c r="B5479" s="44" t="s">
        <v>22332</v>
      </c>
      <c r="C5479" s="172">
        <v>5478</v>
      </c>
      <c r="D5479" s="111" t="s">
        <v>24949</v>
      </c>
      <c r="E5479" s="13" t="s">
        <v>25661</v>
      </c>
      <c r="F5479" s="23">
        <v>100036</v>
      </c>
      <c r="G5479" s="119">
        <v>2026</v>
      </c>
      <c r="H5479" s="13" t="s">
        <v>3</v>
      </c>
      <c r="I5479" s="183"/>
    </row>
    <row r="5480" spans="1:9" ht="126" x14ac:dyDescent="0.25">
      <c r="A5480" s="13">
        <v>46196</v>
      </c>
      <c r="B5480" s="44" t="s">
        <v>22332</v>
      </c>
      <c r="C5480" s="172">
        <v>5479</v>
      </c>
      <c r="D5480" s="111" t="s">
        <v>24950</v>
      </c>
      <c r="E5480" s="13" t="s">
        <v>25662</v>
      </c>
      <c r="F5480" s="23">
        <v>100037</v>
      </c>
      <c r="G5480" s="119">
        <v>2026</v>
      </c>
      <c r="H5480" s="13" t="s">
        <v>3</v>
      </c>
      <c r="I5480" s="183"/>
    </row>
    <row r="5481" spans="1:9" ht="126" x14ac:dyDescent="0.25">
      <c r="A5481" s="13">
        <v>46196</v>
      </c>
      <c r="B5481" s="44" t="s">
        <v>22332</v>
      </c>
      <c r="C5481" s="172">
        <v>5480</v>
      </c>
      <c r="D5481" s="111" t="s">
        <v>24951</v>
      </c>
      <c r="E5481" s="13" t="s">
        <v>25663</v>
      </c>
      <c r="F5481" s="23">
        <v>100038</v>
      </c>
      <c r="G5481" s="119">
        <v>2026</v>
      </c>
      <c r="H5481" s="13" t="s">
        <v>3</v>
      </c>
      <c r="I5481" s="183"/>
    </row>
    <row r="5482" spans="1:9" ht="141.75" x14ac:dyDescent="0.25">
      <c r="A5482" s="13">
        <v>46196</v>
      </c>
      <c r="B5482" s="44" t="s">
        <v>22332</v>
      </c>
      <c r="C5482" s="172">
        <v>5481</v>
      </c>
      <c r="D5482" s="111" t="s">
        <v>24952</v>
      </c>
      <c r="E5482" s="13" t="s">
        <v>25664</v>
      </c>
      <c r="F5482" s="23">
        <v>100039</v>
      </c>
      <c r="G5482" s="119">
        <v>2026</v>
      </c>
      <c r="H5482" s="13" t="s">
        <v>3</v>
      </c>
      <c r="I5482" s="183"/>
    </row>
    <row r="5483" spans="1:9" ht="126" x14ac:dyDescent="0.25">
      <c r="A5483" s="13">
        <v>46196</v>
      </c>
      <c r="B5483" s="44" t="s">
        <v>22332</v>
      </c>
      <c r="C5483" s="172">
        <v>5482</v>
      </c>
      <c r="D5483" s="111" t="s">
        <v>24953</v>
      </c>
      <c r="E5483" s="13" t="s">
        <v>25665</v>
      </c>
      <c r="F5483" s="23">
        <v>100040</v>
      </c>
      <c r="G5483" s="119">
        <v>2026</v>
      </c>
      <c r="H5483" s="13" t="s">
        <v>3</v>
      </c>
      <c r="I5483" s="183"/>
    </row>
    <row r="5484" spans="1:9" ht="126" x14ac:dyDescent="0.25">
      <c r="A5484" s="13">
        <v>46196</v>
      </c>
      <c r="B5484" s="44" t="s">
        <v>22332</v>
      </c>
      <c r="C5484" s="172">
        <v>5483</v>
      </c>
      <c r="D5484" s="111" t="s">
        <v>24954</v>
      </c>
      <c r="E5484" s="13" t="s">
        <v>25666</v>
      </c>
      <c r="F5484" s="23">
        <v>100041</v>
      </c>
      <c r="G5484" s="119">
        <v>2026</v>
      </c>
      <c r="H5484" s="13" t="s">
        <v>3</v>
      </c>
      <c r="I5484" s="183"/>
    </row>
    <row r="5485" spans="1:9" ht="141.75" x14ac:dyDescent="0.25">
      <c r="A5485" s="13">
        <v>46196</v>
      </c>
      <c r="B5485" s="44" t="s">
        <v>22332</v>
      </c>
      <c r="C5485" s="172">
        <v>5484</v>
      </c>
      <c r="D5485" s="111" t="s">
        <v>24955</v>
      </c>
      <c r="E5485" s="13" t="s">
        <v>25667</v>
      </c>
      <c r="F5485" s="23">
        <v>100042</v>
      </c>
      <c r="G5485" s="119">
        <v>2026</v>
      </c>
      <c r="H5485" s="13" t="s">
        <v>3</v>
      </c>
      <c r="I5485" s="183"/>
    </row>
    <row r="5486" spans="1:9" ht="126" x14ac:dyDescent="0.25">
      <c r="A5486" s="13">
        <v>46196</v>
      </c>
      <c r="B5486" s="44" t="s">
        <v>22332</v>
      </c>
      <c r="C5486" s="172">
        <v>5485</v>
      </c>
      <c r="D5486" s="111" t="s">
        <v>24956</v>
      </c>
      <c r="E5486" s="13" t="s">
        <v>25668</v>
      </c>
      <c r="F5486" s="23">
        <v>100043</v>
      </c>
      <c r="G5486" s="119">
        <v>2026</v>
      </c>
      <c r="H5486" s="13" t="s">
        <v>3</v>
      </c>
      <c r="I5486" s="183"/>
    </row>
    <row r="5487" spans="1:9" ht="126" x14ac:dyDescent="0.25">
      <c r="A5487" s="13">
        <v>46196</v>
      </c>
      <c r="B5487" s="44" t="s">
        <v>22332</v>
      </c>
      <c r="C5487" s="172">
        <v>5486</v>
      </c>
      <c r="D5487" s="111" t="s">
        <v>24957</v>
      </c>
      <c r="E5487" s="13" t="s">
        <v>25669</v>
      </c>
      <c r="F5487" s="23">
        <v>100044</v>
      </c>
      <c r="G5487" s="119">
        <v>2026</v>
      </c>
      <c r="H5487" s="13" t="s">
        <v>3</v>
      </c>
      <c r="I5487" s="183"/>
    </row>
    <row r="5488" spans="1:9" ht="126" x14ac:dyDescent="0.25">
      <c r="A5488" s="13">
        <v>46196</v>
      </c>
      <c r="B5488" s="44" t="s">
        <v>22332</v>
      </c>
      <c r="C5488" s="172">
        <v>5487</v>
      </c>
      <c r="D5488" s="111" t="s">
        <v>24958</v>
      </c>
      <c r="E5488" s="13" t="s">
        <v>25670</v>
      </c>
      <c r="F5488" s="23">
        <v>100045</v>
      </c>
      <c r="G5488" s="119">
        <v>2026</v>
      </c>
      <c r="H5488" s="13" t="s">
        <v>3</v>
      </c>
      <c r="I5488" s="183"/>
    </row>
    <row r="5489" spans="1:9" ht="126" x14ac:dyDescent="0.25">
      <c r="A5489" s="13">
        <v>46196</v>
      </c>
      <c r="B5489" s="44" t="s">
        <v>22332</v>
      </c>
      <c r="C5489" s="172">
        <v>5488</v>
      </c>
      <c r="D5489" s="111" t="s">
        <v>24959</v>
      </c>
      <c r="E5489" s="13" t="s">
        <v>25671</v>
      </c>
      <c r="F5489" s="23">
        <v>100046</v>
      </c>
      <c r="G5489" s="119">
        <v>2026</v>
      </c>
      <c r="H5489" s="13" t="s">
        <v>3</v>
      </c>
      <c r="I5489" s="183"/>
    </row>
    <row r="5490" spans="1:9" ht="141.75" x14ac:dyDescent="0.25">
      <c r="A5490" s="13">
        <v>46196</v>
      </c>
      <c r="B5490" s="44" t="s">
        <v>22332</v>
      </c>
      <c r="C5490" s="172">
        <v>5489</v>
      </c>
      <c r="D5490" s="111" t="s">
        <v>24960</v>
      </c>
      <c r="E5490" s="13" t="s">
        <v>25672</v>
      </c>
      <c r="F5490" s="23">
        <v>100047</v>
      </c>
      <c r="G5490" s="119">
        <v>2026</v>
      </c>
      <c r="H5490" s="13" t="s">
        <v>3</v>
      </c>
      <c r="I5490" s="183"/>
    </row>
    <row r="5491" spans="1:9" ht="126" x14ac:dyDescent="0.25">
      <c r="A5491" s="13">
        <v>46196</v>
      </c>
      <c r="B5491" s="44" t="s">
        <v>22332</v>
      </c>
      <c r="C5491" s="172">
        <v>5490</v>
      </c>
      <c r="D5491" s="111" t="s">
        <v>24961</v>
      </c>
      <c r="E5491" s="13" t="s">
        <v>25673</v>
      </c>
      <c r="F5491" s="23">
        <v>100048</v>
      </c>
      <c r="G5491" s="119">
        <v>2026</v>
      </c>
      <c r="H5491" s="13" t="s">
        <v>3</v>
      </c>
      <c r="I5491" s="183"/>
    </row>
    <row r="5492" spans="1:9" ht="126" x14ac:dyDescent="0.25">
      <c r="A5492" s="13">
        <v>46196</v>
      </c>
      <c r="B5492" s="44" t="s">
        <v>22332</v>
      </c>
      <c r="C5492" s="172">
        <v>5491</v>
      </c>
      <c r="D5492" s="111" t="s">
        <v>24962</v>
      </c>
      <c r="E5492" s="13" t="s">
        <v>25674</v>
      </c>
      <c r="F5492" s="23">
        <v>100049</v>
      </c>
      <c r="G5492" s="119">
        <v>2026</v>
      </c>
      <c r="H5492" s="13" t="s">
        <v>3</v>
      </c>
      <c r="I5492" s="183"/>
    </row>
    <row r="5493" spans="1:9" ht="126" x14ac:dyDescent="0.25">
      <c r="A5493" s="13">
        <v>46196</v>
      </c>
      <c r="B5493" s="44" t="s">
        <v>22332</v>
      </c>
      <c r="C5493" s="172">
        <v>5492</v>
      </c>
      <c r="D5493" s="111" t="s">
        <v>24963</v>
      </c>
      <c r="E5493" s="13" t="s">
        <v>25675</v>
      </c>
      <c r="F5493" s="23">
        <v>100050</v>
      </c>
      <c r="G5493" s="119">
        <v>2026</v>
      </c>
      <c r="H5493" s="13" t="s">
        <v>3</v>
      </c>
      <c r="I5493" s="183"/>
    </row>
    <row r="5494" spans="1:9" ht="126" x14ac:dyDescent="0.25">
      <c r="A5494" s="13">
        <v>46196</v>
      </c>
      <c r="B5494" s="44" t="s">
        <v>22332</v>
      </c>
      <c r="C5494" s="172">
        <v>5493</v>
      </c>
      <c r="D5494" s="111" t="s">
        <v>24964</v>
      </c>
      <c r="E5494" s="13" t="s">
        <v>25676</v>
      </c>
      <c r="F5494" s="23">
        <v>100051</v>
      </c>
      <c r="G5494" s="119">
        <v>2026</v>
      </c>
      <c r="H5494" s="13" t="s">
        <v>3</v>
      </c>
      <c r="I5494" s="183"/>
    </row>
    <row r="5495" spans="1:9" ht="126" x14ac:dyDescent="0.25">
      <c r="A5495" s="13">
        <v>46196</v>
      </c>
      <c r="B5495" s="44" t="s">
        <v>22332</v>
      </c>
      <c r="C5495" s="172">
        <v>5494</v>
      </c>
      <c r="D5495" s="111" t="s">
        <v>24965</v>
      </c>
      <c r="E5495" s="13" t="s">
        <v>25677</v>
      </c>
      <c r="F5495" s="23">
        <v>100052</v>
      </c>
      <c r="G5495" s="119">
        <v>2026</v>
      </c>
      <c r="H5495" s="13" t="s">
        <v>3</v>
      </c>
      <c r="I5495" s="183"/>
    </row>
    <row r="5496" spans="1:9" ht="126" x14ac:dyDescent="0.25">
      <c r="A5496" s="13">
        <v>46196</v>
      </c>
      <c r="B5496" s="44" t="s">
        <v>22332</v>
      </c>
      <c r="C5496" s="172">
        <v>5495</v>
      </c>
      <c r="D5496" s="111" t="s">
        <v>24966</v>
      </c>
      <c r="E5496" s="13" t="s">
        <v>25678</v>
      </c>
      <c r="F5496" s="23">
        <v>100053</v>
      </c>
      <c r="G5496" s="119">
        <v>2026</v>
      </c>
      <c r="H5496" s="13" t="s">
        <v>3</v>
      </c>
      <c r="I5496" s="183"/>
    </row>
    <row r="5497" spans="1:9" ht="236.25" x14ac:dyDescent="0.25">
      <c r="A5497" s="13">
        <v>46196</v>
      </c>
      <c r="B5497" s="44" t="s">
        <v>22332</v>
      </c>
      <c r="C5497" s="172">
        <v>5496</v>
      </c>
      <c r="D5497" s="111" t="s">
        <v>24967</v>
      </c>
      <c r="E5497" s="13" t="s">
        <v>25679</v>
      </c>
      <c r="F5497" s="23">
        <v>100054</v>
      </c>
      <c r="G5497" s="119">
        <v>2026</v>
      </c>
      <c r="H5497" s="13" t="s">
        <v>3</v>
      </c>
      <c r="I5497" s="183"/>
    </row>
    <row r="5498" spans="1:9" ht="252" x14ac:dyDescent="0.25">
      <c r="A5498" s="13">
        <v>46196</v>
      </c>
      <c r="B5498" s="44" t="s">
        <v>22332</v>
      </c>
      <c r="C5498" s="172">
        <v>5497</v>
      </c>
      <c r="D5498" s="111" t="s">
        <v>24968</v>
      </c>
      <c r="E5498" s="13" t="s">
        <v>25680</v>
      </c>
      <c r="F5498" s="23">
        <v>100055</v>
      </c>
      <c r="G5498" s="119">
        <v>2026</v>
      </c>
      <c r="H5498" s="13" t="s">
        <v>3</v>
      </c>
      <c r="I5498" s="183"/>
    </row>
    <row r="5499" spans="1:9" ht="126" x14ac:dyDescent="0.25">
      <c r="A5499" s="13">
        <v>46196</v>
      </c>
      <c r="B5499" s="44" t="s">
        <v>22332</v>
      </c>
      <c r="C5499" s="172">
        <v>5498</v>
      </c>
      <c r="D5499" s="111" t="s">
        <v>24969</v>
      </c>
      <c r="E5499" s="13" t="s">
        <v>25681</v>
      </c>
      <c r="F5499" s="23">
        <v>100056</v>
      </c>
      <c r="G5499" s="119">
        <v>2026</v>
      </c>
      <c r="H5499" s="13" t="s">
        <v>3</v>
      </c>
      <c r="I5499" s="183"/>
    </row>
    <row r="5500" spans="1:9" ht="126" x14ac:dyDescent="0.25">
      <c r="A5500" s="13">
        <v>46196</v>
      </c>
      <c r="B5500" s="44" t="s">
        <v>22332</v>
      </c>
      <c r="C5500" s="172">
        <v>5499</v>
      </c>
      <c r="D5500" s="111" t="s">
        <v>24970</v>
      </c>
      <c r="E5500" s="13" t="s">
        <v>25682</v>
      </c>
      <c r="F5500" s="23">
        <v>100057</v>
      </c>
      <c r="G5500" s="119">
        <v>2026</v>
      </c>
      <c r="H5500" s="13" t="s">
        <v>3</v>
      </c>
      <c r="I5500" s="183"/>
    </row>
    <row r="5501" spans="1:9" ht="126" x14ac:dyDescent="0.25">
      <c r="A5501" s="13">
        <v>46196</v>
      </c>
      <c r="B5501" s="44" t="s">
        <v>22332</v>
      </c>
      <c r="C5501" s="172">
        <v>5500</v>
      </c>
      <c r="D5501" s="111" t="s">
        <v>24971</v>
      </c>
      <c r="E5501" s="13" t="s">
        <v>25683</v>
      </c>
      <c r="F5501" s="23">
        <v>100058</v>
      </c>
      <c r="G5501" s="119">
        <v>2026</v>
      </c>
      <c r="H5501" s="13" t="s">
        <v>3</v>
      </c>
      <c r="I5501" s="183"/>
    </row>
    <row r="5502" spans="1:9" ht="126" x14ac:dyDescent="0.25">
      <c r="A5502" s="13">
        <v>46196</v>
      </c>
      <c r="B5502" s="44" t="s">
        <v>22332</v>
      </c>
      <c r="C5502" s="172">
        <v>5501</v>
      </c>
      <c r="D5502" s="111" t="s">
        <v>24972</v>
      </c>
      <c r="E5502" s="13" t="s">
        <v>25684</v>
      </c>
      <c r="F5502" s="23">
        <v>100059</v>
      </c>
      <c r="G5502" s="119">
        <v>2026</v>
      </c>
      <c r="H5502" s="13" t="s">
        <v>3</v>
      </c>
      <c r="I5502" s="183"/>
    </row>
    <row r="5503" spans="1:9" ht="126" x14ac:dyDescent="0.25">
      <c r="A5503" s="13">
        <v>46196</v>
      </c>
      <c r="B5503" s="44" t="s">
        <v>22332</v>
      </c>
      <c r="C5503" s="172">
        <v>5502</v>
      </c>
      <c r="D5503" s="111" t="s">
        <v>24973</v>
      </c>
      <c r="E5503" s="13" t="s">
        <v>25685</v>
      </c>
      <c r="F5503" s="23">
        <v>100060</v>
      </c>
      <c r="G5503" s="119">
        <v>2026</v>
      </c>
      <c r="H5503" s="13" t="s">
        <v>3</v>
      </c>
      <c r="I5503" s="183"/>
    </row>
    <row r="5504" spans="1:9" ht="126" x14ac:dyDescent="0.25">
      <c r="A5504" s="13">
        <v>46196</v>
      </c>
      <c r="B5504" s="44" t="s">
        <v>22332</v>
      </c>
      <c r="C5504" s="172">
        <v>5503</v>
      </c>
      <c r="D5504" s="111" t="s">
        <v>24974</v>
      </c>
      <c r="E5504" s="13" t="s">
        <v>25686</v>
      </c>
      <c r="F5504" s="23">
        <v>100061</v>
      </c>
      <c r="G5504" s="119">
        <v>2026</v>
      </c>
      <c r="H5504" s="13" t="s">
        <v>3</v>
      </c>
      <c r="I5504" s="183"/>
    </row>
    <row r="5505" spans="1:9" ht="126" x14ac:dyDescent="0.25">
      <c r="A5505" s="13">
        <v>46196</v>
      </c>
      <c r="B5505" s="44" t="s">
        <v>22332</v>
      </c>
      <c r="C5505" s="172">
        <v>5504</v>
      </c>
      <c r="D5505" s="111" t="s">
        <v>24975</v>
      </c>
      <c r="E5505" s="13" t="s">
        <v>25687</v>
      </c>
      <c r="F5505" s="23">
        <v>100062</v>
      </c>
      <c r="G5505" s="119">
        <v>2026</v>
      </c>
      <c r="H5505" s="13" t="s">
        <v>3</v>
      </c>
      <c r="I5505" s="183"/>
    </row>
    <row r="5506" spans="1:9" ht="126" x14ac:dyDescent="0.25">
      <c r="A5506" s="13">
        <v>46196</v>
      </c>
      <c r="B5506" s="44" t="s">
        <v>22332</v>
      </c>
      <c r="C5506" s="172">
        <v>5505</v>
      </c>
      <c r="D5506" s="111" t="s">
        <v>24976</v>
      </c>
      <c r="E5506" s="13" t="s">
        <v>25688</v>
      </c>
      <c r="F5506" s="23">
        <v>100063</v>
      </c>
      <c r="G5506" s="119">
        <v>2026</v>
      </c>
      <c r="H5506" s="13" t="s">
        <v>3</v>
      </c>
      <c r="I5506" s="183"/>
    </row>
    <row r="5507" spans="1:9" ht="126" x14ac:dyDescent="0.25">
      <c r="A5507" s="13">
        <v>46196</v>
      </c>
      <c r="B5507" s="44" t="s">
        <v>22332</v>
      </c>
      <c r="C5507" s="172">
        <v>5506</v>
      </c>
      <c r="D5507" s="111" t="s">
        <v>24977</v>
      </c>
      <c r="E5507" s="13" t="s">
        <v>25689</v>
      </c>
      <c r="F5507" s="23">
        <v>100064</v>
      </c>
      <c r="G5507" s="119">
        <v>2026</v>
      </c>
      <c r="H5507" s="13" t="s">
        <v>3</v>
      </c>
      <c r="I5507" s="183"/>
    </row>
    <row r="5508" spans="1:9" ht="126" x14ac:dyDescent="0.25">
      <c r="A5508" s="13">
        <v>46196</v>
      </c>
      <c r="B5508" s="44" t="s">
        <v>22332</v>
      </c>
      <c r="C5508" s="172">
        <v>5507</v>
      </c>
      <c r="D5508" s="111" t="s">
        <v>24978</v>
      </c>
      <c r="E5508" s="13" t="s">
        <v>25690</v>
      </c>
      <c r="F5508" s="23">
        <v>100065</v>
      </c>
      <c r="G5508" s="119">
        <v>2026</v>
      </c>
      <c r="H5508" s="13" t="s">
        <v>3</v>
      </c>
      <c r="I5508" s="183"/>
    </row>
    <row r="5509" spans="1:9" ht="126" x14ac:dyDescent="0.25">
      <c r="A5509" s="13">
        <v>46196</v>
      </c>
      <c r="B5509" s="44" t="s">
        <v>22332</v>
      </c>
      <c r="C5509" s="172">
        <v>5508</v>
      </c>
      <c r="D5509" s="111" t="s">
        <v>24979</v>
      </c>
      <c r="E5509" s="13" t="s">
        <v>25691</v>
      </c>
      <c r="F5509" s="23">
        <v>100066</v>
      </c>
      <c r="G5509" s="119">
        <v>2026</v>
      </c>
      <c r="H5509" s="13" t="s">
        <v>3</v>
      </c>
      <c r="I5509" s="183"/>
    </row>
    <row r="5510" spans="1:9" ht="126" x14ac:dyDescent="0.25">
      <c r="A5510" s="13">
        <v>46196</v>
      </c>
      <c r="B5510" s="44" t="s">
        <v>22332</v>
      </c>
      <c r="C5510" s="172">
        <v>5509</v>
      </c>
      <c r="D5510" s="111" t="s">
        <v>24980</v>
      </c>
      <c r="E5510" s="13" t="s">
        <v>25692</v>
      </c>
      <c r="F5510" s="23">
        <v>100067</v>
      </c>
      <c r="G5510" s="119">
        <v>2026</v>
      </c>
      <c r="H5510" s="13" t="s">
        <v>3</v>
      </c>
      <c r="I5510" s="183"/>
    </row>
    <row r="5511" spans="1:9" ht="126" x14ac:dyDescent="0.25">
      <c r="A5511" s="13">
        <v>46196</v>
      </c>
      <c r="B5511" s="44" t="s">
        <v>22332</v>
      </c>
      <c r="C5511" s="172">
        <v>5510</v>
      </c>
      <c r="D5511" s="111" t="s">
        <v>24981</v>
      </c>
      <c r="E5511" s="13" t="s">
        <v>25693</v>
      </c>
      <c r="F5511" s="23">
        <v>100068</v>
      </c>
      <c r="G5511" s="119">
        <v>2026</v>
      </c>
      <c r="H5511" s="13" t="s">
        <v>3</v>
      </c>
      <c r="I5511" s="183"/>
    </row>
    <row r="5512" spans="1:9" ht="126" x14ac:dyDescent="0.25">
      <c r="A5512" s="13">
        <v>46196</v>
      </c>
      <c r="B5512" s="44" t="s">
        <v>22332</v>
      </c>
      <c r="C5512" s="172">
        <v>5511</v>
      </c>
      <c r="D5512" s="111" t="s">
        <v>24982</v>
      </c>
      <c r="E5512" s="13" t="s">
        <v>25694</v>
      </c>
      <c r="F5512" s="23">
        <v>100069</v>
      </c>
      <c r="G5512" s="119">
        <v>2026</v>
      </c>
      <c r="H5512" s="13" t="s">
        <v>3</v>
      </c>
      <c r="I5512" s="183"/>
    </row>
    <row r="5513" spans="1:9" ht="126" x14ac:dyDescent="0.25">
      <c r="A5513" s="13">
        <v>46196</v>
      </c>
      <c r="B5513" s="44" t="s">
        <v>22332</v>
      </c>
      <c r="C5513" s="172">
        <v>5512</v>
      </c>
      <c r="D5513" s="111" t="s">
        <v>24983</v>
      </c>
      <c r="E5513" s="13" t="s">
        <v>25695</v>
      </c>
      <c r="F5513" s="23">
        <v>100070</v>
      </c>
      <c r="G5513" s="119">
        <v>2026</v>
      </c>
      <c r="H5513" s="13" t="s">
        <v>3</v>
      </c>
      <c r="I5513" s="183"/>
    </row>
    <row r="5514" spans="1:9" ht="126" x14ac:dyDescent="0.25">
      <c r="A5514" s="13">
        <v>46196</v>
      </c>
      <c r="B5514" s="44" t="s">
        <v>22332</v>
      </c>
      <c r="C5514" s="172">
        <v>5513</v>
      </c>
      <c r="D5514" s="111" t="s">
        <v>24984</v>
      </c>
      <c r="E5514" s="13" t="s">
        <v>25696</v>
      </c>
      <c r="F5514" s="23">
        <v>100071</v>
      </c>
      <c r="G5514" s="119">
        <v>2026</v>
      </c>
      <c r="H5514" s="13" t="s">
        <v>3</v>
      </c>
      <c r="I5514" s="183"/>
    </row>
    <row r="5515" spans="1:9" ht="126" x14ac:dyDescent="0.25">
      <c r="A5515" s="13">
        <v>46196</v>
      </c>
      <c r="B5515" s="44" t="s">
        <v>22332</v>
      </c>
      <c r="C5515" s="172">
        <v>5514</v>
      </c>
      <c r="D5515" s="111" t="s">
        <v>24985</v>
      </c>
      <c r="E5515" s="13" t="s">
        <v>25697</v>
      </c>
      <c r="F5515" s="23">
        <v>100072</v>
      </c>
      <c r="G5515" s="119">
        <v>2026</v>
      </c>
      <c r="H5515" s="13" t="s">
        <v>3</v>
      </c>
      <c r="I5515" s="183"/>
    </row>
    <row r="5516" spans="1:9" ht="126" x14ac:dyDescent="0.25">
      <c r="A5516" s="13">
        <v>46196</v>
      </c>
      <c r="B5516" s="44" t="s">
        <v>22332</v>
      </c>
      <c r="C5516" s="172">
        <v>5515</v>
      </c>
      <c r="D5516" s="111" t="s">
        <v>24986</v>
      </c>
      <c r="E5516" s="13" t="s">
        <v>25698</v>
      </c>
      <c r="F5516" s="23">
        <v>100073</v>
      </c>
      <c r="G5516" s="119">
        <v>2026</v>
      </c>
      <c r="H5516" s="13" t="s">
        <v>3</v>
      </c>
      <c r="I5516" s="183"/>
    </row>
    <row r="5517" spans="1:9" ht="126" x14ac:dyDescent="0.25">
      <c r="A5517" s="13">
        <v>46196</v>
      </c>
      <c r="B5517" s="44" t="s">
        <v>22332</v>
      </c>
      <c r="C5517" s="172">
        <v>5516</v>
      </c>
      <c r="D5517" s="111" t="s">
        <v>24987</v>
      </c>
      <c r="E5517" s="13" t="s">
        <v>25699</v>
      </c>
      <c r="F5517" s="23">
        <v>100074</v>
      </c>
      <c r="G5517" s="119">
        <v>2026</v>
      </c>
      <c r="H5517" s="13" t="s">
        <v>3</v>
      </c>
      <c r="I5517" s="183"/>
    </row>
    <row r="5518" spans="1:9" ht="126" x14ac:dyDescent="0.25">
      <c r="A5518" s="13">
        <v>46196</v>
      </c>
      <c r="B5518" s="44" t="s">
        <v>22332</v>
      </c>
      <c r="C5518" s="172">
        <v>5517</v>
      </c>
      <c r="D5518" s="111" t="s">
        <v>24988</v>
      </c>
      <c r="E5518" s="13" t="s">
        <v>25700</v>
      </c>
      <c r="F5518" s="23">
        <v>100075</v>
      </c>
      <c r="G5518" s="119">
        <v>2026</v>
      </c>
      <c r="H5518" s="13" t="s">
        <v>3</v>
      </c>
      <c r="I5518" s="183"/>
    </row>
    <row r="5519" spans="1:9" ht="173.25" x14ac:dyDescent="0.25">
      <c r="A5519" s="13">
        <v>46196</v>
      </c>
      <c r="B5519" s="44" t="s">
        <v>22332</v>
      </c>
      <c r="C5519" s="172">
        <v>5518</v>
      </c>
      <c r="D5519" s="111" t="s">
        <v>24989</v>
      </c>
      <c r="E5519" s="13" t="s">
        <v>25701</v>
      </c>
      <c r="F5519" s="23">
        <v>100076</v>
      </c>
      <c r="G5519" s="119">
        <v>2026</v>
      </c>
      <c r="H5519" s="13" t="s">
        <v>3</v>
      </c>
      <c r="I5519" s="183"/>
    </row>
    <row r="5520" spans="1:9" ht="157.5" x14ac:dyDescent="0.25">
      <c r="A5520" s="13">
        <v>46196</v>
      </c>
      <c r="B5520" s="44" t="s">
        <v>22332</v>
      </c>
      <c r="C5520" s="172">
        <v>5519</v>
      </c>
      <c r="D5520" s="111" t="s">
        <v>24990</v>
      </c>
      <c r="E5520" s="13" t="s">
        <v>25702</v>
      </c>
      <c r="F5520" s="23">
        <v>100077</v>
      </c>
      <c r="G5520" s="119">
        <v>2026</v>
      </c>
      <c r="H5520" s="13" t="s">
        <v>3</v>
      </c>
      <c r="I5520" s="183"/>
    </row>
    <row r="5521" spans="1:9" ht="126" x14ac:dyDescent="0.25">
      <c r="A5521" s="13">
        <v>46196</v>
      </c>
      <c r="B5521" s="44" t="s">
        <v>22332</v>
      </c>
      <c r="C5521" s="172">
        <v>5520</v>
      </c>
      <c r="D5521" s="111" t="s">
        <v>24991</v>
      </c>
      <c r="E5521" s="13" t="s">
        <v>25703</v>
      </c>
      <c r="F5521" s="23">
        <v>100078</v>
      </c>
      <c r="G5521" s="119">
        <v>2026</v>
      </c>
      <c r="H5521" s="13" t="s">
        <v>3</v>
      </c>
      <c r="I5521" s="183"/>
    </row>
    <row r="5522" spans="1:9" ht="126" x14ac:dyDescent="0.25">
      <c r="A5522" s="13">
        <v>46196</v>
      </c>
      <c r="B5522" s="44" t="s">
        <v>22332</v>
      </c>
      <c r="C5522" s="172">
        <v>5521</v>
      </c>
      <c r="D5522" s="111" t="s">
        <v>24992</v>
      </c>
      <c r="E5522" s="13" t="s">
        <v>25704</v>
      </c>
      <c r="F5522" s="23">
        <v>100079</v>
      </c>
      <c r="G5522" s="119">
        <v>2026</v>
      </c>
      <c r="H5522" s="13" t="s">
        <v>3</v>
      </c>
      <c r="I5522" s="183"/>
    </row>
    <row r="5523" spans="1:9" ht="126" x14ac:dyDescent="0.25">
      <c r="A5523" s="13">
        <v>46196</v>
      </c>
      <c r="B5523" s="44" t="s">
        <v>22332</v>
      </c>
      <c r="C5523" s="172">
        <v>5522</v>
      </c>
      <c r="D5523" s="111" t="s">
        <v>24993</v>
      </c>
      <c r="E5523" s="13" t="s">
        <v>25705</v>
      </c>
      <c r="F5523" s="23">
        <v>100080</v>
      </c>
      <c r="G5523" s="119">
        <v>2026</v>
      </c>
      <c r="H5523" s="13" t="s">
        <v>3</v>
      </c>
      <c r="I5523" s="183"/>
    </row>
    <row r="5524" spans="1:9" ht="126" x14ac:dyDescent="0.25">
      <c r="A5524" s="13">
        <v>46196</v>
      </c>
      <c r="B5524" s="44" t="s">
        <v>22332</v>
      </c>
      <c r="C5524" s="172">
        <v>5523</v>
      </c>
      <c r="D5524" s="111" t="s">
        <v>24994</v>
      </c>
      <c r="E5524" s="13" t="s">
        <v>25706</v>
      </c>
      <c r="F5524" s="23">
        <v>100081</v>
      </c>
      <c r="G5524" s="119">
        <v>2026</v>
      </c>
      <c r="H5524" s="13" t="s">
        <v>3</v>
      </c>
      <c r="I5524" s="183"/>
    </row>
    <row r="5525" spans="1:9" ht="141.75" x14ac:dyDescent="0.25">
      <c r="A5525" s="13">
        <v>46196</v>
      </c>
      <c r="B5525" s="44" t="s">
        <v>22332</v>
      </c>
      <c r="C5525" s="172">
        <v>5524</v>
      </c>
      <c r="D5525" s="111" t="s">
        <v>24995</v>
      </c>
      <c r="E5525" s="13" t="s">
        <v>25707</v>
      </c>
      <c r="F5525" s="23">
        <v>100082</v>
      </c>
      <c r="G5525" s="119">
        <v>2026</v>
      </c>
      <c r="H5525" s="13" t="s">
        <v>3</v>
      </c>
      <c r="I5525" s="183"/>
    </row>
    <row r="5526" spans="1:9" ht="126" x14ac:dyDescent="0.25">
      <c r="A5526" s="13">
        <v>46196</v>
      </c>
      <c r="B5526" s="44" t="s">
        <v>22332</v>
      </c>
      <c r="C5526" s="172">
        <v>5525</v>
      </c>
      <c r="D5526" s="111" t="s">
        <v>24996</v>
      </c>
      <c r="E5526" s="13" t="s">
        <v>25708</v>
      </c>
      <c r="F5526" s="23">
        <v>100083</v>
      </c>
      <c r="G5526" s="119">
        <v>2026</v>
      </c>
      <c r="H5526" s="13" t="s">
        <v>3</v>
      </c>
      <c r="I5526" s="183"/>
    </row>
    <row r="5527" spans="1:9" ht="126" x14ac:dyDescent="0.25">
      <c r="A5527" s="13">
        <v>46196</v>
      </c>
      <c r="B5527" s="44" t="s">
        <v>22332</v>
      </c>
      <c r="C5527" s="172">
        <v>5526</v>
      </c>
      <c r="D5527" s="111" t="s">
        <v>24997</v>
      </c>
      <c r="E5527" s="13" t="s">
        <v>25709</v>
      </c>
      <c r="F5527" s="23">
        <v>100084</v>
      </c>
      <c r="G5527" s="119">
        <v>2026</v>
      </c>
      <c r="H5527" s="13" t="s">
        <v>3</v>
      </c>
      <c r="I5527" s="183"/>
    </row>
    <row r="5528" spans="1:9" ht="126" x14ac:dyDescent="0.25">
      <c r="A5528" s="13">
        <v>46196</v>
      </c>
      <c r="B5528" s="44" t="s">
        <v>22332</v>
      </c>
      <c r="C5528" s="172">
        <v>5527</v>
      </c>
      <c r="D5528" s="111" t="s">
        <v>24998</v>
      </c>
      <c r="E5528" s="13" t="s">
        <v>25710</v>
      </c>
      <c r="F5528" s="23">
        <v>100085</v>
      </c>
      <c r="G5528" s="119">
        <v>2026</v>
      </c>
      <c r="H5528" s="13" t="s">
        <v>3</v>
      </c>
      <c r="I5528" s="183"/>
    </row>
    <row r="5529" spans="1:9" ht="126" x14ac:dyDescent="0.25">
      <c r="A5529" s="13">
        <v>46196</v>
      </c>
      <c r="B5529" s="44" t="s">
        <v>22332</v>
      </c>
      <c r="C5529" s="172">
        <v>5528</v>
      </c>
      <c r="D5529" s="111" t="s">
        <v>24999</v>
      </c>
      <c r="E5529" s="13" t="s">
        <v>25711</v>
      </c>
      <c r="F5529" s="23">
        <v>100086</v>
      </c>
      <c r="G5529" s="119">
        <v>2026</v>
      </c>
      <c r="H5529" s="13" t="s">
        <v>3</v>
      </c>
      <c r="I5529" s="183"/>
    </row>
    <row r="5530" spans="1:9" ht="126" x14ac:dyDescent="0.25">
      <c r="A5530" s="13">
        <v>46196</v>
      </c>
      <c r="B5530" s="44" t="s">
        <v>22332</v>
      </c>
      <c r="C5530" s="172">
        <v>5529</v>
      </c>
      <c r="D5530" s="111" t="s">
        <v>25000</v>
      </c>
      <c r="E5530" s="13" t="s">
        <v>25712</v>
      </c>
      <c r="F5530" s="23">
        <v>100087</v>
      </c>
      <c r="G5530" s="119">
        <v>2026</v>
      </c>
      <c r="H5530" s="13" t="s">
        <v>3</v>
      </c>
      <c r="I5530" s="183"/>
    </row>
    <row r="5531" spans="1:9" ht="126" x14ac:dyDescent="0.25">
      <c r="A5531" s="13">
        <v>46196</v>
      </c>
      <c r="B5531" s="44" t="s">
        <v>22332</v>
      </c>
      <c r="C5531" s="172">
        <v>5530</v>
      </c>
      <c r="D5531" s="111" t="s">
        <v>25001</v>
      </c>
      <c r="E5531" s="13" t="s">
        <v>25713</v>
      </c>
      <c r="F5531" s="23">
        <v>100088</v>
      </c>
      <c r="G5531" s="119">
        <v>2026</v>
      </c>
      <c r="H5531" s="13" t="s">
        <v>3</v>
      </c>
      <c r="I5531" s="183"/>
    </row>
    <row r="5532" spans="1:9" ht="126" x14ac:dyDescent="0.25">
      <c r="A5532" s="13">
        <v>46196</v>
      </c>
      <c r="B5532" s="44" t="s">
        <v>22332</v>
      </c>
      <c r="C5532" s="172">
        <v>5531</v>
      </c>
      <c r="D5532" s="111" t="s">
        <v>25002</v>
      </c>
      <c r="E5532" s="13" t="s">
        <v>25714</v>
      </c>
      <c r="F5532" s="23">
        <v>100089</v>
      </c>
      <c r="G5532" s="119">
        <v>2026</v>
      </c>
      <c r="H5532" s="13" t="s">
        <v>3</v>
      </c>
      <c r="I5532" s="183"/>
    </row>
    <row r="5533" spans="1:9" ht="126" x14ac:dyDescent="0.25">
      <c r="A5533" s="13">
        <v>46196</v>
      </c>
      <c r="B5533" s="44" t="s">
        <v>22332</v>
      </c>
      <c r="C5533" s="172">
        <v>5532</v>
      </c>
      <c r="D5533" s="111" t="s">
        <v>25003</v>
      </c>
      <c r="E5533" s="13" t="s">
        <v>25715</v>
      </c>
      <c r="F5533" s="23">
        <v>100090</v>
      </c>
      <c r="G5533" s="119">
        <v>2026</v>
      </c>
      <c r="H5533" s="13" t="s">
        <v>3</v>
      </c>
      <c r="I5533" s="183"/>
    </row>
    <row r="5534" spans="1:9" ht="126" x14ac:dyDescent="0.25">
      <c r="A5534" s="13">
        <v>46196</v>
      </c>
      <c r="B5534" s="44" t="s">
        <v>22332</v>
      </c>
      <c r="C5534" s="172">
        <v>5533</v>
      </c>
      <c r="D5534" s="111" t="s">
        <v>25004</v>
      </c>
      <c r="E5534" s="13" t="s">
        <v>25716</v>
      </c>
      <c r="F5534" s="23">
        <v>100091</v>
      </c>
      <c r="G5534" s="119">
        <v>2026</v>
      </c>
      <c r="H5534" s="13" t="s">
        <v>3</v>
      </c>
      <c r="I5534" s="183"/>
    </row>
    <row r="5535" spans="1:9" ht="173.25" x14ac:dyDescent="0.25">
      <c r="A5535" s="13">
        <v>46196</v>
      </c>
      <c r="B5535" s="44" t="s">
        <v>22332</v>
      </c>
      <c r="C5535" s="172">
        <v>5534</v>
      </c>
      <c r="D5535" s="111" t="s">
        <v>25005</v>
      </c>
      <c r="E5535" s="13" t="s">
        <v>25717</v>
      </c>
      <c r="F5535" s="23">
        <v>100092</v>
      </c>
      <c r="G5535" s="119">
        <v>2026</v>
      </c>
      <c r="H5535" s="13" t="s">
        <v>3</v>
      </c>
      <c r="I5535" s="183"/>
    </row>
    <row r="5536" spans="1:9" ht="157.5" x14ac:dyDescent="0.25">
      <c r="A5536" s="13">
        <v>46196</v>
      </c>
      <c r="B5536" s="44" t="s">
        <v>22332</v>
      </c>
      <c r="C5536" s="172">
        <v>5535</v>
      </c>
      <c r="D5536" s="111" t="s">
        <v>25006</v>
      </c>
      <c r="E5536" s="13" t="s">
        <v>25718</v>
      </c>
      <c r="F5536" s="23">
        <v>100093</v>
      </c>
      <c r="G5536" s="119">
        <v>2026</v>
      </c>
      <c r="H5536" s="13" t="s">
        <v>3</v>
      </c>
      <c r="I5536" s="183"/>
    </row>
    <row r="5537" spans="1:9" ht="173.25" x14ac:dyDescent="0.25">
      <c r="A5537" s="13">
        <v>46196</v>
      </c>
      <c r="B5537" s="44" t="s">
        <v>22332</v>
      </c>
      <c r="C5537" s="172">
        <v>5536</v>
      </c>
      <c r="D5537" s="111" t="s">
        <v>25007</v>
      </c>
      <c r="E5537" s="13" t="s">
        <v>25719</v>
      </c>
      <c r="F5537" s="23">
        <v>100094</v>
      </c>
      <c r="G5537" s="119">
        <v>2026</v>
      </c>
      <c r="H5537" s="13" t="s">
        <v>3</v>
      </c>
      <c r="I5537" s="183"/>
    </row>
    <row r="5538" spans="1:9" ht="189" x14ac:dyDescent="0.25">
      <c r="A5538" s="13">
        <v>46196</v>
      </c>
      <c r="B5538" s="44" t="s">
        <v>22332</v>
      </c>
      <c r="C5538" s="172">
        <v>5537</v>
      </c>
      <c r="D5538" s="111" t="s">
        <v>25008</v>
      </c>
      <c r="E5538" s="13" t="s">
        <v>25720</v>
      </c>
      <c r="F5538" s="23">
        <v>100095</v>
      </c>
      <c r="G5538" s="119">
        <v>2026</v>
      </c>
      <c r="H5538" s="13" t="s">
        <v>3</v>
      </c>
      <c r="I5538" s="183"/>
    </row>
    <row r="5539" spans="1:9" ht="126" x14ac:dyDescent="0.25">
      <c r="A5539" s="13">
        <v>46196</v>
      </c>
      <c r="B5539" s="44" t="s">
        <v>22332</v>
      </c>
      <c r="C5539" s="172">
        <v>5538</v>
      </c>
      <c r="D5539" s="111" t="s">
        <v>25009</v>
      </c>
      <c r="E5539" s="13" t="s">
        <v>25721</v>
      </c>
      <c r="F5539" s="23">
        <v>100096</v>
      </c>
      <c r="G5539" s="119">
        <v>2026</v>
      </c>
      <c r="H5539" s="13" t="s">
        <v>3</v>
      </c>
      <c r="I5539" s="183"/>
    </row>
    <row r="5540" spans="1:9" ht="126" x14ac:dyDescent="0.25">
      <c r="A5540" s="13">
        <v>46196</v>
      </c>
      <c r="B5540" s="44" t="s">
        <v>22332</v>
      </c>
      <c r="C5540" s="172">
        <v>5539</v>
      </c>
      <c r="D5540" s="111" t="s">
        <v>25010</v>
      </c>
      <c r="E5540" s="13" t="s">
        <v>25722</v>
      </c>
      <c r="F5540" s="23">
        <v>100097</v>
      </c>
      <c r="G5540" s="119">
        <v>2026</v>
      </c>
      <c r="H5540" s="13" t="s">
        <v>3</v>
      </c>
      <c r="I5540" s="183"/>
    </row>
    <row r="5541" spans="1:9" ht="126" x14ac:dyDescent="0.25">
      <c r="A5541" s="13">
        <v>46196</v>
      </c>
      <c r="B5541" s="44" t="s">
        <v>22332</v>
      </c>
      <c r="C5541" s="172">
        <v>5540</v>
      </c>
      <c r="D5541" s="111" t="s">
        <v>25011</v>
      </c>
      <c r="E5541" s="13" t="s">
        <v>25723</v>
      </c>
      <c r="F5541" s="23">
        <v>100098</v>
      </c>
      <c r="G5541" s="119">
        <v>2026</v>
      </c>
      <c r="H5541" s="13" t="s">
        <v>3</v>
      </c>
      <c r="I5541" s="183"/>
    </row>
    <row r="5542" spans="1:9" ht="126" x14ac:dyDescent="0.25">
      <c r="A5542" s="13">
        <v>46196</v>
      </c>
      <c r="B5542" s="44" t="s">
        <v>22332</v>
      </c>
      <c r="C5542" s="172">
        <v>5541</v>
      </c>
      <c r="D5542" s="111" t="s">
        <v>25012</v>
      </c>
      <c r="E5542" s="13" t="s">
        <v>25724</v>
      </c>
      <c r="F5542" s="23">
        <v>100099</v>
      </c>
      <c r="G5542" s="119">
        <v>2026</v>
      </c>
      <c r="H5542" s="13" t="s">
        <v>3</v>
      </c>
      <c r="I5542" s="183"/>
    </row>
    <row r="5543" spans="1:9" ht="126" x14ac:dyDescent="0.25">
      <c r="A5543" s="13">
        <v>46196</v>
      </c>
      <c r="B5543" s="44" t="s">
        <v>22332</v>
      </c>
      <c r="C5543" s="172">
        <v>5542</v>
      </c>
      <c r="D5543" s="111" t="s">
        <v>25013</v>
      </c>
      <c r="E5543" s="13" t="s">
        <v>25725</v>
      </c>
      <c r="F5543" s="23">
        <v>100100</v>
      </c>
      <c r="G5543" s="119">
        <v>2026</v>
      </c>
      <c r="H5543" s="13" t="s">
        <v>3</v>
      </c>
      <c r="I5543" s="183"/>
    </row>
    <row r="5544" spans="1:9" ht="126" x14ac:dyDescent="0.25">
      <c r="A5544" s="13">
        <v>46196</v>
      </c>
      <c r="B5544" s="44" t="s">
        <v>22332</v>
      </c>
      <c r="C5544" s="172">
        <v>5543</v>
      </c>
      <c r="D5544" s="111" t="s">
        <v>25014</v>
      </c>
      <c r="E5544" s="13" t="s">
        <v>25726</v>
      </c>
      <c r="F5544" s="23">
        <v>100101</v>
      </c>
      <c r="G5544" s="119">
        <v>2026</v>
      </c>
      <c r="H5544" s="13" t="s">
        <v>3</v>
      </c>
      <c r="I5544" s="183"/>
    </row>
    <row r="5545" spans="1:9" ht="126" x14ac:dyDescent="0.25">
      <c r="A5545" s="13">
        <v>46196</v>
      </c>
      <c r="B5545" s="44" t="s">
        <v>22332</v>
      </c>
      <c r="C5545" s="172">
        <v>5544</v>
      </c>
      <c r="D5545" s="111" t="s">
        <v>25015</v>
      </c>
      <c r="E5545" s="13" t="s">
        <v>25727</v>
      </c>
      <c r="F5545" s="23">
        <v>100102</v>
      </c>
      <c r="G5545" s="119">
        <v>2026</v>
      </c>
      <c r="H5545" s="13" t="s">
        <v>3</v>
      </c>
      <c r="I5545" s="183"/>
    </row>
    <row r="5546" spans="1:9" ht="126" x14ac:dyDescent="0.25">
      <c r="A5546" s="13">
        <v>46196</v>
      </c>
      <c r="B5546" s="44" t="s">
        <v>22332</v>
      </c>
      <c r="C5546" s="172">
        <v>5545</v>
      </c>
      <c r="D5546" s="111" t="s">
        <v>25016</v>
      </c>
      <c r="E5546" s="13" t="s">
        <v>25728</v>
      </c>
      <c r="F5546" s="23">
        <v>100103</v>
      </c>
      <c r="G5546" s="119">
        <v>2026</v>
      </c>
      <c r="H5546" s="13" t="s">
        <v>3</v>
      </c>
      <c r="I5546" s="183"/>
    </row>
    <row r="5547" spans="1:9" ht="126" x14ac:dyDescent="0.25">
      <c r="A5547" s="13">
        <v>46196</v>
      </c>
      <c r="B5547" s="44" t="s">
        <v>22332</v>
      </c>
      <c r="C5547" s="172">
        <v>5546</v>
      </c>
      <c r="D5547" s="111" t="s">
        <v>25017</v>
      </c>
      <c r="E5547" s="13" t="s">
        <v>25729</v>
      </c>
      <c r="F5547" s="23">
        <v>100104</v>
      </c>
      <c r="G5547" s="119">
        <v>2026</v>
      </c>
      <c r="H5547" s="13" t="s">
        <v>3</v>
      </c>
      <c r="I5547" s="183"/>
    </row>
    <row r="5548" spans="1:9" ht="126" x14ac:dyDescent="0.25">
      <c r="A5548" s="13">
        <v>46196</v>
      </c>
      <c r="B5548" s="44" t="s">
        <v>22332</v>
      </c>
      <c r="C5548" s="172">
        <v>5547</v>
      </c>
      <c r="D5548" s="111" t="s">
        <v>25018</v>
      </c>
      <c r="E5548" s="13" t="s">
        <v>25730</v>
      </c>
      <c r="F5548" s="23">
        <v>100105</v>
      </c>
      <c r="G5548" s="119">
        <v>2026</v>
      </c>
      <c r="H5548" s="13" t="s">
        <v>3</v>
      </c>
      <c r="I5548" s="183"/>
    </row>
    <row r="5549" spans="1:9" ht="126" x14ac:dyDescent="0.25">
      <c r="A5549" s="13">
        <v>46196</v>
      </c>
      <c r="B5549" s="44" t="s">
        <v>22332</v>
      </c>
      <c r="C5549" s="172">
        <v>5548</v>
      </c>
      <c r="D5549" s="111" t="s">
        <v>25019</v>
      </c>
      <c r="E5549" s="13" t="s">
        <v>25731</v>
      </c>
      <c r="F5549" s="23">
        <v>100106</v>
      </c>
      <c r="G5549" s="119">
        <v>2026</v>
      </c>
      <c r="H5549" s="13" t="s">
        <v>3</v>
      </c>
      <c r="I5549" s="183"/>
    </row>
    <row r="5550" spans="1:9" ht="126" x14ac:dyDescent="0.25">
      <c r="A5550" s="13">
        <v>46196</v>
      </c>
      <c r="B5550" s="44" t="s">
        <v>22332</v>
      </c>
      <c r="C5550" s="172">
        <v>5549</v>
      </c>
      <c r="D5550" s="111" t="s">
        <v>25020</v>
      </c>
      <c r="E5550" s="13" t="s">
        <v>25732</v>
      </c>
      <c r="F5550" s="23">
        <v>100107</v>
      </c>
      <c r="G5550" s="119">
        <v>2026</v>
      </c>
      <c r="H5550" s="13" t="s">
        <v>3</v>
      </c>
      <c r="I5550" s="183"/>
    </row>
    <row r="5551" spans="1:9" ht="126" x14ac:dyDescent="0.25">
      <c r="A5551" s="13">
        <v>46196</v>
      </c>
      <c r="B5551" s="44" t="s">
        <v>22332</v>
      </c>
      <c r="C5551" s="172">
        <v>5550</v>
      </c>
      <c r="D5551" s="111" t="s">
        <v>25021</v>
      </c>
      <c r="E5551" s="13" t="s">
        <v>25733</v>
      </c>
      <c r="F5551" s="23">
        <v>100108</v>
      </c>
      <c r="G5551" s="119">
        <v>2026</v>
      </c>
      <c r="H5551" s="13" t="s">
        <v>3</v>
      </c>
      <c r="I5551" s="183"/>
    </row>
    <row r="5552" spans="1:9" ht="126" x14ac:dyDescent="0.25">
      <c r="A5552" s="13">
        <v>46196</v>
      </c>
      <c r="B5552" s="44" t="s">
        <v>22332</v>
      </c>
      <c r="C5552" s="172">
        <v>5551</v>
      </c>
      <c r="D5552" s="111" t="s">
        <v>25022</v>
      </c>
      <c r="E5552" s="13" t="s">
        <v>25734</v>
      </c>
      <c r="F5552" s="23">
        <v>100109</v>
      </c>
      <c r="G5552" s="119">
        <v>2026</v>
      </c>
      <c r="H5552" s="13" t="s">
        <v>3</v>
      </c>
      <c r="I5552" s="183"/>
    </row>
    <row r="5553" spans="1:9" ht="126" x14ac:dyDescent="0.25">
      <c r="A5553" s="13">
        <v>46196</v>
      </c>
      <c r="B5553" s="44" t="s">
        <v>22332</v>
      </c>
      <c r="C5553" s="172">
        <v>5552</v>
      </c>
      <c r="D5553" s="111" t="s">
        <v>25023</v>
      </c>
      <c r="E5553" s="13" t="s">
        <v>25735</v>
      </c>
      <c r="F5553" s="23">
        <v>100110</v>
      </c>
      <c r="G5553" s="119">
        <v>2026</v>
      </c>
      <c r="H5553" s="13" t="s">
        <v>3</v>
      </c>
      <c r="I5553" s="183"/>
    </row>
    <row r="5554" spans="1:9" ht="126" x14ac:dyDescent="0.25">
      <c r="A5554" s="13">
        <v>46196</v>
      </c>
      <c r="B5554" s="44" t="s">
        <v>22332</v>
      </c>
      <c r="C5554" s="172">
        <v>5553</v>
      </c>
      <c r="D5554" s="111" t="s">
        <v>25024</v>
      </c>
      <c r="E5554" s="13" t="s">
        <v>25736</v>
      </c>
      <c r="F5554" s="23">
        <v>100111</v>
      </c>
      <c r="G5554" s="119">
        <v>2026</v>
      </c>
      <c r="H5554" s="13" t="s">
        <v>3</v>
      </c>
      <c r="I5554" s="183"/>
    </row>
    <row r="5555" spans="1:9" ht="126" x14ac:dyDescent="0.25">
      <c r="A5555" s="13">
        <v>46196</v>
      </c>
      <c r="B5555" s="44" t="s">
        <v>22332</v>
      </c>
      <c r="C5555" s="172">
        <v>5554</v>
      </c>
      <c r="D5555" s="111" t="s">
        <v>25025</v>
      </c>
      <c r="E5555" s="13" t="s">
        <v>25737</v>
      </c>
      <c r="F5555" s="23">
        <v>100112</v>
      </c>
      <c r="G5555" s="119">
        <v>2026</v>
      </c>
      <c r="H5555" s="13" t="s">
        <v>3</v>
      </c>
      <c r="I5555" s="183"/>
    </row>
    <row r="5556" spans="1:9" ht="126" x14ac:dyDescent="0.25">
      <c r="A5556" s="13">
        <v>46196</v>
      </c>
      <c r="B5556" s="44" t="s">
        <v>22332</v>
      </c>
      <c r="C5556" s="172">
        <v>5555</v>
      </c>
      <c r="D5556" s="111" t="s">
        <v>25026</v>
      </c>
      <c r="E5556" s="13" t="s">
        <v>25738</v>
      </c>
      <c r="F5556" s="23">
        <v>100113</v>
      </c>
      <c r="G5556" s="119">
        <v>2026</v>
      </c>
      <c r="H5556" s="13" t="s">
        <v>3</v>
      </c>
      <c r="I5556" s="183"/>
    </row>
    <row r="5557" spans="1:9" ht="126" x14ac:dyDescent="0.25">
      <c r="A5557" s="13">
        <v>46196</v>
      </c>
      <c r="B5557" s="44" t="s">
        <v>22332</v>
      </c>
      <c r="C5557" s="172">
        <v>5556</v>
      </c>
      <c r="D5557" s="111" t="s">
        <v>25027</v>
      </c>
      <c r="E5557" s="13" t="s">
        <v>25739</v>
      </c>
      <c r="F5557" s="23">
        <v>100114</v>
      </c>
      <c r="G5557" s="119">
        <v>2026</v>
      </c>
      <c r="H5557" s="13" t="s">
        <v>3</v>
      </c>
      <c r="I5557" s="183"/>
    </row>
    <row r="5558" spans="1:9" ht="126" x14ac:dyDescent="0.25">
      <c r="A5558" s="13">
        <v>46196</v>
      </c>
      <c r="B5558" s="44" t="s">
        <v>22332</v>
      </c>
      <c r="C5558" s="172">
        <v>5557</v>
      </c>
      <c r="D5558" s="111" t="s">
        <v>25028</v>
      </c>
      <c r="E5558" s="13" t="s">
        <v>25740</v>
      </c>
      <c r="F5558" s="23">
        <v>100115</v>
      </c>
      <c r="G5558" s="119">
        <v>2026</v>
      </c>
      <c r="H5558" s="13" t="s">
        <v>3</v>
      </c>
      <c r="I5558" s="183"/>
    </row>
    <row r="5559" spans="1:9" ht="126" x14ac:dyDescent="0.25">
      <c r="A5559" s="13">
        <v>46196</v>
      </c>
      <c r="B5559" s="44" t="s">
        <v>22332</v>
      </c>
      <c r="C5559" s="172">
        <v>5558</v>
      </c>
      <c r="D5559" s="111" t="s">
        <v>25029</v>
      </c>
      <c r="E5559" s="13" t="s">
        <v>25741</v>
      </c>
      <c r="F5559" s="23">
        <v>100116</v>
      </c>
      <c r="G5559" s="119">
        <v>2026</v>
      </c>
      <c r="H5559" s="13" t="s">
        <v>3</v>
      </c>
      <c r="I5559" s="183"/>
    </row>
    <row r="5560" spans="1:9" ht="126" x14ac:dyDescent="0.25">
      <c r="A5560" s="13">
        <v>46196</v>
      </c>
      <c r="B5560" s="44" t="s">
        <v>22332</v>
      </c>
      <c r="C5560" s="172">
        <v>5559</v>
      </c>
      <c r="D5560" s="111" t="s">
        <v>25030</v>
      </c>
      <c r="E5560" s="13" t="s">
        <v>25742</v>
      </c>
      <c r="F5560" s="23">
        <v>100117</v>
      </c>
      <c r="G5560" s="119">
        <v>2026</v>
      </c>
      <c r="H5560" s="13" t="s">
        <v>3</v>
      </c>
      <c r="I5560" s="183"/>
    </row>
    <row r="5561" spans="1:9" ht="126" x14ac:dyDescent="0.25">
      <c r="A5561" s="13">
        <v>46196</v>
      </c>
      <c r="B5561" s="44" t="s">
        <v>22332</v>
      </c>
      <c r="C5561" s="172">
        <v>5560</v>
      </c>
      <c r="D5561" s="111" t="s">
        <v>25031</v>
      </c>
      <c r="E5561" s="13" t="s">
        <v>25743</v>
      </c>
      <c r="F5561" s="23">
        <v>100118</v>
      </c>
      <c r="G5561" s="119">
        <v>2026</v>
      </c>
      <c r="H5561" s="13" t="s">
        <v>3</v>
      </c>
      <c r="I5561" s="183"/>
    </row>
    <row r="5562" spans="1:9" ht="126" x14ac:dyDescent="0.25">
      <c r="A5562" s="13">
        <v>46196</v>
      </c>
      <c r="B5562" s="44" t="s">
        <v>22332</v>
      </c>
      <c r="C5562" s="172">
        <v>5561</v>
      </c>
      <c r="D5562" s="111" t="s">
        <v>25032</v>
      </c>
      <c r="E5562" s="13" t="s">
        <v>25744</v>
      </c>
      <c r="F5562" s="23">
        <v>100119</v>
      </c>
      <c r="G5562" s="119">
        <v>2026</v>
      </c>
      <c r="H5562" s="13" t="s">
        <v>3</v>
      </c>
      <c r="I5562" s="183"/>
    </row>
    <row r="5563" spans="1:9" ht="126" x14ac:dyDescent="0.25">
      <c r="A5563" s="13">
        <v>46196</v>
      </c>
      <c r="B5563" s="44" t="s">
        <v>22332</v>
      </c>
      <c r="C5563" s="172">
        <v>5562</v>
      </c>
      <c r="D5563" s="111" t="s">
        <v>25033</v>
      </c>
      <c r="E5563" s="13" t="s">
        <v>25745</v>
      </c>
      <c r="F5563" s="23">
        <v>100120</v>
      </c>
      <c r="G5563" s="119">
        <v>2026</v>
      </c>
      <c r="H5563" s="13" t="s">
        <v>3</v>
      </c>
      <c r="I5563" s="183"/>
    </row>
    <row r="5564" spans="1:9" ht="126" x14ac:dyDescent="0.25">
      <c r="A5564" s="13">
        <v>46196</v>
      </c>
      <c r="B5564" s="44" t="s">
        <v>22332</v>
      </c>
      <c r="C5564" s="172">
        <v>5563</v>
      </c>
      <c r="D5564" s="111" t="s">
        <v>25034</v>
      </c>
      <c r="E5564" s="13" t="s">
        <v>25746</v>
      </c>
      <c r="F5564" s="23">
        <v>100121</v>
      </c>
      <c r="G5564" s="119">
        <v>2026</v>
      </c>
      <c r="H5564" s="13" t="s">
        <v>3</v>
      </c>
      <c r="I5564" s="183"/>
    </row>
    <row r="5565" spans="1:9" ht="126" x14ac:dyDescent="0.25">
      <c r="A5565" s="13">
        <v>46196</v>
      </c>
      <c r="B5565" s="44" t="s">
        <v>22332</v>
      </c>
      <c r="C5565" s="172">
        <v>5564</v>
      </c>
      <c r="D5565" s="111" t="s">
        <v>25035</v>
      </c>
      <c r="E5565" s="13" t="s">
        <v>25747</v>
      </c>
      <c r="F5565" s="23">
        <v>100122</v>
      </c>
      <c r="G5565" s="119">
        <v>2026</v>
      </c>
      <c r="H5565" s="13" t="s">
        <v>3</v>
      </c>
      <c r="I5565" s="183"/>
    </row>
    <row r="5566" spans="1:9" ht="126" x14ac:dyDescent="0.25">
      <c r="A5566" s="13">
        <v>46196</v>
      </c>
      <c r="B5566" s="44" t="s">
        <v>22332</v>
      </c>
      <c r="C5566" s="172">
        <v>5565</v>
      </c>
      <c r="D5566" s="111" t="s">
        <v>25036</v>
      </c>
      <c r="E5566" s="13" t="s">
        <v>25748</v>
      </c>
      <c r="F5566" s="23">
        <v>100123</v>
      </c>
      <c r="G5566" s="119">
        <v>2026</v>
      </c>
      <c r="H5566" s="13" t="s">
        <v>3</v>
      </c>
      <c r="I5566" s="183"/>
    </row>
    <row r="5567" spans="1:9" ht="126" x14ac:dyDescent="0.25">
      <c r="A5567" s="13">
        <v>46196</v>
      </c>
      <c r="B5567" s="44" t="s">
        <v>22332</v>
      </c>
      <c r="C5567" s="172">
        <v>5566</v>
      </c>
      <c r="D5567" s="111" t="s">
        <v>25037</v>
      </c>
      <c r="E5567" s="13" t="s">
        <v>25749</v>
      </c>
      <c r="F5567" s="23">
        <v>100124</v>
      </c>
      <c r="G5567" s="119">
        <v>2026</v>
      </c>
      <c r="H5567" s="13" t="s">
        <v>3</v>
      </c>
      <c r="I5567" s="183"/>
    </row>
    <row r="5568" spans="1:9" ht="126" x14ac:dyDescent="0.25">
      <c r="A5568" s="13">
        <v>46196</v>
      </c>
      <c r="B5568" s="44" t="s">
        <v>22332</v>
      </c>
      <c r="C5568" s="172">
        <v>5567</v>
      </c>
      <c r="D5568" s="111" t="s">
        <v>25038</v>
      </c>
      <c r="E5568" s="13" t="s">
        <v>25750</v>
      </c>
      <c r="F5568" s="23">
        <v>100125</v>
      </c>
      <c r="G5568" s="119">
        <v>2026</v>
      </c>
      <c r="H5568" s="13" t="s">
        <v>3</v>
      </c>
      <c r="I5568" s="183"/>
    </row>
    <row r="5569" spans="1:9" ht="126" x14ac:dyDescent="0.25">
      <c r="A5569" s="13">
        <v>46196</v>
      </c>
      <c r="B5569" s="44" t="s">
        <v>22332</v>
      </c>
      <c r="C5569" s="172">
        <v>5568</v>
      </c>
      <c r="D5569" s="111" t="s">
        <v>25039</v>
      </c>
      <c r="E5569" s="13" t="s">
        <v>25751</v>
      </c>
      <c r="F5569" s="23">
        <v>100126</v>
      </c>
      <c r="G5569" s="119">
        <v>2026</v>
      </c>
      <c r="H5569" s="13" t="s">
        <v>3</v>
      </c>
      <c r="I5569" s="183"/>
    </row>
    <row r="5570" spans="1:9" ht="126" x14ac:dyDescent="0.25">
      <c r="A5570" s="13">
        <v>46196</v>
      </c>
      <c r="B5570" s="44" t="s">
        <v>22332</v>
      </c>
      <c r="C5570" s="172">
        <v>5569</v>
      </c>
      <c r="D5570" s="111" t="s">
        <v>25040</v>
      </c>
      <c r="E5570" s="13" t="s">
        <v>25752</v>
      </c>
      <c r="F5570" s="23">
        <v>100127</v>
      </c>
      <c r="G5570" s="119">
        <v>2026</v>
      </c>
      <c r="H5570" s="13" t="s">
        <v>3</v>
      </c>
      <c r="I5570" s="183"/>
    </row>
    <row r="5571" spans="1:9" ht="126" x14ac:dyDescent="0.25">
      <c r="A5571" s="13">
        <v>46196</v>
      </c>
      <c r="B5571" s="44" t="s">
        <v>22332</v>
      </c>
      <c r="C5571" s="172">
        <v>5570</v>
      </c>
      <c r="D5571" s="111" t="s">
        <v>25041</v>
      </c>
      <c r="E5571" s="13" t="s">
        <v>25753</v>
      </c>
      <c r="F5571" s="23">
        <v>100128</v>
      </c>
      <c r="G5571" s="119">
        <v>2026</v>
      </c>
      <c r="H5571" s="13" t="s">
        <v>3</v>
      </c>
      <c r="I5571" s="183"/>
    </row>
    <row r="5572" spans="1:9" ht="126" x14ac:dyDescent="0.25">
      <c r="A5572" s="13">
        <v>46196</v>
      </c>
      <c r="B5572" s="44" t="s">
        <v>22332</v>
      </c>
      <c r="C5572" s="172">
        <v>5571</v>
      </c>
      <c r="D5572" s="111" t="s">
        <v>25042</v>
      </c>
      <c r="E5572" s="13" t="s">
        <v>25754</v>
      </c>
      <c r="F5572" s="23">
        <v>100129</v>
      </c>
      <c r="G5572" s="119">
        <v>2026</v>
      </c>
      <c r="H5572" s="13" t="s">
        <v>3</v>
      </c>
      <c r="I5572" s="183"/>
    </row>
    <row r="5573" spans="1:9" ht="126" x14ac:dyDescent="0.25">
      <c r="A5573" s="13">
        <v>46196</v>
      </c>
      <c r="B5573" s="44" t="s">
        <v>22332</v>
      </c>
      <c r="C5573" s="172">
        <v>5572</v>
      </c>
      <c r="D5573" s="111" t="s">
        <v>25043</v>
      </c>
      <c r="E5573" s="13" t="s">
        <v>25755</v>
      </c>
      <c r="F5573" s="23">
        <v>100130</v>
      </c>
      <c r="G5573" s="119">
        <v>2026</v>
      </c>
      <c r="H5573" s="13" t="s">
        <v>3</v>
      </c>
      <c r="I5573" s="183"/>
    </row>
    <row r="5574" spans="1:9" ht="126" x14ac:dyDescent="0.25">
      <c r="A5574" s="13">
        <v>46196</v>
      </c>
      <c r="B5574" s="44" t="s">
        <v>22332</v>
      </c>
      <c r="C5574" s="172">
        <v>5573</v>
      </c>
      <c r="D5574" s="111" t="s">
        <v>25044</v>
      </c>
      <c r="E5574" s="13" t="s">
        <v>25756</v>
      </c>
      <c r="F5574" s="23">
        <v>100131</v>
      </c>
      <c r="G5574" s="119">
        <v>2026</v>
      </c>
      <c r="H5574" s="13" t="s">
        <v>3</v>
      </c>
      <c r="I5574" s="183"/>
    </row>
    <row r="5575" spans="1:9" ht="126" x14ac:dyDescent="0.25">
      <c r="A5575" s="13">
        <v>46196</v>
      </c>
      <c r="B5575" s="44" t="s">
        <v>22332</v>
      </c>
      <c r="C5575" s="172">
        <v>5574</v>
      </c>
      <c r="D5575" s="111" t="s">
        <v>25045</v>
      </c>
      <c r="E5575" s="13" t="s">
        <v>25757</v>
      </c>
      <c r="F5575" s="23">
        <v>100132</v>
      </c>
      <c r="G5575" s="119">
        <v>2026</v>
      </c>
      <c r="H5575" s="13" t="s">
        <v>3</v>
      </c>
      <c r="I5575" s="183"/>
    </row>
    <row r="5576" spans="1:9" ht="126" x14ac:dyDescent="0.25">
      <c r="A5576" s="13">
        <v>46196</v>
      </c>
      <c r="B5576" s="44" t="s">
        <v>22332</v>
      </c>
      <c r="C5576" s="172">
        <v>5575</v>
      </c>
      <c r="D5576" s="111" t="s">
        <v>25046</v>
      </c>
      <c r="E5576" s="13" t="s">
        <v>25758</v>
      </c>
      <c r="F5576" s="23">
        <v>100133</v>
      </c>
      <c r="G5576" s="119">
        <v>2026</v>
      </c>
      <c r="H5576" s="13" t="s">
        <v>3</v>
      </c>
      <c r="I5576" s="183"/>
    </row>
    <row r="5577" spans="1:9" ht="126" x14ac:dyDescent="0.25">
      <c r="A5577" s="13">
        <v>46196</v>
      </c>
      <c r="B5577" s="44" t="s">
        <v>22332</v>
      </c>
      <c r="C5577" s="172">
        <v>5576</v>
      </c>
      <c r="D5577" s="111" t="s">
        <v>25047</v>
      </c>
      <c r="E5577" s="13" t="s">
        <v>25759</v>
      </c>
      <c r="F5577" s="23">
        <v>100134</v>
      </c>
      <c r="G5577" s="119">
        <v>2026</v>
      </c>
      <c r="H5577" s="13" t="s">
        <v>3</v>
      </c>
      <c r="I5577" s="183"/>
    </row>
    <row r="5578" spans="1:9" ht="126" x14ac:dyDescent="0.25">
      <c r="A5578" s="13">
        <v>46196</v>
      </c>
      <c r="B5578" s="44" t="s">
        <v>22332</v>
      </c>
      <c r="C5578" s="172">
        <v>5577</v>
      </c>
      <c r="D5578" s="111" t="s">
        <v>25048</v>
      </c>
      <c r="E5578" s="13" t="s">
        <v>25760</v>
      </c>
      <c r="F5578" s="23">
        <v>100135</v>
      </c>
      <c r="G5578" s="119">
        <v>2026</v>
      </c>
      <c r="H5578" s="13" t="s">
        <v>3</v>
      </c>
      <c r="I5578" s="183"/>
    </row>
    <row r="5579" spans="1:9" ht="126" x14ac:dyDescent="0.25">
      <c r="A5579" s="13">
        <v>46196</v>
      </c>
      <c r="B5579" s="44" t="s">
        <v>22332</v>
      </c>
      <c r="C5579" s="172">
        <v>5578</v>
      </c>
      <c r="D5579" s="111" t="s">
        <v>25049</v>
      </c>
      <c r="E5579" s="13" t="s">
        <v>25761</v>
      </c>
      <c r="F5579" s="23">
        <v>100136</v>
      </c>
      <c r="G5579" s="119">
        <v>2026</v>
      </c>
      <c r="H5579" s="13" t="s">
        <v>3</v>
      </c>
      <c r="I5579" s="183"/>
    </row>
    <row r="5580" spans="1:9" ht="126" x14ac:dyDescent="0.25">
      <c r="A5580" s="13">
        <v>46196</v>
      </c>
      <c r="B5580" s="44" t="s">
        <v>22332</v>
      </c>
      <c r="C5580" s="172">
        <v>5579</v>
      </c>
      <c r="D5580" s="111" t="s">
        <v>25050</v>
      </c>
      <c r="E5580" s="13" t="s">
        <v>25762</v>
      </c>
      <c r="F5580" s="23">
        <v>100137</v>
      </c>
      <c r="G5580" s="119">
        <v>2026</v>
      </c>
      <c r="H5580" s="13" t="s">
        <v>3</v>
      </c>
      <c r="I5580" s="183"/>
    </row>
    <row r="5581" spans="1:9" ht="126" x14ac:dyDescent="0.25">
      <c r="A5581" s="13">
        <v>46196</v>
      </c>
      <c r="B5581" s="44" t="s">
        <v>22332</v>
      </c>
      <c r="C5581" s="172">
        <v>5580</v>
      </c>
      <c r="D5581" s="111" t="s">
        <v>25051</v>
      </c>
      <c r="E5581" s="13" t="s">
        <v>25763</v>
      </c>
      <c r="F5581" s="23">
        <v>100138</v>
      </c>
      <c r="G5581" s="119">
        <v>2026</v>
      </c>
      <c r="H5581" s="13" t="s">
        <v>3</v>
      </c>
      <c r="I5581" s="183"/>
    </row>
    <row r="5582" spans="1:9" ht="126" x14ac:dyDescent="0.25">
      <c r="A5582" s="13">
        <v>46196</v>
      </c>
      <c r="B5582" s="44" t="s">
        <v>22332</v>
      </c>
      <c r="C5582" s="172">
        <v>5581</v>
      </c>
      <c r="D5582" s="111" t="s">
        <v>25052</v>
      </c>
      <c r="E5582" s="13" t="s">
        <v>25764</v>
      </c>
      <c r="F5582" s="23">
        <v>100139</v>
      </c>
      <c r="G5582" s="119">
        <v>2026</v>
      </c>
      <c r="H5582" s="13" t="s">
        <v>3</v>
      </c>
      <c r="I5582" s="183"/>
    </row>
    <row r="5583" spans="1:9" ht="126" x14ac:dyDescent="0.25">
      <c r="A5583" s="13">
        <v>46196</v>
      </c>
      <c r="B5583" s="44" t="s">
        <v>22332</v>
      </c>
      <c r="C5583" s="172">
        <v>5582</v>
      </c>
      <c r="D5583" s="111" t="s">
        <v>25053</v>
      </c>
      <c r="E5583" s="13" t="s">
        <v>25765</v>
      </c>
      <c r="F5583" s="23">
        <v>100140</v>
      </c>
      <c r="G5583" s="119">
        <v>2026</v>
      </c>
      <c r="H5583" s="13" t="s">
        <v>3</v>
      </c>
      <c r="I5583" s="183"/>
    </row>
    <row r="5584" spans="1:9" ht="126" x14ac:dyDescent="0.25">
      <c r="A5584" s="13">
        <v>46196</v>
      </c>
      <c r="B5584" s="44" t="s">
        <v>22332</v>
      </c>
      <c r="C5584" s="172">
        <v>5583</v>
      </c>
      <c r="D5584" s="111" t="s">
        <v>25054</v>
      </c>
      <c r="E5584" s="13" t="s">
        <v>25766</v>
      </c>
      <c r="F5584" s="23">
        <v>100141</v>
      </c>
      <c r="G5584" s="119">
        <v>2026</v>
      </c>
      <c r="H5584" s="13" t="s">
        <v>3</v>
      </c>
      <c r="I5584" s="183"/>
    </row>
    <row r="5585" spans="1:9" ht="126" x14ac:dyDescent="0.25">
      <c r="A5585" s="13">
        <v>46196</v>
      </c>
      <c r="B5585" s="44" t="s">
        <v>22332</v>
      </c>
      <c r="C5585" s="172">
        <v>5584</v>
      </c>
      <c r="D5585" s="111" t="s">
        <v>25055</v>
      </c>
      <c r="E5585" s="13" t="s">
        <v>25767</v>
      </c>
      <c r="F5585" s="23">
        <v>100142</v>
      </c>
      <c r="G5585" s="119">
        <v>2026</v>
      </c>
      <c r="H5585" s="13" t="s">
        <v>3</v>
      </c>
      <c r="I5585" s="183"/>
    </row>
    <row r="5586" spans="1:9" ht="126" x14ac:dyDescent="0.25">
      <c r="A5586" s="13">
        <v>46196</v>
      </c>
      <c r="B5586" s="44" t="s">
        <v>22332</v>
      </c>
      <c r="C5586" s="172">
        <v>5585</v>
      </c>
      <c r="D5586" s="111" t="s">
        <v>25056</v>
      </c>
      <c r="E5586" s="13" t="s">
        <v>25768</v>
      </c>
      <c r="F5586" s="23">
        <v>100143</v>
      </c>
      <c r="G5586" s="119">
        <v>2026</v>
      </c>
      <c r="H5586" s="13" t="s">
        <v>3</v>
      </c>
      <c r="I5586" s="183"/>
    </row>
    <row r="5587" spans="1:9" ht="126" x14ac:dyDescent="0.25">
      <c r="A5587" s="13">
        <v>46196</v>
      </c>
      <c r="B5587" s="44" t="s">
        <v>22332</v>
      </c>
      <c r="C5587" s="172">
        <v>5586</v>
      </c>
      <c r="D5587" s="111" t="s">
        <v>25057</v>
      </c>
      <c r="E5587" s="13" t="s">
        <v>25769</v>
      </c>
      <c r="F5587" s="23">
        <v>100144</v>
      </c>
      <c r="G5587" s="119">
        <v>2026</v>
      </c>
      <c r="H5587" s="13" t="s">
        <v>3</v>
      </c>
      <c r="I5587" s="183"/>
    </row>
    <row r="5588" spans="1:9" ht="126" x14ac:dyDescent="0.25">
      <c r="A5588" s="13">
        <v>46196</v>
      </c>
      <c r="B5588" s="44" t="s">
        <v>22332</v>
      </c>
      <c r="C5588" s="172">
        <v>5587</v>
      </c>
      <c r="D5588" s="111" t="s">
        <v>25058</v>
      </c>
      <c r="E5588" s="13" t="s">
        <v>25770</v>
      </c>
      <c r="F5588" s="23">
        <v>100145</v>
      </c>
      <c r="G5588" s="119">
        <v>2026</v>
      </c>
      <c r="H5588" s="13" t="s">
        <v>3</v>
      </c>
      <c r="I5588" s="183"/>
    </row>
    <row r="5589" spans="1:9" ht="126" x14ac:dyDescent="0.25">
      <c r="A5589" s="13">
        <v>46196</v>
      </c>
      <c r="B5589" s="44" t="s">
        <v>22332</v>
      </c>
      <c r="C5589" s="172">
        <v>5588</v>
      </c>
      <c r="D5589" s="111" t="s">
        <v>25059</v>
      </c>
      <c r="E5589" s="13" t="s">
        <v>25771</v>
      </c>
      <c r="F5589" s="23">
        <v>100146</v>
      </c>
      <c r="G5589" s="119">
        <v>2026</v>
      </c>
      <c r="H5589" s="13" t="s">
        <v>3</v>
      </c>
      <c r="I5589" s="183"/>
    </row>
    <row r="5590" spans="1:9" ht="126" x14ac:dyDescent="0.25">
      <c r="A5590" s="13">
        <v>46196</v>
      </c>
      <c r="B5590" s="44" t="s">
        <v>22332</v>
      </c>
      <c r="C5590" s="172">
        <v>5589</v>
      </c>
      <c r="D5590" s="111" t="s">
        <v>25060</v>
      </c>
      <c r="E5590" s="13" t="s">
        <v>25772</v>
      </c>
      <c r="F5590" s="23">
        <v>100147</v>
      </c>
      <c r="G5590" s="119">
        <v>2026</v>
      </c>
      <c r="H5590" s="13" t="s">
        <v>3</v>
      </c>
      <c r="I5590" s="183"/>
    </row>
    <row r="5591" spans="1:9" ht="126" x14ac:dyDescent="0.25">
      <c r="A5591" s="13">
        <v>46196</v>
      </c>
      <c r="B5591" s="44" t="s">
        <v>22332</v>
      </c>
      <c r="C5591" s="172">
        <v>5590</v>
      </c>
      <c r="D5591" s="111" t="s">
        <v>25061</v>
      </c>
      <c r="E5591" s="13" t="s">
        <v>25773</v>
      </c>
      <c r="F5591" s="23">
        <v>100148</v>
      </c>
      <c r="G5591" s="119">
        <v>2026</v>
      </c>
      <c r="H5591" s="13" t="s">
        <v>3</v>
      </c>
      <c r="I5591" s="183"/>
    </row>
    <row r="5592" spans="1:9" ht="126" x14ac:dyDescent="0.25">
      <c r="A5592" s="13">
        <v>46196</v>
      </c>
      <c r="B5592" s="44" t="s">
        <v>22332</v>
      </c>
      <c r="C5592" s="172">
        <v>5591</v>
      </c>
      <c r="D5592" s="111" t="s">
        <v>25062</v>
      </c>
      <c r="E5592" s="13" t="s">
        <v>25774</v>
      </c>
      <c r="F5592" s="23">
        <v>100149</v>
      </c>
      <c r="G5592" s="119">
        <v>2026</v>
      </c>
      <c r="H5592" s="13" t="s">
        <v>3</v>
      </c>
      <c r="I5592" s="183"/>
    </row>
    <row r="5593" spans="1:9" ht="126" x14ac:dyDescent="0.25">
      <c r="A5593" s="13">
        <v>46196</v>
      </c>
      <c r="B5593" s="44" t="s">
        <v>22332</v>
      </c>
      <c r="C5593" s="172">
        <v>5592</v>
      </c>
      <c r="D5593" s="111" t="s">
        <v>25063</v>
      </c>
      <c r="E5593" s="13" t="s">
        <v>25775</v>
      </c>
      <c r="F5593" s="23">
        <v>100150</v>
      </c>
      <c r="G5593" s="119">
        <v>2026</v>
      </c>
      <c r="H5593" s="13" t="s">
        <v>3</v>
      </c>
      <c r="I5593" s="183"/>
    </row>
    <row r="5594" spans="1:9" ht="126" x14ac:dyDescent="0.25">
      <c r="A5594" s="13">
        <v>46196</v>
      </c>
      <c r="B5594" s="44" t="s">
        <v>22332</v>
      </c>
      <c r="C5594" s="172">
        <v>5593</v>
      </c>
      <c r="D5594" s="111" t="s">
        <v>25064</v>
      </c>
      <c r="E5594" s="13" t="s">
        <v>25776</v>
      </c>
      <c r="F5594" s="23">
        <v>100151</v>
      </c>
      <c r="G5594" s="119">
        <v>2026</v>
      </c>
      <c r="H5594" s="13" t="s">
        <v>3</v>
      </c>
      <c r="I5594" s="183"/>
    </row>
    <row r="5595" spans="1:9" ht="126" x14ac:dyDescent="0.25">
      <c r="A5595" s="13">
        <v>46196</v>
      </c>
      <c r="B5595" s="44" t="s">
        <v>22332</v>
      </c>
      <c r="C5595" s="172">
        <v>5594</v>
      </c>
      <c r="D5595" s="111" t="s">
        <v>25065</v>
      </c>
      <c r="E5595" s="13" t="s">
        <v>25777</v>
      </c>
      <c r="F5595" s="23">
        <v>100152</v>
      </c>
      <c r="G5595" s="119">
        <v>2026</v>
      </c>
      <c r="H5595" s="13" t="s">
        <v>3</v>
      </c>
      <c r="I5595" s="183"/>
    </row>
    <row r="5596" spans="1:9" ht="126" x14ac:dyDescent="0.25">
      <c r="A5596" s="13">
        <v>46196</v>
      </c>
      <c r="B5596" s="44" t="s">
        <v>22332</v>
      </c>
      <c r="C5596" s="172">
        <v>5595</v>
      </c>
      <c r="D5596" s="111" t="s">
        <v>25066</v>
      </c>
      <c r="E5596" s="13" t="s">
        <v>25778</v>
      </c>
      <c r="F5596" s="23">
        <v>100153</v>
      </c>
      <c r="G5596" s="119">
        <v>2026</v>
      </c>
      <c r="H5596" s="13" t="s">
        <v>3</v>
      </c>
      <c r="I5596" s="183"/>
    </row>
    <row r="5597" spans="1:9" ht="126" x14ac:dyDescent="0.25">
      <c r="A5597" s="13">
        <v>46196</v>
      </c>
      <c r="B5597" s="44" t="s">
        <v>22332</v>
      </c>
      <c r="C5597" s="172">
        <v>5596</v>
      </c>
      <c r="D5597" s="111" t="s">
        <v>25067</v>
      </c>
      <c r="E5597" s="13" t="s">
        <v>25779</v>
      </c>
      <c r="F5597" s="23">
        <v>100154</v>
      </c>
      <c r="G5597" s="119">
        <v>2026</v>
      </c>
      <c r="H5597" s="13" t="s">
        <v>3</v>
      </c>
      <c r="I5597" s="183"/>
    </row>
    <row r="5598" spans="1:9" ht="126" x14ac:dyDescent="0.25">
      <c r="A5598" s="13">
        <v>46196</v>
      </c>
      <c r="B5598" s="44" t="s">
        <v>22332</v>
      </c>
      <c r="C5598" s="172">
        <v>5597</v>
      </c>
      <c r="D5598" s="111" t="s">
        <v>25068</v>
      </c>
      <c r="E5598" s="13" t="s">
        <v>25780</v>
      </c>
      <c r="F5598" s="23">
        <v>100155</v>
      </c>
      <c r="G5598" s="119">
        <v>2026</v>
      </c>
      <c r="H5598" s="13" t="s">
        <v>3</v>
      </c>
      <c r="I5598" s="183"/>
    </row>
    <row r="5599" spans="1:9" ht="126" x14ac:dyDescent="0.25">
      <c r="A5599" s="13">
        <v>46196</v>
      </c>
      <c r="B5599" s="44" t="s">
        <v>22332</v>
      </c>
      <c r="C5599" s="172">
        <v>5598</v>
      </c>
      <c r="D5599" s="111" t="s">
        <v>25069</v>
      </c>
      <c r="E5599" s="13" t="s">
        <v>25781</v>
      </c>
      <c r="F5599" s="23">
        <v>100156</v>
      </c>
      <c r="G5599" s="119">
        <v>2026</v>
      </c>
      <c r="H5599" s="13" t="s">
        <v>3</v>
      </c>
      <c r="I5599" s="183"/>
    </row>
    <row r="5600" spans="1:9" ht="126" x14ac:dyDescent="0.25">
      <c r="A5600" s="13">
        <v>46196</v>
      </c>
      <c r="B5600" s="44" t="s">
        <v>22332</v>
      </c>
      <c r="C5600" s="172">
        <v>5599</v>
      </c>
      <c r="D5600" s="111" t="s">
        <v>25070</v>
      </c>
      <c r="E5600" s="13" t="s">
        <v>25782</v>
      </c>
      <c r="F5600" s="23">
        <v>100157</v>
      </c>
      <c r="G5600" s="119">
        <v>2026</v>
      </c>
      <c r="H5600" s="13" t="s">
        <v>3</v>
      </c>
      <c r="I5600" s="183"/>
    </row>
    <row r="5601" spans="1:9" ht="126" x14ac:dyDescent="0.25">
      <c r="A5601" s="13">
        <v>46196</v>
      </c>
      <c r="B5601" s="44" t="s">
        <v>22332</v>
      </c>
      <c r="C5601" s="172">
        <v>5600</v>
      </c>
      <c r="D5601" s="111" t="s">
        <v>25071</v>
      </c>
      <c r="E5601" s="13" t="s">
        <v>25783</v>
      </c>
      <c r="F5601" s="23">
        <v>100158</v>
      </c>
      <c r="G5601" s="119">
        <v>2026</v>
      </c>
      <c r="H5601" s="13" t="s">
        <v>3</v>
      </c>
      <c r="I5601" s="183"/>
    </row>
    <row r="5602" spans="1:9" ht="126" x14ac:dyDescent="0.25">
      <c r="A5602" s="13">
        <v>46196</v>
      </c>
      <c r="B5602" s="44" t="s">
        <v>22332</v>
      </c>
      <c r="C5602" s="172">
        <v>5601</v>
      </c>
      <c r="D5602" s="111" t="s">
        <v>25072</v>
      </c>
      <c r="E5602" s="13" t="s">
        <v>25784</v>
      </c>
      <c r="F5602" s="23">
        <v>100159</v>
      </c>
      <c r="G5602" s="119">
        <v>2026</v>
      </c>
      <c r="H5602" s="13" t="s">
        <v>3</v>
      </c>
      <c r="I5602" s="183"/>
    </row>
    <row r="5603" spans="1:9" ht="126" x14ac:dyDescent="0.25">
      <c r="A5603" s="13">
        <v>46196</v>
      </c>
      <c r="B5603" s="44" t="s">
        <v>22332</v>
      </c>
      <c r="C5603" s="172">
        <v>5602</v>
      </c>
      <c r="D5603" s="111" t="s">
        <v>25073</v>
      </c>
      <c r="E5603" s="13" t="s">
        <v>25785</v>
      </c>
      <c r="F5603" s="23">
        <v>100160</v>
      </c>
      <c r="G5603" s="119">
        <v>2026</v>
      </c>
      <c r="H5603" s="13" t="s">
        <v>3</v>
      </c>
      <c r="I5603" s="183"/>
    </row>
    <row r="5604" spans="1:9" ht="126" x14ac:dyDescent="0.25">
      <c r="A5604" s="13">
        <v>46196</v>
      </c>
      <c r="B5604" s="44" t="s">
        <v>22332</v>
      </c>
      <c r="C5604" s="172">
        <v>5603</v>
      </c>
      <c r="D5604" s="111" t="s">
        <v>25074</v>
      </c>
      <c r="E5604" s="13" t="s">
        <v>25786</v>
      </c>
      <c r="F5604" s="23">
        <v>100161</v>
      </c>
      <c r="G5604" s="119">
        <v>2026</v>
      </c>
      <c r="H5604" s="13" t="s">
        <v>3</v>
      </c>
      <c r="I5604" s="183"/>
    </row>
    <row r="5605" spans="1:9" ht="126" x14ac:dyDescent="0.25">
      <c r="A5605" s="13">
        <v>46196</v>
      </c>
      <c r="B5605" s="44" t="s">
        <v>22332</v>
      </c>
      <c r="C5605" s="172">
        <v>5604</v>
      </c>
      <c r="D5605" s="111" t="s">
        <v>25075</v>
      </c>
      <c r="E5605" s="13" t="s">
        <v>25787</v>
      </c>
      <c r="F5605" s="23">
        <v>100162</v>
      </c>
      <c r="G5605" s="119">
        <v>2026</v>
      </c>
      <c r="H5605" s="13" t="s">
        <v>3</v>
      </c>
      <c r="I5605" s="183"/>
    </row>
    <row r="5606" spans="1:9" ht="126" x14ac:dyDescent="0.25">
      <c r="A5606" s="13">
        <v>46196</v>
      </c>
      <c r="B5606" s="44" t="s">
        <v>22332</v>
      </c>
      <c r="C5606" s="172">
        <v>5605</v>
      </c>
      <c r="D5606" s="111" t="s">
        <v>25076</v>
      </c>
      <c r="E5606" s="13" t="s">
        <v>25788</v>
      </c>
      <c r="F5606" s="23">
        <v>100163</v>
      </c>
      <c r="G5606" s="119">
        <v>2026</v>
      </c>
      <c r="H5606" s="13" t="s">
        <v>3</v>
      </c>
      <c r="I5606" s="183"/>
    </row>
    <row r="5607" spans="1:9" ht="126" x14ac:dyDescent="0.25">
      <c r="A5607" s="13">
        <v>46196</v>
      </c>
      <c r="B5607" s="44" t="s">
        <v>22332</v>
      </c>
      <c r="C5607" s="172">
        <v>5606</v>
      </c>
      <c r="D5607" s="111" t="s">
        <v>25077</v>
      </c>
      <c r="E5607" s="13" t="s">
        <v>25789</v>
      </c>
      <c r="F5607" s="23">
        <v>100164</v>
      </c>
      <c r="G5607" s="119">
        <v>2026</v>
      </c>
      <c r="H5607" s="13" t="s">
        <v>3</v>
      </c>
      <c r="I5607" s="183"/>
    </row>
    <row r="5608" spans="1:9" ht="126" x14ac:dyDescent="0.25">
      <c r="A5608" s="13">
        <v>46196</v>
      </c>
      <c r="B5608" s="44" t="s">
        <v>22332</v>
      </c>
      <c r="C5608" s="172">
        <v>5607</v>
      </c>
      <c r="D5608" s="111" t="s">
        <v>25078</v>
      </c>
      <c r="E5608" s="13" t="s">
        <v>25790</v>
      </c>
      <c r="F5608" s="23">
        <v>100165</v>
      </c>
      <c r="G5608" s="119">
        <v>2026</v>
      </c>
      <c r="H5608" s="13" t="s">
        <v>3</v>
      </c>
      <c r="I5608" s="183"/>
    </row>
    <row r="5609" spans="1:9" ht="126" x14ac:dyDescent="0.25">
      <c r="A5609" s="13">
        <v>46196</v>
      </c>
      <c r="B5609" s="44" t="s">
        <v>22332</v>
      </c>
      <c r="C5609" s="172">
        <v>5608</v>
      </c>
      <c r="D5609" s="111" t="s">
        <v>25079</v>
      </c>
      <c r="E5609" s="13" t="s">
        <v>25791</v>
      </c>
      <c r="F5609" s="23">
        <v>100166</v>
      </c>
      <c r="G5609" s="119">
        <v>2026</v>
      </c>
      <c r="H5609" s="13" t="s">
        <v>3</v>
      </c>
      <c r="I5609" s="183"/>
    </row>
    <row r="5610" spans="1:9" ht="126" x14ac:dyDescent="0.25">
      <c r="A5610" s="13">
        <v>46196</v>
      </c>
      <c r="B5610" s="44" t="s">
        <v>22332</v>
      </c>
      <c r="C5610" s="172">
        <v>5609</v>
      </c>
      <c r="D5610" s="111" t="s">
        <v>25080</v>
      </c>
      <c r="E5610" s="13" t="s">
        <v>25792</v>
      </c>
      <c r="F5610" s="23">
        <v>100167</v>
      </c>
      <c r="G5610" s="119">
        <v>2026</v>
      </c>
      <c r="H5610" s="13" t="s">
        <v>3</v>
      </c>
      <c r="I5610" s="183"/>
    </row>
    <row r="5611" spans="1:9" ht="126" x14ac:dyDescent="0.25">
      <c r="A5611" s="13">
        <v>46196</v>
      </c>
      <c r="B5611" s="44" t="s">
        <v>22332</v>
      </c>
      <c r="C5611" s="172">
        <v>5610</v>
      </c>
      <c r="D5611" s="111" t="s">
        <v>25081</v>
      </c>
      <c r="E5611" s="13" t="s">
        <v>25793</v>
      </c>
      <c r="F5611" s="23">
        <v>100168</v>
      </c>
      <c r="G5611" s="119">
        <v>2026</v>
      </c>
      <c r="H5611" s="13" t="s">
        <v>3</v>
      </c>
      <c r="I5611" s="183"/>
    </row>
    <row r="5612" spans="1:9" ht="126" x14ac:dyDescent="0.25">
      <c r="A5612" s="13">
        <v>46196</v>
      </c>
      <c r="B5612" s="44" t="s">
        <v>22332</v>
      </c>
      <c r="C5612" s="172">
        <v>5611</v>
      </c>
      <c r="D5612" s="111" t="s">
        <v>25082</v>
      </c>
      <c r="E5612" s="13" t="s">
        <v>25794</v>
      </c>
      <c r="F5612" s="23">
        <v>100169</v>
      </c>
      <c r="G5612" s="119">
        <v>2026</v>
      </c>
      <c r="H5612" s="13" t="s">
        <v>3</v>
      </c>
      <c r="I5612" s="183"/>
    </row>
    <row r="5613" spans="1:9" ht="126" x14ac:dyDescent="0.25">
      <c r="A5613" s="13">
        <v>46196</v>
      </c>
      <c r="B5613" s="44" t="s">
        <v>22332</v>
      </c>
      <c r="C5613" s="172">
        <v>5612</v>
      </c>
      <c r="D5613" s="111" t="s">
        <v>25083</v>
      </c>
      <c r="E5613" s="13" t="s">
        <v>25795</v>
      </c>
      <c r="F5613" s="23">
        <v>100170</v>
      </c>
      <c r="G5613" s="119">
        <v>2026</v>
      </c>
      <c r="H5613" s="13" t="s">
        <v>3</v>
      </c>
      <c r="I5613" s="183"/>
    </row>
    <row r="5614" spans="1:9" ht="126" x14ac:dyDescent="0.25">
      <c r="A5614" s="13">
        <v>46196</v>
      </c>
      <c r="B5614" s="44" t="s">
        <v>22332</v>
      </c>
      <c r="C5614" s="172">
        <v>5613</v>
      </c>
      <c r="D5614" s="111" t="s">
        <v>25084</v>
      </c>
      <c r="E5614" s="13" t="s">
        <v>25796</v>
      </c>
      <c r="F5614" s="23">
        <v>100171</v>
      </c>
      <c r="G5614" s="119">
        <v>2026</v>
      </c>
      <c r="H5614" s="13" t="s">
        <v>3</v>
      </c>
      <c r="I5614" s="183"/>
    </row>
    <row r="5615" spans="1:9" ht="126" x14ac:dyDescent="0.25">
      <c r="A5615" s="13">
        <v>46196</v>
      </c>
      <c r="B5615" s="44" t="s">
        <v>22332</v>
      </c>
      <c r="C5615" s="172">
        <v>5614</v>
      </c>
      <c r="D5615" s="111" t="s">
        <v>25085</v>
      </c>
      <c r="E5615" s="13" t="s">
        <v>25797</v>
      </c>
      <c r="F5615" s="23">
        <v>100172</v>
      </c>
      <c r="G5615" s="119">
        <v>2026</v>
      </c>
      <c r="H5615" s="13" t="s">
        <v>3</v>
      </c>
      <c r="I5615" s="183"/>
    </row>
    <row r="5616" spans="1:9" ht="126" x14ac:dyDescent="0.25">
      <c r="A5616" s="13">
        <v>46196</v>
      </c>
      <c r="B5616" s="44" t="s">
        <v>22332</v>
      </c>
      <c r="C5616" s="172">
        <v>5615</v>
      </c>
      <c r="D5616" s="111" t="s">
        <v>25086</v>
      </c>
      <c r="E5616" s="13" t="s">
        <v>25798</v>
      </c>
      <c r="F5616" s="23">
        <v>100173</v>
      </c>
      <c r="G5616" s="119">
        <v>2026</v>
      </c>
      <c r="H5616" s="13" t="s">
        <v>3</v>
      </c>
      <c r="I5616" s="183"/>
    </row>
    <row r="5617" spans="1:9" ht="141.75" x14ac:dyDescent="0.25">
      <c r="A5617" s="13">
        <v>46196</v>
      </c>
      <c r="B5617" s="44" t="s">
        <v>22332</v>
      </c>
      <c r="C5617" s="172">
        <v>5616</v>
      </c>
      <c r="D5617" s="111" t="s">
        <v>25087</v>
      </c>
      <c r="E5617" s="13" t="s">
        <v>25799</v>
      </c>
      <c r="F5617" s="23">
        <v>100174</v>
      </c>
      <c r="G5617" s="119">
        <v>2026</v>
      </c>
      <c r="H5617" s="13" t="s">
        <v>3</v>
      </c>
      <c r="I5617" s="183"/>
    </row>
    <row r="5618" spans="1:9" ht="157.5" x14ac:dyDescent="0.25">
      <c r="A5618" s="13">
        <v>46196</v>
      </c>
      <c r="B5618" s="44" t="s">
        <v>22332</v>
      </c>
      <c r="C5618" s="172">
        <v>5617</v>
      </c>
      <c r="D5618" s="111" t="s">
        <v>25088</v>
      </c>
      <c r="E5618" s="13" t="s">
        <v>25800</v>
      </c>
      <c r="F5618" s="23">
        <v>100175</v>
      </c>
      <c r="G5618" s="119">
        <v>2026</v>
      </c>
      <c r="H5618" s="13" t="s">
        <v>3</v>
      </c>
      <c r="I5618" s="183"/>
    </row>
    <row r="5619" spans="1:9" ht="126" x14ac:dyDescent="0.25">
      <c r="A5619" s="13">
        <v>46196</v>
      </c>
      <c r="B5619" s="44" t="s">
        <v>22332</v>
      </c>
      <c r="C5619" s="172">
        <v>5618</v>
      </c>
      <c r="D5619" s="111" t="s">
        <v>25089</v>
      </c>
      <c r="E5619" s="13" t="s">
        <v>25801</v>
      </c>
      <c r="F5619" s="23">
        <v>100176</v>
      </c>
      <c r="G5619" s="119">
        <v>2026</v>
      </c>
      <c r="H5619" s="13" t="s">
        <v>3</v>
      </c>
      <c r="I5619" s="183"/>
    </row>
    <row r="5620" spans="1:9" ht="126" x14ac:dyDescent="0.25">
      <c r="A5620" s="13">
        <v>46196</v>
      </c>
      <c r="B5620" s="44" t="s">
        <v>22332</v>
      </c>
      <c r="C5620" s="172">
        <v>5619</v>
      </c>
      <c r="D5620" s="111" t="s">
        <v>25090</v>
      </c>
      <c r="E5620" s="13" t="s">
        <v>25802</v>
      </c>
      <c r="F5620" s="23">
        <v>100177</v>
      </c>
      <c r="G5620" s="119">
        <v>2026</v>
      </c>
      <c r="H5620" s="13" t="s">
        <v>3</v>
      </c>
      <c r="I5620" s="183"/>
    </row>
    <row r="5621" spans="1:9" ht="126" x14ac:dyDescent="0.25">
      <c r="A5621" s="13">
        <v>46196</v>
      </c>
      <c r="B5621" s="44" t="s">
        <v>22332</v>
      </c>
      <c r="C5621" s="172">
        <v>5620</v>
      </c>
      <c r="D5621" s="111" t="s">
        <v>25091</v>
      </c>
      <c r="E5621" s="13" t="s">
        <v>25803</v>
      </c>
      <c r="F5621" s="23">
        <v>100178</v>
      </c>
      <c r="G5621" s="119">
        <v>2026</v>
      </c>
      <c r="H5621" s="13" t="s">
        <v>3</v>
      </c>
      <c r="I5621" s="183"/>
    </row>
    <row r="5622" spans="1:9" ht="126" x14ac:dyDescent="0.25">
      <c r="A5622" s="13">
        <v>46196</v>
      </c>
      <c r="B5622" s="44" t="s">
        <v>22332</v>
      </c>
      <c r="C5622" s="172">
        <v>5621</v>
      </c>
      <c r="D5622" s="111" t="s">
        <v>25092</v>
      </c>
      <c r="E5622" s="13" t="s">
        <v>25804</v>
      </c>
      <c r="F5622" s="23">
        <v>100179</v>
      </c>
      <c r="G5622" s="119">
        <v>2026</v>
      </c>
      <c r="H5622" s="13" t="s">
        <v>3</v>
      </c>
      <c r="I5622" s="183"/>
    </row>
    <row r="5623" spans="1:9" ht="126" x14ac:dyDescent="0.25">
      <c r="A5623" s="13">
        <v>46196</v>
      </c>
      <c r="B5623" s="44" t="s">
        <v>22332</v>
      </c>
      <c r="C5623" s="172">
        <v>5622</v>
      </c>
      <c r="D5623" s="111" t="s">
        <v>25093</v>
      </c>
      <c r="E5623" s="13" t="s">
        <v>25805</v>
      </c>
      <c r="F5623" s="23">
        <v>100180</v>
      </c>
      <c r="G5623" s="119">
        <v>2026</v>
      </c>
      <c r="H5623" s="13" t="s">
        <v>3</v>
      </c>
      <c r="I5623" s="183"/>
    </row>
    <row r="5624" spans="1:9" ht="126" x14ac:dyDescent="0.25">
      <c r="A5624" s="13">
        <v>46196</v>
      </c>
      <c r="B5624" s="44" t="s">
        <v>22332</v>
      </c>
      <c r="C5624" s="172">
        <v>5623</v>
      </c>
      <c r="D5624" s="111" t="s">
        <v>25094</v>
      </c>
      <c r="E5624" s="13" t="s">
        <v>25806</v>
      </c>
      <c r="F5624" s="23">
        <v>100181</v>
      </c>
      <c r="G5624" s="119">
        <v>2026</v>
      </c>
      <c r="H5624" s="13" t="s">
        <v>3</v>
      </c>
      <c r="I5624" s="183"/>
    </row>
    <row r="5625" spans="1:9" ht="126" x14ac:dyDescent="0.25">
      <c r="A5625" s="13">
        <v>46196</v>
      </c>
      <c r="B5625" s="44" t="s">
        <v>22332</v>
      </c>
      <c r="C5625" s="172">
        <v>5624</v>
      </c>
      <c r="D5625" s="111" t="s">
        <v>25095</v>
      </c>
      <c r="E5625" s="13" t="s">
        <v>25807</v>
      </c>
      <c r="F5625" s="23">
        <v>100182</v>
      </c>
      <c r="G5625" s="119">
        <v>2026</v>
      </c>
      <c r="H5625" s="13" t="s">
        <v>3</v>
      </c>
      <c r="I5625" s="183"/>
    </row>
    <row r="5626" spans="1:9" ht="126" x14ac:dyDescent="0.25">
      <c r="A5626" s="13">
        <v>46196</v>
      </c>
      <c r="B5626" s="44" t="s">
        <v>22332</v>
      </c>
      <c r="C5626" s="172">
        <v>5625</v>
      </c>
      <c r="D5626" s="111" t="s">
        <v>25096</v>
      </c>
      <c r="E5626" s="13" t="s">
        <v>25808</v>
      </c>
      <c r="F5626" s="23">
        <v>100183</v>
      </c>
      <c r="G5626" s="119">
        <v>2026</v>
      </c>
      <c r="H5626" s="13" t="s">
        <v>3</v>
      </c>
      <c r="I5626" s="183"/>
    </row>
    <row r="5627" spans="1:9" ht="126" x14ac:dyDescent="0.25">
      <c r="A5627" s="13">
        <v>46196</v>
      </c>
      <c r="B5627" s="44" t="s">
        <v>22332</v>
      </c>
      <c r="C5627" s="172">
        <v>5626</v>
      </c>
      <c r="D5627" s="111" t="s">
        <v>25097</v>
      </c>
      <c r="E5627" s="13" t="s">
        <v>25809</v>
      </c>
      <c r="F5627" s="23">
        <v>100184</v>
      </c>
      <c r="G5627" s="119">
        <v>2026</v>
      </c>
      <c r="H5627" s="13" t="s">
        <v>3</v>
      </c>
      <c r="I5627" s="183"/>
    </row>
    <row r="5628" spans="1:9" ht="126" x14ac:dyDescent="0.25">
      <c r="A5628" s="13">
        <v>46196</v>
      </c>
      <c r="B5628" s="44" t="s">
        <v>22332</v>
      </c>
      <c r="C5628" s="172">
        <v>5627</v>
      </c>
      <c r="D5628" s="111" t="s">
        <v>25098</v>
      </c>
      <c r="E5628" s="13" t="s">
        <v>25810</v>
      </c>
      <c r="F5628" s="23">
        <v>100185</v>
      </c>
      <c r="G5628" s="119">
        <v>2026</v>
      </c>
      <c r="H5628" s="13" t="s">
        <v>3</v>
      </c>
      <c r="I5628" s="183"/>
    </row>
    <row r="5629" spans="1:9" ht="126" x14ac:dyDescent="0.25">
      <c r="A5629" s="13">
        <v>46196</v>
      </c>
      <c r="B5629" s="44" t="s">
        <v>22332</v>
      </c>
      <c r="C5629" s="172">
        <v>5628</v>
      </c>
      <c r="D5629" s="111" t="s">
        <v>25099</v>
      </c>
      <c r="E5629" s="13" t="s">
        <v>25811</v>
      </c>
      <c r="F5629" s="23">
        <v>100186</v>
      </c>
      <c r="G5629" s="119">
        <v>2026</v>
      </c>
      <c r="H5629" s="13" t="s">
        <v>3</v>
      </c>
      <c r="I5629" s="183"/>
    </row>
    <row r="5630" spans="1:9" ht="126" x14ac:dyDescent="0.25">
      <c r="A5630" s="13">
        <v>46196</v>
      </c>
      <c r="B5630" s="44" t="s">
        <v>22332</v>
      </c>
      <c r="C5630" s="172">
        <v>5629</v>
      </c>
      <c r="D5630" s="111" t="s">
        <v>25100</v>
      </c>
      <c r="E5630" s="13" t="s">
        <v>25812</v>
      </c>
      <c r="F5630" s="23">
        <v>100187</v>
      </c>
      <c r="G5630" s="119">
        <v>2026</v>
      </c>
      <c r="H5630" s="13" t="s">
        <v>3</v>
      </c>
      <c r="I5630" s="183"/>
    </row>
    <row r="5631" spans="1:9" ht="126" x14ac:dyDescent="0.25">
      <c r="A5631" s="13">
        <v>46196</v>
      </c>
      <c r="B5631" s="44" t="s">
        <v>22332</v>
      </c>
      <c r="C5631" s="172">
        <v>5630</v>
      </c>
      <c r="D5631" s="111" t="s">
        <v>25101</v>
      </c>
      <c r="E5631" s="13" t="s">
        <v>25813</v>
      </c>
      <c r="F5631" s="23">
        <v>100188</v>
      </c>
      <c r="G5631" s="119">
        <v>2026</v>
      </c>
      <c r="H5631" s="13" t="s">
        <v>3</v>
      </c>
      <c r="I5631" s="183"/>
    </row>
    <row r="5632" spans="1:9" ht="126" x14ac:dyDescent="0.25">
      <c r="A5632" s="13">
        <v>46196</v>
      </c>
      <c r="B5632" s="44" t="s">
        <v>22332</v>
      </c>
      <c r="C5632" s="172">
        <v>5631</v>
      </c>
      <c r="D5632" s="111" t="s">
        <v>25102</v>
      </c>
      <c r="E5632" s="13" t="s">
        <v>25814</v>
      </c>
      <c r="F5632" s="23">
        <v>100189</v>
      </c>
      <c r="G5632" s="119">
        <v>2026</v>
      </c>
      <c r="H5632" s="13" t="s">
        <v>3</v>
      </c>
      <c r="I5632" s="183"/>
    </row>
    <row r="5633" spans="1:9" ht="126" x14ac:dyDescent="0.25">
      <c r="A5633" s="13">
        <v>46196</v>
      </c>
      <c r="B5633" s="44" t="s">
        <v>22332</v>
      </c>
      <c r="C5633" s="172">
        <v>5632</v>
      </c>
      <c r="D5633" s="111" t="s">
        <v>25103</v>
      </c>
      <c r="E5633" s="13" t="s">
        <v>25815</v>
      </c>
      <c r="F5633" s="23">
        <v>100190</v>
      </c>
      <c r="G5633" s="119">
        <v>2026</v>
      </c>
      <c r="H5633" s="13" t="s">
        <v>3</v>
      </c>
      <c r="I5633" s="183"/>
    </row>
    <row r="5634" spans="1:9" ht="126" x14ac:dyDescent="0.25">
      <c r="A5634" s="13">
        <v>46196</v>
      </c>
      <c r="B5634" s="44" t="s">
        <v>22332</v>
      </c>
      <c r="C5634" s="172">
        <v>5633</v>
      </c>
      <c r="D5634" s="111" t="s">
        <v>25104</v>
      </c>
      <c r="E5634" s="13" t="s">
        <v>25816</v>
      </c>
      <c r="F5634" s="23">
        <v>100191</v>
      </c>
      <c r="G5634" s="119">
        <v>2026</v>
      </c>
      <c r="H5634" s="13" t="s">
        <v>3</v>
      </c>
      <c r="I5634" s="183"/>
    </row>
    <row r="5635" spans="1:9" ht="126" x14ac:dyDescent="0.25">
      <c r="A5635" s="13">
        <v>46196</v>
      </c>
      <c r="B5635" s="44" t="s">
        <v>22332</v>
      </c>
      <c r="C5635" s="172">
        <v>5634</v>
      </c>
      <c r="D5635" s="111" t="s">
        <v>25105</v>
      </c>
      <c r="E5635" s="13" t="s">
        <v>25817</v>
      </c>
      <c r="F5635" s="23">
        <v>100192</v>
      </c>
      <c r="G5635" s="119">
        <v>2026</v>
      </c>
      <c r="H5635" s="13" t="s">
        <v>3</v>
      </c>
      <c r="I5635" s="183"/>
    </row>
    <row r="5636" spans="1:9" ht="126" x14ac:dyDescent="0.25">
      <c r="A5636" s="13">
        <v>46196</v>
      </c>
      <c r="B5636" s="44" t="s">
        <v>22332</v>
      </c>
      <c r="C5636" s="172">
        <v>5635</v>
      </c>
      <c r="D5636" s="111" t="s">
        <v>25106</v>
      </c>
      <c r="E5636" s="13" t="s">
        <v>25818</v>
      </c>
      <c r="F5636" s="23">
        <v>100193</v>
      </c>
      <c r="G5636" s="119">
        <v>2026</v>
      </c>
      <c r="H5636" s="13" t="s">
        <v>3</v>
      </c>
      <c r="I5636" s="183"/>
    </row>
    <row r="5637" spans="1:9" ht="126" x14ac:dyDescent="0.25">
      <c r="A5637" s="13">
        <v>46196</v>
      </c>
      <c r="B5637" s="44" t="s">
        <v>22332</v>
      </c>
      <c r="C5637" s="172">
        <v>5636</v>
      </c>
      <c r="D5637" s="111" t="s">
        <v>25107</v>
      </c>
      <c r="E5637" s="13" t="s">
        <v>25819</v>
      </c>
      <c r="F5637" s="23">
        <v>100194</v>
      </c>
      <c r="G5637" s="119">
        <v>2026</v>
      </c>
      <c r="H5637" s="13" t="s">
        <v>3</v>
      </c>
      <c r="I5637" s="183"/>
    </row>
    <row r="5638" spans="1:9" ht="126" x14ac:dyDescent="0.25">
      <c r="A5638" s="13">
        <v>46196</v>
      </c>
      <c r="B5638" s="44" t="s">
        <v>22332</v>
      </c>
      <c r="C5638" s="172">
        <v>5637</v>
      </c>
      <c r="D5638" s="111" t="s">
        <v>25108</v>
      </c>
      <c r="E5638" s="13" t="s">
        <v>25820</v>
      </c>
      <c r="F5638" s="23">
        <v>100195</v>
      </c>
      <c r="G5638" s="119">
        <v>2026</v>
      </c>
      <c r="H5638" s="13" t="s">
        <v>3</v>
      </c>
      <c r="I5638" s="183"/>
    </row>
    <row r="5639" spans="1:9" ht="126" x14ac:dyDescent="0.25">
      <c r="A5639" s="13">
        <v>46196</v>
      </c>
      <c r="B5639" s="44" t="s">
        <v>22332</v>
      </c>
      <c r="C5639" s="172">
        <v>5638</v>
      </c>
      <c r="D5639" s="111" t="s">
        <v>25109</v>
      </c>
      <c r="E5639" s="13" t="s">
        <v>25821</v>
      </c>
      <c r="F5639" s="23">
        <v>100196</v>
      </c>
      <c r="G5639" s="119">
        <v>2026</v>
      </c>
      <c r="H5639" s="13" t="s">
        <v>3</v>
      </c>
      <c r="I5639" s="183"/>
    </row>
    <row r="5640" spans="1:9" ht="126" x14ac:dyDescent="0.25">
      <c r="A5640" s="13">
        <v>46196</v>
      </c>
      <c r="B5640" s="44" t="s">
        <v>22332</v>
      </c>
      <c r="C5640" s="172">
        <v>5639</v>
      </c>
      <c r="D5640" s="111" t="s">
        <v>25110</v>
      </c>
      <c r="E5640" s="13" t="s">
        <v>25822</v>
      </c>
      <c r="F5640" s="23">
        <v>100197</v>
      </c>
      <c r="G5640" s="119">
        <v>2026</v>
      </c>
      <c r="H5640" s="13" t="s">
        <v>3</v>
      </c>
      <c r="I5640" s="183"/>
    </row>
    <row r="5641" spans="1:9" ht="126" x14ac:dyDescent="0.25">
      <c r="A5641" s="13">
        <v>46196</v>
      </c>
      <c r="B5641" s="44" t="s">
        <v>22332</v>
      </c>
      <c r="C5641" s="172">
        <v>5640</v>
      </c>
      <c r="D5641" s="111" t="s">
        <v>25111</v>
      </c>
      <c r="E5641" s="13" t="s">
        <v>25823</v>
      </c>
      <c r="F5641" s="23">
        <v>100198</v>
      </c>
      <c r="G5641" s="119">
        <v>2026</v>
      </c>
      <c r="H5641" s="13" t="s">
        <v>3</v>
      </c>
      <c r="I5641" s="183"/>
    </row>
    <row r="5642" spans="1:9" ht="126" x14ac:dyDescent="0.25">
      <c r="A5642" s="13">
        <v>46196</v>
      </c>
      <c r="B5642" s="44" t="s">
        <v>22332</v>
      </c>
      <c r="C5642" s="172">
        <v>5641</v>
      </c>
      <c r="D5642" s="111" t="s">
        <v>25112</v>
      </c>
      <c r="E5642" s="13" t="s">
        <v>25824</v>
      </c>
      <c r="F5642" s="23">
        <v>100199</v>
      </c>
      <c r="G5642" s="119">
        <v>2026</v>
      </c>
      <c r="H5642" s="13" t="s">
        <v>3</v>
      </c>
      <c r="I5642" s="183"/>
    </row>
    <row r="5643" spans="1:9" ht="126" x14ac:dyDescent="0.25">
      <c r="A5643" s="13">
        <v>46196</v>
      </c>
      <c r="B5643" s="44" t="s">
        <v>22332</v>
      </c>
      <c r="C5643" s="172">
        <v>5642</v>
      </c>
      <c r="D5643" s="111" t="s">
        <v>25113</v>
      </c>
      <c r="E5643" s="13" t="s">
        <v>25825</v>
      </c>
      <c r="F5643" s="23">
        <v>100200</v>
      </c>
      <c r="G5643" s="119">
        <v>2026</v>
      </c>
      <c r="H5643" s="13" t="s">
        <v>3</v>
      </c>
      <c r="I5643" s="183"/>
    </row>
    <row r="5644" spans="1:9" ht="126" x14ac:dyDescent="0.25">
      <c r="A5644" s="13">
        <v>46196</v>
      </c>
      <c r="B5644" s="44" t="s">
        <v>22332</v>
      </c>
      <c r="C5644" s="172">
        <v>5643</v>
      </c>
      <c r="D5644" s="111" t="s">
        <v>25114</v>
      </c>
      <c r="E5644" s="13" t="s">
        <v>25826</v>
      </c>
      <c r="F5644" s="23">
        <v>100201</v>
      </c>
      <c r="G5644" s="119">
        <v>2026</v>
      </c>
      <c r="H5644" s="13" t="s">
        <v>3</v>
      </c>
      <c r="I5644" s="183"/>
    </row>
    <row r="5645" spans="1:9" ht="126" x14ac:dyDescent="0.25">
      <c r="A5645" s="13">
        <v>46196</v>
      </c>
      <c r="B5645" s="44" t="s">
        <v>22332</v>
      </c>
      <c r="C5645" s="172">
        <v>5644</v>
      </c>
      <c r="D5645" s="111" t="s">
        <v>25115</v>
      </c>
      <c r="E5645" s="13" t="s">
        <v>25827</v>
      </c>
      <c r="F5645" s="23">
        <v>100202</v>
      </c>
      <c r="G5645" s="119">
        <v>2026</v>
      </c>
      <c r="H5645" s="13" t="s">
        <v>3</v>
      </c>
      <c r="I5645" s="183"/>
    </row>
    <row r="5646" spans="1:9" ht="126" x14ac:dyDescent="0.25">
      <c r="A5646" s="13">
        <v>46196</v>
      </c>
      <c r="B5646" s="44" t="s">
        <v>22332</v>
      </c>
      <c r="C5646" s="172">
        <v>5645</v>
      </c>
      <c r="D5646" s="111" t="s">
        <v>25116</v>
      </c>
      <c r="E5646" s="13" t="s">
        <v>25828</v>
      </c>
      <c r="F5646" s="23">
        <v>100203</v>
      </c>
      <c r="G5646" s="119">
        <v>2026</v>
      </c>
      <c r="H5646" s="13" t="s">
        <v>3</v>
      </c>
      <c r="I5646" s="183"/>
    </row>
    <row r="5647" spans="1:9" ht="126" x14ac:dyDescent="0.25">
      <c r="A5647" s="13">
        <v>46196</v>
      </c>
      <c r="B5647" s="44" t="s">
        <v>22332</v>
      </c>
      <c r="C5647" s="172">
        <v>5646</v>
      </c>
      <c r="D5647" s="111" t="s">
        <v>25117</v>
      </c>
      <c r="E5647" s="13" t="s">
        <v>25829</v>
      </c>
      <c r="F5647" s="23">
        <v>100204</v>
      </c>
      <c r="G5647" s="119">
        <v>2026</v>
      </c>
      <c r="H5647" s="13" t="s">
        <v>3</v>
      </c>
      <c r="I5647" s="183"/>
    </row>
    <row r="5648" spans="1:9" ht="126" x14ac:dyDescent="0.25">
      <c r="A5648" s="13">
        <v>46196</v>
      </c>
      <c r="B5648" s="44" t="s">
        <v>22332</v>
      </c>
      <c r="C5648" s="172">
        <v>5647</v>
      </c>
      <c r="D5648" s="111" t="s">
        <v>25118</v>
      </c>
      <c r="E5648" s="13" t="s">
        <v>25830</v>
      </c>
      <c r="F5648" s="23">
        <v>100205</v>
      </c>
      <c r="G5648" s="119">
        <v>2026</v>
      </c>
      <c r="H5648" s="13" t="s">
        <v>3</v>
      </c>
      <c r="I5648" s="183"/>
    </row>
    <row r="5649" spans="1:9" ht="126" x14ac:dyDescent="0.25">
      <c r="A5649" s="13">
        <v>46196</v>
      </c>
      <c r="B5649" s="44" t="s">
        <v>22332</v>
      </c>
      <c r="C5649" s="172">
        <v>5648</v>
      </c>
      <c r="D5649" s="111" t="s">
        <v>25119</v>
      </c>
      <c r="E5649" s="13" t="s">
        <v>25831</v>
      </c>
      <c r="F5649" s="23">
        <v>100206</v>
      </c>
      <c r="G5649" s="119">
        <v>2026</v>
      </c>
      <c r="H5649" s="13" t="s">
        <v>3</v>
      </c>
      <c r="I5649" s="183"/>
    </row>
    <row r="5650" spans="1:9" ht="126" x14ac:dyDescent="0.25">
      <c r="A5650" s="13">
        <v>46196</v>
      </c>
      <c r="B5650" s="44" t="s">
        <v>22332</v>
      </c>
      <c r="C5650" s="172">
        <v>5649</v>
      </c>
      <c r="D5650" s="111" t="s">
        <v>25120</v>
      </c>
      <c r="E5650" s="13" t="s">
        <v>25832</v>
      </c>
      <c r="F5650" s="23">
        <v>100207</v>
      </c>
      <c r="G5650" s="119">
        <v>2026</v>
      </c>
      <c r="H5650" s="13" t="s">
        <v>3</v>
      </c>
      <c r="I5650" s="183"/>
    </row>
    <row r="5651" spans="1:9" ht="126" x14ac:dyDescent="0.25">
      <c r="A5651" s="13">
        <v>46196</v>
      </c>
      <c r="B5651" s="44" t="s">
        <v>22332</v>
      </c>
      <c r="C5651" s="172">
        <v>5650</v>
      </c>
      <c r="D5651" s="111" t="s">
        <v>25121</v>
      </c>
      <c r="E5651" s="13" t="s">
        <v>25833</v>
      </c>
      <c r="F5651" s="23">
        <v>100208</v>
      </c>
      <c r="G5651" s="119">
        <v>2026</v>
      </c>
      <c r="H5651" s="13" t="s">
        <v>3</v>
      </c>
      <c r="I5651" s="183"/>
    </row>
    <row r="5652" spans="1:9" ht="126" x14ac:dyDescent="0.25">
      <c r="A5652" s="13">
        <v>46196</v>
      </c>
      <c r="B5652" s="44" t="s">
        <v>22332</v>
      </c>
      <c r="C5652" s="172">
        <v>5651</v>
      </c>
      <c r="D5652" s="111" t="s">
        <v>25122</v>
      </c>
      <c r="E5652" s="13" t="s">
        <v>25834</v>
      </c>
      <c r="F5652" s="23">
        <v>100209</v>
      </c>
      <c r="G5652" s="119">
        <v>2026</v>
      </c>
      <c r="H5652" s="13" t="s">
        <v>3</v>
      </c>
      <c r="I5652" s="183"/>
    </row>
    <row r="5653" spans="1:9" ht="126" x14ac:dyDescent="0.25">
      <c r="A5653" s="13">
        <v>46196</v>
      </c>
      <c r="B5653" s="44" t="s">
        <v>22332</v>
      </c>
      <c r="C5653" s="172">
        <v>5652</v>
      </c>
      <c r="D5653" s="111" t="s">
        <v>25123</v>
      </c>
      <c r="E5653" s="13" t="s">
        <v>25835</v>
      </c>
      <c r="F5653" s="23">
        <v>100210</v>
      </c>
      <c r="G5653" s="119">
        <v>2026</v>
      </c>
      <c r="H5653" s="13" t="s">
        <v>3</v>
      </c>
      <c r="I5653" s="183"/>
    </row>
    <row r="5654" spans="1:9" ht="126" x14ac:dyDescent="0.25">
      <c r="A5654" s="13">
        <v>46196</v>
      </c>
      <c r="B5654" s="44" t="s">
        <v>22332</v>
      </c>
      <c r="C5654" s="172">
        <v>5653</v>
      </c>
      <c r="D5654" s="111" t="s">
        <v>25124</v>
      </c>
      <c r="E5654" s="13" t="s">
        <v>25836</v>
      </c>
      <c r="F5654" s="23">
        <v>100211</v>
      </c>
      <c r="G5654" s="119">
        <v>2026</v>
      </c>
      <c r="H5654" s="13" t="s">
        <v>3</v>
      </c>
      <c r="I5654" s="183"/>
    </row>
    <row r="5655" spans="1:9" ht="126" x14ac:dyDescent="0.25">
      <c r="A5655" s="13">
        <v>46196</v>
      </c>
      <c r="B5655" s="44" t="s">
        <v>22332</v>
      </c>
      <c r="C5655" s="172">
        <v>5654</v>
      </c>
      <c r="D5655" s="111" t="s">
        <v>25125</v>
      </c>
      <c r="E5655" s="13" t="s">
        <v>25837</v>
      </c>
      <c r="F5655" s="23">
        <v>100212</v>
      </c>
      <c r="G5655" s="119">
        <v>2026</v>
      </c>
      <c r="H5655" s="13" t="s">
        <v>3</v>
      </c>
      <c r="I5655" s="183"/>
    </row>
    <row r="5656" spans="1:9" ht="126" x14ac:dyDescent="0.25">
      <c r="A5656" s="13">
        <v>46196</v>
      </c>
      <c r="B5656" s="44" t="s">
        <v>22332</v>
      </c>
      <c r="C5656" s="172">
        <v>5655</v>
      </c>
      <c r="D5656" s="111" t="s">
        <v>25126</v>
      </c>
      <c r="E5656" s="13" t="s">
        <v>25838</v>
      </c>
      <c r="F5656" s="23">
        <v>100213</v>
      </c>
      <c r="G5656" s="119">
        <v>2026</v>
      </c>
      <c r="H5656" s="13" t="s">
        <v>3</v>
      </c>
      <c r="I5656" s="183"/>
    </row>
    <row r="5657" spans="1:9" ht="126" x14ac:dyDescent="0.25">
      <c r="A5657" s="13">
        <v>46196</v>
      </c>
      <c r="B5657" s="44" t="s">
        <v>22332</v>
      </c>
      <c r="C5657" s="172">
        <v>5656</v>
      </c>
      <c r="D5657" s="111" t="s">
        <v>25127</v>
      </c>
      <c r="E5657" s="13" t="s">
        <v>25839</v>
      </c>
      <c r="F5657" s="23">
        <v>100214</v>
      </c>
      <c r="G5657" s="119">
        <v>2026</v>
      </c>
      <c r="H5657" s="13" t="s">
        <v>3</v>
      </c>
      <c r="I5657" s="183"/>
    </row>
    <row r="5658" spans="1:9" ht="126" x14ac:dyDescent="0.25">
      <c r="A5658" s="13">
        <v>46196</v>
      </c>
      <c r="B5658" s="44" t="s">
        <v>22332</v>
      </c>
      <c r="C5658" s="172">
        <v>5657</v>
      </c>
      <c r="D5658" s="111" t="s">
        <v>25128</v>
      </c>
      <c r="E5658" s="13" t="s">
        <v>25840</v>
      </c>
      <c r="F5658" s="23">
        <v>100215</v>
      </c>
      <c r="G5658" s="119">
        <v>2026</v>
      </c>
      <c r="H5658" s="13" t="s">
        <v>3</v>
      </c>
      <c r="I5658" s="183"/>
    </row>
    <row r="5659" spans="1:9" ht="126" x14ac:dyDescent="0.25">
      <c r="A5659" s="13">
        <v>46196</v>
      </c>
      <c r="B5659" s="44" t="s">
        <v>22332</v>
      </c>
      <c r="C5659" s="172">
        <v>5658</v>
      </c>
      <c r="D5659" s="111" t="s">
        <v>25129</v>
      </c>
      <c r="E5659" s="13" t="s">
        <v>25841</v>
      </c>
      <c r="F5659" s="23">
        <v>100216</v>
      </c>
      <c r="G5659" s="119">
        <v>2026</v>
      </c>
      <c r="H5659" s="13" t="s">
        <v>3</v>
      </c>
      <c r="I5659" s="183"/>
    </row>
    <row r="5660" spans="1:9" ht="126" x14ac:dyDescent="0.25">
      <c r="A5660" s="13">
        <v>46196</v>
      </c>
      <c r="B5660" s="44" t="s">
        <v>22332</v>
      </c>
      <c r="C5660" s="172">
        <v>5659</v>
      </c>
      <c r="D5660" s="111" t="s">
        <v>25130</v>
      </c>
      <c r="E5660" s="13" t="s">
        <v>25842</v>
      </c>
      <c r="F5660" s="23">
        <v>100217</v>
      </c>
      <c r="G5660" s="119">
        <v>2026</v>
      </c>
      <c r="H5660" s="13" t="s">
        <v>3</v>
      </c>
      <c r="I5660" s="183"/>
    </row>
    <row r="5661" spans="1:9" ht="126" x14ac:dyDescent="0.25">
      <c r="A5661" s="13">
        <v>46196</v>
      </c>
      <c r="B5661" s="44" t="s">
        <v>22332</v>
      </c>
      <c r="C5661" s="172">
        <v>5660</v>
      </c>
      <c r="D5661" s="111" t="s">
        <v>25131</v>
      </c>
      <c r="E5661" s="13" t="s">
        <v>25843</v>
      </c>
      <c r="F5661" s="23">
        <v>100218</v>
      </c>
      <c r="G5661" s="119">
        <v>2026</v>
      </c>
      <c r="H5661" s="13" t="s">
        <v>3</v>
      </c>
      <c r="I5661" s="183"/>
    </row>
    <row r="5662" spans="1:9" ht="126" x14ac:dyDescent="0.25">
      <c r="A5662" s="13">
        <v>46196</v>
      </c>
      <c r="B5662" s="44" t="s">
        <v>22332</v>
      </c>
      <c r="C5662" s="172">
        <v>5661</v>
      </c>
      <c r="D5662" s="111" t="s">
        <v>25132</v>
      </c>
      <c r="E5662" s="13" t="s">
        <v>25844</v>
      </c>
      <c r="F5662" s="23">
        <v>100219</v>
      </c>
      <c r="G5662" s="119">
        <v>2026</v>
      </c>
      <c r="H5662" s="13" t="s">
        <v>3</v>
      </c>
      <c r="I5662" s="183"/>
    </row>
    <row r="5663" spans="1:9" ht="126" x14ac:dyDescent="0.25">
      <c r="A5663" s="13">
        <v>46196</v>
      </c>
      <c r="B5663" s="44" t="s">
        <v>22332</v>
      </c>
      <c r="C5663" s="172">
        <v>5662</v>
      </c>
      <c r="D5663" s="111" t="s">
        <v>25133</v>
      </c>
      <c r="E5663" s="13" t="s">
        <v>25845</v>
      </c>
      <c r="F5663" s="23">
        <v>100220</v>
      </c>
      <c r="G5663" s="119">
        <v>2026</v>
      </c>
      <c r="H5663" s="13" t="s">
        <v>3</v>
      </c>
      <c r="I5663" s="183"/>
    </row>
    <row r="5664" spans="1:9" ht="126" x14ac:dyDescent="0.25">
      <c r="A5664" s="13">
        <v>46196</v>
      </c>
      <c r="B5664" s="44" t="s">
        <v>22332</v>
      </c>
      <c r="C5664" s="172">
        <v>5663</v>
      </c>
      <c r="D5664" s="111" t="s">
        <v>25134</v>
      </c>
      <c r="E5664" s="13" t="s">
        <v>25846</v>
      </c>
      <c r="F5664" s="23">
        <v>100221</v>
      </c>
      <c r="G5664" s="119">
        <v>2026</v>
      </c>
      <c r="H5664" s="13" t="s">
        <v>3</v>
      </c>
      <c r="I5664" s="183"/>
    </row>
    <row r="5665" spans="1:9" ht="126" x14ac:dyDescent="0.25">
      <c r="A5665" s="13">
        <v>46196</v>
      </c>
      <c r="B5665" s="44" t="s">
        <v>22332</v>
      </c>
      <c r="C5665" s="172">
        <v>5664</v>
      </c>
      <c r="D5665" s="111" t="s">
        <v>25135</v>
      </c>
      <c r="E5665" s="13" t="s">
        <v>25847</v>
      </c>
      <c r="F5665" s="23">
        <v>100222</v>
      </c>
      <c r="G5665" s="119">
        <v>2026</v>
      </c>
      <c r="H5665" s="13" t="s">
        <v>3</v>
      </c>
      <c r="I5665" s="183"/>
    </row>
    <row r="5666" spans="1:9" ht="126" x14ac:dyDescent="0.25">
      <c r="A5666" s="13">
        <v>46196</v>
      </c>
      <c r="B5666" s="44" t="s">
        <v>22332</v>
      </c>
      <c r="C5666" s="172">
        <v>5665</v>
      </c>
      <c r="D5666" s="111" t="s">
        <v>25136</v>
      </c>
      <c r="E5666" s="13" t="s">
        <v>25848</v>
      </c>
      <c r="F5666" s="23">
        <v>100223</v>
      </c>
      <c r="G5666" s="119">
        <v>2026</v>
      </c>
      <c r="H5666" s="13" t="s">
        <v>3</v>
      </c>
      <c r="I5666" s="183"/>
    </row>
    <row r="5667" spans="1:9" ht="126" x14ac:dyDescent="0.25">
      <c r="A5667" s="13">
        <v>46196</v>
      </c>
      <c r="B5667" s="44" t="s">
        <v>22332</v>
      </c>
      <c r="C5667" s="172">
        <v>5666</v>
      </c>
      <c r="D5667" s="111" t="s">
        <v>25137</v>
      </c>
      <c r="E5667" s="13" t="s">
        <v>25849</v>
      </c>
      <c r="F5667" s="23">
        <v>100224</v>
      </c>
      <c r="G5667" s="119">
        <v>2026</v>
      </c>
      <c r="H5667" s="13" t="s">
        <v>3</v>
      </c>
      <c r="I5667" s="183"/>
    </row>
    <row r="5668" spans="1:9" ht="126" x14ac:dyDescent="0.25">
      <c r="A5668" s="13">
        <v>46196</v>
      </c>
      <c r="B5668" s="44" t="s">
        <v>22332</v>
      </c>
      <c r="C5668" s="172">
        <v>5667</v>
      </c>
      <c r="D5668" s="111" t="s">
        <v>25138</v>
      </c>
      <c r="E5668" s="13" t="s">
        <v>25850</v>
      </c>
      <c r="F5668" s="23">
        <v>100225</v>
      </c>
      <c r="G5668" s="119">
        <v>2026</v>
      </c>
      <c r="H5668" s="13" t="s">
        <v>3</v>
      </c>
      <c r="I5668" s="183"/>
    </row>
    <row r="5669" spans="1:9" ht="141.75" x14ac:dyDescent="0.25">
      <c r="A5669" s="13">
        <v>46196</v>
      </c>
      <c r="B5669" s="44" t="s">
        <v>22332</v>
      </c>
      <c r="C5669" s="172">
        <v>5668</v>
      </c>
      <c r="D5669" s="111" t="s">
        <v>25139</v>
      </c>
      <c r="E5669" s="13" t="s">
        <v>25851</v>
      </c>
      <c r="F5669" s="23">
        <v>100226</v>
      </c>
      <c r="G5669" s="119">
        <v>2026</v>
      </c>
      <c r="H5669" s="13" t="s">
        <v>3</v>
      </c>
      <c r="I5669" s="183"/>
    </row>
    <row r="5670" spans="1:9" ht="126" x14ac:dyDescent="0.25">
      <c r="A5670" s="13">
        <v>46196</v>
      </c>
      <c r="B5670" s="44" t="s">
        <v>22332</v>
      </c>
      <c r="C5670" s="172">
        <v>5669</v>
      </c>
      <c r="D5670" s="111" t="s">
        <v>25140</v>
      </c>
      <c r="E5670" s="13" t="s">
        <v>25852</v>
      </c>
      <c r="F5670" s="23">
        <v>100227</v>
      </c>
      <c r="G5670" s="119">
        <v>2026</v>
      </c>
      <c r="H5670" s="13" t="s">
        <v>3</v>
      </c>
      <c r="I5670" s="183"/>
    </row>
    <row r="5671" spans="1:9" ht="126" x14ac:dyDescent="0.25">
      <c r="A5671" s="13">
        <v>46196</v>
      </c>
      <c r="B5671" s="44" t="s">
        <v>22332</v>
      </c>
      <c r="C5671" s="172">
        <v>5670</v>
      </c>
      <c r="D5671" s="111" t="s">
        <v>25141</v>
      </c>
      <c r="E5671" s="13" t="s">
        <v>25853</v>
      </c>
      <c r="F5671" s="23">
        <v>100228</v>
      </c>
      <c r="G5671" s="119">
        <v>2026</v>
      </c>
      <c r="H5671" s="13" t="s">
        <v>3</v>
      </c>
      <c r="I5671" s="183"/>
    </row>
    <row r="5672" spans="1:9" ht="126" x14ac:dyDescent="0.25">
      <c r="A5672" s="13">
        <v>46196</v>
      </c>
      <c r="B5672" s="44" t="s">
        <v>22332</v>
      </c>
      <c r="C5672" s="172">
        <v>5671</v>
      </c>
      <c r="D5672" s="111" t="s">
        <v>25142</v>
      </c>
      <c r="E5672" s="13" t="s">
        <v>25854</v>
      </c>
      <c r="F5672" s="23">
        <v>100229</v>
      </c>
      <c r="G5672" s="119">
        <v>2026</v>
      </c>
      <c r="H5672" s="13" t="s">
        <v>3</v>
      </c>
      <c r="I5672" s="183"/>
    </row>
    <row r="5673" spans="1:9" ht="126" x14ac:dyDescent="0.25">
      <c r="A5673" s="13">
        <v>46196</v>
      </c>
      <c r="B5673" s="44" t="s">
        <v>22332</v>
      </c>
      <c r="C5673" s="172">
        <v>5672</v>
      </c>
      <c r="D5673" s="111" t="s">
        <v>25143</v>
      </c>
      <c r="E5673" s="13" t="s">
        <v>25855</v>
      </c>
      <c r="F5673" s="23">
        <v>100230</v>
      </c>
      <c r="G5673" s="119">
        <v>2026</v>
      </c>
      <c r="H5673" s="13" t="s">
        <v>3</v>
      </c>
      <c r="I5673" s="183"/>
    </row>
    <row r="5674" spans="1:9" ht="126" x14ac:dyDescent="0.25">
      <c r="A5674" s="13">
        <v>46196</v>
      </c>
      <c r="B5674" s="44" t="s">
        <v>22332</v>
      </c>
      <c r="C5674" s="172">
        <v>5673</v>
      </c>
      <c r="D5674" s="111" t="s">
        <v>25144</v>
      </c>
      <c r="E5674" s="13" t="s">
        <v>25856</v>
      </c>
      <c r="F5674" s="23">
        <v>100231</v>
      </c>
      <c r="G5674" s="119">
        <v>2026</v>
      </c>
      <c r="H5674" s="13" t="s">
        <v>3</v>
      </c>
      <c r="I5674" s="183"/>
    </row>
    <row r="5675" spans="1:9" ht="126" x14ac:dyDescent="0.25">
      <c r="A5675" s="13">
        <v>46196</v>
      </c>
      <c r="B5675" s="44" t="s">
        <v>22332</v>
      </c>
      <c r="C5675" s="172">
        <v>5674</v>
      </c>
      <c r="D5675" s="111" t="s">
        <v>25145</v>
      </c>
      <c r="E5675" s="13" t="s">
        <v>25857</v>
      </c>
      <c r="F5675" s="23">
        <v>100232</v>
      </c>
      <c r="G5675" s="119">
        <v>2026</v>
      </c>
      <c r="H5675" s="13" t="s">
        <v>3</v>
      </c>
      <c r="I5675" s="183"/>
    </row>
    <row r="5676" spans="1:9" ht="126" x14ac:dyDescent="0.25">
      <c r="A5676" s="13">
        <v>46196</v>
      </c>
      <c r="B5676" s="44" t="s">
        <v>22332</v>
      </c>
      <c r="C5676" s="172">
        <v>5675</v>
      </c>
      <c r="D5676" s="111" t="s">
        <v>25146</v>
      </c>
      <c r="E5676" s="13" t="s">
        <v>25858</v>
      </c>
      <c r="F5676" s="23">
        <v>100233</v>
      </c>
      <c r="G5676" s="119">
        <v>2026</v>
      </c>
      <c r="H5676" s="13" t="s">
        <v>3</v>
      </c>
      <c r="I5676" s="183"/>
    </row>
    <row r="5677" spans="1:9" ht="126" x14ac:dyDescent="0.25">
      <c r="A5677" s="13">
        <v>46196</v>
      </c>
      <c r="B5677" s="44" t="s">
        <v>22332</v>
      </c>
      <c r="C5677" s="172">
        <v>5676</v>
      </c>
      <c r="D5677" s="111" t="s">
        <v>25147</v>
      </c>
      <c r="E5677" s="13" t="s">
        <v>25859</v>
      </c>
      <c r="F5677" s="23">
        <v>100234</v>
      </c>
      <c r="G5677" s="119">
        <v>2026</v>
      </c>
      <c r="H5677" s="13" t="s">
        <v>3</v>
      </c>
      <c r="I5677" s="183"/>
    </row>
    <row r="5678" spans="1:9" ht="126" x14ac:dyDescent="0.25">
      <c r="A5678" s="13">
        <v>46196</v>
      </c>
      <c r="B5678" s="44" t="s">
        <v>22332</v>
      </c>
      <c r="C5678" s="172">
        <v>5677</v>
      </c>
      <c r="D5678" s="111" t="s">
        <v>25148</v>
      </c>
      <c r="E5678" s="13" t="s">
        <v>25860</v>
      </c>
      <c r="F5678" s="23">
        <v>100235</v>
      </c>
      <c r="G5678" s="119">
        <v>2026</v>
      </c>
      <c r="H5678" s="13" t="s">
        <v>3</v>
      </c>
      <c r="I5678" s="183"/>
    </row>
    <row r="5679" spans="1:9" ht="126" x14ac:dyDescent="0.25">
      <c r="A5679" s="13">
        <v>46196</v>
      </c>
      <c r="B5679" s="44" t="s">
        <v>22332</v>
      </c>
      <c r="C5679" s="172">
        <v>5678</v>
      </c>
      <c r="D5679" s="111" t="s">
        <v>25149</v>
      </c>
      <c r="E5679" s="13" t="s">
        <v>25861</v>
      </c>
      <c r="F5679" s="23">
        <v>100236</v>
      </c>
      <c r="G5679" s="119">
        <v>2026</v>
      </c>
      <c r="H5679" s="13" t="s">
        <v>3</v>
      </c>
      <c r="I5679" s="183"/>
    </row>
    <row r="5680" spans="1:9" ht="126" x14ac:dyDescent="0.25">
      <c r="A5680" s="13">
        <v>46196</v>
      </c>
      <c r="B5680" s="44" t="s">
        <v>22332</v>
      </c>
      <c r="C5680" s="172">
        <v>5679</v>
      </c>
      <c r="D5680" s="111" t="s">
        <v>25150</v>
      </c>
      <c r="E5680" s="13" t="s">
        <v>25862</v>
      </c>
      <c r="F5680" s="23">
        <v>100237</v>
      </c>
      <c r="G5680" s="119">
        <v>2026</v>
      </c>
      <c r="H5680" s="13" t="s">
        <v>3</v>
      </c>
      <c r="I5680" s="183"/>
    </row>
    <row r="5681" spans="1:9" ht="126" x14ac:dyDescent="0.25">
      <c r="A5681" s="13">
        <v>46196</v>
      </c>
      <c r="B5681" s="44" t="s">
        <v>22332</v>
      </c>
      <c r="C5681" s="172">
        <v>5680</v>
      </c>
      <c r="D5681" s="111" t="s">
        <v>25151</v>
      </c>
      <c r="E5681" s="13" t="s">
        <v>25863</v>
      </c>
      <c r="F5681" s="23">
        <v>100238</v>
      </c>
      <c r="G5681" s="119">
        <v>2026</v>
      </c>
      <c r="H5681" s="13" t="s">
        <v>3</v>
      </c>
      <c r="I5681" s="183"/>
    </row>
    <row r="5682" spans="1:9" ht="126" x14ac:dyDescent="0.25">
      <c r="A5682" s="13">
        <v>46196</v>
      </c>
      <c r="B5682" s="44" t="s">
        <v>22332</v>
      </c>
      <c r="C5682" s="172">
        <v>5681</v>
      </c>
      <c r="D5682" s="111" t="s">
        <v>25152</v>
      </c>
      <c r="E5682" s="13" t="s">
        <v>25864</v>
      </c>
      <c r="F5682" s="23">
        <v>100239</v>
      </c>
      <c r="G5682" s="119">
        <v>2026</v>
      </c>
      <c r="H5682" s="13" t="s">
        <v>3</v>
      </c>
      <c r="I5682" s="183"/>
    </row>
    <row r="5683" spans="1:9" ht="126" x14ac:dyDescent="0.25">
      <c r="A5683" s="13">
        <v>46196</v>
      </c>
      <c r="B5683" s="44" t="s">
        <v>22332</v>
      </c>
      <c r="C5683" s="172">
        <v>5682</v>
      </c>
      <c r="D5683" s="111" t="s">
        <v>25153</v>
      </c>
      <c r="E5683" s="13" t="s">
        <v>25865</v>
      </c>
      <c r="F5683" s="23">
        <v>100240</v>
      </c>
      <c r="G5683" s="119">
        <v>2026</v>
      </c>
      <c r="H5683" s="13" t="s">
        <v>3</v>
      </c>
      <c r="I5683" s="183"/>
    </row>
    <row r="5684" spans="1:9" ht="126" x14ac:dyDescent="0.25">
      <c r="A5684" s="13">
        <v>46196</v>
      </c>
      <c r="B5684" s="44" t="s">
        <v>22332</v>
      </c>
      <c r="C5684" s="172">
        <v>5683</v>
      </c>
      <c r="D5684" s="111" t="s">
        <v>25154</v>
      </c>
      <c r="E5684" s="13" t="s">
        <v>25866</v>
      </c>
      <c r="F5684" s="23">
        <v>100241</v>
      </c>
      <c r="G5684" s="119">
        <v>2026</v>
      </c>
      <c r="H5684" s="13" t="s">
        <v>3</v>
      </c>
      <c r="I5684" s="183"/>
    </row>
    <row r="5685" spans="1:9" ht="126" x14ac:dyDescent="0.25">
      <c r="A5685" s="13">
        <v>46196</v>
      </c>
      <c r="B5685" s="44" t="s">
        <v>22332</v>
      </c>
      <c r="C5685" s="172">
        <v>5684</v>
      </c>
      <c r="D5685" s="111" t="s">
        <v>25155</v>
      </c>
      <c r="E5685" s="13" t="s">
        <v>25867</v>
      </c>
      <c r="F5685" s="23">
        <v>100242</v>
      </c>
      <c r="G5685" s="119">
        <v>2026</v>
      </c>
      <c r="H5685" s="13" t="s">
        <v>3</v>
      </c>
      <c r="I5685" s="183"/>
    </row>
    <row r="5686" spans="1:9" ht="141.75" x14ac:dyDescent="0.25">
      <c r="A5686" s="13">
        <v>46196</v>
      </c>
      <c r="B5686" s="44" t="s">
        <v>22332</v>
      </c>
      <c r="C5686" s="172">
        <v>5685</v>
      </c>
      <c r="D5686" s="111" t="s">
        <v>25156</v>
      </c>
      <c r="E5686" s="13" t="s">
        <v>25868</v>
      </c>
      <c r="F5686" s="23">
        <v>100243</v>
      </c>
      <c r="G5686" s="119">
        <v>2026</v>
      </c>
      <c r="H5686" s="13" t="s">
        <v>3</v>
      </c>
      <c r="I5686" s="183"/>
    </row>
    <row r="5687" spans="1:9" ht="126" x14ac:dyDescent="0.25">
      <c r="A5687" s="13">
        <v>46196</v>
      </c>
      <c r="B5687" s="44" t="s">
        <v>22332</v>
      </c>
      <c r="C5687" s="172">
        <v>5686</v>
      </c>
      <c r="D5687" s="111" t="s">
        <v>25157</v>
      </c>
      <c r="E5687" s="13" t="s">
        <v>25869</v>
      </c>
      <c r="F5687" s="23">
        <v>100244</v>
      </c>
      <c r="G5687" s="119">
        <v>2026</v>
      </c>
      <c r="H5687" s="13" t="s">
        <v>3</v>
      </c>
      <c r="I5687" s="183"/>
    </row>
    <row r="5688" spans="1:9" ht="126" x14ac:dyDescent="0.25">
      <c r="A5688" s="13">
        <v>46196</v>
      </c>
      <c r="B5688" s="44" t="s">
        <v>22332</v>
      </c>
      <c r="C5688" s="172">
        <v>5687</v>
      </c>
      <c r="D5688" s="111" t="s">
        <v>25158</v>
      </c>
      <c r="E5688" s="13" t="s">
        <v>25870</v>
      </c>
      <c r="F5688" s="23">
        <v>100245</v>
      </c>
      <c r="G5688" s="119">
        <v>2026</v>
      </c>
      <c r="H5688" s="13" t="s">
        <v>3</v>
      </c>
      <c r="I5688" s="183"/>
    </row>
    <row r="5689" spans="1:9" ht="126" x14ac:dyDescent="0.25">
      <c r="A5689" s="13">
        <v>46196</v>
      </c>
      <c r="B5689" s="44" t="s">
        <v>22332</v>
      </c>
      <c r="C5689" s="172">
        <v>5688</v>
      </c>
      <c r="D5689" s="111" t="s">
        <v>25159</v>
      </c>
      <c r="E5689" s="13" t="s">
        <v>25871</v>
      </c>
      <c r="F5689" s="23">
        <v>100246</v>
      </c>
      <c r="G5689" s="119">
        <v>2026</v>
      </c>
      <c r="H5689" s="13" t="s">
        <v>3</v>
      </c>
      <c r="I5689" s="183"/>
    </row>
    <row r="5690" spans="1:9" ht="126" x14ac:dyDescent="0.25">
      <c r="A5690" s="13">
        <v>46196</v>
      </c>
      <c r="B5690" s="44" t="s">
        <v>22332</v>
      </c>
      <c r="C5690" s="172">
        <v>5689</v>
      </c>
      <c r="D5690" s="111" t="s">
        <v>25160</v>
      </c>
      <c r="E5690" s="13" t="s">
        <v>25872</v>
      </c>
      <c r="F5690" s="23">
        <v>100247</v>
      </c>
      <c r="G5690" s="119">
        <v>2026</v>
      </c>
      <c r="H5690" s="13" t="s">
        <v>3</v>
      </c>
      <c r="I5690" s="183"/>
    </row>
    <row r="5691" spans="1:9" ht="126" x14ac:dyDescent="0.25">
      <c r="A5691" s="13">
        <v>46196</v>
      </c>
      <c r="B5691" s="44" t="s">
        <v>22332</v>
      </c>
      <c r="C5691" s="172">
        <v>5690</v>
      </c>
      <c r="D5691" s="111" t="s">
        <v>25161</v>
      </c>
      <c r="E5691" s="13" t="s">
        <v>25873</v>
      </c>
      <c r="F5691" s="23">
        <v>100248</v>
      </c>
      <c r="G5691" s="119">
        <v>2026</v>
      </c>
      <c r="H5691" s="13" t="s">
        <v>3</v>
      </c>
      <c r="I5691" s="183"/>
    </row>
    <row r="5692" spans="1:9" ht="126" x14ac:dyDescent="0.25">
      <c r="A5692" s="13">
        <v>46196</v>
      </c>
      <c r="B5692" s="44" t="s">
        <v>22332</v>
      </c>
      <c r="C5692" s="172">
        <v>5691</v>
      </c>
      <c r="D5692" s="111" t="s">
        <v>25162</v>
      </c>
      <c r="E5692" s="13" t="s">
        <v>25874</v>
      </c>
      <c r="F5692" s="23">
        <v>100249</v>
      </c>
      <c r="G5692" s="119">
        <v>2026</v>
      </c>
      <c r="H5692" s="13" t="s">
        <v>3</v>
      </c>
      <c r="I5692" s="183"/>
    </row>
    <row r="5693" spans="1:9" ht="157.5" x14ac:dyDescent="0.25">
      <c r="A5693" s="13">
        <v>46196</v>
      </c>
      <c r="B5693" s="44" t="s">
        <v>22332</v>
      </c>
      <c r="C5693" s="172">
        <v>5692</v>
      </c>
      <c r="D5693" s="111" t="s">
        <v>25163</v>
      </c>
      <c r="E5693" s="13" t="s">
        <v>25875</v>
      </c>
      <c r="F5693" s="23">
        <v>100250</v>
      </c>
      <c r="G5693" s="119">
        <v>2026</v>
      </c>
      <c r="H5693" s="13" t="s">
        <v>3</v>
      </c>
      <c r="I5693" s="183"/>
    </row>
    <row r="5694" spans="1:9" ht="157.5" x14ac:dyDescent="0.25">
      <c r="A5694" s="13">
        <v>46196</v>
      </c>
      <c r="B5694" s="44" t="s">
        <v>22332</v>
      </c>
      <c r="C5694" s="172">
        <v>5693</v>
      </c>
      <c r="D5694" s="111" t="s">
        <v>25164</v>
      </c>
      <c r="E5694" s="13" t="s">
        <v>25876</v>
      </c>
      <c r="F5694" s="23">
        <v>100251</v>
      </c>
      <c r="G5694" s="119">
        <v>2026</v>
      </c>
      <c r="H5694" s="13" t="s">
        <v>3</v>
      </c>
      <c r="I5694" s="183"/>
    </row>
    <row r="5695" spans="1:9" ht="126" x14ac:dyDescent="0.25">
      <c r="A5695" s="13">
        <v>46196</v>
      </c>
      <c r="B5695" s="44" t="s">
        <v>22332</v>
      </c>
      <c r="C5695" s="172">
        <v>5694</v>
      </c>
      <c r="D5695" s="111" t="s">
        <v>25165</v>
      </c>
      <c r="E5695" s="13" t="s">
        <v>25877</v>
      </c>
      <c r="F5695" s="23">
        <v>100252</v>
      </c>
      <c r="G5695" s="119">
        <v>2026</v>
      </c>
      <c r="H5695" s="13" t="s">
        <v>3</v>
      </c>
      <c r="I5695" s="183"/>
    </row>
    <row r="5696" spans="1:9" ht="126" x14ac:dyDescent="0.25">
      <c r="A5696" s="13">
        <v>46196</v>
      </c>
      <c r="B5696" s="44" t="s">
        <v>22332</v>
      </c>
      <c r="C5696" s="172">
        <v>5695</v>
      </c>
      <c r="D5696" s="111" t="s">
        <v>25166</v>
      </c>
      <c r="E5696" s="13" t="s">
        <v>25878</v>
      </c>
      <c r="F5696" s="23">
        <v>100253</v>
      </c>
      <c r="G5696" s="119">
        <v>2026</v>
      </c>
      <c r="H5696" s="13" t="s">
        <v>3</v>
      </c>
      <c r="I5696" s="183"/>
    </row>
    <row r="5697" spans="1:9" ht="126" x14ac:dyDescent="0.25">
      <c r="A5697" s="13">
        <v>46196</v>
      </c>
      <c r="B5697" s="44" t="s">
        <v>22332</v>
      </c>
      <c r="C5697" s="172">
        <v>5696</v>
      </c>
      <c r="D5697" s="111" t="s">
        <v>25167</v>
      </c>
      <c r="E5697" s="13" t="s">
        <v>25879</v>
      </c>
      <c r="F5697" s="23">
        <v>100254</v>
      </c>
      <c r="G5697" s="119">
        <v>2026</v>
      </c>
      <c r="H5697" s="13" t="s">
        <v>3</v>
      </c>
      <c r="I5697" s="183"/>
    </row>
    <row r="5698" spans="1:9" ht="126" x14ac:dyDescent="0.25">
      <c r="A5698" s="13">
        <v>46196</v>
      </c>
      <c r="B5698" s="44" t="s">
        <v>22332</v>
      </c>
      <c r="C5698" s="172">
        <v>5697</v>
      </c>
      <c r="D5698" s="111" t="s">
        <v>25168</v>
      </c>
      <c r="E5698" s="13" t="s">
        <v>25880</v>
      </c>
      <c r="F5698" s="23">
        <v>100255</v>
      </c>
      <c r="G5698" s="119">
        <v>2026</v>
      </c>
      <c r="H5698" s="13" t="s">
        <v>3</v>
      </c>
      <c r="I5698" s="183"/>
    </row>
    <row r="5699" spans="1:9" ht="141.75" x14ac:dyDescent="0.25">
      <c r="A5699" s="13">
        <v>46196</v>
      </c>
      <c r="B5699" s="44" t="s">
        <v>22332</v>
      </c>
      <c r="C5699" s="172">
        <v>5698</v>
      </c>
      <c r="D5699" s="111" t="s">
        <v>25169</v>
      </c>
      <c r="E5699" s="13" t="s">
        <v>25881</v>
      </c>
      <c r="F5699" s="23">
        <v>100256</v>
      </c>
      <c r="G5699" s="119">
        <v>2026</v>
      </c>
      <c r="H5699" s="13" t="s">
        <v>3</v>
      </c>
      <c r="I5699" s="183"/>
    </row>
    <row r="5700" spans="1:9" ht="157.5" x14ac:dyDescent="0.25">
      <c r="A5700" s="13">
        <v>46196</v>
      </c>
      <c r="B5700" s="44" t="s">
        <v>22332</v>
      </c>
      <c r="C5700" s="172">
        <v>5699</v>
      </c>
      <c r="D5700" s="111" t="s">
        <v>25170</v>
      </c>
      <c r="E5700" s="13" t="s">
        <v>25882</v>
      </c>
      <c r="F5700" s="23">
        <v>100257</v>
      </c>
      <c r="G5700" s="119">
        <v>2026</v>
      </c>
      <c r="H5700" s="13" t="s">
        <v>3</v>
      </c>
      <c r="I5700" s="183"/>
    </row>
    <row r="5701" spans="1:9" ht="126" x14ac:dyDescent="0.25">
      <c r="A5701" s="13">
        <v>46196</v>
      </c>
      <c r="B5701" s="44" t="s">
        <v>22332</v>
      </c>
      <c r="C5701" s="172">
        <v>5700</v>
      </c>
      <c r="D5701" s="111" t="s">
        <v>25171</v>
      </c>
      <c r="E5701" s="13" t="s">
        <v>25883</v>
      </c>
      <c r="F5701" s="23">
        <v>100258</v>
      </c>
      <c r="G5701" s="119">
        <v>2026</v>
      </c>
      <c r="H5701" s="13" t="s">
        <v>3</v>
      </c>
      <c r="I5701" s="183"/>
    </row>
    <row r="5702" spans="1:9" ht="126" x14ac:dyDescent="0.25">
      <c r="A5702" s="13">
        <v>46196</v>
      </c>
      <c r="B5702" s="44" t="s">
        <v>22332</v>
      </c>
      <c r="C5702" s="172">
        <v>5701</v>
      </c>
      <c r="D5702" s="111" t="s">
        <v>25172</v>
      </c>
      <c r="E5702" s="13" t="s">
        <v>25884</v>
      </c>
      <c r="F5702" s="23">
        <v>100259</v>
      </c>
      <c r="G5702" s="119">
        <v>2026</v>
      </c>
      <c r="H5702" s="13" t="s">
        <v>3</v>
      </c>
      <c r="I5702" s="183"/>
    </row>
    <row r="5703" spans="1:9" ht="126" x14ac:dyDescent="0.25">
      <c r="A5703" s="13">
        <v>46196</v>
      </c>
      <c r="B5703" s="44" t="s">
        <v>22332</v>
      </c>
      <c r="C5703" s="172">
        <v>5702</v>
      </c>
      <c r="D5703" s="111" t="s">
        <v>25173</v>
      </c>
      <c r="E5703" s="13" t="s">
        <v>25885</v>
      </c>
      <c r="F5703" s="23">
        <v>100260</v>
      </c>
      <c r="G5703" s="119">
        <v>2026</v>
      </c>
      <c r="H5703" s="13" t="s">
        <v>3</v>
      </c>
      <c r="I5703" s="183"/>
    </row>
    <row r="5704" spans="1:9" ht="126" x14ac:dyDescent="0.25">
      <c r="A5704" s="13">
        <v>46196</v>
      </c>
      <c r="B5704" s="44" t="s">
        <v>22332</v>
      </c>
      <c r="C5704" s="172">
        <v>5703</v>
      </c>
      <c r="D5704" s="111" t="s">
        <v>25174</v>
      </c>
      <c r="E5704" s="13" t="s">
        <v>25886</v>
      </c>
      <c r="F5704" s="23">
        <v>100261</v>
      </c>
      <c r="G5704" s="119">
        <v>2026</v>
      </c>
      <c r="H5704" s="13" t="s">
        <v>3</v>
      </c>
      <c r="I5704" s="183"/>
    </row>
    <row r="5705" spans="1:9" ht="126" x14ac:dyDescent="0.25">
      <c r="A5705" s="13">
        <v>46196</v>
      </c>
      <c r="B5705" s="44" t="s">
        <v>22332</v>
      </c>
      <c r="C5705" s="172">
        <v>5704</v>
      </c>
      <c r="D5705" s="111" t="s">
        <v>25175</v>
      </c>
      <c r="E5705" s="13" t="s">
        <v>25887</v>
      </c>
      <c r="F5705" s="23">
        <v>100262</v>
      </c>
      <c r="G5705" s="119">
        <v>2026</v>
      </c>
      <c r="H5705" s="13" t="s">
        <v>3</v>
      </c>
      <c r="I5705" s="183"/>
    </row>
    <row r="5706" spans="1:9" ht="126" x14ac:dyDescent="0.25">
      <c r="A5706" s="13">
        <v>46196</v>
      </c>
      <c r="B5706" s="44" t="s">
        <v>22332</v>
      </c>
      <c r="C5706" s="172">
        <v>5705</v>
      </c>
      <c r="D5706" s="111" t="s">
        <v>25176</v>
      </c>
      <c r="E5706" s="13" t="s">
        <v>25888</v>
      </c>
      <c r="F5706" s="23">
        <v>100263</v>
      </c>
      <c r="G5706" s="119">
        <v>2026</v>
      </c>
      <c r="H5706" s="13" t="s">
        <v>3</v>
      </c>
      <c r="I5706" s="183"/>
    </row>
    <row r="5707" spans="1:9" ht="126" x14ac:dyDescent="0.25">
      <c r="A5707" s="13">
        <v>46196</v>
      </c>
      <c r="B5707" s="44" t="s">
        <v>22332</v>
      </c>
      <c r="C5707" s="172">
        <v>5706</v>
      </c>
      <c r="D5707" s="111" t="s">
        <v>25177</v>
      </c>
      <c r="E5707" s="13" t="s">
        <v>25889</v>
      </c>
      <c r="F5707" s="23">
        <v>100264</v>
      </c>
      <c r="G5707" s="119">
        <v>2026</v>
      </c>
      <c r="H5707" s="13" t="s">
        <v>3</v>
      </c>
      <c r="I5707" s="183"/>
    </row>
    <row r="5708" spans="1:9" ht="126" x14ac:dyDescent="0.25">
      <c r="A5708" s="13">
        <v>46196</v>
      </c>
      <c r="B5708" s="44" t="s">
        <v>22332</v>
      </c>
      <c r="C5708" s="172">
        <v>5707</v>
      </c>
      <c r="D5708" s="111" t="s">
        <v>25178</v>
      </c>
      <c r="E5708" s="13" t="s">
        <v>25890</v>
      </c>
      <c r="F5708" s="23">
        <v>100265</v>
      </c>
      <c r="G5708" s="119">
        <v>2026</v>
      </c>
      <c r="H5708" s="13" t="s">
        <v>3</v>
      </c>
      <c r="I5708" s="183"/>
    </row>
    <row r="5709" spans="1:9" ht="126" x14ac:dyDescent="0.25">
      <c r="A5709" s="13">
        <v>46196</v>
      </c>
      <c r="B5709" s="44" t="s">
        <v>22332</v>
      </c>
      <c r="C5709" s="172">
        <v>5708</v>
      </c>
      <c r="D5709" s="111" t="s">
        <v>25179</v>
      </c>
      <c r="E5709" s="13" t="s">
        <v>25891</v>
      </c>
      <c r="F5709" s="23">
        <v>100266</v>
      </c>
      <c r="G5709" s="119">
        <v>2026</v>
      </c>
      <c r="H5709" s="13" t="s">
        <v>3</v>
      </c>
      <c r="I5709" s="183"/>
    </row>
    <row r="5710" spans="1:9" ht="126" x14ac:dyDescent="0.25">
      <c r="A5710" s="13">
        <v>46196</v>
      </c>
      <c r="B5710" s="44" t="s">
        <v>22332</v>
      </c>
      <c r="C5710" s="172">
        <v>5709</v>
      </c>
      <c r="D5710" s="111" t="s">
        <v>25180</v>
      </c>
      <c r="E5710" s="13" t="s">
        <v>25892</v>
      </c>
      <c r="F5710" s="23">
        <v>100267</v>
      </c>
      <c r="G5710" s="119">
        <v>2026</v>
      </c>
      <c r="H5710" s="13" t="s">
        <v>3</v>
      </c>
      <c r="I5710" s="183"/>
    </row>
    <row r="5711" spans="1:9" ht="126" x14ac:dyDescent="0.25">
      <c r="A5711" s="13">
        <v>46196</v>
      </c>
      <c r="B5711" s="44" t="s">
        <v>22332</v>
      </c>
      <c r="C5711" s="172">
        <v>5710</v>
      </c>
      <c r="D5711" s="111" t="s">
        <v>25181</v>
      </c>
      <c r="E5711" s="13" t="s">
        <v>25893</v>
      </c>
      <c r="F5711" s="23">
        <v>100268</v>
      </c>
      <c r="G5711" s="119">
        <v>2026</v>
      </c>
      <c r="H5711" s="13" t="s">
        <v>3</v>
      </c>
      <c r="I5711" s="183"/>
    </row>
    <row r="5712" spans="1:9" ht="126" x14ac:dyDescent="0.25">
      <c r="A5712" s="13">
        <v>46196</v>
      </c>
      <c r="B5712" s="44" t="s">
        <v>22332</v>
      </c>
      <c r="C5712" s="172">
        <v>5711</v>
      </c>
      <c r="D5712" s="111" t="s">
        <v>25182</v>
      </c>
      <c r="E5712" s="13" t="s">
        <v>25894</v>
      </c>
      <c r="F5712" s="23">
        <v>100269</v>
      </c>
      <c r="G5712" s="119">
        <v>2026</v>
      </c>
      <c r="H5712" s="13" t="s">
        <v>3</v>
      </c>
      <c r="I5712" s="183"/>
    </row>
    <row r="5713" spans="1:9" ht="126" x14ac:dyDescent="0.25">
      <c r="A5713" s="13">
        <v>46196</v>
      </c>
      <c r="B5713" s="44" t="s">
        <v>22332</v>
      </c>
      <c r="C5713" s="172">
        <v>5712</v>
      </c>
      <c r="D5713" s="111" t="s">
        <v>25183</v>
      </c>
      <c r="E5713" s="13" t="s">
        <v>25895</v>
      </c>
      <c r="F5713" s="23">
        <v>100270</v>
      </c>
      <c r="G5713" s="119">
        <v>2026</v>
      </c>
      <c r="H5713" s="13" t="s">
        <v>3</v>
      </c>
      <c r="I5713" s="183"/>
    </row>
    <row r="5714" spans="1:9" ht="126" x14ac:dyDescent="0.25">
      <c r="A5714" s="13">
        <v>46196</v>
      </c>
      <c r="B5714" s="44" t="s">
        <v>22332</v>
      </c>
      <c r="C5714" s="172">
        <v>5713</v>
      </c>
      <c r="D5714" s="111" t="s">
        <v>25184</v>
      </c>
      <c r="E5714" s="13" t="s">
        <v>25896</v>
      </c>
      <c r="F5714" s="23">
        <v>100271</v>
      </c>
      <c r="G5714" s="119">
        <v>2026</v>
      </c>
      <c r="H5714" s="13" t="s">
        <v>3</v>
      </c>
      <c r="I5714" s="183"/>
    </row>
    <row r="5715" spans="1:9" ht="126" x14ac:dyDescent="0.25">
      <c r="A5715" s="13">
        <v>46196</v>
      </c>
      <c r="B5715" s="44" t="s">
        <v>22332</v>
      </c>
      <c r="C5715" s="172">
        <v>5714</v>
      </c>
      <c r="D5715" s="111" t="s">
        <v>25185</v>
      </c>
      <c r="E5715" s="13" t="s">
        <v>25897</v>
      </c>
      <c r="F5715" s="23">
        <v>100272</v>
      </c>
      <c r="G5715" s="119">
        <v>2026</v>
      </c>
      <c r="H5715" s="13" t="s">
        <v>3</v>
      </c>
      <c r="I5715" s="183"/>
    </row>
    <row r="5716" spans="1:9" ht="126" x14ac:dyDescent="0.25">
      <c r="A5716" s="13">
        <v>46196</v>
      </c>
      <c r="B5716" s="44" t="s">
        <v>22332</v>
      </c>
      <c r="C5716" s="172">
        <v>5715</v>
      </c>
      <c r="D5716" s="111" t="s">
        <v>25186</v>
      </c>
      <c r="E5716" s="13" t="s">
        <v>25898</v>
      </c>
      <c r="F5716" s="23">
        <v>100273</v>
      </c>
      <c r="G5716" s="119">
        <v>2026</v>
      </c>
      <c r="H5716" s="13" t="s">
        <v>3</v>
      </c>
      <c r="I5716" s="183"/>
    </row>
    <row r="5717" spans="1:9" ht="126" x14ac:dyDescent="0.25">
      <c r="A5717" s="13">
        <v>46196</v>
      </c>
      <c r="B5717" s="44" t="s">
        <v>22332</v>
      </c>
      <c r="C5717" s="172">
        <v>5716</v>
      </c>
      <c r="D5717" s="111" t="s">
        <v>25187</v>
      </c>
      <c r="E5717" s="13" t="s">
        <v>25899</v>
      </c>
      <c r="F5717" s="23">
        <v>100274</v>
      </c>
      <c r="G5717" s="119">
        <v>2026</v>
      </c>
      <c r="H5717" s="13" t="s">
        <v>3</v>
      </c>
      <c r="I5717" s="183"/>
    </row>
    <row r="5718" spans="1:9" ht="126" x14ac:dyDescent="0.25">
      <c r="A5718" s="13">
        <v>46196</v>
      </c>
      <c r="B5718" s="44" t="s">
        <v>22332</v>
      </c>
      <c r="C5718" s="172">
        <v>5717</v>
      </c>
      <c r="D5718" s="111" t="s">
        <v>25188</v>
      </c>
      <c r="E5718" s="13" t="s">
        <v>25900</v>
      </c>
      <c r="F5718" s="23">
        <v>100275</v>
      </c>
      <c r="G5718" s="119">
        <v>2026</v>
      </c>
      <c r="H5718" s="13" t="s">
        <v>3</v>
      </c>
      <c r="I5718" s="183"/>
    </row>
    <row r="5719" spans="1:9" ht="126" x14ac:dyDescent="0.25">
      <c r="A5719" s="13">
        <v>46196</v>
      </c>
      <c r="B5719" s="44" t="s">
        <v>22332</v>
      </c>
      <c r="C5719" s="172">
        <v>5718</v>
      </c>
      <c r="D5719" s="111" t="s">
        <v>25189</v>
      </c>
      <c r="E5719" s="13" t="s">
        <v>25901</v>
      </c>
      <c r="F5719" s="23">
        <v>100276</v>
      </c>
      <c r="G5719" s="119">
        <v>2026</v>
      </c>
      <c r="H5719" s="13" t="s">
        <v>3</v>
      </c>
      <c r="I5719" s="183"/>
    </row>
    <row r="5720" spans="1:9" ht="126" x14ac:dyDescent="0.25">
      <c r="A5720" s="13">
        <v>46196</v>
      </c>
      <c r="B5720" s="44" t="s">
        <v>22332</v>
      </c>
      <c r="C5720" s="172">
        <v>5719</v>
      </c>
      <c r="D5720" s="111" t="s">
        <v>25190</v>
      </c>
      <c r="E5720" s="13" t="s">
        <v>25902</v>
      </c>
      <c r="F5720" s="23">
        <v>100277</v>
      </c>
      <c r="G5720" s="119">
        <v>2026</v>
      </c>
      <c r="H5720" s="13" t="s">
        <v>3</v>
      </c>
      <c r="I5720" s="183"/>
    </row>
    <row r="5721" spans="1:9" ht="126" x14ac:dyDescent="0.25">
      <c r="A5721" s="13">
        <v>46196</v>
      </c>
      <c r="B5721" s="44" t="s">
        <v>22332</v>
      </c>
      <c r="C5721" s="172">
        <v>5720</v>
      </c>
      <c r="D5721" s="111" t="s">
        <v>25191</v>
      </c>
      <c r="E5721" s="13" t="s">
        <v>25903</v>
      </c>
      <c r="F5721" s="23">
        <v>100278</v>
      </c>
      <c r="G5721" s="119">
        <v>2026</v>
      </c>
      <c r="H5721" s="13" t="s">
        <v>3</v>
      </c>
      <c r="I5721" s="183"/>
    </row>
    <row r="5722" spans="1:9" ht="126" x14ac:dyDescent="0.25">
      <c r="A5722" s="13">
        <v>46196</v>
      </c>
      <c r="B5722" s="44" t="s">
        <v>22332</v>
      </c>
      <c r="C5722" s="172">
        <v>5721</v>
      </c>
      <c r="D5722" s="111" t="s">
        <v>25192</v>
      </c>
      <c r="E5722" s="13" t="s">
        <v>25904</v>
      </c>
      <c r="F5722" s="23">
        <v>100279</v>
      </c>
      <c r="G5722" s="119">
        <v>2026</v>
      </c>
      <c r="H5722" s="13" t="s">
        <v>3</v>
      </c>
      <c r="I5722" s="183"/>
    </row>
    <row r="5723" spans="1:9" ht="126" x14ac:dyDescent="0.25">
      <c r="A5723" s="13">
        <v>46196</v>
      </c>
      <c r="B5723" s="44" t="s">
        <v>22332</v>
      </c>
      <c r="C5723" s="172">
        <v>5722</v>
      </c>
      <c r="D5723" s="111" t="s">
        <v>25193</v>
      </c>
      <c r="E5723" s="13" t="s">
        <v>25905</v>
      </c>
      <c r="F5723" s="23">
        <v>100280</v>
      </c>
      <c r="G5723" s="119">
        <v>2026</v>
      </c>
      <c r="H5723" s="13" t="s">
        <v>3</v>
      </c>
      <c r="I5723" s="183"/>
    </row>
    <row r="5724" spans="1:9" ht="126" x14ac:dyDescent="0.25">
      <c r="A5724" s="13">
        <v>46196</v>
      </c>
      <c r="B5724" s="44" t="s">
        <v>22332</v>
      </c>
      <c r="C5724" s="172">
        <v>5723</v>
      </c>
      <c r="D5724" s="111" t="s">
        <v>25194</v>
      </c>
      <c r="E5724" s="13" t="s">
        <v>25906</v>
      </c>
      <c r="F5724" s="23">
        <v>100281</v>
      </c>
      <c r="G5724" s="119">
        <v>2026</v>
      </c>
      <c r="H5724" s="13" t="s">
        <v>3</v>
      </c>
      <c r="I5724" s="183"/>
    </row>
    <row r="5725" spans="1:9" ht="141.75" x14ac:dyDescent="0.25">
      <c r="A5725" s="13">
        <v>46199</v>
      </c>
      <c r="B5725" s="44" t="s">
        <v>15488</v>
      </c>
      <c r="C5725" s="172">
        <v>5724</v>
      </c>
      <c r="D5725" s="178" t="s">
        <v>25907</v>
      </c>
      <c r="E5725" s="21" t="s">
        <v>25988</v>
      </c>
      <c r="F5725" s="34">
        <v>100282</v>
      </c>
      <c r="G5725" s="119">
        <v>2026</v>
      </c>
      <c r="H5725" s="13" t="s">
        <v>3</v>
      </c>
      <c r="I5725" s="183"/>
    </row>
    <row r="5726" spans="1:9" ht="141.75" x14ac:dyDescent="0.25">
      <c r="A5726" s="13">
        <v>46199</v>
      </c>
      <c r="B5726" s="44" t="s">
        <v>15488</v>
      </c>
      <c r="C5726" s="172">
        <v>5725</v>
      </c>
      <c r="D5726" s="178" t="s">
        <v>25908</v>
      </c>
      <c r="E5726" s="21" t="s">
        <v>25989</v>
      </c>
      <c r="F5726" s="23">
        <v>100283</v>
      </c>
      <c r="G5726" s="119">
        <v>2026</v>
      </c>
      <c r="H5726" s="13" t="s">
        <v>3</v>
      </c>
      <c r="I5726" s="183"/>
    </row>
    <row r="5727" spans="1:9" ht="141.75" x14ac:dyDescent="0.25">
      <c r="A5727" s="13">
        <v>46199</v>
      </c>
      <c r="B5727" s="44" t="s">
        <v>15488</v>
      </c>
      <c r="C5727" s="172">
        <v>5726</v>
      </c>
      <c r="D5727" s="178" t="s">
        <v>25909</v>
      </c>
      <c r="E5727" s="21" t="s">
        <v>25990</v>
      </c>
      <c r="F5727" s="23">
        <v>100284</v>
      </c>
      <c r="G5727" s="119">
        <v>2026</v>
      </c>
      <c r="H5727" s="13" t="s">
        <v>3</v>
      </c>
      <c r="I5727" s="183"/>
    </row>
    <row r="5728" spans="1:9" ht="141.75" x14ac:dyDescent="0.25">
      <c r="A5728" s="13">
        <v>46199</v>
      </c>
      <c r="B5728" s="44" t="s">
        <v>15488</v>
      </c>
      <c r="C5728" s="172">
        <v>5727</v>
      </c>
      <c r="D5728" s="166" t="s">
        <v>25910</v>
      </c>
      <c r="E5728" s="21" t="s">
        <v>25991</v>
      </c>
      <c r="F5728" s="23">
        <v>100285</v>
      </c>
      <c r="G5728" s="119">
        <v>2026</v>
      </c>
      <c r="H5728" s="13" t="s">
        <v>3</v>
      </c>
      <c r="I5728" s="183"/>
    </row>
    <row r="5729" spans="1:9" ht="141.75" x14ac:dyDescent="0.25">
      <c r="A5729" s="13">
        <v>46199</v>
      </c>
      <c r="B5729" s="44" t="s">
        <v>15488</v>
      </c>
      <c r="C5729" s="172">
        <v>5728</v>
      </c>
      <c r="D5729" s="166" t="s">
        <v>25911</v>
      </c>
      <c r="E5729" s="21" t="s">
        <v>25992</v>
      </c>
      <c r="F5729" s="23">
        <v>100286</v>
      </c>
      <c r="G5729" s="119">
        <v>2026</v>
      </c>
      <c r="H5729" s="13" t="s">
        <v>3</v>
      </c>
      <c r="I5729" s="183"/>
    </row>
    <row r="5730" spans="1:9" ht="141.75" x14ac:dyDescent="0.25">
      <c r="A5730" s="13">
        <v>46199</v>
      </c>
      <c r="B5730" s="44" t="s">
        <v>15488</v>
      </c>
      <c r="C5730" s="172">
        <v>5729</v>
      </c>
      <c r="D5730" s="166" t="s">
        <v>25912</v>
      </c>
      <c r="E5730" s="21" t="s">
        <v>25993</v>
      </c>
      <c r="F5730" s="23">
        <v>100287</v>
      </c>
      <c r="G5730" s="119">
        <v>2026</v>
      </c>
      <c r="H5730" s="13" t="s">
        <v>3</v>
      </c>
      <c r="I5730" s="183"/>
    </row>
    <row r="5731" spans="1:9" ht="141.75" x14ac:dyDescent="0.25">
      <c r="A5731" s="13">
        <v>46199</v>
      </c>
      <c r="B5731" s="44" t="s">
        <v>15488</v>
      </c>
      <c r="C5731" s="172">
        <v>5730</v>
      </c>
      <c r="D5731" s="166" t="s">
        <v>25913</v>
      </c>
      <c r="E5731" s="21" t="s">
        <v>25994</v>
      </c>
      <c r="F5731" s="23">
        <v>100288</v>
      </c>
      <c r="G5731" s="119">
        <v>2026</v>
      </c>
      <c r="H5731" s="13" t="s">
        <v>3</v>
      </c>
      <c r="I5731" s="183"/>
    </row>
    <row r="5732" spans="1:9" ht="141.75" x14ac:dyDescent="0.25">
      <c r="A5732" s="13">
        <v>46199</v>
      </c>
      <c r="B5732" s="44" t="s">
        <v>15488</v>
      </c>
      <c r="C5732" s="172">
        <v>5731</v>
      </c>
      <c r="D5732" s="166" t="s">
        <v>25914</v>
      </c>
      <c r="E5732" s="21" t="s">
        <v>25995</v>
      </c>
      <c r="F5732" s="23">
        <v>100289</v>
      </c>
      <c r="G5732" s="119">
        <v>2026</v>
      </c>
      <c r="H5732" s="13" t="s">
        <v>3</v>
      </c>
      <c r="I5732" s="183"/>
    </row>
    <row r="5733" spans="1:9" ht="141.75" x14ac:dyDescent="0.25">
      <c r="A5733" s="13">
        <v>46199</v>
      </c>
      <c r="B5733" s="44" t="s">
        <v>15488</v>
      </c>
      <c r="C5733" s="172">
        <v>5732</v>
      </c>
      <c r="D5733" s="166" t="s">
        <v>25915</v>
      </c>
      <c r="E5733" s="21" t="s">
        <v>25996</v>
      </c>
      <c r="F5733" s="23">
        <v>100290</v>
      </c>
      <c r="G5733" s="119">
        <v>2026</v>
      </c>
      <c r="H5733" s="13" t="s">
        <v>3</v>
      </c>
      <c r="I5733" s="183"/>
    </row>
    <row r="5734" spans="1:9" ht="141.75" x14ac:dyDescent="0.25">
      <c r="A5734" s="13">
        <v>46199</v>
      </c>
      <c r="B5734" s="44" t="s">
        <v>15488</v>
      </c>
      <c r="C5734" s="172">
        <v>5733</v>
      </c>
      <c r="D5734" s="166" t="s">
        <v>25916</v>
      </c>
      <c r="E5734" s="21" t="s">
        <v>25997</v>
      </c>
      <c r="F5734" s="23">
        <v>100291</v>
      </c>
      <c r="G5734" s="119">
        <v>2026</v>
      </c>
      <c r="H5734" s="13" t="s">
        <v>3</v>
      </c>
      <c r="I5734" s="183"/>
    </row>
    <row r="5735" spans="1:9" ht="141.75" x14ac:dyDescent="0.25">
      <c r="A5735" s="13">
        <v>46199</v>
      </c>
      <c r="B5735" s="44" t="s">
        <v>15488</v>
      </c>
      <c r="C5735" s="172">
        <v>5734</v>
      </c>
      <c r="D5735" s="166" t="s">
        <v>25917</v>
      </c>
      <c r="E5735" s="21" t="s">
        <v>25998</v>
      </c>
      <c r="F5735" s="23">
        <v>100292</v>
      </c>
      <c r="G5735" s="119">
        <v>2026</v>
      </c>
      <c r="H5735" s="13" t="s">
        <v>3</v>
      </c>
      <c r="I5735" s="183"/>
    </row>
    <row r="5736" spans="1:9" ht="141.75" x14ac:dyDescent="0.25">
      <c r="A5736" s="13">
        <v>46199</v>
      </c>
      <c r="B5736" s="44" t="s">
        <v>15488</v>
      </c>
      <c r="C5736" s="172">
        <v>5735</v>
      </c>
      <c r="D5736" s="166" t="s">
        <v>25918</v>
      </c>
      <c r="E5736" s="21" t="s">
        <v>25999</v>
      </c>
      <c r="F5736" s="23">
        <v>100293</v>
      </c>
      <c r="G5736" s="119">
        <v>2026</v>
      </c>
      <c r="H5736" s="13" t="s">
        <v>3</v>
      </c>
      <c r="I5736" s="183"/>
    </row>
    <row r="5737" spans="1:9" ht="141.75" x14ac:dyDescent="0.25">
      <c r="A5737" s="13">
        <v>46199</v>
      </c>
      <c r="B5737" s="44" t="s">
        <v>15488</v>
      </c>
      <c r="C5737" s="172">
        <v>5736</v>
      </c>
      <c r="D5737" s="166" t="s">
        <v>25919</v>
      </c>
      <c r="E5737" s="21" t="s">
        <v>26000</v>
      </c>
      <c r="F5737" s="23">
        <v>100294</v>
      </c>
      <c r="G5737" s="119">
        <v>2026</v>
      </c>
      <c r="H5737" s="13" t="s">
        <v>3</v>
      </c>
      <c r="I5737" s="183"/>
    </row>
    <row r="5738" spans="1:9" ht="141.75" x14ac:dyDescent="0.25">
      <c r="A5738" s="13">
        <v>46199</v>
      </c>
      <c r="B5738" s="44" t="s">
        <v>15488</v>
      </c>
      <c r="C5738" s="172">
        <v>5737</v>
      </c>
      <c r="D5738" s="166" t="s">
        <v>25920</v>
      </c>
      <c r="E5738" s="21" t="s">
        <v>26001</v>
      </c>
      <c r="F5738" s="23">
        <v>100295</v>
      </c>
      <c r="G5738" s="119">
        <v>2026</v>
      </c>
      <c r="H5738" s="13" t="s">
        <v>3</v>
      </c>
      <c r="I5738" s="183"/>
    </row>
    <row r="5739" spans="1:9" ht="141.75" x14ac:dyDescent="0.25">
      <c r="A5739" s="13">
        <v>46199</v>
      </c>
      <c r="B5739" s="44" t="s">
        <v>15488</v>
      </c>
      <c r="C5739" s="172">
        <v>5738</v>
      </c>
      <c r="D5739" s="166" t="s">
        <v>25921</v>
      </c>
      <c r="E5739" s="21" t="s">
        <v>26002</v>
      </c>
      <c r="F5739" s="23">
        <v>100296</v>
      </c>
      <c r="G5739" s="119">
        <v>2026</v>
      </c>
      <c r="H5739" s="13" t="s">
        <v>3</v>
      </c>
      <c r="I5739" s="183"/>
    </row>
    <row r="5740" spans="1:9" ht="141.75" x14ac:dyDescent="0.25">
      <c r="A5740" s="13">
        <v>46199</v>
      </c>
      <c r="B5740" s="44" t="s">
        <v>15488</v>
      </c>
      <c r="C5740" s="172">
        <v>5739</v>
      </c>
      <c r="D5740" s="166" t="s">
        <v>25922</v>
      </c>
      <c r="E5740" s="21" t="s">
        <v>26003</v>
      </c>
      <c r="F5740" s="23">
        <v>100297</v>
      </c>
      <c r="G5740" s="119">
        <v>2026</v>
      </c>
      <c r="H5740" s="13" t="s">
        <v>3</v>
      </c>
      <c r="I5740" s="183"/>
    </row>
    <row r="5741" spans="1:9" ht="141.75" x14ac:dyDescent="0.25">
      <c r="A5741" s="13">
        <v>46199</v>
      </c>
      <c r="B5741" s="44" t="s">
        <v>15488</v>
      </c>
      <c r="C5741" s="172">
        <v>5740</v>
      </c>
      <c r="D5741" s="166" t="s">
        <v>25923</v>
      </c>
      <c r="E5741" s="21" t="s">
        <v>26004</v>
      </c>
      <c r="F5741" s="23">
        <v>100298</v>
      </c>
      <c r="G5741" s="119">
        <v>2026</v>
      </c>
      <c r="H5741" s="13" t="s">
        <v>3</v>
      </c>
      <c r="I5741" s="183"/>
    </row>
    <row r="5742" spans="1:9" ht="141.75" x14ac:dyDescent="0.25">
      <c r="A5742" s="13">
        <v>46199</v>
      </c>
      <c r="B5742" s="44" t="s">
        <v>15488</v>
      </c>
      <c r="C5742" s="172">
        <v>5741</v>
      </c>
      <c r="D5742" s="166" t="s">
        <v>25924</v>
      </c>
      <c r="E5742" s="21" t="s">
        <v>26005</v>
      </c>
      <c r="F5742" s="23">
        <v>100299</v>
      </c>
      <c r="G5742" s="119">
        <v>2026</v>
      </c>
      <c r="H5742" s="13" t="s">
        <v>3</v>
      </c>
      <c r="I5742" s="183"/>
    </row>
    <row r="5743" spans="1:9" ht="141.75" x14ac:dyDescent="0.25">
      <c r="A5743" s="13">
        <v>46199</v>
      </c>
      <c r="B5743" s="44" t="s">
        <v>15488</v>
      </c>
      <c r="C5743" s="172">
        <v>5742</v>
      </c>
      <c r="D5743" s="166" t="s">
        <v>25925</v>
      </c>
      <c r="E5743" s="21" t="s">
        <v>26006</v>
      </c>
      <c r="F5743" s="23">
        <v>100300</v>
      </c>
      <c r="G5743" s="119">
        <v>2026</v>
      </c>
      <c r="H5743" s="13" t="s">
        <v>3</v>
      </c>
      <c r="I5743" s="183"/>
    </row>
    <row r="5744" spans="1:9" ht="141.75" x14ac:dyDescent="0.25">
      <c r="A5744" s="13">
        <v>46199</v>
      </c>
      <c r="B5744" s="44" t="s">
        <v>15488</v>
      </c>
      <c r="C5744" s="172">
        <v>5743</v>
      </c>
      <c r="D5744" s="166" t="s">
        <v>25921</v>
      </c>
      <c r="E5744" s="21" t="s">
        <v>26007</v>
      </c>
      <c r="F5744" s="23">
        <v>100301</v>
      </c>
      <c r="G5744" s="119">
        <v>2026</v>
      </c>
      <c r="H5744" s="13" t="s">
        <v>3</v>
      </c>
      <c r="I5744" s="183"/>
    </row>
    <row r="5745" spans="1:9" ht="141.75" x14ac:dyDescent="0.25">
      <c r="A5745" s="13">
        <v>46199</v>
      </c>
      <c r="B5745" s="44" t="s">
        <v>15488</v>
      </c>
      <c r="C5745" s="172">
        <v>5744</v>
      </c>
      <c r="D5745" s="166" t="s">
        <v>17669</v>
      </c>
      <c r="E5745" s="21" t="s">
        <v>26008</v>
      </c>
      <c r="F5745" s="23">
        <v>100302</v>
      </c>
      <c r="G5745" s="119">
        <v>2026</v>
      </c>
      <c r="H5745" s="13" t="s">
        <v>3</v>
      </c>
      <c r="I5745" s="183"/>
    </row>
    <row r="5746" spans="1:9" ht="141.75" x14ac:dyDescent="0.25">
      <c r="A5746" s="13">
        <v>46199</v>
      </c>
      <c r="B5746" s="44" t="s">
        <v>15488</v>
      </c>
      <c r="C5746" s="172">
        <v>5745</v>
      </c>
      <c r="D5746" s="166" t="s">
        <v>25926</v>
      </c>
      <c r="E5746" s="21" t="s">
        <v>26009</v>
      </c>
      <c r="F5746" s="23">
        <v>100303</v>
      </c>
      <c r="G5746" s="119">
        <v>2026</v>
      </c>
      <c r="H5746" s="13" t="s">
        <v>3</v>
      </c>
      <c r="I5746" s="183"/>
    </row>
    <row r="5747" spans="1:9" ht="141.75" x14ac:dyDescent="0.25">
      <c r="A5747" s="13">
        <v>46199</v>
      </c>
      <c r="B5747" s="44" t="s">
        <v>15488</v>
      </c>
      <c r="C5747" s="172">
        <v>5746</v>
      </c>
      <c r="D5747" s="166" t="s">
        <v>25927</v>
      </c>
      <c r="E5747" s="21" t="s">
        <v>26010</v>
      </c>
      <c r="F5747" s="23">
        <v>100304</v>
      </c>
      <c r="G5747" s="119">
        <v>2026</v>
      </c>
      <c r="H5747" s="13" t="s">
        <v>3</v>
      </c>
      <c r="I5747" s="183"/>
    </row>
    <row r="5748" spans="1:9" ht="141.75" x14ac:dyDescent="0.25">
      <c r="A5748" s="13">
        <v>46199</v>
      </c>
      <c r="B5748" s="44" t="s">
        <v>15488</v>
      </c>
      <c r="C5748" s="172">
        <v>5747</v>
      </c>
      <c r="D5748" s="166" t="s">
        <v>25928</v>
      </c>
      <c r="E5748" s="21" t="s">
        <v>26011</v>
      </c>
      <c r="F5748" s="23">
        <v>100305</v>
      </c>
      <c r="G5748" s="119">
        <v>2026</v>
      </c>
      <c r="H5748" s="13" t="s">
        <v>3</v>
      </c>
      <c r="I5748" s="183"/>
    </row>
    <row r="5749" spans="1:9" ht="141.75" x14ac:dyDescent="0.25">
      <c r="A5749" s="13">
        <v>46199</v>
      </c>
      <c r="B5749" s="44" t="s">
        <v>15488</v>
      </c>
      <c r="C5749" s="172">
        <v>5748</v>
      </c>
      <c r="D5749" s="166" t="s">
        <v>25929</v>
      </c>
      <c r="E5749" s="21" t="s">
        <v>26012</v>
      </c>
      <c r="F5749" s="23">
        <v>100306</v>
      </c>
      <c r="G5749" s="119">
        <v>2026</v>
      </c>
      <c r="H5749" s="13" t="s">
        <v>3</v>
      </c>
      <c r="I5749" s="183"/>
    </row>
    <row r="5750" spans="1:9" ht="141.75" x14ac:dyDescent="0.25">
      <c r="A5750" s="13">
        <v>46199</v>
      </c>
      <c r="B5750" s="44" t="s">
        <v>15488</v>
      </c>
      <c r="C5750" s="172">
        <v>5749</v>
      </c>
      <c r="D5750" s="166" t="s">
        <v>25930</v>
      </c>
      <c r="E5750" s="21" t="s">
        <v>26013</v>
      </c>
      <c r="F5750" s="23">
        <v>100307</v>
      </c>
      <c r="G5750" s="119">
        <v>2026</v>
      </c>
      <c r="H5750" s="13" t="s">
        <v>3</v>
      </c>
      <c r="I5750" s="183"/>
    </row>
    <row r="5751" spans="1:9" ht="141.75" x14ac:dyDescent="0.25">
      <c r="A5751" s="13">
        <v>46199</v>
      </c>
      <c r="B5751" s="44" t="s">
        <v>15488</v>
      </c>
      <c r="C5751" s="172">
        <v>5750</v>
      </c>
      <c r="D5751" s="166" t="s">
        <v>25931</v>
      </c>
      <c r="E5751" s="21" t="s">
        <v>26014</v>
      </c>
      <c r="F5751" s="23">
        <v>100308</v>
      </c>
      <c r="G5751" s="119">
        <v>2026</v>
      </c>
      <c r="H5751" s="13" t="s">
        <v>3</v>
      </c>
      <c r="I5751" s="183"/>
    </row>
    <row r="5752" spans="1:9" ht="141.75" x14ac:dyDescent="0.25">
      <c r="A5752" s="13">
        <v>46199</v>
      </c>
      <c r="B5752" s="44" t="s">
        <v>15488</v>
      </c>
      <c r="C5752" s="172">
        <v>5751</v>
      </c>
      <c r="D5752" s="166" t="s">
        <v>25929</v>
      </c>
      <c r="E5752" s="21" t="s">
        <v>26015</v>
      </c>
      <c r="F5752" s="23">
        <v>100309</v>
      </c>
      <c r="G5752" s="119">
        <v>2026</v>
      </c>
      <c r="H5752" s="13" t="s">
        <v>3</v>
      </c>
      <c r="I5752" s="183"/>
    </row>
    <row r="5753" spans="1:9" ht="141.75" x14ac:dyDescent="0.25">
      <c r="A5753" s="13">
        <v>46199</v>
      </c>
      <c r="B5753" s="44" t="s">
        <v>15488</v>
      </c>
      <c r="C5753" s="172">
        <v>5752</v>
      </c>
      <c r="D5753" s="166" t="s">
        <v>25932</v>
      </c>
      <c r="E5753" s="21" t="s">
        <v>26016</v>
      </c>
      <c r="F5753" s="23">
        <v>100310</v>
      </c>
      <c r="G5753" s="119">
        <v>2026</v>
      </c>
      <c r="H5753" s="13" t="s">
        <v>3</v>
      </c>
      <c r="I5753" s="183"/>
    </row>
    <row r="5754" spans="1:9" ht="141.75" x14ac:dyDescent="0.25">
      <c r="A5754" s="13">
        <v>46199</v>
      </c>
      <c r="B5754" s="44" t="s">
        <v>15488</v>
      </c>
      <c r="C5754" s="172">
        <v>5753</v>
      </c>
      <c r="D5754" s="166" t="s">
        <v>25930</v>
      </c>
      <c r="E5754" s="21" t="s">
        <v>26017</v>
      </c>
      <c r="F5754" s="23">
        <v>100311</v>
      </c>
      <c r="G5754" s="119">
        <v>2026</v>
      </c>
      <c r="H5754" s="13" t="s">
        <v>3</v>
      </c>
      <c r="I5754" s="183"/>
    </row>
    <row r="5755" spans="1:9" ht="141.75" x14ac:dyDescent="0.25">
      <c r="A5755" s="13">
        <v>46199</v>
      </c>
      <c r="B5755" s="44" t="s">
        <v>15488</v>
      </c>
      <c r="C5755" s="172">
        <v>5754</v>
      </c>
      <c r="D5755" s="166" t="s">
        <v>25933</v>
      </c>
      <c r="E5755" s="21" t="s">
        <v>26018</v>
      </c>
      <c r="F5755" s="23">
        <v>100312</v>
      </c>
      <c r="G5755" s="119">
        <v>2026</v>
      </c>
      <c r="H5755" s="13" t="s">
        <v>3</v>
      </c>
      <c r="I5755" s="183"/>
    </row>
    <row r="5756" spans="1:9" ht="141.75" x14ac:dyDescent="0.25">
      <c r="A5756" s="13">
        <v>46199</v>
      </c>
      <c r="B5756" s="44" t="s">
        <v>15488</v>
      </c>
      <c r="C5756" s="172">
        <v>5755</v>
      </c>
      <c r="D5756" s="166" t="s">
        <v>25934</v>
      </c>
      <c r="E5756" s="21" t="s">
        <v>26019</v>
      </c>
      <c r="F5756" s="23">
        <v>100313</v>
      </c>
      <c r="G5756" s="119">
        <v>2026</v>
      </c>
      <c r="H5756" s="13" t="s">
        <v>3</v>
      </c>
      <c r="I5756" s="183"/>
    </row>
    <row r="5757" spans="1:9" ht="141.75" x14ac:dyDescent="0.25">
      <c r="A5757" s="13">
        <v>46199</v>
      </c>
      <c r="B5757" s="44" t="s">
        <v>15488</v>
      </c>
      <c r="C5757" s="172">
        <v>5756</v>
      </c>
      <c r="D5757" s="166" t="s">
        <v>25935</v>
      </c>
      <c r="E5757" s="21" t="s">
        <v>26020</v>
      </c>
      <c r="F5757" s="23">
        <v>100314</v>
      </c>
      <c r="G5757" s="119">
        <v>2026</v>
      </c>
      <c r="H5757" s="13" t="s">
        <v>3</v>
      </c>
      <c r="I5757" s="183"/>
    </row>
    <row r="5758" spans="1:9" ht="141.75" x14ac:dyDescent="0.25">
      <c r="A5758" s="13">
        <v>46199</v>
      </c>
      <c r="B5758" s="44" t="s">
        <v>15488</v>
      </c>
      <c r="C5758" s="172">
        <v>5757</v>
      </c>
      <c r="D5758" s="166" t="s">
        <v>25936</v>
      </c>
      <c r="E5758" s="21" t="s">
        <v>26021</v>
      </c>
      <c r="F5758" s="23">
        <v>100315</v>
      </c>
      <c r="G5758" s="119">
        <v>2026</v>
      </c>
      <c r="H5758" s="13" t="s">
        <v>3</v>
      </c>
      <c r="I5758" s="183"/>
    </row>
    <row r="5759" spans="1:9" ht="141.75" x14ac:dyDescent="0.25">
      <c r="A5759" s="13">
        <v>46199</v>
      </c>
      <c r="B5759" s="44" t="s">
        <v>15488</v>
      </c>
      <c r="C5759" s="172">
        <v>5758</v>
      </c>
      <c r="D5759" s="166" t="s">
        <v>25937</v>
      </c>
      <c r="E5759" s="21" t="s">
        <v>26022</v>
      </c>
      <c r="F5759" s="23">
        <v>100316</v>
      </c>
      <c r="G5759" s="119">
        <v>2026</v>
      </c>
      <c r="H5759" s="13" t="s">
        <v>3</v>
      </c>
      <c r="I5759" s="183"/>
    </row>
    <row r="5760" spans="1:9" ht="141.75" x14ac:dyDescent="0.25">
      <c r="A5760" s="13">
        <v>46199</v>
      </c>
      <c r="B5760" s="44" t="s">
        <v>15488</v>
      </c>
      <c r="C5760" s="172">
        <v>5759</v>
      </c>
      <c r="D5760" s="166" t="s">
        <v>25938</v>
      </c>
      <c r="E5760" s="21" t="s">
        <v>26023</v>
      </c>
      <c r="F5760" s="23">
        <v>100317</v>
      </c>
      <c r="G5760" s="119">
        <v>2026</v>
      </c>
      <c r="H5760" s="13" t="s">
        <v>3</v>
      </c>
      <c r="I5760" s="183"/>
    </row>
    <row r="5761" spans="1:9" ht="141.75" x14ac:dyDescent="0.25">
      <c r="A5761" s="13">
        <v>46199</v>
      </c>
      <c r="B5761" s="44" t="s">
        <v>15488</v>
      </c>
      <c r="C5761" s="172">
        <v>5760</v>
      </c>
      <c r="D5761" s="166" t="s">
        <v>25939</v>
      </c>
      <c r="E5761" s="21" t="s">
        <v>26024</v>
      </c>
      <c r="F5761" s="23">
        <v>100318</v>
      </c>
      <c r="G5761" s="119">
        <v>2026</v>
      </c>
      <c r="H5761" s="13" t="s">
        <v>3</v>
      </c>
      <c r="I5761" s="183"/>
    </row>
    <row r="5762" spans="1:9" ht="141.75" x14ac:dyDescent="0.25">
      <c r="A5762" s="13">
        <v>46199</v>
      </c>
      <c r="B5762" s="44" t="s">
        <v>15488</v>
      </c>
      <c r="C5762" s="172">
        <v>5761</v>
      </c>
      <c r="D5762" s="166" t="s">
        <v>25940</v>
      </c>
      <c r="E5762" s="21" t="s">
        <v>26025</v>
      </c>
      <c r="F5762" s="23">
        <v>100319</v>
      </c>
      <c r="G5762" s="119">
        <v>2026</v>
      </c>
      <c r="H5762" s="13" t="s">
        <v>3</v>
      </c>
      <c r="I5762" s="183"/>
    </row>
    <row r="5763" spans="1:9" ht="141.75" x14ac:dyDescent="0.25">
      <c r="A5763" s="13">
        <v>46199</v>
      </c>
      <c r="B5763" s="44" t="s">
        <v>15488</v>
      </c>
      <c r="C5763" s="172">
        <v>5762</v>
      </c>
      <c r="D5763" s="166" t="s">
        <v>25941</v>
      </c>
      <c r="E5763" s="21" t="s">
        <v>26026</v>
      </c>
      <c r="F5763" s="23">
        <v>100320</v>
      </c>
      <c r="G5763" s="119">
        <v>2026</v>
      </c>
      <c r="H5763" s="13" t="s">
        <v>3</v>
      </c>
      <c r="I5763" s="183"/>
    </row>
    <row r="5764" spans="1:9" ht="141.75" x14ac:dyDescent="0.25">
      <c r="A5764" s="13">
        <v>46199</v>
      </c>
      <c r="B5764" s="44" t="s">
        <v>15488</v>
      </c>
      <c r="C5764" s="172">
        <v>5763</v>
      </c>
      <c r="D5764" s="166" t="s">
        <v>25942</v>
      </c>
      <c r="E5764" s="21" t="s">
        <v>26027</v>
      </c>
      <c r="F5764" s="23">
        <v>100321</v>
      </c>
      <c r="G5764" s="119">
        <v>2026</v>
      </c>
      <c r="H5764" s="13" t="s">
        <v>3</v>
      </c>
      <c r="I5764" s="183"/>
    </row>
    <row r="5765" spans="1:9" ht="189" x14ac:dyDescent="0.25">
      <c r="A5765" s="13">
        <v>46199</v>
      </c>
      <c r="B5765" s="44" t="s">
        <v>15488</v>
      </c>
      <c r="C5765" s="172">
        <v>5764</v>
      </c>
      <c r="D5765" s="166" t="s">
        <v>25943</v>
      </c>
      <c r="E5765" s="21" t="s">
        <v>26028</v>
      </c>
      <c r="F5765" s="23">
        <v>100322</v>
      </c>
      <c r="G5765" s="119">
        <v>2026</v>
      </c>
      <c r="H5765" s="13" t="s">
        <v>3</v>
      </c>
      <c r="I5765" s="183"/>
    </row>
    <row r="5766" spans="1:9" ht="141.75" x14ac:dyDescent="0.25">
      <c r="A5766" s="13">
        <v>46199</v>
      </c>
      <c r="B5766" s="44" t="s">
        <v>15488</v>
      </c>
      <c r="C5766" s="172">
        <v>5765</v>
      </c>
      <c r="D5766" s="166" t="s">
        <v>25944</v>
      </c>
      <c r="E5766" s="21" t="s">
        <v>26029</v>
      </c>
      <c r="F5766" s="23">
        <v>100323</v>
      </c>
      <c r="G5766" s="119">
        <v>2026</v>
      </c>
      <c r="H5766" s="13" t="s">
        <v>3</v>
      </c>
      <c r="I5766" s="183"/>
    </row>
    <row r="5767" spans="1:9" ht="141.75" x14ac:dyDescent="0.25">
      <c r="A5767" s="13">
        <v>46199</v>
      </c>
      <c r="B5767" s="44" t="s">
        <v>15488</v>
      </c>
      <c r="C5767" s="172">
        <v>5766</v>
      </c>
      <c r="D5767" s="166" t="s">
        <v>25945</v>
      </c>
      <c r="E5767" s="21" t="s">
        <v>26030</v>
      </c>
      <c r="F5767" s="23">
        <v>100324</v>
      </c>
      <c r="G5767" s="119">
        <v>2026</v>
      </c>
      <c r="H5767" s="13" t="s">
        <v>3</v>
      </c>
      <c r="I5767" s="183"/>
    </row>
    <row r="5768" spans="1:9" ht="141.75" x14ac:dyDescent="0.25">
      <c r="A5768" s="13">
        <v>46199</v>
      </c>
      <c r="B5768" s="44" t="s">
        <v>15488</v>
      </c>
      <c r="C5768" s="172">
        <v>5767</v>
      </c>
      <c r="D5768" s="166" t="s">
        <v>25946</v>
      </c>
      <c r="E5768" s="21" t="s">
        <v>26031</v>
      </c>
      <c r="F5768" s="23">
        <v>100325</v>
      </c>
      <c r="G5768" s="119">
        <v>2026</v>
      </c>
      <c r="H5768" s="13" t="s">
        <v>3</v>
      </c>
      <c r="I5768" s="183"/>
    </row>
    <row r="5769" spans="1:9" ht="141.75" x14ac:dyDescent="0.25">
      <c r="A5769" s="13">
        <v>46199</v>
      </c>
      <c r="B5769" s="44" t="s">
        <v>15488</v>
      </c>
      <c r="C5769" s="172">
        <v>5768</v>
      </c>
      <c r="D5769" s="166" t="s">
        <v>25947</v>
      </c>
      <c r="E5769" s="21" t="s">
        <v>26032</v>
      </c>
      <c r="F5769" s="23">
        <v>100326</v>
      </c>
      <c r="G5769" s="119">
        <v>2026</v>
      </c>
      <c r="H5769" s="13" t="s">
        <v>3</v>
      </c>
      <c r="I5769" s="183"/>
    </row>
    <row r="5770" spans="1:9" ht="141.75" x14ac:dyDescent="0.25">
      <c r="A5770" s="13">
        <v>46199</v>
      </c>
      <c r="B5770" s="44" t="s">
        <v>15488</v>
      </c>
      <c r="C5770" s="172">
        <v>5769</v>
      </c>
      <c r="D5770" s="166" t="s">
        <v>25948</v>
      </c>
      <c r="E5770" s="21" t="s">
        <v>26033</v>
      </c>
      <c r="F5770" s="23">
        <v>100327</v>
      </c>
      <c r="G5770" s="119">
        <v>2026</v>
      </c>
      <c r="H5770" s="13" t="s">
        <v>3</v>
      </c>
      <c r="I5770" s="183"/>
    </row>
    <row r="5771" spans="1:9" ht="141.75" x14ac:dyDescent="0.25">
      <c r="A5771" s="13">
        <v>46199</v>
      </c>
      <c r="B5771" s="44" t="s">
        <v>15488</v>
      </c>
      <c r="C5771" s="172">
        <v>5770</v>
      </c>
      <c r="D5771" s="166" t="s">
        <v>25949</v>
      </c>
      <c r="E5771" s="21" t="s">
        <v>26034</v>
      </c>
      <c r="F5771" s="23">
        <v>100328</v>
      </c>
      <c r="G5771" s="119">
        <v>2026</v>
      </c>
      <c r="H5771" s="13" t="s">
        <v>3</v>
      </c>
      <c r="I5771" s="183"/>
    </row>
    <row r="5772" spans="1:9" ht="141.75" x14ac:dyDescent="0.25">
      <c r="A5772" s="13">
        <v>46199</v>
      </c>
      <c r="B5772" s="44" t="s">
        <v>15488</v>
      </c>
      <c r="C5772" s="172">
        <v>5771</v>
      </c>
      <c r="D5772" s="166" t="s">
        <v>25950</v>
      </c>
      <c r="E5772" s="21" t="s">
        <v>26035</v>
      </c>
      <c r="F5772" s="23">
        <v>100329</v>
      </c>
      <c r="G5772" s="119">
        <v>2026</v>
      </c>
      <c r="H5772" s="13" t="s">
        <v>3</v>
      </c>
      <c r="I5772" s="183"/>
    </row>
    <row r="5773" spans="1:9" ht="141.75" x14ac:dyDescent="0.25">
      <c r="A5773" s="13">
        <v>46199</v>
      </c>
      <c r="B5773" s="44" t="s">
        <v>15488</v>
      </c>
      <c r="C5773" s="172">
        <v>5772</v>
      </c>
      <c r="D5773" s="166" t="s">
        <v>25951</v>
      </c>
      <c r="E5773" s="21" t="s">
        <v>26036</v>
      </c>
      <c r="F5773" s="23">
        <v>100330</v>
      </c>
      <c r="G5773" s="119">
        <v>2026</v>
      </c>
      <c r="H5773" s="13" t="s">
        <v>3</v>
      </c>
      <c r="I5773" s="183"/>
    </row>
    <row r="5774" spans="1:9" ht="141.75" x14ac:dyDescent="0.25">
      <c r="A5774" s="13">
        <v>46199</v>
      </c>
      <c r="B5774" s="44" t="s">
        <v>15488</v>
      </c>
      <c r="C5774" s="172">
        <v>5773</v>
      </c>
      <c r="D5774" s="166" t="s">
        <v>25952</v>
      </c>
      <c r="E5774" s="21" t="s">
        <v>26037</v>
      </c>
      <c r="F5774" s="23">
        <v>100331</v>
      </c>
      <c r="G5774" s="119">
        <v>2026</v>
      </c>
      <c r="H5774" s="13" t="s">
        <v>3</v>
      </c>
      <c r="I5774" s="183"/>
    </row>
    <row r="5775" spans="1:9" ht="141.75" x14ac:dyDescent="0.25">
      <c r="A5775" s="13">
        <v>46199</v>
      </c>
      <c r="B5775" s="44" t="s">
        <v>15488</v>
      </c>
      <c r="C5775" s="172">
        <v>5774</v>
      </c>
      <c r="D5775" s="166" t="s">
        <v>25953</v>
      </c>
      <c r="E5775" s="21" t="s">
        <v>26038</v>
      </c>
      <c r="F5775" s="23">
        <v>100332</v>
      </c>
      <c r="G5775" s="119">
        <v>2026</v>
      </c>
      <c r="H5775" s="13" t="s">
        <v>3</v>
      </c>
      <c r="I5775" s="183"/>
    </row>
    <row r="5776" spans="1:9" ht="141.75" x14ac:dyDescent="0.25">
      <c r="A5776" s="13">
        <v>46199</v>
      </c>
      <c r="B5776" s="44" t="s">
        <v>15488</v>
      </c>
      <c r="C5776" s="172">
        <v>5775</v>
      </c>
      <c r="D5776" s="166" t="s">
        <v>25954</v>
      </c>
      <c r="E5776" s="21" t="s">
        <v>26039</v>
      </c>
      <c r="F5776" s="23">
        <v>100333</v>
      </c>
      <c r="G5776" s="119">
        <v>2026</v>
      </c>
      <c r="H5776" s="13" t="s">
        <v>3</v>
      </c>
      <c r="I5776" s="183"/>
    </row>
    <row r="5777" spans="1:9" ht="141.75" x14ac:dyDescent="0.25">
      <c r="A5777" s="13">
        <v>46199</v>
      </c>
      <c r="B5777" s="44" t="s">
        <v>15488</v>
      </c>
      <c r="C5777" s="172">
        <v>5776</v>
      </c>
      <c r="D5777" s="166" t="s">
        <v>25955</v>
      </c>
      <c r="E5777" s="21" t="s">
        <v>26040</v>
      </c>
      <c r="F5777" s="23">
        <v>100334</v>
      </c>
      <c r="G5777" s="119">
        <v>2026</v>
      </c>
      <c r="H5777" s="13" t="s">
        <v>3</v>
      </c>
      <c r="I5777" s="183"/>
    </row>
    <row r="5778" spans="1:9" ht="141.75" x14ac:dyDescent="0.25">
      <c r="A5778" s="13">
        <v>46199</v>
      </c>
      <c r="B5778" s="44" t="s">
        <v>15488</v>
      </c>
      <c r="C5778" s="172">
        <v>5777</v>
      </c>
      <c r="D5778" s="166" t="s">
        <v>25956</v>
      </c>
      <c r="E5778" s="21" t="s">
        <v>26041</v>
      </c>
      <c r="F5778" s="23">
        <v>100335</v>
      </c>
      <c r="G5778" s="119">
        <v>2026</v>
      </c>
      <c r="H5778" s="13" t="s">
        <v>3</v>
      </c>
      <c r="I5778" s="183"/>
    </row>
    <row r="5779" spans="1:9" ht="141.75" x14ac:dyDescent="0.25">
      <c r="A5779" s="13">
        <v>46199</v>
      </c>
      <c r="B5779" s="44" t="s">
        <v>15488</v>
      </c>
      <c r="C5779" s="172">
        <v>5778</v>
      </c>
      <c r="D5779" s="166" t="s">
        <v>25957</v>
      </c>
      <c r="E5779" s="21" t="s">
        <v>26042</v>
      </c>
      <c r="F5779" s="23">
        <v>100336</v>
      </c>
      <c r="G5779" s="119">
        <v>2026</v>
      </c>
      <c r="H5779" s="13" t="s">
        <v>3</v>
      </c>
      <c r="I5779" s="183"/>
    </row>
    <row r="5780" spans="1:9" ht="141.75" x14ac:dyDescent="0.25">
      <c r="A5780" s="13">
        <v>46199</v>
      </c>
      <c r="B5780" s="44" t="s">
        <v>15488</v>
      </c>
      <c r="C5780" s="172">
        <v>5779</v>
      </c>
      <c r="D5780" s="166" t="s">
        <v>25958</v>
      </c>
      <c r="E5780" s="21" t="s">
        <v>26043</v>
      </c>
      <c r="F5780" s="23">
        <v>100337</v>
      </c>
      <c r="G5780" s="119">
        <v>2026</v>
      </c>
      <c r="H5780" s="13" t="s">
        <v>3</v>
      </c>
      <c r="I5780" s="183"/>
    </row>
    <row r="5781" spans="1:9" ht="141.75" x14ac:dyDescent="0.25">
      <c r="A5781" s="13">
        <v>46199</v>
      </c>
      <c r="B5781" s="44" t="s">
        <v>15488</v>
      </c>
      <c r="C5781" s="172">
        <v>5780</v>
      </c>
      <c r="D5781" s="166" t="s">
        <v>25959</v>
      </c>
      <c r="E5781" s="21" t="s">
        <v>26044</v>
      </c>
      <c r="F5781" s="23">
        <v>100338</v>
      </c>
      <c r="G5781" s="119">
        <v>2026</v>
      </c>
      <c r="H5781" s="13" t="s">
        <v>3</v>
      </c>
      <c r="I5781" s="183"/>
    </row>
    <row r="5782" spans="1:9" ht="141.75" x14ac:dyDescent="0.25">
      <c r="A5782" s="13">
        <v>46199</v>
      </c>
      <c r="B5782" s="44" t="s">
        <v>15488</v>
      </c>
      <c r="C5782" s="172">
        <v>5781</v>
      </c>
      <c r="D5782" s="166" t="s">
        <v>25960</v>
      </c>
      <c r="E5782" s="21" t="s">
        <v>26045</v>
      </c>
      <c r="F5782" s="23">
        <v>100339</v>
      </c>
      <c r="G5782" s="119">
        <v>2026</v>
      </c>
      <c r="H5782" s="13" t="s">
        <v>3</v>
      </c>
      <c r="I5782" s="183"/>
    </row>
    <row r="5783" spans="1:9" ht="141.75" x14ac:dyDescent="0.25">
      <c r="A5783" s="13">
        <v>46199</v>
      </c>
      <c r="B5783" s="44" t="s">
        <v>15488</v>
      </c>
      <c r="C5783" s="172">
        <v>5782</v>
      </c>
      <c r="D5783" s="166" t="s">
        <v>25961</v>
      </c>
      <c r="E5783" s="21" t="s">
        <v>26046</v>
      </c>
      <c r="F5783" s="23">
        <v>100340</v>
      </c>
      <c r="G5783" s="119">
        <v>2026</v>
      </c>
      <c r="H5783" s="13" t="s">
        <v>3</v>
      </c>
      <c r="I5783" s="183"/>
    </row>
    <row r="5784" spans="1:9" ht="141.75" x14ac:dyDescent="0.25">
      <c r="A5784" s="13">
        <v>46199</v>
      </c>
      <c r="B5784" s="44" t="s">
        <v>15488</v>
      </c>
      <c r="C5784" s="172">
        <v>5783</v>
      </c>
      <c r="D5784" s="166" t="s">
        <v>25961</v>
      </c>
      <c r="E5784" s="21" t="s">
        <v>26047</v>
      </c>
      <c r="F5784" s="23">
        <v>100341</v>
      </c>
      <c r="G5784" s="119">
        <v>2026</v>
      </c>
      <c r="H5784" s="13" t="s">
        <v>3</v>
      </c>
      <c r="I5784" s="183"/>
    </row>
    <row r="5785" spans="1:9" ht="141.75" x14ac:dyDescent="0.25">
      <c r="A5785" s="13">
        <v>46199</v>
      </c>
      <c r="B5785" s="44" t="s">
        <v>15488</v>
      </c>
      <c r="C5785" s="172">
        <v>5784</v>
      </c>
      <c r="D5785" s="166" t="s">
        <v>25962</v>
      </c>
      <c r="E5785" s="21" t="s">
        <v>26048</v>
      </c>
      <c r="F5785" s="23">
        <v>100342</v>
      </c>
      <c r="G5785" s="119">
        <v>2026</v>
      </c>
      <c r="H5785" s="13" t="s">
        <v>3</v>
      </c>
      <c r="I5785" s="183"/>
    </row>
    <row r="5786" spans="1:9" ht="141.75" x14ac:dyDescent="0.25">
      <c r="A5786" s="13">
        <v>46199</v>
      </c>
      <c r="B5786" s="44" t="s">
        <v>15488</v>
      </c>
      <c r="C5786" s="172">
        <v>5785</v>
      </c>
      <c r="D5786" s="166" t="s">
        <v>25963</v>
      </c>
      <c r="E5786" s="21" t="s">
        <v>26049</v>
      </c>
      <c r="F5786" s="23">
        <v>100343</v>
      </c>
      <c r="G5786" s="119">
        <v>2026</v>
      </c>
      <c r="H5786" s="13" t="s">
        <v>3</v>
      </c>
      <c r="I5786" s="183"/>
    </row>
    <row r="5787" spans="1:9" ht="141.75" x14ac:dyDescent="0.25">
      <c r="A5787" s="13">
        <v>46199</v>
      </c>
      <c r="B5787" s="44" t="s">
        <v>15488</v>
      </c>
      <c r="C5787" s="172">
        <v>5786</v>
      </c>
      <c r="D5787" s="166" t="s">
        <v>25964</v>
      </c>
      <c r="E5787" s="21" t="s">
        <v>26050</v>
      </c>
      <c r="F5787" s="23">
        <v>100344</v>
      </c>
      <c r="G5787" s="119">
        <v>2026</v>
      </c>
      <c r="H5787" s="13" t="s">
        <v>3</v>
      </c>
      <c r="I5787" s="183"/>
    </row>
    <row r="5788" spans="1:9" ht="141.75" x14ac:dyDescent="0.25">
      <c r="A5788" s="13">
        <v>46199</v>
      </c>
      <c r="B5788" s="44" t="s">
        <v>15488</v>
      </c>
      <c r="C5788" s="172">
        <v>5787</v>
      </c>
      <c r="D5788" s="166" t="s">
        <v>25965</v>
      </c>
      <c r="E5788" s="21" t="s">
        <v>26051</v>
      </c>
      <c r="F5788" s="23">
        <v>100345</v>
      </c>
      <c r="G5788" s="119">
        <v>2026</v>
      </c>
      <c r="H5788" s="13" t="s">
        <v>3</v>
      </c>
      <c r="I5788" s="183"/>
    </row>
    <row r="5789" spans="1:9" ht="141.75" x14ac:dyDescent="0.25">
      <c r="A5789" s="13">
        <v>46199</v>
      </c>
      <c r="B5789" s="44" t="s">
        <v>15488</v>
      </c>
      <c r="C5789" s="172">
        <v>5788</v>
      </c>
      <c r="D5789" s="166" t="s">
        <v>25959</v>
      </c>
      <c r="E5789" s="21" t="s">
        <v>26052</v>
      </c>
      <c r="F5789" s="23">
        <v>100346</v>
      </c>
      <c r="G5789" s="119">
        <v>2026</v>
      </c>
      <c r="H5789" s="13" t="s">
        <v>3</v>
      </c>
      <c r="I5789" s="183"/>
    </row>
    <row r="5790" spans="1:9" ht="141.75" x14ac:dyDescent="0.25">
      <c r="A5790" s="13">
        <v>46199</v>
      </c>
      <c r="B5790" s="44" t="s">
        <v>15488</v>
      </c>
      <c r="C5790" s="172">
        <v>5789</v>
      </c>
      <c r="D5790" s="166" t="s">
        <v>25959</v>
      </c>
      <c r="E5790" s="21" t="s">
        <v>26053</v>
      </c>
      <c r="F5790" s="23">
        <v>100347</v>
      </c>
      <c r="G5790" s="119">
        <v>2026</v>
      </c>
      <c r="H5790" s="13" t="s">
        <v>3</v>
      </c>
      <c r="I5790" s="183"/>
    </row>
    <row r="5791" spans="1:9" ht="141.75" x14ac:dyDescent="0.25">
      <c r="A5791" s="13">
        <v>46199</v>
      </c>
      <c r="B5791" s="44" t="s">
        <v>15488</v>
      </c>
      <c r="C5791" s="172">
        <v>5790</v>
      </c>
      <c r="D5791" s="166" t="s">
        <v>25966</v>
      </c>
      <c r="E5791" s="21" t="s">
        <v>26054</v>
      </c>
      <c r="F5791" s="23">
        <v>100348</v>
      </c>
      <c r="G5791" s="119">
        <v>2026</v>
      </c>
      <c r="H5791" s="13" t="s">
        <v>3</v>
      </c>
      <c r="I5791" s="183"/>
    </row>
    <row r="5792" spans="1:9" ht="141.75" x14ac:dyDescent="0.25">
      <c r="A5792" s="13">
        <v>46199</v>
      </c>
      <c r="B5792" s="44" t="s">
        <v>15488</v>
      </c>
      <c r="C5792" s="172">
        <v>5791</v>
      </c>
      <c r="D5792" s="166" t="s">
        <v>25967</v>
      </c>
      <c r="E5792" s="21" t="s">
        <v>26055</v>
      </c>
      <c r="F5792" s="23">
        <v>100349</v>
      </c>
      <c r="G5792" s="119">
        <v>2026</v>
      </c>
      <c r="H5792" s="13" t="s">
        <v>3</v>
      </c>
      <c r="I5792" s="183"/>
    </row>
    <row r="5793" spans="1:9" ht="141.75" x14ac:dyDescent="0.25">
      <c r="A5793" s="13">
        <v>46199</v>
      </c>
      <c r="B5793" s="44" t="s">
        <v>15488</v>
      </c>
      <c r="C5793" s="172">
        <v>5792</v>
      </c>
      <c r="D5793" s="166" t="s">
        <v>25968</v>
      </c>
      <c r="E5793" s="21" t="s">
        <v>26056</v>
      </c>
      <c r="F5793" s="23">
        <v>100350</v>
      </c>
      <c r="G5793" s="119">
        <v>2026</v>
      </c>
      <c r="H5793" s="13" t="s">
        <v>3</v>
      </c>
      <c r="I5793" s="183"/>
    </row>
    <row r="5794" spans="1:9" ht="204.75" x14ac:dyDescent="0.25">
      <c r="A5794" s="13">
        <v>46199</v>
      </c>
      <c r="B5794" s="44" t="s">
        <v>15488</v>
      </c>
      <c r="C5794" s="172">
        <v>5793</v>
      </c>
      <c r="D5794" s="166" t="s">
        <v>25969</v>
      </c>
      <c r="E5794" s="21" t="s">
        <v>26057</v>
      </c>
      <c r="F5794" s="23">
        <v>100351</v>
      </c>
      <c r="G5794" s="119">
        <v>2026</v>
      </c>
      <c r="H5794" s="13" t="s">
        <v>3</v>
      </c>
      <c r="I5794" s="183"/>
    </row>
    <row r="5795" spans="1:9" ht="141.75" x14ac:dyDescent="0.25">
      <c r="A5795" s="13">
        <v>46199</v>
      </c>
      <c r="B5795" s="44" t="s">
        <v>15488</v>
      </c>
      <c r="C5795" s="172">
        <v>5794</v>
      </c>
      <c r="D5795" s="166" t="s">
        <v>25970</v>
      </c>
      <c r="E5795" s="21" t="s">
        <v>26058</v>
      </c>
      <c r="F5795" s="23">
        <v>100352</v>
      </c>
      <c r="G5795" s="119">
        <v>2026</v>
      </c>
      <c r="H5795" s="13" t="s">
        <v>3</v>
      </c>
      <c r="I5795" s="183"/>
    </row>
    <row r="5796" spans="1:9" ht="141.75" x14ac:dyDescent="0.25">
      <c r="A5796" s="13">
        <v>46199</v>
      </c>
      <c r="B5796" s="44" t="s">
        <v>15488</v>
      </c>
      <c r="C5796" s="172">
        <v>5795</v>
      </c>
      <c r="D5796" s="166" t="s">
        <v>25971</v>
      </c>
      <c r="E5796" s="21" t="s">
        <v>26059</v>
      </c>
      <c r="F5796" s="23">
        <v>100353</v>
      </c>
      <c r="G5796" s="119">
        <v>2026</v>
      </c>
      <c r="H5796" s="13" t="s">
        <v>3</v>
      </c>
      <c r="I5796" s="183"/>
    </row>
    <row r="5797" spans="1:9" ht="141.75" x14ac:dyDescent="0.25">
      <c r="A5797" s="13">
        <v>46199</v>
      </c>
      <c r="B5797" s="44" t="s">
        <v>15488</v>
      </c>
      <c r="C5797" s="172">
        <v>5796</v>
      </c>
      <c r="D5797" s="166" t="s">
        <v>25972</v>
      </c>
      <c r="E5797" s="21" t="s">
        <v>26060</v>
      </c>
      <c r="F5797" s="23">
        <v>100354</v>
      </c>
      <c r="G5797" s="119">
        <v>2026</v>
      </c>
      <c r="H5797" s="13" t="s">
        <v>3</v>
      </c>
      <c r="I5797" s="183"/>
    </row>
    <row r="5798" spans="1:9" ht="141.75" x14ac:dyDescent="0.25">
      <c r="A5798" s="13">
        <v>46199</v>
      </c>
      <c r="B5798" s="44" t="s">
        <v>15488</v>
      </c>
      <c r="C5798" s="172">
        <v>5797</v>
      </c>
      <c r="D5798" s="166" t="s">
        <v>25973</v>
      </c>
      <c r="E5798" s="21" t="s">
        <v>26061</v>
      </c>
      <c r="F5798" s="23">
        <v>100355</v>
      </c>
      <c r="G5798" s="119">
        <v>2026</v>
      </c>
      <c r="H5798" s="13" t="s">
        <v>3</v>
      </c>
      <c r="I5798" s="183"/>
    </row>
    <row r="5799" spans="1:9" ht="141.75" x14ac:dyDescent="0.25">
      <c r="A5799" s="13">
        <v>46199</v>
      </c>
      <c r="B5799" s="44" t="s">
        <v>15488</v>
      </c>
      <c r="C5799" s="172">
        <v>5798</v>
      </c>
      <c r="D5799" s="166" t="s">
        <v>25974</v>
      </c>
      <c r="E5799" s="21" t="s">
        <v>26062</v>
      </c>
      <c r="F5799" s="23">
        <v>100356</v>
      </c>
      <c r="G5799" s="119">
        <v>2026</v>
      </c>
      <c r="H5799" s="13" t="s">
        <v>3</v>
      </c>
      <c r="I5799" s="183"/>
    </row>
    <row r="5800" spans="1:9" ht="141.75" x14ac:dyDescent="0.25">
      <c r="A5800" s="13">
        <v>46199</v>
      </c>
      <c r="B5800" s="44" t="s">
        <v>15488</v>
      </c>
      <c r="C5800" s="172">
        <v>5799</v>
      </c>
      <c r="D5800" s="166" t="s">
        <v>25975</v>
      </c>
      <c r="E5800" s="21" t="s">
        <v>26063</v>
      </c>
      <c r="F5800" s="23">
        <v>100357</v>
      </c>
      <c r="G5800" s="119">
        <v>2026</v>
      </c>
      <c r="H5800" s="13" t="s">
        <v>3</v>
      </c>
      <c r="I5800" s="183"/>
    </row>
    <row r="5801" spans="1:9" ht="157.5" x14ac:dyDescent="0.25">
      <c r="A5801" s="13">
        <v>46199</v>
      </c>
      <c r="B5801" s="44" t="s">
        <v>15488</v>
      </c>
      <c r="C5801" s="172">
        <v>5800</v>
      </c>
      <c r="D5801" s="166" t="s">
        <v>25976</v>
      </c>
      <c r="E5801" s="21" t="s">
        <v>26064</v>
      </c>
      <c r="F5801" s="23">
        <v>100358</v>
      </c>
      <c r="G5801" s="119">
        <v>2026</v>
      </c>
      <c r="H5801" s="13" t="s">
        <v>3</v>
      </c>
      <c r="I5801" s="183"/>
    </row>
    <row r="5802" spans="1:9" ht="141.75" x14ac:dyDescent="0.25">
      <c r="A5802" s="13">
        <v>46199</v>
      </c>
      <c r="B5802" s="44" t="s">
        <v>15488</v>
      </c>
      <c r="C5802" s="172">
        <v>5801</v>
      </c>
      <c r="D5802" s="166" t="s">
        <v>25977</v>
      </c>
      <c r="E5802" s="21" t="s">
        <v>26065</v>
      </c>
      <c r="F5802" s="23">
        <v>100359</v>
      </c>
      <c r="G5802" s="119">
        <v>2026</v>
      </c>
      <c r="H5802" s="13" t="s">
        <v>3</v>
      </c>
      <c r="I5802" s="183"/>
    </row>
    <row r="5803" spans="1:9" ht="141.75" x14ac:dyDescent="0.25">
      <c r="A5803" s="13">
        <v>46199</v>
      </c>
      <c r="B5803" s="44" t="s">
        <v>15488</v>
      </c>
      <c r="C5803" s="172">
        <v>5802</v>
      </c>
      <c r="D5803" s="166" t="s">
        <v>25971</v>
      </c>
      <c r="E5803" s="21" t="s">
        <v>26066</v>
      </c>
      <c r="F5803" s="23">
        <v>100360</v>
      </c>
      <c r="G5803" s="119">
        <v>2026</v>
      </c>
      <c r="H5803" s="13" t="s">
        <v>3</v>
      </c>
      <c r="I5803" s="183"/>
    </row>
    <row r="5804" spans="1:9" ht="157.5" x14ac:dyDescent="0.25">
      <c r="A5804" s="13">
        <v>46199</v>
      </c>
      <c r="B5804" s="44" t="s">
        <v>15488</v>
      </c>
      <c r="C5804" s="172">
        <v>5803</v>
      </c>
      <c r="D5804" s="166" t="s">
        <v>25978</v>
      </c>
      <c r="E5804" s="21" t="s">
        <v>26067</v>
      </c>
      <c r="F5804" s="23">
        <v>100361</v>
      </c>
      <c r="G5804" s="119">
        <v>2026</v>
      </c>
      <c r="H5804" s="13" t="s">
        <v>3</v>
      </c>
      <c r="I5804" s="183"/>
    </row>
    <row r="5805" spans="1:9" ht="157.5" x14ac:dyDescent="0.25">
      <c r="A5805" s="13">
        <v>46199</v>
      </c>
      <c r="B5805" s="44" t="s">
        <v>15488</v>
      </c>
      <c r="C5805" s="172">
        <v>5804</v>
      </c>
      <c r="D5805" s="166" t="s">
        <v>25978</v>
      </c>
      <c r="E5805" s="21" t="s">
        <v>26068</v>
      </c>
      <c r="F5805" s="23">
        <v>100362</v>
      </c>
      <c r="G5805" s="119">
        <v>2026</v>
      </c>
      <c r="H5805" s="13" t="s">
        <v>3</v>
      </c>
      <c r="I5805" s="183"/>
    </row>
    <row r="5806" spans="1:9" ht="141.75" x14ac:dyDescent="0.25">
      <c r="A5806" s="13">
        <v>46199</v>
      </c>
      <c r="B5806" s="44" t="s">
        <v>15488</v>
      </c>
      <c r="C5806" s="172">
        <v>5805</v>
      </c>
      <c r="D5806" s="166" t="s">
        <v>25979</v>
      </c>
      <c r="E5806" s="21" t="s">
        <v>26069</v>
      </c>
      <c r="F5806" s="23">
        <v>100363</v>
      </c>
      <c r="G5806" s="119">
        <v>2026</v>
      </c>
      <c r="H5806" s="13" t="s">
        <v>3</v>
      </c>
      <c r="I5806" s="183"/>
    </row>
    <row r="5807" spans="1:9" ht="141.75" x14ac:dyDescent="0.25">
      <c r="A5807" s="13">
        <v>46199</v>
      </c>
      <c r="B5807" s="44" t="s">
        <v>15488</v>
      </c>
      <c r="C5807" s="172">
        <v>5806</v>
      </c>
      <c r="D5807" s="166" t="s">
        <v>25980</v>
      </c>
      <c r="E5807" s="21" t="s">
        <v>26070</v>
      </c>
      <c r="F5807" s="23">
        <v>100364</v>
      </c>
      <c r="G5807" s="119">
        <v>2026</v>
      </c>
      <c r="H5807" s="13" t="s">
        <v>3</v>
      </c>
      <c r="I5807" s="183"/>
    </row>
    <row r="5808" spans="1:9" ht="141.75" x14ac:dyDescent="0.25">
      <c r="A5808" s="13">
        <v>46199</v>
      </c>
      <c r="B5808" s="44" t="s">
        <v>15488</v>
      </c>
      <c r="C5808" s="172">
        <v>5807</v>
      </c>
      <c r="D5808" s="166" t="s">
        <v>25980</v>
      </c>
      <c r="E5808" s="21" t="s">
        <v>26071</v>
      </c>
      <c r="F5808" s="23">
        <v>100365</v>
      </c>
      <c r="G5808" s="119">
        <v>2026</v>
      </c>
      <c r="H5808" s="13" t="s">
        <v>3</v>
      </c>
      <c r="I5808" s="183"/>
    </row>
    <row r="5809" spans="1:9" ht="141.75" x14ac:dyDescent="0.25">
      <c r="A5809" s="13">
        <v>46199</v>
      </c>
      <c r="B5809" s="44" t="s">
        <v>15488</v>
      </c>
      <c r="C5809" s="172">
        <v>5808</v>
      </c>
      <c r="D5809" s="166" t="s">
        <v>25981</v>
      </c>
      <c r="E5809" s="21" t="s">
        <v>26072</v>
      </c>
      <c r="F5809" s="23">
        <v>100366</v>
      </c>
      <c r="G5809" s="119">
        <v>2026</v>
      </c>
      <c r="H5809" s="13" t="s">
        <v>3</v>
      </c>
      <c r="I5809" s="183"/>
    </row>
    <row r="5810" spans="1:9" ht="141.75" x14ac:dyDescent="0.25">
      <c r="A5810" s="13">
        <v>46199</v>
      </c>
      <c r="B5810" s="44" t="s">
        <v>15488</v>
      </c>
      <c r="C5810" s="172">
        <v>5809</v>
      </c>
      <c r="D5810" s="166" t="s">
        <v>2003</v>
      </c>
      <c r="E5810" s="21" t="s">
        <v>26073</v>
      </c>
      <c r="F5810" s="23">
        <v>100367</v>
      </c>
      <c r="G5810" s="119">
        <v>2026</v>
      </c>
      <c r="H5810" s="13" t="s">
        <v>3</v>
      </c>
      <c r="I5810" s="183"/>
    </row>
    <row r="5811" spans="1:9" ht="141.75" x14ac:dyDescent="0.25">
      <c r="A5811" s="13">
        <v>46199</v>
      </c>
      <c r="B5811" s="44" t="s">
        <v>15488</v>
      </c>
      <c r="C5811" s="172">
        <v>5810</v>
      </c>
      <c r="D5811" s="166" t="s">
        <v>25982</v>
      </c>
      <c r="E5811" s="21" t="s">
        <v>26074</v>
      </c>
      <c r="F5811" s="23">
        <v>100368</v>
      </c>
      <c r="G5811" s="119">
        <v>2026</v>
      </c>
      <c r="H5811" s="13" t="s">
        <v>3</v>
      </c>
      <c r="I5811" s="183"/>
    </row>
    <row r="5812" spans="1:9" ht="141.75" x14ac:dyDescent="0.25">
      <c r="A5812" s="13">
        <v>46199</v>
      </c>
      <c r="B5812" s="44" t="s">
        <v>15488</v>
      </c>
      <c r="C5812" s="172">
        <v>5811</v>
      </c>
      <c r="D5812" s="166" t="s">
        <v>25983</v>
      </c>
      <c r="E5812" s="21" t="s">
        <v>26075</v>
      </c>
      <c r="F5812" s="23">
        <v>100369</v>
      </c>
      <c r="G5812" s="119">
        <v>2026</v>
      </c>
      <c r="H5812" s="13" t="s">
        <v>3</v>
      </c>
      <c r="I5812" s="183"/>
    </row>
    <row r="5813" spans="1:9" ht="141.75" x14ac:dyDescent="0.25">
      <c r="A5813" s="13">
        <v>46199</v>
      </c>
      <c r="B5813" s="44" t="s">
        <v>15488</v>
      </c>
      <c r="C5813" s="172">
        <v>5812</v>
      </c>
      <c r="D5813" s="166" t="s">
        <v>25984</v>
      </c>
      <c r="E5813" s="21" t="s">
        <v>26076</v>
      </c>
      <c r="F5813" s="23">
        <v>100370</v>
      </c>
      <c r="G5813" s="119">
        <v>2026</v>
      </c>
      <c r="H5813" s="13" t="s">
        <v>3</v>
      </c>
      <c r="I5813" s="183"/>
    </row>
    <row r="5814" spans="1:9" ht="141.75" x14ac:dyDescent="0.25">
      <c r="A5814" s="13">
        <v>46199</v>
      </c>
      <c r="B5814" s="44" t="s">
        <v>15488</v>
      </c>
      <c r="C5814" s="172">
        <v>5813</v>
      </c>
      <c r="D5814" s="166" t="s">
        <v>25985</v>
      </c>
      <c r="E5814" s="21" t="s">
        <v>26077</v>
      </c>
      <c r="F5814" s="23">
        <v>100371</v>
      </c>
      <c r="G5814" s="119">
        <v>2026</v>
      </c>
      <c r="H5814" s="13" t="s">
        <v>3</v>
      </c>
      <c r="I5814" s="183"/>
    </row>
    <row r="5815" spans="1:9" ht="141.75" x14ac:dyDescent="0.25">
      <c r="A5815" s="13">
        <v>46199</v>
      </c>
      <c r="B5815" s="44" t="s">
        <v>15488</v>
      </c>
      <c r="C5815" s="172">
        <v>5814</v>
      </c>
      <c r="D5815" s="166" t="s">
        <v>25986</v>
      </c>
      <c r="E5815" s="21" t="s">
        <v>26078</v>
      </c>
      <c r="F5815" s="23">
        <v>100372</v>
      </c>
      <c r="G5815" s="119">
        <v>2026</v>
      </c>
      <c r="H5815" s="13" t="s">
        <v>3</v>
      </c>
      <c r="I5815" s="183"/>
    </row>
    <row r="5816" spans="1:9" ht="141.75" x14ac:dyDescent="0.25">
      <c r="A5816" s="13">
        <v>46199</v>
      </c>
      <c r="B5816" s="44" t="s">
        <v>15488</v>
      </c>
      <c r="C5816" s="172">
        <v>5815</v>
      </c>
      <c r="D5816" s="166" t="s">
        <v>25987</v>
      </c>
      <c r="E5816" s="21" t="s">
        <v>26079</v>
      </c>
      <c r="F5816" s="23">
        <v>100373</v>
      </c>
      <c r="G5816" s="119">
        <v>2026</v>
      </c>
      <c r="H5816" s="13" t="s">
        <v>3</v>
      </c>
      <c r="I5816" s="183"/>
    </row>
    <row r="5817" spans="1:9" ht="189" x14ac:dyDescent="0.25">
      <c r="A5817" s="13">
        <v>46203</v>
      </c>
      <c r="B5817" s="44" t="s">
        <v>22332</v>
      </c>
      <c r="C5817" s="172">
        <v>5816</v>
      </c>
      <c r="D5817" s="111" t="s">
        <v>26080</v>
      </c>
      <c r="E5817" s="13" t="s">
        <v>26183</v>
      </c>
      <c r="F5817" s="23">
        <v>100374</v>
      </c>
      <c r="G5817" s="119">
        <v>2026</v>
      </c>
      <c r="H5817" s="13" t="s">
        <v>3</v>
      </c>
      <c r="I5817" s="183"/>
    </row>
    <row r="5818" spans="1:9" ht="204.75" x14ac:dyDescent="0.25">
      <c r="A5818" s="13">
        <v>46203</v>
      </c>
      <c r="B5818" s="44" t="s">
        <v>22332</v>
      </c>
      <c r="C5818" s="172">
        <v>5817</v>
      </c>
      <c r="D5818" s="111" t="s">
        <v>26081</v>
      </c>
      <c r="E5818" s="13" t="s">
        <v>26184</v>
      </c>
      <c r="F5818" s="23">
        <v>100375</v>
      </c>
      <c r="G5818" s="119">
        <v>2026</v>
      </c>
      <c r="H5818" s="13" t="s">
        <v>3</v>
      </c>
      <c r="I5818" s="183"/>
    </row>
    <row r="5819" spans="1:9" ht="141.75" x14ac:dyDescent="0.25">
      <c r="A5819" s="13">
        <v>46203</v>
      </c>
      <c r="B5819" s="44" t="s">
        <v>22332</v>
      </c>
      <c r="C5819" s="172">
        <v>5818</v>
      </c>
      <c r="D5819" s="111" t="s">
        <v>26082</v>
      </c>
      <c r="E5819" s="13" t="s">
        <v>26185</v>
      </c>
      <c r="F5819" s="23">
        <v>100376</v>
      </c>
      <c r="G5819" s="119">
        <v>2026</v>
      </c>
      <c r="H5819" s="13" t="s">
        <v>3</v>
      </c>
      <c r="I5819" s="183"/>
    </row>
    <row r="5820" spans="1:9" ht="126" x14ac:dyDescent="0.25">
      <c r="A5820" s="13">
        <v>46203</v>
      </c>
      <c r="B5820" s="44" t="s">
        <v>22332</v>
      </c>
      <c r="C5820" s="172">
        <v>5819</v>
      </c>
      <c r="D5820" s="111" t="s">
        <v>26083</v>
      </c>
      <c r="E5820" s="13" t="s">
        <v>26186</v>
      </c>
      <c r="F5820" s="23">
        <v>100377</v>
      </c>
      <c r="G5820" s="119">
        <v>2026</v>
      </c>
      <c r="H5820" s="13" t="s">
        <v>3</v>
      </c>
      <c r="I5820" s="183"/>
    </row>
    <row r="5821" spans="1:9" ht="157.5" x14ac:dyDescent="0.25">
      <c r="A5821" s="13">
        <v>46203</v>
      </c>
      <c r="B5821" s="44" t="s">
        <v>22332</v>
      </c>
      <c r="C5821" s="172">
        <v>5820</v>
      </c>
      <c r="D5821" s="111" t="s">
        <v>26084</v>
      </c>
      <c r="E5821" s="13" t="s">
        <v>26187</v>
      </c>
      <c r="F5821" s="23">
        <v>100378</v>
      </c>
      <c r="G5821" s="119">
        <v>2026</v>
      </c>
      <c r="H5821" s="13" t="s">
        <v>3</v>
      </c>
      <c r="I5821" s="183"/>
    </row>
    <row r="5822" spans="1:9" ht="157.5" x14ac:dyDescent="0.25">
      <c r="A5822" s="13">
        <v>46203</v>
      </c>
      <c r="B5822" s="44" t="s">
        <v>22332</v>
      </c>
      <c r="C5822" s="172">
        <v>5821</v>
      </c>
      <c r="D5822" s="111" t="s">
        <v>26085</v>
      </c>
      <c r="E5822" s="13" t="s">
        <v>26188</v>
      </c>
      <c r="F5822" s="23">
        <v>100379</v>
      </c>
      <c r="G5822" s="119">
        <v>2026</v>
      </c>
      <c r="H5822" s="13" t="s">
        <v>3</v>
      </c>
      <c r="I5822" s="183"/>
    </row>
    <row r="5823" spans="1:9" ht="189" x14ac:dyDescent="0.25">
      <c r="A5823" s="13">
        <v>46203</v>
      </c>
      <c r="B5823" s="44" t="s">
        <v>22332</v>
      </c>
      <c r="C5823" s="172">
        <v>5822</v>
      </c>
      <c r="D5823" s="111" t="s">
        <v>26086</v>
      </c>
      <c r="E5823" s="13" t="s">
        <v>26189</v>
      </c>
      <c r="F5823" s="23">
        <v>100380</v>
      </c>
      <c r="G5823" s="119">
        <v>2026</v>
      </c>
      <c r="H5823" s="13" t="s">
        <v>3</v>
      </c>
      <c r="I5823" s="183"/>
    </row>
    <row r="5824" spans="1:9" ht="173.25" x14ac:dyDescent="0.25">
      <c r="A5824" s="13">
        <v>46203</v>
      </c>
      <c r="B5824" s="44" t="s">
        <v>22332</v>
      </c>
      <c r="C5824" s="172">
        <v>5823</v>
      </c>
      <c r="D5824" s="111" t="s">
        <v>26087</v>
      </c>
      <c r="E5824" s="13" t="s">
        <v>26190</v>
      </c>
      <c r="F5824" s="23">
        <v>100381</v>
      </c>
      <c r="G5824" s="119">
        <v>2026</v>
      </c>
      <c r="H5824" s="13" t="s">
        <v>3</v>
      </c>
      <c r="I5824" s="183"/>
    </row>
    <row r="5825" spans="1:9" ht="204.75" x14ac:dyDescent="0.25">
      <c r="A5825" s="13">
        <v>46203</v>
      </c>
      <c r="B5825" s="44" t="s">
        <v>22332</v>
      </c>
      <c r="C5825" s="172">
        <v>5824</v>
      </c>
      <c r="D5825" s="111" t="s">
        <v>26088</v>
      </c>
      <c r="E5825" s="13" t="s">
        <v>26191</v>
      </c>
      <c r="F5825" s="23">
        <v>100382</v>
      </c>
      <c r="G5825" s="119">
        <v>2026</v>
      </c>
      <c r="H5825" s="13" t="s">
        <v>3</v>
      </c>
      <c r="I5825" s="183"/>
    </row>
    <row r="5826" spans="1:9" ht="189" x14ac:dyDescent="0.25">
      <c r="A5826" s="13">
        <v>46203</v>
      </c>
      <c r="B5826" s="44" t="s">
        <v>22332</v>
      </c>
      <c r="C5826" s="172">
        <v>5825</v>
      </c>
      <c r="D5826" s="111" t="s">
        <v>26089</v>
      </c>
      <c r="E5826" s="13" t="s">
        <v>26192</v>
      </c>
      <c r="F5826" s="23">
        <v>100383</v>
      </c>
      <c r="G5826" s="119">
        <v>2026</v>
      </c>
      <c r="H5826" s="13" t="s">
        <v>3</v>
      </c>
      <c r="I5826" s="183"/>
    </row>
    <row r="5827" spans="1:9" ht="220.5" x14ac:dyDescent="0.25">
      <c r="A5827" s="13">
        <v>46203</v>
      </c>
      <c r="B5827" s="44" t="s">
        <v>22332</v>
      </c>
      <c r="C5827" s="172">
        <v>5826</v>
      </c>
      <c r="D5827" s="111" t="s">
        <v>26090</v>
      </c>
      <c r="E5827" s="13" t="s">
        <v>26193</v>
      </c>
      <c r="F5827" s="23">
        <v>100384</v>
      </c>
      <c r="G5827" s="119">
        <v>2026</v>
      </c>
      <c r="H5827" s="13" t="s">
        <v>3</v>
      </c>
      <c r="I5827" s="183"/>
    </row>
    <row r="5828" spans="1:9" ht="220.5" x14ac:dyDescent="0.25">
      <c r="A5828" s="13">
        <v>46203</v>
      </c>
      <c r="B5828" s="44" t="s">
        <v>22332</v>
      </c>
      <c r="C5828" s="172">
        <v>5827</v>
      </c>
      <c r="D5828" s="111" t="s">
        <v>26091</v>
      </c>
      <c r="E5828" s="13" t="s">
        <v>26194</v>
      </c>
      <c r="F5828" s="23">
        <v>100385</v>
      </c>
      <c r="G5828" s="119">
        <v>2026</v>
      </c>
      <c r="H5828" s="13" t="s">
        <v>3</v>
      </c>
      <c r="I5828" s="183"/>
    </row>
    <row r="5829" spans="1:9" ht="252" x14ac:dyDescent="0.25">
      <c r="A5829" s="13">
        <v>46203</v>
      </c>
      <c r="B5829" s="44" t="s">
        <v>22332</v>
      </c>
      <c r="C5829" s="172">
        <v>5828</v>
      </c>
      <c r="D5829" s="111" t="s">
        <v>26092</v>
      </c>
      <c r="E5829" s="13" t="s">
        <v>26195</v>
      </c>
      <c r="F5829" s="23">
        <v>100386</v>
      </c>
      <c r="G5829" s="119">
        <v>2026</v>
      </c>
      <c r="H5829" s="13" t="s">
        <v>3</v>
      </c>
      <c r="I5829" s="183"/>
    </row>
    <row r="5830" spans="1:9" ht="252" x14ac:dyDescent="0.25">
      <c r="A5830" s="13">
        <v>46203</v>
      </c>
      <c r="B5830" s="44" t="s">
        <v>22332</v>
      </c>
      <c r="C5830" s="172">
        <v>5829</v>
      </c>
      <c r="D5830" s="111" t="s">
        <v>26093</v>
      </c>
      <c r="E5830" s="13" t="s">
        <v>26196</v>
      </c>
      <c r="F5830" s="23">
        <v>100387</v>
      </c>
      <c r="G5830" s="119">
        <v>2026</v>
      </c>
      <c r="H5830" s="13" t="s">
        <v>3</v>
      </c>
      <c r="I5830" s="183"/>
    </row>
    <row r="5831" spans="1:9" ht="252" x14ac:dyDescent="0.25">
      <c r="A5831" s="13">
        <v>46203</v>
      </c>
      <c r="B5831" s="44" t="s">
        <v>22332</v>
      </c>
      <c r="C5831" s="172">
        <v>5830</v>
      </c>
      <c r="D5831" s="111" t="s">
        <v>26094</v>
      </c>
      <c r="E5831" s="13" t="s">
        <v>26197</v>
      </c>
      <c r="F5831" s="23">
        <v>100388</v>
      </c>
      <c r="G5831" s="119">
        <v>2026</v>
      </c>
      <c r="H5831" s="13" t="s">
        <v>3</v>
      </c>
      <c r="I5831" s="183"/>
    </row>
    <row r="5832" spans="1:9" ht="252" x14ac:dyDescent="0.25">
      <c r="A5832" s="13">
        <v>46203</v>
      </c>
      <c r="B5832" s="44" t="s">
        <v>22332</v>
      </c>
      <c r="C5832" s="172">
        <v>5831</v>
      </c>
      <c r="D5832" s="111" t="s">
        <v>26095</v>
      </c>
      <c r="E5832" s="13" t="s">
        <v>26198</v>
      </c>
      <c r="F5832" s="23">
        <v>100389</v>
      </c>
      <c r="G5832" s="119">
        <v>2026</v>
      </c>
      <c r="H5832" s="13" t="s">
        <v>3</v>
      </c>
      <c r="I5832" s="183"/>
    </row>
    <row r="5833" spans="1:9" ht="126" x14ac:dyDescent="0.25">
      <c r="A5833" s="13">
        <v>46203</v>
      </c>
      <c r="B5833" s="44" t="s">
        <v>22332</v>
      </c>
      <c r="C5833" s="172">
        <v>5832</v>
      </c>
      <c r="D5833" s="111" t="s">
        <v>23297</v>
      </c>
      <c r="E5833" s="13" t="s">
        <v>26199</v>
      </c>
      <c r="F5833" s="23">
        <v>100390</v>
      </c>
      <c r="G5833" s="119">
        <v>2026</v>
      </c>
      <c r="H5833" s="13" t="s">
        <v>3</v>
      </c>
      <c r="I5833" s="183"/>
    </row>
    <row r="5834" spans="1:9" ht="126" x14ac:dyDescent="0.25">
      <c r="A5834" s="13">
        <v>46203</v>
      </c>
      <c r="B5834" s="44" t="s">
        <v>22332</v>
      </c>
      <c r="C5834" s="172">
        <v>5833</v>
      </c>
      <c r="D5834" s="111" t="s">
        <v>26096</v>
      </c>
      <c r="E5834" s="13" t="s">
        <v>26200</v>
      </c>
      <c r="F5834" s="23">
        <v>100391</v>
      </c>
      <c r="G5834" s="119">
        <v>2026</v>
      </c>
      <c r="H5834" s="13" t="s">
        <v>3</v>
      </c>
      <c r="I5834" s="183"/>
    </row>
    <row r="5835" spans="1:9" ht="126" x14ac:dyDescent="0.25">
      <c r="A5835" s="13">
        <v>46203</v>
      </c>
      <c r="B5835" s="44" t="s">
        <v>22332</v>
      </c>
      <c r="C5835" s="172">
        <v>5834</v>
      </c>
      <c r="D5835" s="111" t="s">
        <v>26097</v>
      </c>
      <c r="E5835" s="13" t="s">
        <v>26201</v>
      </c>
      <c r="F5835" s="23">
        <v>100392</v>
      </c>
      <c r="G5835" s="119">
        <v>2026</v>
      </c>
      <c r="H5835" s="13" t="s">
        <v>3</v>
      </c>
      <c r="I5835" s="183"/>
    </row>
    <row r="5836" spans="1:9" ht="126" x14ac:dyDescent="0.25">
      <c r="A5836" s="13">
        <v>46203</v>
      </c>
      <c r="B5836" s="44" t="s">
        <v>22332</v>
      </c>
      <c r="C5836" s="172">
        <v>5835</v>
      </c>
      <c r="D5836" s="111" t="s">
        <v>26098</v>
      </c>
      <c r="E5836" s="13" t="s">
        <v>26202</v>
      </c>
      <c r="F5836" s="23">
        <v>100393</v>
      </c>
      <c r="G5836" s="119">
        <v>2026</v>
      </c>
      <c r="H5836" s="13" t="s">
        <v>3</v>
      </c>
      <c r="I5836" s="183"/>
    </row>
    <row r="5837" spans="1:9" ht="236.25" x14ac:dyDescent="0.25">
      <c r="A5837" s="13">
        <v>46203</v>
      </c>
      <c r="B5837" s="44" t="s">
        <v>22332</v>
      </c>
      <c r="C5837" s="172">
        <v>5836</v>
      </c>
      <c r="D5837" s="111" t="s">
        <v>26099</v>
      </c>
      <c r="E5837" s="13" t="s">
        <v>26203</v>
      </c>
      <c r="F5837" s="23">
        <v>100394</v>
      </c>
      <c r="G5837" s="119">
        <v>2026</v>
      </c>
      <c r="H5837" s="13" t="s">
        <v>3</v>
      </c>
      <c r="I5837" s="183"/>
    </row>
    <row r="5838" spans="1:9" ht="236.25" x14ac:dyDescent="0.25">
      <c r="A5838" s="13">
        <v>46203</v>
      </c>
      <c r="B5838" s="44" t="s">
        <v>22332</v>
      </c>
      <c r="C5838" s="172">
        <v>5837</v>
      </c>
      <c r="D5838" s="111" t="s">
        <v>26100</v>
      </c>
      <c r="E5838" s="13" t="s">
        <v>26204</v>
      </c>
      <c r="F5838" s="23">
        <v>100395</v>
      </c>
      <c r="G5838" s="119">
        <v>2026</v>
      </c>
      <c r="H5838" s="13" t="s">
        <v>3</v>
      </c>
      <c r="I5838" s="183"/>
    </row>
    <row r="5839" spans="1:9" ht="126" x14ac:dyDescent="0.25">
      <c r="A5839" s="13">
        <v>46203</v>
      </c>
      <c r="B5839" s="44" t="s">
        <v>22332</v>
      </c>
      <c r="C5839" s="172">
        <v>5838</v>
      </c>
      <c r="D5839" s="111" t="s">
        <v>26101</v>
      </c>
      <c r="E5839" s="13" t="s">
        <v>26205</v>
      </c>
      <c r="F5839" s="23">
        <v>100396</v>
      </c>
      <c r="G5839" s="119">
        <v>2026</v>
      </c>
      <c r="H5839" s="13" t="s">
        <v>3</v>
      </c>
      <c r="I5839" s="183"/>
    </row>
    <row r="5840" spans="1:9" ht="126" x14ac:dyDescent="0.25">
      <c r="A5840" s="13">
        <v>46203</v>
      </c>
      <c r="B5840" s="44" t="s">
        <v>22332</v>
      </c>
      <c r="C5840" s="172">
        <v>5839</v>
      </c>
      <c r="D5840" s="111" t="s">
        <v>26102</v>
      </c>
      <c r="E5840" s="13" t="s">
        <v>26206</v>
      </c>
      <c r="F5840" s="23">
        <v>100397</v>
      </c>
      <c r="G5840" s="119">
        <v>2026</v>
      </c>
      <c r="H5840" s="13" t="s">
        <v>3</v>
      </c>
      <c r="I5840" s="183"/>
    </row>
    <row r="5841" spans="1:9" ht="126" x14ac:dyDescent="0.25">
      <c r="A5841" s="13">
        <v>46203</v>
      </c>
      <c r="B5841" s="44" t="s">
        <v>22332</v>
      </c>
      <c r="C5841" s="172">
        <v>5840</v>
      </c>
      <c r="D5841" s="111" t="s">
        <v>26103</v>
      </c>
      <c r="E5841" s="13" t="s">
        <v>26207</v>
      </c>
      <c r="F5841" s="23">
        <v>100398</v>
      </c>
      <c r="G5841" s="119">
        <v>2026</v>
      </c>
      <c r="H5841" s="13" t="s">
        <v>3</v>
      </c>
      <c r="I5841" s="183"/>
    </row>
    <row r="5842" spans="1:9" ht="126" x14ac:dyDescent="0.25">
      <c r="A5842" s="13">
        <v>46203</v>
      </c>
      <c r="B5842" s="44" t="s">
        <v>22332</v>
      </c>
      <c r="C5842" s="172">
        <v>5841</v>
      </c>
      <c r="D5842" s="111" t="s">
        <v>26104</v>
      </c>
      <c r="E5842" s="13" t="s">
        <v>26208</v>
      </c>
      <c r="F5842" s="23">
        <v>100399</v>
      </c>
      <c r="G5842" s="119">
        <v>2026</v>
      </c>
      <c r="H5842" s="13" t="s">
        <v>3</v>
      </c>
      <c r="I5842" s="183"/>
    </row>
    <row r="5843" spans="1:9" ht="141.75" x14ac:dyDescent="0.25">
      <c r="A5843" s="13">
        <v>46203</v>
      </c>
      <c r="B5843" s="44" t="s">
        <v>22332</v>
      </c>
      <c r="C5843" s="172">
        <v>5842</v>
      </c>
      <c r="D5843" s="111" t="s">
        <v>26105</v>
      </c>
      <c r="E5843" s="13" t="s">
        <v>26209</v>
      </c>
      <c r="F5843" s="23">
        <v>100400</v>
      </c>
      <c r="G5843" s="119">
        <v>2026</v>
      </c>
      <c r="H5843" s="13" t="s">
        <v>3</v>
      </c>
      <c r="I5843" s="183"/>
    </row>
    <row r="5844" spans="1:9" ht="141.75" x14ac:dyDescent="0.25">
      <c r="A5844" s="13">
        <v>46203</v>
      </c>
      <c r="B5844" s="44" t="s">
        <v>22332</v>
      </c>
      <c r="C5844" s="172">
        <v>5843</v>
      </c>
      <c r="D5844" s="111" t="s">
        <v>26106</v>
      </c>
      <c r="E5844" s="13" t="s">
        <v>26210</v>
      </c>
      <c r="F5844" s="23">
        <v>100401</v>
      </c>
      <c r="G5844" s="119">
        <v>2026</v>
      </c>
      <c r="H5844" s="13" t="s">
        <v>3</v>
      </c>
      <c r="I5844" s="183"/>
    </row>
    <row r="5845" spans="1:9" ht="126" x14ac:dyDescent="0.25">
      <c r="A5845" s="13">
        <v>46203</v>
      </c>
      <c r="B5845" s="44" t="s">
        <v>22332</v>
      </c>
      <c r="C5845" s="172">
        <v>5844</v>
      </c>
      <c r="D5845" s="111" t="s">
        <v>26107</v>
      </c>
      <c r="E5845" s="13" t="s">
        <v>26211</v>
      </c>
      <c r="F5845" s="23">
        <v>100402</v>
      </c>
      <c r="G5845" s="119">
        <v>2026</v>
      </c>
      <c r="H5845" s="13" t="s">
        <v>3</v>
      </c>
      <c r="I5845" s="183"/>
    </row>
    <row r="5846" spans="1:9" ht="126" x14ac:dyDescent="0.25">
      <c r="A5846" s="13">
        <v>46203</v>
      </c>
      <c r="B5846" s="44" t="s">
        <v>22332</v>
      </c>
      <c r="C5846" s="172">
        <v>5845</v>
      </c>
      <c r="D5846" s="111" t="s">
        <v>26108</v>
      </c>
      <c r="E5846" s="13" t="s">
        <v>26212</v>
      </c>
      <c r="F5846" s="23">
        <v>100403</v>
      </c>
      <c r="G5846" s="119">
        <v>2026</v>
      </c>
      <c r="H5846" s="13" t="s">
        <v>3</v>
      </c>
      <c r="I5846" s="183"/>
    </row>
    <row r="5847" spans="1:9" ht="126" x14ac:dyDescent="0.25">
      <c r="A5847" s="13">
        <v>46203</v>
      </c>
      <c r="B5847" s="44" t="s">
        <v>22332</v>
      </c>
      <c r="C5847" s="172">
        <v>5846</v>
      </c>
      <c r="D5847" s="111" t="s">
        <v>26109</v>
      </c>
      <c r="E5847" s="13" t="s">
        <v>26213</v>
      </c>
      <c r="F5847" s="23">
        <v>100404</v>
      </c>
      <c r="G5847" s="119">
        <v>2026</v>
      </c>
      <c r="H5847" s="13" t="s">
        <v>3</v>
      </c>
      <c r="I5847" s="183"/>
    </row>
    <row r="5848" spans="1:9" ht="126" x14ac:dyDescent="0.25">
      <c r="A5848" s="13">
        <v>46203</v>
      </c>
      <c r="B5848" s="44" t="s">
        <v>22332</v>
      </c>
      <c r="C5848" s="172">
        <v>5847</v>
      </c>
      <c r="D5848" s="111" t="s">
        <v>26110</v>
      </c>
      <c r="E5848" s="13" t="s">
        <v>26214</v>
      </c>
      <c r="F5848" s="23">
        <v>100405</v>
      </c>
      <c r="G5848" s="119">
        <v>2026</v>
      </c>
      <c r="H5848" s="13" t="s">
        <v>3</v>
      </c>
      <c r="I5848" s="183"/>
    </row>
    <row r="5849" spans="1:9" ht="220.5" x14ac:dyDescent="0.25">
      <c r="A5849" s="13">
        <v>46203</v>
      </c>
      <c r="B5849" s="44" t="s">
        <v>22332</v>
      </c>
      <c r="C5849" s="172">
        <v>5848</v>
      </c>
      <c r="D5849" s="111" t="s">
        <v>26111</v>
      </c>
      <c r="E5849" s="13" t="s">
        <v>26215</v>
      </c>
      <c r="F5849" s="23">
        <v>100406</v>
      </c>
      <c r="G5849" s="119">
        <v>2026</v>
      </c>
      <c r="H5849" s="13" t="s">
        <v>3</v>
      </c>
      <c r="I5849" s="183"/>
    </row>
    <row r="5850" spans="1:9" ht="204.75" x14ac:dyDescent="0.25">
      <c r="A5850" s="13">
        <v>46203</v>
      </c>
      <c r="B5850" s="44" t="s">
        <v>22332</v>
      </c>
      <c r="C5850" s="172">
        <v>5849</v>
      </c>
      <c r="D5850" s="111" t="s">
        <v>26112</v>
      </c>
      <c r="E5850" s="13" t="s">
        <v>26216</v>
      </c>
      <c r="F5850" s="23">
        <v>100407</v>
      </c>
      <c r="G5850" s="119">
        <v>2026</v>
      </c>
      <c r="H5850" s="13" t="s">
        <v>3</v>
      </c>
      <c r="I5850" s="183"/>
    </row>
    <row r="5851" spans="1:9" ht="189" x14ac:dyDescent="0.25">
      <c r="A5851" s="13">
        <v>46203</v>
      </c>
      <c r="B5851" s="44" t="s">
        <v>22332</v>
      </c>
      <c r="C5851" s="172">
        <v>5850</v>
      </c>
      <c r="D5851" s="111" t="s">
        <v>26113</v>
      </c>
      <c r="E5851" s="13" t="s">
        <v>26217</v>
      </c>
      <c r="F5851" s="23">
        <v>100408</v>
      </c>
      <c r="G5851" s="119">
        <v>2026</v>
      </c>
      <c r="H5851" s="13" t="s">
        <v>3</v>
      </c>
      <c r="I5851" s="183"/>
    </row>
    <row r="5852" spans="1:9" ht="157.5" x14ac:dyDescent="0.25">
      <c r="A5852" s="13">
        <v>46203</v>
      </c>
      <c r="B5852" s="44" t="s">
        <v>22332</v>
      </c>
      <c r="C5852" s="172">
        <v>5851</v>
      </c>
      <c r="D5852" s="111" t="s">
        <v>26114</v>
      </c>
      <c r="E5852" s="13" t="s">
        <v>26218</v>
      </c>
      <c r="F5852" s="23">
        <v>100409</v>
      </c>
      <c r="G5852" s="119">
        <v>2026</v>
      </c>
      <c r="H5852" s="13" t="s">
        <v>3</v>
      </c>
      <c r="I5852" s="183"/>
    </row>
    <row r="5853" spans="1:9" ht="157.5" x14ac:dyDescent="0.25">
      <c r="A5853" s="13">
        <v>46203</v>
      </c>
      <c r="B5853" s="44" t="s">
        <v>22332</v>
      </c>
      <c r="C5853" s="172">
        <v>5852</v>
      </c>
      <c r="D5853" s="111" t="s">
        <v>26115</v>
      </c>
      <c r="E5853" s="13" t="s">
        <v>26219</v>
      </c>
      <c r="F5853" s="23">
        <v>100410</v>
      </c>
      <c r="G5853" s="119">
        <v>2026</v>
      </c>
      <c r="H5853" s="13" t="s">
        <v>3</v>
      </c>
      <c r="I5853" s="183"/>
    </row>
    <row r="5854" spans="1:9" ht="299.25" x14ac:dyDescent="0.25">
      <c r="A5854" s="13">
        <v>46203</v>
      </c>
      <c r="B5854" s="44" t="s">
        <v>22332</v>
      </c>
      <c r="C5854" s="172">
        <v>5853</v>
      </c>
      <c r="D5854" s="111" t="s">
        <v>26116</v>
      </c>
      <c r="E5854" s="13" t="s">
        <v>26220</v>
      </c>
      <c r="F5854" s="23">
        <v>100411</v>
      </c>
      <c r="G5854" s="119">
        <v>2026</v>
      </c>
      <c r="H5854" s="13" t="s">
        <v>3</v>
      </c>
      <c r="I5854" s="183"/>
    </row>
    <row r="5855" spans="1:9" ht="330.75" x14ac:dyDescent="0.25">
      <c r="A5855" s="13">
        <v>46203</v>
      </c>
      <c r="B5855" s="44" t="s">
        <v>22332</v>
      </c>
      <c r="C5855" s="172">
        <v>5854</v>
      </c>
      <c r="D5855" s="111" t="s">
        <v>26117</v>
      </c>
      <c r="E5855" s="13" t="s">
        <v>26221</v>
      </c>
      <c r="F5855" s="23">
        <v>100412</v>
      </c>
      <c r="G5855" s="119">
        <v>2026</v>
      </c>
      <c r="H5855" s="13" t="s">
        <v>3</v>
      </c>
      <c r="I5855" s="183"/>
    </row>
    <row r="5856" spans="1:9" ht="204.75" x14ac:dyDescent="0.25">
      <c r="A5856" s="13">
        <v>46203</v>
      </c>
      <c r="B5856" s="44" t="s">
        <v>22332</v>
      </c>
      <c r="C5856" s="172">
        <v>5855</v>
      </c>
      <c r="D5856" s="111" t="s">
        <v>26118</v>
      </c>
      <c r="E5856" s="13" t="s">
        <v>26222</v>
      </c>
      <c r="F5856" s="23">
        <v>100413</v>
      </c>
      <c r="G5856" s="119">
        <v>2026</v>
      </c>
      <c r="H5856" s="13" t="s">
        <v>3</v>
      </c>
      <c r="I5856" s="183"/>
    </row>
    <row r="5857" spans="1:9" ht="157.5" x14ac:dyDescent="0.25">
      <c r="A5857" s="13">
        <v>46203</v>
      </c>
      <c r="B5857" s="44" t="s">
        <v>22332</v>
      </c>
      <c r="C5857" s="172">
        <v>5856</v>
      </c>
      <c r="D5857" s="111" t="s">
        <v>26119</v>
      </c>
      <c r="E5857" s="13" t="s">
        <v>26223</v>
      </c>
      <c r="F5857" s="23">
        <v>100414</v>
      </c>
      <c r="G5857" s="119">
        <v>2026</v>
      </c>
      <c r="H5857" s="13" t="s">
        <v>3</v>
      </c>
      <c r="I5857" s="183"/>
    </row>
    <row r="5858" spans="1:9" ht="141.75" x14ac:dyDescent="0.25">
      <c r="A5858" s="13">
        <v>46203</v>
      </c>
      <c r="B5858" s="44" t="s">
        <v>22332</v>
      </c>
      <c r="C5858" s="172">
        <v>5857</v>
      </c>
      <c r="D5858" s="111" t="s">
        <v>26120</v>
      </c>
      <c r="E5858" s="13" t="s">
        <v>26224</v>
      </c>
      <c r="F5858" s="23">
        <v>100415</v>
      </c>
      <c r="G5858" s="119">
        <v>2026</v>
      </c>
      <c r="H5858" s="13" t="s">
        <v>3</v>
      </c>
      <c r="I5858" s="183"/>
    </row>
    <row r="5859" spans="1:9" ht="126" x14ac:dyDescent="0.25">
      <c r="A5859" s="13">
        <v>46203</v>
      </c>
      <c r="B5859" s="44" t="s">
        <v>22332</v>
      </c>
      <c r="C5859" s="172">
        <v>5858</v>
      </c>
      <c r="D5859" s="111" t="s">
        <v>26121</v>
      </c>
      <c r="E5859" s="13" t="s">
        <v>26225</v>
      </c>
      <c r="F5859" s="23">
        <v>100416</v>
      </c>
      <c r="G5859" s="119">
        <v>2026</v>
      </c>
      <c r="H5859" s="13" t="s">
        <v>3</v>
      </c>
      <c r="I5859" s="183"/>
    </row>
    <row r="5860" spans="1:9" ht="126" x14ac:dyDescent="0.25">
      <c r="A5860" s="13">
        <v>46203</v>
      </c>
      <c r="B5860" s="44" t="s">
        <v>22332</v>
      </c>
      <c r="C5860" s="172">
        <v>5859</v>
      </c>
      <c r="D5860" s="111" t="s">
        <v>26122</v>
      </c>
      <c r="E5860" s="13" t="s">
        <v>26226</v>
      </c>
      <c r="F5860" s="23">
        <v>100417</v>
      </c>
      <c r="G5860" s="119">
        <v>2026</v>
      </c>
      <c r="H5860" s="13" t="s">
        <v>3</v>
      </c>
      <c r="I5860" s="183"/>
    </row>
    <row r="5861" spans="1:9" ht="189" x14ac:dyDescent="0.25">
      <c r="A5861" s="13">
        <v>46203</v>
      </c>
      <c r="B5861" s="44" t="s">
        <v>22332</v>
      </c>
      <c r="C5861" s="172">
        <v>5860</v>
      </c>
      <c r="D5861" s="111" t="s">
        <v>26123</v>
      </c>
      <c r="E5861" s="13" t="s">
        <v>26227</v>
      </c>
      <c r="F5861" s="23">
        <v>100418</v>
      </c>
      <c r="G5861" s="119">
        <v>2026</v>
      </c>
      <c r="H5861" s="13" t="s">
        <v>3</v>
      </c>
      <c r="I5861" s="183"/>
    </row>
    <row r="5862" spans="1:9" ht="189" x14ac:dyDescent="0.25">
      <c r="A5862" s="13">
        <v>46203</v>
      </c>
      <c r="B5862" s="44" t="s">
        <v>22332</v>
      </c>
      <c r="C5862" s="172">
        <v>5861</v>
      </c>
      <c r="D5862" s="111" t="s">
        <v>26124</v>
      </c>
      <c r="E5862" s="13" t="s">
        <v>26228</v>
      </c>
      <c r="F5862" s="23">
        <v>100419</v>
      </c>
      <c r="G5862" s="119">
        <v>2026</v>
      </c>
      <c r="H5862" s="13" t="s">
        <v>3</v>
      </c>
      <c r="I5862" s="183"/>
    </row>
    <row r="5863" spans="1:9" ht="173.25" x14ac:dyDescent="0.25">
      <c r="A5863" s="13">
        <v>46203</v>
      </c>
      <c r="B5863" s="44" t="s">
        <v>22332</v>
      </c>
      <c r="C5863" s="172">
        <v>5862</v>
      </c>
      <c r="D5863" s="111" t="s">
        <v>26125</v>
      </c>
      <c r="E5863" s="13" t="s">
        <v>26229</v>
      </c>
      <c r="F5863" s="23">
        <v>100420</v>
      </c>
      <c r="G5863" s="119">
        <v>2026</v>
      </c>
      <c r="H5863" s="13" t="s">
        <v>3</v>
      </c>
      <c r="I5863" s="183"/>
    </row>
    <row r="5864" spans="1:9" ht="173.25" x14ac:dyDescent="0.25">
      <c r="A5864" s="13">
        <v>46203</v>
      </c>
      <c r="B5864" s="44" t="s">
        <v>22332</v>
      </c>
      <c r="C5864" s="172">
        <v>5863</v>
      </c>
      <c r="D5864" s="111" t="s">
        <v>26126</v>
      </c>
      <c r="E5864" s="13" t="s">
        <v>26230</v>
      </c>
      <c r="F5864" s="23">
        <v>100421</v>
      </c>
      <c r="G5864" s="119">
        <v>2026</v>
      </c>
      <c r="H5864" s="13" t="s">
        <v>3</v>
      </c>
      <c r="I5864" s="183"/>
    </row>
    <row r="5865" spans="1:9" ht="126" x14ac:dyDescent="0.25">
      <c r="A5865" s="13">
        <v>46203</v>
      </c>
      <c r="B5865" s="44" t="s">
        <v>22332</v>
      </c>
      <c r="C5865" s="172">
        <v>5864</v>
      </c>
      <c r="D5865" s="111" t="s">
        <v>26127</v>
      </c>
      <c r="E5865" s="13" t="s">
        <v>26231</v>
      </c>
      <c r="F5865" s="23">
        <v>100422</v>
      </c>
      <c r="G5865" s="119">
        <v>2026</v>
      </c>
      <c r="H5865" s="13" t="s">
        <v>3</v>
      </c>
      <c r="I5865" s="183"/>
    </row>
    <row r="5866" spans="1:9" ht="126" x14ac:dyDescent="0.25">
      <c r="A5866" s="13">
        <v>46203</v>
      </c>
      <c r="B5866" s="44" t="s">
        <v>22332</v>
      </c>
      <c r="C5866" s="172">
        <v>5865</v>
      </c>
      <c r="D5866" s="111" t="s">
        <v>26128</v>
      </c>
      <c r="E5866" s="13" t="s">
        <v>26232</v>
      </c>
      <c r="F5866" s="23">
        <v>100423</v>
      </c>
      <c r="G5866" s="119">
        <v>2026</v>
      </c>
      <c r="H5866" s="13" t="s">
        <v>3</v>
      </c>
      <c r="I5866" s="183"/>
    </row>
    <row r="5867" spans="1:9" ht="173.25" x14ac:dyDescent="0.25">
      <c r="A5867" s="13">
        <v>46203</v>
      </c>
      <c r="B5867" s="44" t="s">
        <v>22332</v>
      </c>
      <c r="C5867" s="172">
        <v>5866</v>
      </c>
      <c r="D5867" s="111" t="s">
        <v>26129</v>
      </c>
      <c r="E5867" s="13" t="s">
        <v>26233</v>
      </c>
      <c r="F5867" s="23">
        <v>100424</v>
      </c>
      <c r="G5867" s="119">
        <v>2026</v>
      </c>
      <c r="H5867" s="13" t="s">
        <v>3</v>
      </c>
      <c r="I5867" s="183"/>
    </row>
    <row r="5868" spans="1:9" ht="157.5" x14ac:dyDescent="0.25">
      <c r="A5868" s="13">
        <v>46203</v>
      </c>
      <c r="B5868" s="44" t="s">
        <v>22332</v>
      </c>
      <c r="C5868" s="172">
        <v>5867</v>
      </c>
      <c r="D5868" s="111" t="s">
        <v>26130</v>
      </c>
      <c r="E5868" s="13" t="s">
        <v>26234</v>
      </c>
      <c r="F5868" s="23">
        <v>100425</v>
      </c>
      <c r="G5868" s="119">
        <v>2026</v>
      </c>
      <c r="H5868" s="13" t="s">
        <v>3</v>
      </c>
      <c r="I5868" s="183"/>
    </row>
    <row r="5869" spans="1:9" ht="141.75" x14ac:dyDescent="0.25">
      <c r="A5869" s="13">
        <v>46203</v>
      </c>
      <c r="B5869" s="44" t="s">
        <v>22332</v>
      </c>
      <c r="C5869" s="172">
        <v>5868</v>
      </c>
      <c r="D5869" s="111" t="s">
        <v>26131</v>
      </c>
      <c r="E5869" s="13" t="s">
        <v>26235</v>
      </c>
      <c r="F5869" s="23">
        <v>100426</v>
      </c>
      <c r="G5869" s="119">
        <v>2026</v>
      </c>
      <c r="H5869" s="13" t="s">
        <v>3</v>
      </c>
      <c r="I5869" s="183"/>
    </row>
    <row r="5870" spans="1:9" ht="126" x14ac:dyDescent="0.25">
      <c r="A5870" s="13">
        <v>46203</v>
      </c>
      <c r="B5870" s="44" t="s">
        <v>22332</v>
      </c>
      <c r="C5870" s="172">
        <v>5869</v>
      </c>
      <c r="D5870" s="111" t="s">
        <v>26132</v>
      </c>
      <c r="E5870" s="13" t="s">
        <v>26236</v>
      </c>
      <c r="F5870" s="23">
        <v>100427</v>
      </c>
      <c r="G5870" s="119">
        <v>2026</v>
      </c>
      <c r="H5870" s="13" t="s">
        <v>3</v>
      </c>
      <c r="I5870" s="183"/>
    </row>
    <row r="5871" spans="1:9" ht="157.5" x14ac:dyDescent="0.25">
      <c r="A5871" s="13">
        <v>46203</v>
      </c>
      <c r="B5871" s="44" t="s">
        <v>22332</v>
      </c>
      <c r="C5871" s="172">
        <v>5870</v>
      </c>
      <c r="D5871" s="111" t="s">
        <v>26133</v>
      </c>
      <c r="E5871" s="13" t="s">
        <v>26237</v>
      </c>
      <c r="F5871" s="23">
        <v>100428</v>
      </c>
      <c r="G5871" s="119">
        <v>2026</v>
      </c>
      <c r="H5871" s="13" t="s">
        <v>3</v>
      </c>
      <c r="I5871" s="183"/>
    </row>
    <row r="5872" spans="1:9" ht="157.5" x14ac:dyDescent="0.25">
      <c r="A5872" s="13">
        <v>46203</v>
      </c>
      <c r="B5872" s="44" t="s">
        <v>22332</v>
      </c>
      <c r="C5872" s="172">
        <v>5871</v>
      </c>
      <c r="D5872" s="111" t="s">
        <v>26134</v>
      </c>
      <c r="E5872" s="13" t="s">
        <v>26238</v>
      </c>
      <c r="F5872" s="23">
        <v>100429</v>
      </c>
      <c r="G5872" s="119">
        <v>2026</v>
      </c>
      <c r="H5872" s="13" t="s">
        <v>3</v>
      </c>
      <c r="I5872" s="183"/>
    </row>
    <row r="5873" spans="1:9" ht="157.5" x14ac:dyDescent="0.25">
      <c r="A5873" s="13">
        <v>46203</v>
      </c>
      <c r="B5873" s="44" t="s">
        <v>22332</v>
      </c>
      <c r="C5873" s="172">
        <v>5872</v>
      </c>
      <c r="D5873" s="111" t="s">
        <v>26135</v>
      </c>
      <c r="E5873" s="13" t="s">
        <v>26239</v>
      </c>
      <c r="F5873" s="23">
        <v>100430</v>
      </c>
      <c r="G5873" s="119">
        <v>2026</v>
      </c>
      <c r="H5873" s="13" t="s">
        <v>3</v>
      </c>
      <c r="I5873" s="183"/>
    </row>
    <row r="5874" spans="1:9" ht="157.5" x14ac:dyDescent="0.25">
      <c r="A5874" s="13">
        <v>46203</v>
      </c>
      <c r="B5874" s="44" t="s">
        <v>22332</v>
      </c>
      <c r="C5874" s="172">
        <v>5873</v>
      </c>
      <c r="D5874" s="111" t="s">
        <v>26136</v>
      </c>
      <c r="E5874" s="13" t="s">
        <v>26240</v>
      </c>
      <c r="F5874" s="23">
        <v>100431</v>
      </c>
      <c r="G5874" s="119">
        <v>2026</v>
      </c>
      <c r="H5874" s="13" t="s">
        <v>3</v>
      </c>
      <c r="I5874" s="183"/>
    </row>
    <row r="5875" spans="1:9" ht="126" x14ac:dyDescent="0.25">
      <c r="A5875" s="13">
        <v>46203</v>
      </c>
      <c r="B5875" s="44" t="s">
        <v>22332</v>
      </c>
      <c r="C5875" s="172">
        <v>5874</v>
      </c>
      <c r="D5875" s="111" t="s">
        <v>26137</v>
      </c>
      <c r="E5875" s="13" t="s">
        <v>26241</v>
      </c>
      <c r="F5875" s="23">
        <v>100432</v>
      </c>
      <c r="G5875" s="119">
        <v>2026</v>
      </c>
      <c r="H5875" s="13" t="s">
        <v>3</v>
      </c>
      <c r="I5875" s="183"/>
    </row>
    <row r="5876" spans="1:9" ht="126" x14ac:dyDescent="0.25">
      <c r="A5876" s="13">
        <v>46203</v>
      </c>
      <c r="B5876" s="44" t="s">
        <v>22332</v>
      </c>
      <c r="C5876" s="172">
        <v>5875</v>
      </c>
      <c r="D5876" s="111" t="s">
        <v>26138</v>
      </c>
      <c r="E5876" s="13" t="s">
        <v>26242</v>
      </c>
      <c r="F5876" s="23">
        <v>100433</v>
      </c>
      <c r="G5876" s="119">
        <v>2026</v>
      </c>
      <c r="H5876" s="13" t="s">
        <v>3</v>
      </c>
      <c r="I5876" s="183"/>
    </row>
    <row r="5877" spans="1:9" ht="126" x14ac:dyDescent="0.25">
      <c r="A5877" s="13">
        <v>46203</v>
      </c>
      <c r="B5877" s="44" t="s">
        <v>22332</v>
      </c>
      <c r="C5877" s="172">
        <v>5876</v>
      </c>
      <c r="D5877" s="111" t="s">
        <v>26139</v>
      </c>
      <c r="E5877" s="13" t="s">
        <v>26243</v>
      </c>
      <c r="F5877" s="23">
        <v>100434</v>
      </c>
      <c r="G5877" s="119">
        <v>2026</v>
      </c>
      <c r="H5877" s="13" t="s">
        <v>3</v>
      </c>
      <c r="I5877" s="183"/>
    </row>
    <row r="5878" spans="1:9" ht="126" x14ac:dyDescent="0.25">
      <c r="A5878" s="13">
        <v>46203</v>
      </c>
      <c r="B5878" s="44" t="s">
        <v>22332</v>
      </c>
      <c r="C5878" s="172">
        <v>5877</v>
      </c>
      <c r="D5878" s="111" t="s">
        <v>26140</v>
      </c>
      <c r="E5878" s="13" t="s">
        <v>26244</v>
      </c>
      <c r="F5878" s="23">
        <v>100435</v>
      </c>
      <c r="G5878" s="119">
        <v>2026</v>
      </c>
      <c r="H5878" s="13" t="s">
        <v>3</v>
      </c>
      <c r="I5878" s="183"/>
    </row>
    <row r="5879" spans="1:9" ht="173.25" x14ac:dyDescent="0.25">
      <c r="A5879" s="13">
        <v>46203</v>
      </c>
      <c r="B5879" s="44" t="s">
        <v>22332</v>
      </c>
      <c r="C5879" s="172">
        <v>5878</v>
      </c>
      <c r="D5879" s="111" t="s">
        <v>26141</v>
      </c>
      <c r="E5879" s="13" t="s">
        <v>26245</v>
      </c>
      <c r="F5879" s="23">
        <v>100436</v>
      </c>
      <c r="G5879" s="119">
        <v>2026</v>
      </c>
      <c r="H5879" s="13" t="s">
        <v>3</v>
      </c>
      <c r="I5879" s="183"/>
    </row>
    <row r="5880" spans="1:9" ht="157.5" x14ac:dyDescent="0.25">
      <c r="A5880" s="13">
        <v>46203</v>
      </c>
      <c r="B5880" s="44" t="s">
        <v>22332</v>
      </c>
      <c r="C5880" s="172">
        <v>5879</v>
      </c>
      <c r="D5880" s="111" t="s">
        <v>26142</v>
      </c>
      <c r="E5880" s="13" t="s">
        <v>26246</v>
      </c>
      <c r="F5880" s="23">
        <v>100437</v>
      </c>
      <c r="G5880" s="119">
        <v>2026</v>
      </c>
      <c r="H5880" s="13" t="s">
        <v>3</v>
      </c>
      <c r="I5880" s="183"/>
    </row>
    <row r="5881" spans="1:9" ht="204.75" x14ac:dyDescent="0.25">
      <c r="A5881" s="13">
        <v>46203</v>
      </c>
      <c r="B5881" s="44" t="s">
        <v>22332</v>
      </c>
      <c r="C5881" s="172">
        <v>5880</v>
      </c>
      <c r="D5881" s="111" t="s">
        <v>26143</v>
      </c>
      <c r="E5881" s="13" t="s">
        <v>26247</v>
      </c>
      <c r="F5881" s="23">
        <v>100438</v>
      </c>
      <c r="G5881" s="119">
        <v>2026</v>
      </c>
      <c r="H5881" s="13" t="s">
        <v>3</v>
      </c>
      <c r="I5881" s="183"/>
    </row>
    <row r="5882" spans="1:9" ht="204.75" x14ac:dyDescent="0.25">
      <c r="A5882" s="13">
        <v>46203</v>
      </c>
      <c r="B5882" s="44" t="s">
        <v>22332</v>
      </c>
      <c r="C5882" s="172">
        <v>5881</v>
      </c>
      <c r="D5882" s="111" t="s">
        <v>26144</v>
      </c>
      <c r="E5882" s="13" t="s">
        <v>26248</v>
      </c>
      <c r="F5882" s="23">
        <v>100439</v>
      </c>
      <c r="G5882" s="119">
        <v>2026</v>
      </c>
      <c r="H5882" s="13" t="s">
        <v>3</v>
      </c>
      <c r="I5882" s="183"/>
    </row>
    <row r="5883" spans="1:9" ht="126" x14ac:dyDescent="0.25">
      <c r="A5883" s="13">
        <v>46203</v>
      </c>
      <c r="B5883" s="44" t="s">
        <v>22332</v>
      </c>
      <c r="C5883" s="172">
        <v>5882</v>
      </c>
      <c r="D5883" s="111" t="s">
        <v>26145</v>
      </c>
      <c r="E5883" s="13" t="s">
        <v>26249</v>
      </c>
      <c r="F5883" s="23">
        <v>100440</v>
      </c>
      <c r="G5883" s="119">
        <v>2026</v>
      </c>
      <c r="H5883" s="13" t="s">
        <v>3</v>
      </c>
      <c r="I5883" s="183"/>
    </row>
    <row r="5884" spans="1:9" ht="126" x14ac:dyDescent="0.25">
      <c r="A5884" s="13">
        <v>46203</v>
      </c>
      <c r="B5884" s="44" t="s">
        <v>22332</v>
      </c>
      <c r="C5884" s="172">
        <v>5883</v>
      </c>
      <c r="D5884" s="111" t="s">
        <v>26146</v>
      </c>
      <c r="E5884" s="13" t="s">
        <v>26250</v>
      </c>
      <c r="F5884" s="23">
        <v>100441</v>
      </c>
      <c r="G5884" s="119">
        <v>2026</v>
      </c>
      <c r="H5884" s="13" t="s">
        <v>3</v>
      </c>
      <c r="I5884" s="183"/>
    </row>
    <row r="5885" spans="1:9" ht="126" x14ac:dyDescent="0.25">
      <c r="A5885" s="13">
        <v>46203</v>
      </c>
      <c r="B5885" s="44" t="s">
        <v>22332</v>
      </c>
      <c r="C5885" s="172">
        <v>5884</v>
      </c>
      <c r="D5885" s="111" t="s">
        <v>26147</v>
      </c>
      <c r="E5885" s="13" t="s">
        <v>26251</v>
      </c>
      <c r="F5885" s="23">
        <v>100442</v>
      </c>
      <c r="G5885" s="119">
        <v>2026</v>
      </c>
      <c r="H5885" s="13" t="s">
        <v>3</v>
      </c>
      <c r="I5885" s="183"/>
    </row>
    <row r="5886" spans="1:9" ht="126" x14ac:dyDescent="0.25">
      <c r="A5886" s="13">
        <v>46203</v>
      </c>
      <c r="B5886" s="44" t="s">
        <v>22332</v>
      </c>
      <c r="C5886" s="172">
        <v>5885</v>
      </c>
      <c r="D5886" s="111" t="s">
        <v>26148</v>
      </c>
      <c r="E5886" s="13" t="s">
        <v>26252</v>
      </c>
      <c r="F5886" s="23">
        <v>100443</v>
      </c>
      <c r="G5886" s="119">
        <v>2026</v>
      </c>
      <c r="H5886" s="13" t="s">
        <v>3</v>
      </c>
      <c r="I5886" s="183"/>
    </row>
    <row r="5887" spans="1:9" ht="126" x14ac:dyDescent="0.25">
      <c r="A5887" s="13">
        <v>46203</v>
      </c>
      <c r="B5887" s="44" t="s">
        <v>22332</v>
      </c>
      <c r="C5887" s="172">
        <v>5886</v>
      </c>
      <c r="D5887" s="111" t="s">
        <v>26149</v>
      </c>
      <c r="E5887" s="13" t="s">
        <v>26253</v>
      </c>
      <c r="F5887" s="23">
        <v>100444</v>
      </c>
      <c r="G5887" s="119">
        <v>2026</v>
      </c>
      <c r="H5887" s="13" t="s">
        <v>3</v>
      </c>
      <c r="I5887" s="183"/>
    </row>
    <row r="5888" spans="1:9" ht="126" x14ac:dyDescent="0.25">
      <c r="A5888" s="13">
        <v>46203</v>
      </c>
      <c r="B5888" s="44" t="s">
        <v>22332</v>
      </c>
      <c r="C5888" s="172">
        <v>5887</v>
      </c>
      <c r="D5888" s="111" t="s">
        <v>26150</v>
      </c>
      <c r="E5888" s="13" t="s">
        <v>26254</v>
      </c>
      <c r="F5888" s="23">
        <v>100445</v>
      </c>
      <c r="G5888" s="119">
        <v>2026</v>
      </c>
      <c r="H5888" s="13" t="s">
        <v>3</v>
      </c>
      <c r="I5888" s="183"/>
    </row>
    <row r="5889" spans="1:9" ht="126" x14ac:dyDescent="0.25">
      <c r="A5889" s="13">
        <v>46203</v>
      </c>
      <c r="B5889" s="44" t="s">
        <v>22332</v>
      </c>
      <c r="C5889" s="172">
        <v>5888</v>
      </c>
      <c r="D5889" s="111" t="s">
        <v>26151</v>
      </c>
      <c r="E5889" s="13" t="s">
        <v>26255</v>
      </c>
      <c r="F5889" s="23">
        <v>100446</v>
      </c>
      <c r="G5889" s="119">
        <v>2026</v>
      </c>
      <c r="H5889" s="13" t="s">
        <v>3</v>
      </c>
      <c r="I5889" s="183"/>
    </row>
    <row r="5890" spans="1:9" ht="126" x14ac:dyDescent="0.25">
      <c r="A5890" s="13">
        <v>46203</v>
      </c>
      <c r="B5890" s="44" t="s">
        <v>22332</v>
      </c>
      <c r="C5890" s="172">
        <v>5889</v>
      </c>
      <c r="D5890" s="111" t="s">
        <v>26152</v>
      </c>
      <c r="E5890" s="13" t="s">
        <v>26256</v>
      </c>
      <c r="F5890" s="23">
        <v>100447</v>
      </c>
      <c r="G5890" s="119">
        <v>2026</v>
      </c>
      <c r="H5890" s="13" t="s">
        <v>3</v>
      </c>
      <c r="I5890" s="183"/>
    </row>
    <row r="5891" spans="1:9" ht="141.75" x14ac:dyDescent="0.25">
      <c r="A5891" s="13">
        <v>46203</v>
      </c>
      <c r="B5891" s="44" t="s">
        <v>22332</v>
      </c>
      <c r="C5891" s="172">
        <v>5890</v>
      </c>
      <c r="D5891" s="111" t="s">
        <v>26153</v>
      </c>
      <c r="E5891" s="13" t="s">
        <v>26257</v>
      </c>
      <c r="F5891" s="23">
        <v>100448</v>
      </c>
      <c r="G5891" s="119">
        <v>2026</v>
      </c>
      <c r="H5891" s="13" t="s">
        <v>3</v>
      </c>
      <c r="I5891" s="183"/>
    </row>
    <row r="5892" spans="1:9" ht="157.5" x14ac:dyDescent="0.25">
      <c r="A5892" s="13">
        <v>46203</v>
      </c>
      <c r="B5892" s="44" t="s">
        <v>22332</v>
      </c>
      <c r="C5892" s="172">
        <v>5891</v>
      </c>
      <c r="D5892" s="111" t="s">
        <v>26154</v>
      </c>
      <c r="E5892" s="13" t="s">
        <v>26258</v>
      </c>
      <c r="F5892" s="23">
        <v>100449</v>
      </c>
      <c r="G5892" s="119">
        <v>2026</v>
      </c>
      <c r="H5892" s="13" t="s">
        <v>3</v>
      </c>
      <c r="I5892" s="183"/>
    </row>
    <row r="5893" spans="1:9" ht="126" x14ac:dyDescent="0.25">
      <c r="A5893" s="13">
        <v>46203</v>
      </c>
      <c r="B5893" s="44" t="s">
        <v>22332</v>
      </c>
      <c r="C5893" s="172">
        <v>5892</v>
      </c>
      <c r="D5893" s="111" t="s">
        <v>26155</v>
      </c>
      <c r="E5893" s="13" t="s">
        <v>26259</v>
      </c>
      <c r="F5893" s="23">
        <v>100450</v>
      </c>
      <c r="G5893" s="119">
        <v>2026</v>
      </c>
      <c r="H5893" s="13" t="s">
        <v>3</v>
      </c>
      <c r="I5893" s="183"/>
    </row>
    <row r="5894" spans="1:9" ht="126" x14ac:dyDescent="0.25">
      <c r="A5894" s="13">
        <v>46203</v>
      </c>
      <c r="B5894" s="44" t="s">
        <v>22332</v>
      </c>
      <c r="C5894" s="172">
        <v>5893</v>
      </c>
      <c r="D5894" s="111" t="s">
        <v>26156</v>
      </c>
      <c r="E5894" s="13" t="s">
        <v>26260</v>
      </c>
      <c r="F5894" s="23">
        <v>100451</v>
      </c>
      <c r="G5894" s="119">
        <v>2026</v>
      </c>
      <c r="H5894" s="13" t="s">
        <v>3</v>
      </c>
      <c r="I5894" s="183"/>
    </row>
    <row r="5895" spans="1:9" ht="126" x14ac:dyDescent="0.25">
      <c r="A5895" s="13">
        <v>46203</v>
      </c>
      <c r="B5895" s="44" t="s">
        <v>22332</v>
      </c>
      <c r="C5895" s="172">
        <v>5894</v>
      </c>
      <c r="D5895" s="111" t="s">
        <v>26157</v>
      </c>
      <c r="E5895" s="13" t="s">
        <v>26261</v>
      </c>
      <c r="F5895" s="23">
        <v>100452</v>
      </c>
      <c r="G5895" s="119">
        <v>2026</v>
      </c>
      <c r="H5895" s="13" t="s">
        <v>3</v>
      </c>
      <c r="I5895" s="183"/>
    </row>
    <row r="5896" spans="1:9" ht="126" x14ac:dyDescent="0.25">
      <c r="A5896" s="13">
        <v>46203</v>
      </c>
      <c r="B5896" s="44" t="s">
        <v>22332</v>
      </c>
      <c r="C5896" s="172">
        <v>5895</v>
      </c>
      <c r="D5896" s="111" t="s">
        <v>26158</v>
      </c>
      <c r="E5896" s="13" t="s">
        <v>26262</v>
      </c>
      <c r="F5896" s="23">
        <v>100453</v>
      </c>
      <c r="G5896" s="119">
        <v>2026</v>
      </c>
      <c r="H5896" s="13" t="s">
        <v>3</v>
      </c>
      <c r="I5896" s="183"/>
    </row>
    <row r="5897" spans="1:9" ht="189" x14ac:dyDescent="0.25">
      <c r="A5897" s="13">
        <v>46203</v>
      </c>
      <c r="B5897" s="44" t="s">
        <v>22332</v>
      </c>
      <c r="C5897" s="172">
        <v>5896</v>
      </c>
      <c r="D5897" s="111" t="s">
        <v>23370</v>
      </c>
      <c r="E5897" s="13" t="s">
        <v>26263</v>
      </c>
      <c r="F5897" s="23">
        <v>100454</v>
      </c>
      <c r="G5897" s="119">
        <v>2026</v>
      </c>
      <c r="H5897" s="13" t="s">
        <v>3</v>
      </c>
      <c r="I5897" s="183"/>
    </row>
    <row r="5898" spans="1:9" ht="173.25" x14ac:dyDescent="0.25">
      <c r="A5898" s="13">
        <v>46203</v>
      </c>
      <c r="B5898" s="44" t="s">
        <v>22332</v>
      </c>
      <c r="C5898" s="172">
        <v>5897</v>
      </c>
      <c r="D5898" s="111" t="s">
        <v>23369</v>
      </c>
      <c r="E5898" s="13" t="s">
        <v>26264</v>
      </c>
      <c r="F5898" s="23">
        <v>100455</v>
      </c>
      <c r="G5898" s="119">
        <v>2026</v>
      </c>
      <c r="H5898" s="13" t="s">
        <v>3</v>
      </c>
      <c r="I5898" s="183"/>
    </row>
    <row r="5899" spans="1:9" ht="126" x14ac:dyDescent="0.25">
      <c r="A5899" s="13">
        <v>46203</v>
      </c>
      <c r="B5899" s="44" t="s">
        <v>22332</v>
      </c>
      <c r="C5899" s="172">
        <v>5898</v>
      </c>
      <c r="D5899" s="111" t="s">
        <v>26159</v>
      </c>
      <c r="E5899" s="13" t="s">
        <v>26265</v>
      </c>
      <c r="F5899" s="23">
        <v>100456</v>
      </c>
      <c r="G5899" s="119">
        <v>2026</v>
      </c>
      <c r="H5899" s="13" t="s">
        <v>3</v>
      </c>
      <c r="I5899" s="183"/>
    </row>
    <row r="5900" spans="1:9" ht="126" x14ac:dyDescent="0.25">
      <c r="A5900" s="13">
        <v>46203</v>
      </c>
      <c r="B5900" s="44" t="s">
        <v>22332</v>
      </c>
      <c r="C5900" s="172">
        <v>5899</v>
      </c>
      <c r="D5900" s="111" t="s">
        <v>26160</v>
      </c>
      <c r="E5900" s="13" t="s">
        <v>26266</v>
      </c>
      <c r="F5900" s="23">
        <v>100457</v>
      </c>
      <c r="G5900" s="119">
        <v>2026</v>
      </c>
      <c r="H5900" s="13" t="s">
        <v>3</v>
      </c>
      <c r="I5900" s="183"/>
    </row>
    <row r="5901" spans="1:9" ht="173.25" x14ac:dyDescent="0.25">
      <c r="A5901" s="13">
        <v>46203</v>
      </c>
      <c r="B5901" s="44" t="s">
        <v>22332</v>
      </c>
      <c r="C5901" s="172">
        <v>5900</v>
      </c>
      <c r="D5901" s="111" t="s">
        <v>26161</v>
      </c>
      <c r="E5901" s="13" t="s">
        <v>26267</v>
      </c>
      <c r="F5901" s="23">
        <v>100458</v>
      </c>
      <c r="G5901" s="119">
        <v>2026</v>
      </c>
      <c r="H5901" s="13" t="s">
        <v>3</v>
      </c>
      <c r="I5901" s="183"/>
    </row>
    <row r="5902" spans="1:9" ht="220.5" x14ac:dyDescent="0.25">
      <c r="A5902" s="13">
        <v>46203</v>
      </c>
      <c r="B5902" s="44" t="s">
        <v>22332</v>
      </c>
      <c r="C5902" s="172">
        <v>5901</v>
      </c>
      <c r="D5902" s="111" t="s">
        <v>26162</v>
      </c>
      <c r="E5902" s="13" t="s">
        <v>26268</v>
      </c>
      <c r="F5902" s="23">
        <v>100459</v>
      </c>
      <c r="G5902" s="119">
        <v>2026</v>
      </c>
      <c r="H5902" s="13" t="s">
        <v>3</v>
      </c>
      <c r="I5902" s="183"/>
    </row>
    <row r="5903" spans="1:9" ht="236.25" x14ac:dyDescent="0.25">
      <c r="A5903" s="13">
        <v>46203</v>
      </c>
      <c r="B5903" s="44" t="s">
        <v>22332</v>
      </c>
      <c r="C5903" s="172">
        <v>5902</v>
      </c>
      <c r="D5903" s="111" t="s">
        <v>26163</v>
      </c>
      <c r="E5903" s="13" t="s">
        <v>26269</v>
      </c>
      <c r="F5903" s="23">
        <v>100460</v>
      </c>
      <c r="G5903" s="119">
        <v>2026</v>
      </c>
      <c r="H5903" s="13" t="s">
        <v>3</v>
      </c>
      <c r="I5903" s="183"/>
    </row>
    <row r="5904" spans="1:9" ht="126" x14ac:dyDescent="0.25">
      <c r="A5904" s="13">
        <v>46203</v>
      </c>
      <c r="B5904" s="44" t="s">
        <v>22332</v>
      </c>
      <c r="C5904" s="172">
        <v>5903</v>
      </c>
      <c r="D5904" s="111" t="s">
        <v>26164</v>
      </c>
      <c r="E5904" s="13" t="s">
        <v>26270</v>
      </c>
      <c r="F5904" s="23">
        <v>100461</v>
      </c>
      <c r="G5904" s="119">
        <v>2026</v>
      </c>
      <c r="H5904" s="13" t="s">
        <v>3</v>
      </c>
      <c r="I5904" s="183"/>
    </row>
    <row r="5905" spans="1:9" ht="189" x14ac:dyDescent="0.25">
      <c r="A5905" s="13">
        <v>46203</v>
      </c>
      <c r="B5905" s="44" t="s">
        <v>22332</v>
      </c>
      <c r="C5905" s="172">
        <v>5904</v>
      </c>
      <c r="D5905" s="111" t="s">
        <v>26165</v>
      </c>
      <c r="E5905" s="13" t="s">
        <v>26271</v>
      </c>
      <c r="F5905" s="23">
        <v>100462</v>
      </c>
      <c r="G5905" s="119">
        <v>2026</v>
      </c>
      <c r="H5905" s="13" t="s">
        <v>3</v>
      </c>
      <c r="I5905" s="183"/>
    </row>
    <row r="5906" spans="1:9" ht="173.25" x14ac:dyDescent="0.25">
      <c r="A5906" s="13">
        <v>46203</v>
      </c>
      <c r="B5906" s="44" t="s">
        <v>22332</v>
      </c>
      <c r="C5906" s="172">
        <v>5905</v>
      </c>
      <c r="D5906" s="111" t="s">
        <v>26166</v>
      </c>
      <c r="E5906" s="13" t="s">
        <v>26272</v>
      </c>
      <c r="F5906" s="23">
        <v>100463</v>
      </c>
      <c r="G5906" s="119">
        <v>2026</v>
      </c>
      <c r="H5906" s="13" t="s">
        <v>3</v>
      </c>
      <c r="I5906" s="183"/>
    </row>
    <row r="5907" spans="1:9" ht="126" x14ac:dyDescent="0.25">
      <c r="A5907" s="13">
        <v>46203</v>
      </c>
      <c r="B5907" s="44" t="s">
        <v>22332</v>
      </c>
      <c r="C5907" s="172">
        <v>5906</v>
      </c>
      <c r="D5907" s="111" t="s">
        <v>26167</v>
      </c>
      <c r="E5907" s="13" t="s">
        <v>26273</v>
      </c>
      <c r="F5907" s="23">
        <v>100464</v>
      </c>
      <c r="G5907" s="119">
        <v>2026</v>
      </c>
      <c r="H5907" s="13" t="s">
        <v>3</v>
      </c>
      <c r="I5907" s="183"/>
    </row>
    <row r="5908" spans="1:9" ht="126" x14ac:dyDescent="0.25">
      <c r="A5908" s="13">
        <v>46203</v>
      </c>
      <c r="B5908" s="44" t="s">
        <v>22332</v>
      </c>
      <c r="C5908" s="172">
        <v>5907</v>
      </c>
      <c r="D5908" s="111" t="s">
        <v>26168</v>
      </c>
      <c r="E5908" s="13" t="s">
        <v>26274</v>
      </c>
      <c r="F5908" s="23">
        <v>100465</v>
      </c>
      <c r="G5908" s="119">
        <v>2026</v>
      </c>
      <c r="H5908" s="13" t="s">
        <v>3</v>
      </c>
      <c r="I5908" s="183"/>
    </row>
    <row r="5909" spans="1:9" ht="157.5" x14ac:dyDescent="0.25">
      <c r="A5909" s="13">
        <v>46203</v>
      </c>
      <c r="B5909" s="44" t="s">
        <v>22332</v>
      </c>
      <c r="C5909" s="172">
        <v>5908</v>
      </c>
      <c r="D5909" s="111" t="s">
        <v>26169</v>
      </c>
      <c r="E5909" s="13" t="s">
        <v>26275</v>
      </c>
      <c r="F5909" s="23">
        <v>100466</v>
      </c>
      <c r="G5909" s="119">
        <v>2026</v>
      </c>
      <c r="H5909" s="13" t="s">
        <v>3</v>
      </c>
      <c r="I5909" s="183"/>
    </row>
    <row r="5910" spans="1:9" ht="157.5" x14ac:dyDescent="0.25">
      <c r="A5910" s="13">
        <v>46203</v>
      </c>
      <c r="B5910" s="44" t="s">
        <v>22332</v>
      </c>
      <c r="C5910" s="172">
        <v>5909</v>
      </c>
      <c r="D5910" s="111" t="s">
        <v>26170</v>
      </c>
      <c r="E5910" s="13" t="s">
        <v>26276</v>
      </c>
      <c r="F5910" s="23">
        <v>100467</v>
      </c>
      <c r="G5910" s="119">
        <v>2026</v>
      </c>
      <c r="H5910" s="13" t="s">
        <v>3</v>
      </c>
      <c r="I5910" s="183"/>
    </row>
    <row r="5911" spans="1:9" ht="126" x14ac:dyDescent="0.25">
      <c r="A5911" s="13">
        <v>46203</v>
      </c>
      <c r="B5911" s="44" t="s">
        <v>22332</v>
      </c>
      <c r="C5911" s="172">
        <v>5910</v>
      </c>
      <c r="D5911" s="111" t="s">
        <v>26171</v>
      </c>
      <c r="E5911" s="13" t="s">
        <v>26277</v>
      </c>
      <c r="F5911" s="23">
        <v>100468</v>
      </c>
      <c r="G5911" s="119">
        <v>2026</v>
      </c>
      <c r="H5911" s="13" t="s">
        <v>3</v>
      </c>
      <c r="I5911" s="183"/>
    </row>
    <row r="5912" spans="1:9" ht="126" x14ac:dyDescent="0.25">
      <c r="A5912" s="13">
        <v>46203</v>
      </c>
      <c r="B5912" s="44" t="s">
        <v>22332</v>
      </c>
      <c r="C5912" s="172">
        <v>5911</v>
      </c>
      <c r="D5912" s="111" t="s">
        <v>26172</v>
      </c>
      <c r="E5912" s="13" t="s">
        <v>26278</v>
      </c>
      <c r="F5912" s="23">
        <v>100469</v>
      </c>
      <c r="G5912" s="119">
        <v>2026</v>
      </c>
      <c r="H5912" s="13" t="s">
        <v>3</v>
      </c>
      <c r="I5912" s="183"/>
    </row>
    <row r="5913" spans="1:9" ht="236.25" x14ac:dyDescent="0.25">
      <c r="A5913" s="13">
        <v>46203</v>
      </c>
      <c r="B5913" s="44" t="s">
        <v>22332</v>
      </c>
      <c r="C5913" s="172">
        <v>5912</v>
      </c>
      <c r="D5913" s="111" t="s">
        <v>26173</v>
      </c>
      <c r="E5913" s="13" t="s">
        <v>26279</v>
      </c>
      <c r="F5913" s="23">
        <v>100470</v>
      </c>
      <c r="G5913" s="119">
        <v>2026</v>
      </c>
      <c r="H5913" s="13" t="s">
        <v>3</v>
      </c>
      <c r="I5913" s="183"/>
    </row>
    <row r="5914" spans="1:9" ht="189" x14ac:dyDescent="0.25">
      <c r="A5914" s="13">
        <v>46203</v>
      </c>
      <c r="B5914" s="44" t="s">
        <v>22332</v>
      </c>
      <c r="C5914" s="172">
        <v>5913</v>
      </c>
      <c r="D5914" s="111" t="s">
        <v>26174</v>
      </c>
      <c r="E5914" s="13" t="s">
        <v>26280</v>
      </c>
      <c r="F5914" s="23">
        <v>100471</v>
      </c>
      <c r="G5914" s="119">
        <v>2026</v>
      </c>
      <c r="H5914" s="13" t="s">
        <v>3</v>
      </c>
      <c r="I5914" s="183"/>
    </row>
    <row r="5915" spans="1:9" ht="126" x14ac:dyDescent="0.25">
      <c r="A5915" s="13">
        <v>46203</v>
      </c>
      <c r="B5915" s="44" t="s">
        <v>22332</v>
      </c>
      <c r="C5915" s="172">
        <v>5914</v>
      </c>
      <c r="D5915" s="111" t="s">
        <v>26175</v>
      </c>
      <c r="E5915" s="13" t="s">
        <v>26281</v>
      </c>
      <c r="F5915" s="23">
        <v>100472</v>
      </c>
      <c r="G5915" s="119">
        <v>2026</v>
      </c>
      <c r="H5915" s="13" t="s">
        <v>3</v>
      </c>
      <c r="I5915" s="183"/>
    </row>
    <row r="5916" spans="1:9" ht="126" x14ac:dyDescent="0.25">
      <c r="A5916" s="13">
        <v>46203</v>
      </c>
      <c r="B5916" s="44" t="s">
        <v>22332</v>
      </c>
      <c r="C5916" s="172">
        <v>5915</v>
      </c>
      <c r="D5916" s="111" t="s">
        <v>26176</v>
      </c>
      <c r="E5916" s="13" t="s">
        <v>26282</v>
      </c>
      <c r="F5916" s="23">
        <v>100473</v>
      </c>
      <c r="G5916" s="119">
        <v>2026</v>
      </c>
      <c r="H5916" s="13" t="s">
        <v>3</v>
      </c>
      <c r="I5916" s="183"/>
    </row>
    <row r="5917" spans="1:9" ht="141.75" x14ac:dyDescent="0.25">
      <c r="A5917" s="13">
        <v>46203</v>
      </c>
      <c r="B5917" s="44" t="s">
        <v>22332</v>
      </c>
      <c r="C5917" s="172">
        <v>5916</v>
      </c>
      <c r="D5917" s="111" t="s">
        <v>26177</v>
      </c>
      <c r="E5917" s="13" t="s">
        <v>26283</v>
      </c>
      <c r="F5917" s="23">
        <v>100474</v>
      </c>
      <c r="G5917" s="119">
        <v>2026</v>
      </c>
      <c r="H5917" s="13" t="s">
        <v>3</v>
      </c>
      <c r="I5917" s="183"/>
    </row>
    <row r="5918" spans="1:9" ht="141.75" x14ac:dyDescent="0.25">
      <c r="A5918" s="13">
        <v>46203</v>
      </c>
      <c r="B5918" s="44" t="s">
        <v>22332</v>
      </c>
      <c r="C5918" s="172">
        <v>5917</v>
      </c>
      <c r="D5918" s="111" t="s">
        <v>26178</v>
      </c>
      <c r="E5918" s="13" t="s">
        <v>26284</v>
      </c>
      <c r="F5918" s="23">
        <v>100475</v>
      </c>
      <c r="G5918" s="119">
        <v>2026</v>
      </c>
      <c r="H5918" s="13" t="s">
        <v>3</v>
      </c>
      <c r="I5918" s="183"/>
    </row>
    <row r="5919" spans="1:9" ht="204.75" x14ac:dyDescent="0.25">
      <c r="A5919" s="13">
        <v>46203</v>
      </c>
      <c r="B5919" s="44" t="s">
        <v>22332</v>
      </c>
      <c r="C5919" s="172">
        <v>5918</v>
      </c>
      <c r="D5919" s="111" t="s">
        <v>26179</v>
      </c>
      <c r="E5919" s="13" t="s">
        <v>26285</v>
      </c>
      <c r="F5919" s="23">
        <v>100476</v>
      </c>
      <c r="G5919" s="119">
        <v>2026</v>
      </c>
      <c r="H5919" s="13" t="s">
        <v>3</v>
      </c>
      <c r="I5919" s="183"/>
    </row>
    <row r="5920" spans="1:9" ht="204.75" x14ac:dyDescent="0.25">
      <c r="A5920" s="13">
        <v>46203</v>
      </c>
      <c r="B5920" s="44" t="s">
        <v>22332</v>
      </c>
      <c r="C5920" s="172">
        <v>5919</v>
      </c>
      <c r="D5920" s="111" t="s">
        <v>26180</v>
      </c>
      <c r="E5920" s="13" t="s">
        <v>26286</v>
      </c>
      <c r="F5920" s="23">
        <v>100477</v>
      </c>
      <c r="G5920" s="119">
        <v>2026</v>
      </c>
      <c r="H5920" s="13" t="s">
        <v>3</v>
      </c>
      <c r="I5920" s="183"/>
    </row>
    <row r="5921" spans="1:9" ht="141.75" x14ac:dyDescent="0.25">
      <c r="A5921" s="13">
        <v>46203</v>
      </c>
      <c r="B5921" s="44" t="s">
        <v>22332</v>
      </c>
      <c r="C5921" s="172">
        <v>5920</v>
      </c>
      <c r="D5921" s="111" t="s">
        <v>26181</v>
      </c>
      <c r="E5921" s="13" t="s">
        <v>26287</v>
      </c>
      <c r="F5921" s="23">
        <v>100478</v>
      </c>
      <c r="G5921" s="119">
        <v>2026</v>
      </c>
      <c r="H5921" s="13" t="s">
        <v>3</v>
      </c>
      <c r="I5921" s="183"/>
    </row>
    <row r="5922" spans="1:9" ht="126" x14ac:dyDescent="0.25">
      <c r="A5922" s="13">
        <v>46203</v>
      </c>
      <c r="B5922" s="44" t="s">
        <v>22332</v>
      </c>
      <c r="C5922" s="172">
        <v>5921</v>
      </c>
      <c r="D5922" s="111" t="s">
        <v>26182</v>
      </c>
      <c r="E5922" s="13" t="s">
        <v>26288</v>
      </c>
      <c r="F5922" s="23">
        <v>100479</v>
      </c>
      <c r="G5922" s="119">
        <v>2026</v>
      </c>
      <c r="H5922" s="13" t="s">
        <v>3</v>
      </c>
      <c r="I5922" s="183"/>
    </row>
    <row r="5923" spans="1:9" ht="283.5" x14ac:dyDescent="0.25">
      <c r="A5923" s="13">
        <v>46203</v>
      </c>
      <c r="B5923" s="44" t="s">
        <v>22332</v>
      </c>
      <c r="C5923" s="172">
        <v>5922</v>
      </c>
      <c r="D5923" s="111" t="s">
        <v>26289</v>
      </c>
      <c r="E5923" s="13" t="s">
        <v>26535</v>
      </c>
      <c r="F5923" s="23">
        <v>100480</v>
      </c>
      <c r="G5923" s="119">
        <v>2026</v>
      </c>
      <c r="H5923" s="13" t="s">
        <v>3</v>
      </c>
      <c r="I5923" s="183"/>
    </row>
    <row r="5924" spans="1:9" ht="283.5" x14ac:dyDescent="0.25">
      <c r="A5924" s="13">
        <v>46203</v>
      </c>
      <c r="B5924" s="44" t="s">
        <v>22332</v>
      </c>
      <c r="C5924" s="172">
        <v>5923</v>
      </c>
      <c r="D5924" s="111" t="s">
        <v>26290</v>
      </c>
      <c r="E5924" s="13" t="s">
        <v>26536</v>
      </c>
      <c r="F5924" s="23">
        <v>100481</v>
      </c>
      <c r="G5924" s="119">
        <v>2026</v>
      </c>
      <c r="H5924" s="13" t="s">
        <v>3</v>
      </c>
      <c r="I5924" s="183"/>
    </row>
    <row r="5925" spans="1:9" ht="173.25" x14ac:dyDescent="0.25">
      <c r="A5925" s="13">
        <v>46203</v>
      </c>
      <c r="B5925" s="44" t="s">
        <v>22332</v>
      </c>
      <c r="C5925" s="172">
        <v>5924</v>
      </c>
      <c r="D5925" s="111" t="s">
        <v>26291</v>
      </c>
      <c r="E5925" s="13" t="s">
        <v>26537</v>
      </c>
      <c r="F5925" s="23">
        <v>100482</v>
      </c>
      <c r="G5925" s="119">
        <v>2026</v>
      </c>
      <c r="H5925" s="13" t="s">
        <v>3</v>
      </c>
      <c r="I5925" s="183"/>
    </row>
    <row r="5926" spans="1:9" ht="189" x14ac:dyDescent="0.25">
      <c r="A5926" s="13">
        <v>46203</v>
      </c>
      <c r="B5926" s="44" t="s">
        <v>22332</v>
      </c>
      <c r="C5926" s="172">
        <v>5925</v>
      </c>
      <c r="D5926" s="111" t="s">
        <v>26292</v>
      </c>
      <c r="E5926" s="13" t="s">
        <v>26538</v>
      </c>
      <c r="F5926" s="23">
        <v>100483</v>
      </c>
      <c r="G5926" s="119">
        <v>2026</v>
      </c>
      <c r="H5926" s="13" t="s">
        <v>3</v>
      </c>
      <c r="I5926" s="183"/>
    </row>
    <row r="5927" spans="1:9" ht="126" x14ac:dyDescent="0.25">
      <c r="A5927" s="13">
        <v>46203</v>
      </c>
      <c r="B5927" s="44" t="s">
        <v>22332</v>
      </c>
      <c r="C5927" s="172">
        <v>5926</v>
      </c>
      <c r="D5927" s="111" t="s">
        <v>26293</v>
      </c>
      <c r="E5927" s="13" t="s">
        <v>26539</v>
      </c>
      <c r="F5927" s="23">
        <v>100484</v>
      </c>
      <c r="G5927" s="119">
        <v>2026</v>
      </c>
      <c r="H5927" s="13" t="s">
        <v>3</v>
      </c>
      <c r="I5927" s="183"/>
    </row>
    <row r="5928" spans="1:9" ht="126" x14ac:dyDescent="0.25">
      <c r="A5928" s="13">
        <v>46203</v>
      </c>
      <c r="B5928" s="44" t="s">
        <v>22332</v>
      </c>
      <c r="C5928" s="172">
        <v>5927</v>
      </c>
      <c r="D5928" s="111" t="s">
        <v>26294</v>
      </c>
      <c r="E5928" s="13" t="s">
        <v>26540</v>
      </c>
      <c r="F5928" s="23">
        <v>100485</v>
      </c>
      <c r="G5928" s="119">
        <v>2026</v>
      </c>
      <c r="H5928" s="13" t="s">
        <v>3</v>
      </c>
      <c r="I5928" s="183"/>
    </row>
    <row r="5929" spans="1:9" ht="126" x14ac:dyDescent="0.25">
      <c r="A5929" s="13">
        <v>46203</v>
      </c>
      <c r="B5929" s="44" t="s">
        <v>22332</v>
      </c>
      <c r="C5929" s="172">
        <v>5928</v>
      </c>
      <c r="D5929" s="111" t="s">
        <v>26295</v>
      </c>
      <c r="E5929" s="13" t="s">
        <v>26541</v>
      </c>
      <c r="F5929" s="23">
        <v>100486</v>
      </c>
      <c r="G5929" s="119">
        <v>2026</v>
      </c>
      <c r="H5929" s="13" t="s">
        <v>3</v>
      </c>
      <c r="I5929" s="183"/>
    </row>
    <row r="5930" spans="1:9" ht="126" x14ac:dyDescent="0.25">
      <c r="A5930" s="13">
        <v>46203</v>
      </c>
      <c r="B5930" s="44" t="s">
        <v>22332</v>
      </c>
      <c r="C5930" s="172">
        <v>5929</v>
      </c>
      <c r="D5930" s="111" t="s">
        <v>26296</v>
      </c>
      <c r="E5930" s="13" t="s">
        <v>26542</v>
      </c>
      <c r="F5930" s="23">
        <v>100487</v>
      </c>
      <c r="G5930" s="119">
        <v>2026</v>
      </c>
      <c r="H5930" s="13" t="s">
        <v>3</v>
      </c>
      <c r="I5930" s="183"/>
    </row>
    <row r="5931" spans="1:9" ht="126" x14ac:dyDescent="0.25">
      <c r="A5931" s="13">
        <v>46203</v>
      </c>
      <c r="B5931" s="44" t="s">
        <v>22332</v>
      </c>
      <c r="C5931" s="172">
        <v>5930</v>
      </c>
      <c r="D5931" s="111" t="s">
        <v>26297</v>
      </c>
      <c r="E5931" s="13" t="s">
        <v>26543</v>
      </c>
      <c r="F5931" s="23">
        <v>100488</v>
      </c>
      <c r="G5931" s="119">
        <v>2026</v>
      </c>
      <c r="H5931" s="13" t="s">
        <v>3</v>
      </c>
      <c r="I5931" s="183"/>
    </row>
    <row r="5932" spans="1:9" ht="126" x14ac:dyDescent="0.25">
      <c r="A5932" s="13">
        <v>46203</v>
      </c>
      <c r="B5932" s="44" t="s">
        <v>22332</v>
      </c>
      <c r="C5932" s="172">
        <v>5931</v>
      </c>
      <c r="D5932" s="111" t="s">
        <v>26298</v>
      </c>
      <c r="E5932" s="13" t="s">
        <v>26544</v>
      </c>
      <c r="F5932" s="23">
        <v>100489</v>
      </c>
      <c r="G5932" s="119">
        <v>2026</v>
      </c>
      <c r="H5932" s="13" t="s">
        <v>3</v>
      </c>
      <c r="I5932" s="183"/>
    </row>
    <row r="5933" spans="1:9" ht="141.75" x14ac:dyDescent="0.25">
      <c r="A5933" s="13">
        <v>46203</v>
      </c>
      <c r="B5933" s="44" t="s">
        <v>22332</v>
      </c>
      <c r="C5933" s="172">
        <v>5932</v>
      </c>
      <c r="D5933" s="111" t="s">
        <v>26299</v>
      </c>
      <c r="E5933" s="13" t="s">
        <v>26545</v>
      </c>
      <c r="F5933" s="23">
        <v>100490</v>
      </c>
      <c r="G5933" s="119">
        <v>2026</v>
      </c>
      <c r="H5933" s="13" t="s">
        <v>3</v>
      </c>
      <c r="I5933" s="183"/>
    </row>
    <row r="5934" spans="1:9" ht="157.5" x14ac:dyDescent="0.25">
      <c r="A5934" s="13">
        <v>46203</v>
      </c>
      <c r="B5934" s="44" t="s">
        <v>22332</v>
      </c>
      <c r="C5934" s="172">
        <v>5933</v>
      </c>
      <c r="D5934" s="111" t="s">
        <v>26300</v>
      </c>
      <c r="E5934" s="13" t="s">
        <v>26546</v>
      </c>
      <c r="F5934" s="23">
        <v>100491</v>
      </c>
      <c r="G5934" s="119">
        <v>2026</v>
      </c>
      <c r="H5934" s="13" t="s">
        <v>3</v>
      </c>
      <c r="I5934" s="183"/>
    </row>
    <row r="5935" spans="1:9" ht="126" x14ac:dyDescent="0.25">
      <c r="A5935" s="13">
        <v>46203</v>
      </c>
      <c r="B5935" s="44" t="s">
        <v>22332</v>
      </c>
      <c r="C5935" s="172">
        <v>5934</v>
      </c>
      <c r="D5935" s="111" t="s">
        <v>26301</v>
      </c>
      <c r="E5935" s="13" t="s">
        <v>26547</v>
      </c>
      <c r="F5935" s="23">
        <v>100492</v>
      </c>
      <c r="G5935" s="119">
        <v>2026</v>
      </c>
      <c r="H5935" s="13" t="s">
        <v>3</v>
      </c>
      <c r="I5935" s="183"/>
    </row>
    <row r="5936" spans="1:9" ht="126" x14ac:dyDescent="0.25">
      <c r="A5936" s="13">
        <v>46203</v>
      </c>
      <c r="B5936" s="44" t="s">
        <v>22332</v>
      </c>
      <c r="C5936" s="172">
        <v>5935</v>
      </c>
      <c r="D5936" s="111" t="s">
        <v>26302</v>
      </c>
      <c r="E5936" s="13" t="s">
        <v>26548</v>
      </c>
      <c r="F5936" s="23">
        <v>100493</v>
      </c>
      <c r="G5936" s="119">
        <v>2026</v>
      </c>
      <c r="H5936" s="13" t="s">
        <v>3</v>
      </c>
      <c r="I5936" s="183"/>
    </row>
    <row r="5937" spans="1:9" ht="126" x14ac:dyDescent="0.25">
      <c r="A5937" s="13">
        <v>46203</v>
      </c>
      <c r="B5937" s="44" t="s">
        <v>22332</v>
      </c>
      <c r="C5937" s="172">
        <v>5936</v>
      </c>
      <c r="D5937" s="111" t="s">
        <v>26303</v>
      </c>
      <c r="E5937" s="13" t="s">
        <v>26549</v>
      </c>
      <c r="F5937" s="23">
        <v>100494</v>
      </c>
      <c r="G5937" s="119">
        <v>2026</v>
      </c>
      <c r="H5937" s="13" t="s">
        <v>3</v>
      </c>
      <c r="I5937" s="183"/>
    </row>
    <row r="5938" spans="1:9" ht="126" x14ac:dyDescent="0.25">
      <c r="A5938" s="13">
        <v>46203</v>
      </c>
      <c r="B5938" s="44" t="s">
        <v>22332</v>
      </c>
      <c r="C5938" s="172">
        <v>5937</v>
      </c>
      <c r="D5938" s="111" t="s">
        <v>26304</v>
      </c>
      <c r="E5938" s="13" t="s">
        <v>26550</v>
      </c>
      <c r="F5938" s="23">
        <v>100495</v>
      </c>
      <c r="G5938" s="119">
        <v>2026</v>
      </c>
      <c r="H5938" s="13" t="s">
        <v>3</v>
      </c>
      <c r="I5938" s="183"/>
    </row>
    <row r="5939" spans="1:9" ht="126" x14ac:dyDescent="0.25">
      <c r="A5939" s="13">
        <v>46203</v>
      </c>
      <c r="B5939" s="44" t="s">
        <v>22332</v>
      </c>
      <c r="C5939" s="172">
        <v>5938</v>
      </c>
      <c r="D5939" s="111" t="s">
        <v>26305</v>
      </c>
      <c r="E5939" s="13" t="s">
        <v>26551</v>
      </c>
      <c r="F5939" s="23">
        <v>100496</v>
      </c>
      <c r="G5939" s="119">
        <v>2026</v>
      </c>
      <c r="H5939" s="13" t="s">
        <v>3</v>
      </c>
      <c r="I5939" s="183"/>
    </row>
    <row r="5940" spans="1:9" ht="126" x14ac:dyDescent="0.25">
      <c r="A5940" s="13">
        <v>46203</v>
      </c>
      <c r="B5940" s="44" t="s">
        <v>22332</v>
      </c>
      <c r="C5940" s="172">
        <v>5939</v>
      </c>
      <c r="D5940" s="111" t="s">
        <v>26306</v>
      </c>
      <c r="E5940" s="13" t="s">
        <v>26552</v>
      </c>
      <c r="F5940" s="23">
        <v>100497</v>
      </c>
      <c r="G5940" s="119">
        <v>2026</v>
      </c>
      <c r="H5940" s="13" t="s">
        <v>3</v>
      </c>
      <c r="I5940" s="183"/>
    </row>
    <row r="5941" spans="1:9" ht="126" x14ac:dyDescent="0.25">
      <c r="A5941" s="13">
        <v>46203</v>
      </c>
      <c r="B5941" s="44" t="s">
        <v>22332</v>
      </c>
      <c r="C5941" s="172">
        <v>5940</v>
      </c>
      <c r="D5941" s="111" t="s">
        <v>26307</v>
      </c>
      <c r="E5941" s="13" t="s">
        <v>26553</v>
      </c>
      <c r="F5941" s="23">
        <v>100498</v>
      </c>
      <c r="G5941" s="119">
        <v>2026</v>
      </c>
      <c r="H5941" s="13" t="s">
        <v>3</v>
      </c>
      <c r="I5941" s="183"/>
    </row>
    <row r="5942" spans="1:9" ht="126" x14ac:dyDescent="0.25">
      <c r="A5942" s="13">
        <v>46203</v>
      </c>
      <c r="B5942" s="44" t="s">
        <v>22332</v>
      </c>
      <c r="C5942" s="172">
        <v>5941</v>
      </c>
      <c r="D5942" s="111" t="s">
        <v>26308</v>
      </c>
      <c r="E5942" s="13" t="s">
        <v>26554</v>
      </c>
      <c r="F5942" s="23">
        <v>100499</v>
      </c>
      <c r="G5942" s="119">
        <v>2026</v>
      </c>
      <c r="H5942" s="13" t="s">
        <v>3</v>
      </c>
      <c r="I5942" s="183"/>
    </row>
    <row r="5943" spans="1:9" ht="126" x14ac:dyDescent="0.25">
      <c r="A5943" s="13">
        <v>46203</v>
      </c>
      <c r="B5943" s="44" t="s">
        <v>22332</v>
      </c>
      <c r="C5943" s="172">
        <v>5942</v>
      </c>
      <c r="D5943" s="111" t="s">
        <v>26309</v>
      </c>
      <c r="E5943" s="13" t="s">
        <v>26555</v>
      </c>
      <c r="F5943" s="23">
        <v>100500</v>
      </c>
      <c r="G5943" s="119">
        <v>2026</v>
      </c>
      <c r="H5943" s="13" t="s">
        <v>3</v>
      </c>
      <c r="I5943" s="183"/>
    </row>
    <row r="5944" spans="1:9" ht="126" x14ac:dyDescent="0.25">
      <c r="A5944" s="13">
        <v>46203</v>
      </c>
      <c r="B5944" s="44" t="s">
        <v>22332</v>
      </c>
      <c r="C5944" s="172">
        <v>5943</v>
      </c>
      <c r="D5944" s="111" t="s">
        <v>26310</v>
      </c>
      <c r="E5944" s="13" t="s">
        <v>26556</v>
      </c>
      <c r="F5944" s="23">
        <v>100501</v>
      </c>
      <c r="G5944" s="119">
        <v>2026</v>
      </c>
      <c r="H5944" s="13" t="s">
        <v>3</v>
      </c>
      <c r="I5944" s="183"/>
    </row>
    <row r="5945" spans="1:9" ht="126" x14ac:dyDescent="0.25">
      <c r="A5945" s="13">
        <v>46203</v>
      </c>
      <c r="B5945" s="44" t="s">
        <v>22332</v>
      </c>
      <c r="C5945" s="172">
        <v>5944</v>
      </c>
      <c r="D5945" s="111" t="s">
        <v>26311</v>
      </c>
      <c r="E5945" s="13" t="s">
        <v>26557</v>
      </c>
      <c r="F5945" s="23">
        <v>100502</v>
      </c>
      <c r="G5945" s="119">
        <v>2026</v>
      </c>
      <c r="H5945" s="13" t="s">
        <v>3</v>
      </c>
      <c r="I5945" s="183"/>
    </row>
    <row r="5946" spans="1:9" ht="126" x14ac:dyDescent="0.25">
      <c r="A5946" s="13">
        <v>46203</v>
      </c>
      <c r="B5946" s="44" t="s">
        <v>22332</v>
      </c>
      <c r="C5946" s="172">
        <v>5945</v>
      </c>
      <c r="D5946" s="111" t="s">
        <v>26312</v>
      </c>
      <c r="E5946" s="13" t="s">
        <v>26558</v>
      </c>
      <c r="F5946" s="23">
        <v>100503</v>
      </c>
      <c r="G5946" s="119">
        <v>2026</v>
      </c>
      <c r="H5946" s="13" t="s">
        <v>3</v>
      </c>
      <c r="I5946" s="183"/>
    </row>
    <row r="5947" spans="1:9" ht="126" x14ac:dyDescent="0.25">
      <c r="A5947" s="13">
        <v>46203</v>
      </c>
      <c r="B5947" s="44" t="s">
        <v>22332</v>
      </c>
      <c r="C5947" s="172">
        <v>5946</v>
      </c>
      <c r="D5947" s="111" t="s">
        <v>26313</v>
      </c>
      <c r="E5947" s="13" t="s">
        <v>26559</v>
      </c>
      <c r="F5947" s="23">
        <v>100504</v>
      </c>
      <c r="G5947" s="119">
        <v>2026</v>
      </c>
      <c r="H5947" s="13" t="s">
        <v>3</v>
      </c>
      <c r="I5947" s="183"/>
    </row>
    <row r="5948" spans="1:9" ht="126" x14ac:dyDescent="0.25">
      <c r="A5948" s="13">
        <v>46203</v>
      </c>
      <c r="B5948" s="44" t="s">
        <v>22332</v>
      </c>
      <c r="C5948" s="172">
        <v>5947</v>
      </c>
      <c r="D5948" s="111" t="s">
        <v>26314</v>
      </c>
      <c r="E5948" s="13" t="s">
        <v>26560</v>
      </c>
      <c r="F5948" s="23">
        <v>100505</v>
      </c>
      <c r="G5948" s="119">
        <v>2026</v>
      </c>
      <c r="H5948" s="13" t="s">
        <v>3</v>
      </c>
      <c r="I5948" s="183"/>
    </row>
    <row r="5949" spans="1:9" ht="126" x14ac:dyDescent="0.25">
      <c r="A5949" s="13">
        <v>46203</v>
      </c>
      <c r="B5949" s="44" t="s">
        <v>22332</v>
      </c>
      <c r="C5949" s="172">
        <v>5948</v>
      </c>
      <c r="D5949" s="111" t="s">
        <v>26315</v>
      </c>
      <c r="E5949" s="13" t="s">
        <v>26561</v>
      </c>
      <c r="F5949" s="23">
        <v>100506</v>
      </c>
      <c r="G5949" s="119">
        <v>2026</v>
      </c>
      <c r="H5949" s="13" t="s">
        <v>3</v>
      </c>
      <c r="I5949" s="183"/>
    </row>
    <row r="5950" spans="1:9" ht="126" x14ac:dyDescent="0.25">
      <c r="A5950" s="13">
        <v>46203</v>
      </c>
      <c r="B5950" s="44" t="s">
        <v>22332</v>
      </c>
      <c r="C5950" s="172">
        <v>5949</v>
      </c>
      <c r="D5950" s="111" t="s">
        <v>26316</v>
      </c>
      <c r="E5950" s="13" t="s">
        <v>26562</v>
      </c>
      <c r="F5950" s="23">
        <v>100507</v>
      </c>
      <c r="G5950" s="119">
        <v>2026</v>
      </c>
      <c r="H5950" s="13" t="s">
        <v>3</v>
      </c>
      <c r="I5950" s="183"/>
    </row>
    <row r="5951" spans="1:9" ht="126" x14ac:dyDescent="0.25">
      <c r="A5951" s="13">
        <v>46203</v>
      </c>
      <c r="B5951" s="44" t="s">
        <v>22332</v>
      </c>
      <c r="C5951" s="172">
        <v>5950</v>
      </c>
      <c r="D5951" s="111" t="s">
        <v>26317</v>
      </c>
      <c r="E5951" s="13" t="s">
        <v>26563</v>
      </c>
      <c r="F5951" s="23">
        <v>100508</v>
      </c>
      <c r="G5951" s="119">
        <v>2026</v>
      </c>
      <c r="H5951" s="13" t="s">
        <v>3</v>
      </c>
      <c r="I5951" s="183"/>
    </row>
    <row r="5952" spans="1:9" ht="126" x14ac:dyDescent="0.25">
      <c r="A5952" s="13">
        <v>46203</v>
      </c>
      <c r="B5952" s="44" t="s">
        <v>22332</v>
      </c>
      <c r="C5952" s="172">
        <v>5951</v>
      </c>
      <c r="D5952" s="111" t="s">
        <v>26318</v>
      </c>
      <c r="E5952" s="13" t="s">
        <v>26564</v>
      </c>
      <c r="F5952" s="23">
        <v>100509</v>
      </c>
      <c r="G5952" s="119">
        <v>2026</v>
      </c>
      <c r="H5952" s="13" t="s">
        <v>3</v>
      </c>
      <c r="I5952" s="183"/>
    </row>
    <row r="5953" spans="1:9" ht="126" x14ac:dyDescent="0.25">
      <c r="A5953" s="13">
        <v>46203</v>
      </c>
      <c r="B5953" s="44" t="s">
        <v>22332</v>
      </c>
      <c r="C5953" s="172">
        <v>5952</v>
      </c>
      <c r="D5953" s="111" t="s">
        <v>26319</v>
      </c>
      <c r="E5953" s="13" t="s">
        <v>26565</v>
      </c>
      <c r="F5953" s="23">
        <v>100510</v>
      </c>
      <c r="G5953" s="119">
        <v>2026</v>
      </c>
      <c r="H5953" s="13" t="s">
        <v>3</v>
      </c>
      <c r="I5953" s="183"/>
    </row>
    <row r="5954" spans="1:9" ht="126" x14ac:dyDescent="0.25">
      <c r="A5954" s="13">
        <v>46203</v>
      </c>
      <c r="B5954" s="44" t="s">
        <v>22332</v>
      </c>
      <c r="C5954" s="172">
        <v>5953</v>
      </c>
      <c r="D5954" s="111" t="s">
        <v>26320</v>
      </c>
      <c r="E5954" s="13" t="s">
        <v>26566</v>
      </c>
      <c r="F5954" s="23">
        <v>100511</v>
      </c>
      <c r="G5954" s="119">
        <v>2026</v>
      </c>
      <c r="H5954" s="13" t="s">
        <v>3</v>
      </c>
      <c r="I5954" s="183"/>
    </row>
    <row r="5955" spans="1:9" ht="126" x14ac:dyDescent="0.25">
      <c r="A5955" s="13">
        <v>46203</v>
      </c>
      <c r="B5955" s="44" t="s">
        <v>22332</v>
      </c>
      <c r="C5955" s="172">
        <v>5954</v>
      </c>
      <c r="D5955" s="111" t="s">
        <v>26321</v>
      </c>
      <c r="E5955" s="13" t="s">
        <v>26567</v>
      </c>
      <c r="F5955" s="23">
        <v>100512</v>
      </c>
      <c r="G5955" s="119">
        <v>2026</v>
      </c>
      <c r="H5955" s="13" t="s">
        <v>3</v>
      </c>
      <c r="I5955" s="183"/>
    </row>
    <row r="5956" spans="1:9" ht="126" x14ac:dyDescent="0.25">
      <c r="A5956" s="13">
        <v>46203</v>
      </c>
      <c r="B5956" s="44" t="s">
        <v>22332</v>
      </c>
      <c r="C5956" s="172">
        <v>5955</v>
      </c>
      <c r="D5956" s="111" t="s">
        <v>26322</v>
      </c>
      <c r="E5956" s="13" t="s">
        <v>26568</v>
      </c>
      <c r="F5956" s="23">
        <v>100513</v>
      </c>
      <c r="G5956" s="119">
        <v>2026</v>
      </c>
      <c r="H5956" s="13" t="s">
        <v>3</v>
      </c>
      <c r="I5956" s="183"/>
    </row>
    <row r="5957" spans="1:9" ht="126" x14ac:dyDescent="0.25">
      <c r="A5957" s="13">
        <v>46203</v>
      </c>
      <c r="B5957" s="44" t="s">
        <v>22332</v>
      </c>
      <c r="C5957" s="172">
        <v>5956</v>
      </c>
      <c r="D5957" s="111" t="s">
        <v>26323</v>
      </c>
      <c r="E5957" s="13" t="s">
        <v>26569</v>
      </c>
      <c r="F5957" s="23">
        <v>100514</v>
      </c>
      <c r="G5957" s="119">
        <v>2026</v>
      </c>
      <c r="H5957" s="13" t="s">
        <v>3</v>
      </c>
      <c r="I5957" s="183"/>
    </row>
    <row r="5958" spans="1:9" ht="126" x14ac:dyDescent="0.25">
      <c r="A5958" s="13">
        <v>46203</v>
      </c>
      <c r="B5958" s="44" t="s">
        <v>22332</v>
      </c>
      <c r="C5958" s="172">
        <v>5957</v>
      </c>
      <c r="D5958" s="111" t="s">
        <v>26324</v>
      </c>
      <c r="E5958" s="13" t="s">
        <v>26570</v>
      </c>
      <c r="F5958" s="23">
        <v>100515</v>
      </c>
      <c r="G5958" s="119">
        <v>2026</v>
      </c>
      <c r="H5958" s="13" t="s">
        <v>3</v>
      </c>
      <c r="I5958" s="183"/>
    </row>
    <row r="5959" spans="1:9" ht="126" x14ac:dyDescent="0.25">
      <c r="A5959" s="13">
        <v>46203</v>
      </c>
      <c r="B5959" s="44" t="s">
        <v>22332</v>
      </c>
      <c r="C5959" s="172">
        <v>5958</v>
      </c>
      <c r="D5959" s="111" t="s">
        <v>26325</v>
      </c>
      <c r="E5959" s="13" t="s">
        <v>26571</v>
      </c>
      <c r="F5959" s="23">
        <v>100516</v>
      </c>
      <c r="G5959" s="119">
        <v>2026</v>
      </c>
      <c r="H5959" s="13" t="s">
        <v>3</v>
      </c>
      <c r="I5959" s="183"/>
    </row>
    <row r="5960" spans="1:9" ht="126" x14ac:dyDescent="0.25">
      <c r="A5960" s="13">
        <v>46203</v>
      </c>
      <c r="B5960" s="44" t="s">
        <v>22332</v>
      </c>
      <c r="C5960" s="172">
        <v>5959</v>
      </c>
      <c r="D5960" s="111" t="s">
        <v>26326</v>
      </c>
      <c r="E5960" s="13" t="s">
        <v>26572</v>
      </c>
      <c r="F5960" s="23">
        <v>100517</v>
      </c>
      <c r="G5960" s="119">
        <v>2026</v>
      </c>
      <c r="H5960" s="13" t="s">
        <v>3</v>
      </c>
      <c r="I5960" s="183"/>
    </row>
    <row r="5961" spans="1:9" ht="126" x14ac:dyDescent="0.25">
      <c r="A5961" s="13">
        <v>46203</v>
      </c>
      <c r="B5961" s="44" t="s">
        <v>22332</v>
      </c>
      <c r="C5961" s="172">
        <v>5960</v>
      </c>
      <c r="D5961" s="111" t="s">
        <v>26327</v>
      </c>
      <c r="E5961" s="13" t="s">
        <v>26573</v>
      </c>
      <c r="F5961" s="23">
        <v>100518</v>
      </c>
      <c r="G5961" s="119">
        <v>2026</v>
      </c>
      <c r="H5961" s="13" t="s">
        <v>3</v>
      </c>
      <c r="I5961" s="183"/>
    </row>
    <row r="5962" spans="1:9" ht="126" x14ac:dyDescent="0.25">
      <c r="A5962" s="13">
        <v>46203</v>
      </c>
      <c r="B5962" s="44" t="s">
        <v>22332</v>
      </c>
      <c r="C5962" s="172">
        <v>5961</v>
      </c>
      <c r="D5962" s="111" t="s">
        <v>26328</v>
      </c>
      <c r="E5962" s="13" t="s">
        <v>26574</v>
      </c>
      <c r="F5962" s="23">
        <v>100519</v>
      </c>
      <c r="G5962" s="119">
        <v>2026</v>
      </c>
      <c r="H5962" s="13" t="s">
        <v>3</v>
      </c>
      <c r="I5962" s="183"/>
    </row>
    <row r="5963" spans="1:9" ht="126" x14ac:dyDescent="0.25">
      <c r="A5963" s="13">
        <v>46203</v>
      </c>
      <c r="B5963" s="44" t="s">
        <v>22332</v>
      </c>
      <c r="C5963" s="172">
        <v>5962</v>
      </c>
      <c r="D5963" s="111" t="s">
        <v>26329</v>
      </c>
      <c r="E5963" s="13" t="s">
        <v>26575</v>
      </c>
      <c r="F5963" s="23">
        <v>100520</v>
      </c>
      <c r="G5963" s="119">
        <v>2026</v>
      </c>
      <c r="H5963" s="13" t="s">
        <v>3</v>
      </c>
      <c r="I5963" s="183"/>
    </row>
    <row r="5964" spans="1:9" ht="126" x14ac:dyDescent="0.25">
      <c r="A5964" s="13">
        <v>46203</v>
      </c>
      <c r="B5964" s="44" t="s">
        <v>22332</v>
      </c>
      <c r="C5964" s="172">
        <v>5963</v>
      </c>
      <c r="D5964" s="111" t="s">
        <v>26330</v>
      </c>
      <c r="E5964" s="13" t="s">
        <v>26576</v>
      </c>
      <c r="F5964" s="23">
        <v>100521</v>
      </c>
      <c r="G5964" s="119">
        <v>2026</v>
      </c>
      <c r="H5964" s="13" t="s">
        <v>3</v>
      </c>
      <c r="I5964" s="183"/>
    </row>
    <row r="5965" spans="1:9" ht="126" x14ac:dyDescent="0.25">
      <c r="A5965" s="13">
        <v>46203</v>
      </c>
      <c r="B5965" s="44" t="s">
        <v>22332</v>
      </c>
      <c r="C5965" s="172">
        <v>5964</v>
      </c>
      <c r="D5965" s="111" t="s">
        <v>26331</v>
      </c>
      <c r="E5965" s="13" t="s">
        <v>26577</v>
      </c>
      <c r="F5965" s="23">
        <v>100522</v>
      </c>
      <c r="G5965" s="119">
        <v>2026</v>
      </c>
      <c r="H5965" s="13" t="s">
        <v>3</v>
      </c>
      <c r="I5965" s="183"/>
    </row>
    <row r="5966" spans="1:9" ht="157.5" x14ac:dyDescent="0.25">
      <c r="A5966" s="13">
        <v>46203</v>
      </c>
      <c r="B5966" s="44" t="s">
        <v>22332</v>
      </c>
      <c r="C5966" s="172">
        <v>5965</v>
      </c>
      <c r="D5966" s="111" t="s">
        <v>26332</v>
      </c>
      <c r="E5966" s="13" t="s">
        <v>26578</v>
      </c>
      <c r="F5966" s="23">
        <v>100523</v>
      </c>
      <c r="G5966" s="119">
        <v>2026</v>
      </c>
      <c r="H5966" s="13" t="s">
        <v>3</v>
      </c>
      <c r="I5966" s="183"/>
    </row>
    <row r="5967" spans="1:9" ht="141.75" x14ac:dyDescent="0.25">
      <c r="A5967" s="13">
        <v>46203</v>
      </c>
      <c r="B5967" s="44" t="s">
        <v>22332</v>
      </c>
      <c r="C5967" s="172">
        <v>5966</v>
      </c>
      <c r="D5967" s="111" t="s">
        <v>26333</v>
      </c>
      <c r="E5967" s="13" t="s">
        <v>26579</v>
      </c>
      <c r="F5967" s="23">
        <v>100524</v>
      </c>
      <c r="G5967" s="119">
        <v>2026</v>
      </c>
      <c r="H5967" s="13" t="s">
        <v>3</v>
      </c>
      <c r="I5967" s="183"/>
    </row>
    <row r="5968" spans="1:9" ht="126" x14ac:dyDescent="0.25">
      <c r="A5968" s="13">
        <v>46203</v>
      </c>
      <c r="B5968" s="44" t="s">
        <v>22332</v>
      </c>
      <c r="C5968" s="172">
        <v>5967</v>
      </c>
      <c r="D5968" s="111" t="s">
        <v>26334</v>
      </c>
      <c r="E5968" s="13" t="s">
        <v>26580</v>
      </c>
      <c r="F5968" s="23">
        <v>100525</v>
      </c>
      <c r="G5968" s="119">
        <v>2026</v>
      </c>
      <c r="H5968" s="13" t="s">
        <v>3</v>
      </c>
      <c r="I5968" s="183"/>
    </row>
    <row r="5969" spans="1:9" ht="126" x14ac:dyDescent="0.25">
      <c r="A5969" s="13">
        <v>46203</v>
      </c>
      <c r="B5969" s="44" t="s">
        <v>22332</v>
      </c>
      <c r="C5969" s="172">
        <v>5968</v>
      </c>
      <c r="D5969" s="111" t="s">
        <v>26335</v>
      </c>
      <c r="E5969" s="13" t="s">
        <v>26581</v>
      </c>
      <c r="F5969" s="23">
        <v>100526</v>
      </c>
      <c r="G5969" s="119">
        <v>2026</v>
      </c>
      <c r="H5969" s="13" t="s">
        <v>3</v>
      </c>
      <c r="I5969" s="183"/>
    </row>
    <row r="5970" spans="1:9" ht="141.75" x14ac:dyDescent="0.25">
      <c r="A5970" s="13">
        <v>46203</v>
      </c>
      <c r="B5970" s="44" t="s">
        <v>22332</v>
      </c>
      <c r="C5970" s="172">
        <v>5969</v>
      </c>
      <c r="D5970" s="111" t="s">
        <v>26336</v>
      </c>
      <c r="E5970" s="13" t="s">
        <v>26582</v>
      </c>
      <c r="F5970" s="23">
        <v>100527</v>
      </c>
      <c r="G5970" s="119">
        <v>2026</v>
      </c>
      <c r="H5970" s="13" t="s">
        <v>3</v>
      </c>
      <c r="I5970" s="183"/>
    </row>
    <row r="5971" spans="1:9" ht="157.5" x14ac:dyDescent="0.25">
      <c r="A5971" s="13">
        <v>46203</v>
      </c>
      <c r="B5971" s="44" t="s">
        <v>22332</v>
      </c>
      <c r="C5971" s="172">
        <v>5970</v>
      </c>
      <c r="D5971" s="111" t="s">
        <v>26337</v>
      </c>
      <c r="E5971" s="13" t="s">
        <v>26583</v>
      </c>
      <c r="F5971" s="23">
        <v>100528</v>
      </c>
      <c r="G5971" s="119">
        <v>2026</v>
      </c>
      <c r="H5971" s="13" t="s">
        <v>3</v>
      </c>
      <c r="I5971" s="183"/>
    </row>
    <row r="5972" spans="1:9" ht="126" x14ac:dyDescent="0.25">
      <c r="A5972" s="13">
        <v>46203</v>
      </c>
      <c r="B5972" s="44" t="s">
        <v>22332</v>
      </c>
      <c r="C5972" s="172">
        <v>5971</v>
      </c>
      <c r="D5972" s="111" t="s">
        <v>26338</v>
      </c>
      <c r="E5972" s="13" t="s">
        <v>26584</v>
      </c>
      <c r="F5972" s="23">
        <v>100529</v>
      </c>
      <c r="G5972" s="119">
        <v>2026</v>
      </c>
      <c r="H5972" s="13" t="s">
        <v>3</v>
      </c>
      <c r="I5972" s="183"/>
    </row>
    <row r="5973" spans="1:9" ht="126" x14ac:dyDescent="0.25">
      <c r="A5973" s="13">
        <v>46203</v>
      </c>
      <c r="B5973" s="44" t="s">
        <v>22332</v>
      </c>
      <c r="C5973" s="172">
        <v>5972</v>
      </c>
      <c r="D5973" s="111" t="s">
        <v>26339</v>
      </c>
      <c r="E5973" s="13" t="s">
        <v>26585</v>
      </c>
      <c r="F5973" s="23">
        <v>100530</v>
      </c>
      <c r="G5973" s="119">
        <v>2026</v>
      </c>
      <c r="H5973" s="13" t="s">
        <v>3</v>
      </c>
      <c r="I5973" s="183"/>
    </row>
    <row r="5974" spans="1:9" ht="126" x14ac:dyDescent="0.25">
      <c r="A5974" s="13">
        <v>46203</v>
      </c>
      <c r="B5974" s="44" t="s">
        <v>22332</v>
      </c>
      <c r="C5974" s="172">
        <v>5973</v>
      </c>
      <c r="D5974" s="111" t="s">
        <v>26340</v>
      </c>
      <c r="E5974" s="13" t="s">
        <v>26586</v>
      </c>
      <c r="F5974" s="23">
        <v>100531</v>
      </c>
      <c r="G5974" s="119">
        <v>2026</v>
      </c>
      <c r="H5974" s="13" t="s">
        <v>3</v>
      </c>
      <c r="I5974" s="183"/>
    </row>
    <row r="5975" spans="1:9" ht="126" x14ac:dyDescent="0.25">
      <c r="A5975" s="13">
        <v>46203</v>
      </c>
      <c r="B5975" s="44" t="s">
        <v>22332</v>
      </c>
      <c r="C5975" s="172">
        <v>5974</v>
      </c>
      <c r="D5975" s="111" t="s">
        <v>26341</v>
      </c>
      <c r="E5975" s="13" t="s">
        <v>26587</v>
      </c>
      <c r="F5975" s="23">
        <v>100532</v>
      </c>
      <c r="G5975" s="119">
        <v>2026</v>
      </c>
      <c r="H5975" s="13" t="s">
        <v>3</v>
      </c>
      <c r="I5975" s="183"/>
    </row>
    <row r="5976" spans="1:9" ht="189" x14ac:dyDescent="0.25">
      <c r="A5976" s="13">
        <v>46203</v>
      </c>
      <c r="B5976" s="44" t="s">
        <v>22332</v>
      </c>
      <c r="C5976" s="172">
        <v>5975</v>
      </c>
      <c r="D5976" s="111" t="s">
        <v>26342</v>
      </c>
      <c r="E5976" s="13" t="s">
        <v>26588</v>
      </c>
      <c r="F5976" s="23">
        <v>100533</v>
      </c>
      <c r="G5976" s="119">
        <v>2026</v>
      </c>
      <c r="H5976" s="13" t="s">
        <v>3</v>
      </c>
      <c r="I5976" s="183"/>
    </row>
    <row r="5977" spans="1:9" ht="189" x14ac:dyDescent="0.25">
      <c r="A5977" s="13">
        <v>46203</v>
      </c>
      <c r="B5977" s="44" t="s">
        <v>22332</v>
      </c>
      <c r="C5977" s="172">
        <v>5976</v>
      </c>
      <c r="D5977" s="111" t="s">
        <v>26343</v>
      </c>
      <c r="E5977" s="13" t="s">
        <v>26589</v>
      </c>
      <c r="F5977" s="23">
        <v>100534</v>
      </c>
      <c r="G5977" s="119">
        <v>2026</v>
      </c>
      <c r="H5977" s="13" t="s">
        <v>3</v>
      </c>
      <c r="I5977" s="183"/>
    </row>
    <row r="5978" spans="1:9" ht="141.75" x14ac:dyDescent="0.25">
      <c r="A5978" s="13">
        <v>46203</v>
      </c>
      <c r="B5978" s="44" t="s">
        <v>22332</v>
      </c>
      <c r="C5978" s="172">
        <v>5977</v>
      </c>
      <c r="D5978" s="111" t="s">
        <v>26344</v>
      </c>
      <c r="E5978" s="13" t="s">
        <v>26590</v>
      </c>
      <c r="F5978" s="23">
        <v>100535</v>
      </c>
      <c r="G5978" s="119">
        <v>2026</v>
      </c>
      <c r="H5978" s="13" t="s">
        <v>3</v>
      </c>
      <c r="I5978" s="183"/>
    </row>
    <row r="5979" spans="1:9" ht="126" x14ac:dyDescent="0.25">
      <c r="A5979" s="13">
        <v>46203</v>
      </c>
      <c r="B5979" s="44" t="s">
        <v>22332</v>
      </c>
      <c r="C5979" s="172">
        <v>5978</v>
      </c>
      <c r="D5979" s="111" t="s">
        <v>26345</v>
      </c>
      <c r="E5979" s="13" t="s">
        <v>26591</v>
      </c>
      <c r="F5979" s="23">
        <v>100536</v>
      </c>
      <c r="G5979" s="119">
        <v>2026</v>
      </c>
      <c r="H5979" s="13" t="s">
        <v>3</v>
      </c>
      <c r="I5979" s="183"/>
    </row>
    <row r="5980" spans="1:9" ht="126" x14ac:dyDescent="0.25">
      <c r="A5980" s="13">
        <v>46203</v>
      </c>
      <c r="B5980" s="44" t="s">
        <v>22332</v>
      </c>
      <c r="C5980" s="172">
        <v>5979</v>
      </c>
      <c r="D5980" s="111" t="s">
        <v>26346</v>
      </c>
      <c r="E5980" s="13" t="s">
        <v>26592</v>
      </c>
      <c r="F5980" s="23">
        <v>100537</v>
      </c>
      <c r="G5980" s="119">
        <v>2026</v>
      </c>
      <c r="H5980" s="13" t="s">
        <v>3</v>
      </c>
      <c r="I5980" s="183"/>
    </row>
    <row r="5981" spans="1:9" ht="126" x14ac:dyDescent="0.25">
      <c r="A5981" s="13">
        <v>46203</v>
      </c>
      <c r="B5981" s="44" t="s">
        <v>22332</v>
      </c>
      <c r="C5981" s="172">
        <v>5980</v>
      </c>
      <c r="D5981" s="111" t="s">
        <v>26347</v>
      </c>
      <c r="E5981" s="13" t="s">
        <v>26593</v>
      </c>
      <c r="F5981" s="23">
        <v>100538</v>
      </c>
      <c r="G5981" s="119">
        <v>2026</v>
      </c>
      <c r="H5981" s="13" t="s">
        <v>3</v>
      </c>
      <c r="I5981" s="183"/>
    </row>
    <row r="5982" spans="1:9" ht="126" x14ac:dyDescent="0.25">
      <c r="A5982" s="13">
        <v>46203</v>
      </c>
      <c r="B5982" s="44" t="s">
        <v>22332</v>
      </c>
      <c r="C5982" s="172">
        <v>5981</v>
      </c>
      <c r="D5982" s="111" t="s">
        <v>26348</v>
      </c>
      <c r="E5982" s="13" t="s">
        <v>26594</v>
      </c>
      <c r="F5982" s="23">
        <v>100539</v>
      </c>
      <c r="G5982" s="119">
        <v>2026</v>
      </c>
      <c r="H5982" s="13" t="s">
        <v>3</v>
      </c>
      <c r="I5982" s="183"/>
    </row>
    <row r="5983" spans="1:9" ht="126" x14ac:dyDescent="0.25">
      <c r="A5983" s="13">
        <v>46203</v>
      </c>
      <c r="B5983" s="44" t="s">
        <v>22332</v>
      </c>
      <c r="C5983" s="172">
        <v>5982</v>
      </c>
      <c r="D5983" s="111" t="s">
        <v>26349</v>
      </c>
      <c r="E5983" s="13" t="s">
        <v>26595</v>
      </c>
      <c r="F5983" s="23">
        <v>100540</v>
      </c>
      <c r="G5983" s="119">
        <v>2026</v>
      </c>
      <c r="H5983" s="13" t="s">
        <v>3</v>
      </c>
      <c r="I5983" s="183"/>
    </row>
    <row r="5984" spans="1:9" ht="157.5" x14ac:dyDescent="0.25">
      <c r="A5984" s="13">
        <v>46203</v>
      </c>
      <c r="B5984" s="44" t="s">
        <v>22332</v>
      </c>
      <c r="C5984" s="172">
        <v>5983</v>
      </c>
      <c r="D5984" s="111" t="s">
        <v>26350</v>
      </c>
      <c r="E5984" s="13" t="s">
        <v>26596</v>
      </c>
      <c r="F5984" s="23">
        <v>100541</v>
      </c>
      <c r="G5984" s="119">
        <v>2026</v>
      </c>
      <c r="H5984" s="13" t="s">
        <v>3</v>
      </c>
      <c r="I5984" s="183"/>
    </row>
    <row r="5985" spans="1:9" ht="173.25" x14ac:dyDescent="0.25">
      <c r="A5985" s="13">
        <v>46203</v>
      </c>
      <c r="B5985" s="44" t="s">
        <v>22332</v>
      </c>
      <c r="C5985" s="172">
        <v>5984</v>
      </c>
      <c r="D5985" s="111" t="s">
        <v>26351</v>
      </c>
      <c r="E5985" s="13" t="s">
        <v>26597</v>
      </c>
      <c r="F5985" s="23">
        <v>100542</v>
      </c>
      <c r="G5985" s="119">
        <v>2026</v>
      </c>
      <c r="H5985" s="13" t="s">
        <v>3</v>
      </c>
      <c r="I5985" s="183"/>
    </row>
    <row r="5986" spans="1:9" ht="126" x14ac:dyDescent="0.25">
      <c r="A5986" s="13">
        <v>46203</v>
      </c>
      <c r="B5986" s="44" t="s">
        <v>22332</v>
      </c>
      <c r="C5986" s="172">
        <v>5985</v>
      </c>
      <c r="D5986" s="111" t="s">
        <v>26352</v>
      </c>
      <c r="E5986" s="13" t="s">
        <v>26598</v>
      </c>
      <c r="F5986" s="23">
        <v>100543</v>
      </c>
      <c r="G5986" s="119">
        <v>2026</v>
      </c>
      <c r="H5986" s="13" t="s">
        <v>3</v>
      </c>
      <c r="I5986" s="183"/>
    </row>
    <row r="5987" spans="1:9" ht="141.75" x14ac:dyDescent="0.25">
      <c r="A5987" s="13">
        <v>46203</v>
      </c>
      <c r="B5987" s="44" t="s">
        <v>22332</v>
      </c>
      <c r="C5987" s="172">
        <v>5986</v>
      </c>
      <c r="D5987" s="111" t="s">
        <v>26353</v>
      </c>
      <c r="E5987" s="13" t="s">
        <v>26599</v>
      </c>
      <c r="F5987" s="23">
        <v>100544</v>
      </c>
      <c r="G5987" s="119">
        <v>2026</v>
      </c>
      <c r="H5987" s="13" t="s">
        <v>3</v>
      </c>
      <c r="I5987" s="183"/>
    </row>
    <row r="5988" spans="1:9" ht="126" x14ac:dyDescent="0.25">
      <c r="A5988" s="13">
        <v>46203</v>
      </c>
      <c r="B5988" s="44" t="s">
        <v>22332</v>
      </c>
      <c r="C5988" s="172">
        <v>5987</v>
      </c>
      <c r="D5988" s="111" t="s">
        <v>26354</v>
      </c>
      <c r="E5988" s="13" t="s">
        <v>26600</v>
      </c>
      <c r="F5988" s="23">
        <v>100545</v>
      </c>
      <c r="G5988" s="119">
        <v>2026</v>
      </c>
      <c r="H5988" s="13" t="s">
        <v>3</v>
      </c>
      <c r="I5988" s="183"/>
    </row>
    <row r="5989" spans="1:9" ht="126" x14ac:dyDescent="0.25">
      <c r="A5989" s="13">
        <v>46203</v>
      </c>
      <c r="B5989" s="44" t="s">
        <v>22332</v>
      </c>
      <c r="C5989" s="172">
        <v>5988</v>
      </c>
      <c r="D5989" s="111" t="s">
        <v>26355</v>
      </c>
      <c r="E5989" s="13" t="s">
        <v>26601</v>
      </c>
      <c r="F5989" s="23">
        <v>100546</v>
      </c>
      <c r="G5989" s="119">
        <v>2026</v>
      </c>
      <c r="H5989" s="13" t="s">
        <v>3</v>
      </c>
      <c r="I5989" s="183"/>
    </row>
    <row r="5990" spans="1:9" ht="299.25" x14ac:dyDescent="0.25">
      <c r="A5990" s="13">
        <v>46203</v>
      </c>
      <c r="B5990" s="44" t="s">
        <v>22332</v>
      </c>
      <c r="C5990" s="172">
        <v>5989</v>
      </c>
      <c r="D5990" s="111" t="s">
        <v>26356</v>
      </c>
      <c r="E5990" s="13" t="s">
        <v>26602</v>
      </c>
      <c r="F5990" s="23">
        <v>100547</v>
      </c>
      <c r="G5990" s="119">
        <v>2026</v>
      </c>
      <c r="H5990" s="13" t="s">
        <v>3</v>
      </c>
      <c r="I5990" s="183"/>
    </row>
    <row r="5991" spans="1:9" ht="330.75" x14ac:dyDescent="0.25">
      <c r="A5991" s="13">
        <v>46203</v>
      </c>
      <c r="B5991" s="44" t="s">
        <v>22332</v>
      </c>
      <c r="C5991" s="172">
        <v>5990</v>
      </c>
      <c r="D5991" s="111" t="s">
        <v>26357</v>
      </c>
      <c r="E5991" s="13" t="s">
        <v>26603</v>
      </c>
      <c r="F5991" s="23">
        <v>100548</v>
      </c>
      <c r="G5991" s="119">
        <v>2026</v>
      </c>
      <c r="H5991" s="13" t="s">
        <v>3</v>
      </c>
      <c r="I5991" s="183"/>
    </row>
    <row r="5992" spans="1:9" ht="126" x14ac:dyDescent="0.25">
      <c r="A5992" s="13">
        <v>46203</v>
      </c>
      <c r="B5992" s="44" t="s">
        <v>22332</v>
      </c>
      <c r="C5992" s="172">
        <v>5991</v>
      </c>
      <c r="D5992" s="111" t="s">
        <v>26358</v>
      </c>
      <c r="E5992" s="13" t="s">
        <v>26604</v>
      </c>
      <c r="F5992" s="23">
        <v>100549</v>
      </c>
      <c r="G5992" s="119">
        <v>2026</v>
      </c>
      <c r="H5992" s="13" t="s">
        <v>3</v>
      </c>
      <c r="I5992" s="183"/>
    </row>
    <row r="5993" spans="1:9" ht="126" x14ac:dyDescent="0.25">
      <c r="A5993" s="13">
        <v>46203</v>
      </c>
      <c r="B5993" s="44" t="s">
        <v>22332</v>
      </c>
      <c r="C5993" s="172">
        <v>5992</v>
      </c>
      <c r="D5993" s="111" t="s">
        <v>26359</v>
      </c>
      <c r="E5993" s="13" t="s">
        <v>26605</v>
      </c>
      <c r="F5993" s="23">
        <v>100550</v>
      </c>
      <c r="G5993" s="119">
        <v>2026</v>
      </c>
      <c r="H5993" s="13" t="s">
        <v>3</v>
      </c>
      <c r="I5993" s="183"/>
    </row>
    <row r="5994" spans="1:9" ht="141.75" x14ac:dyDescent="0.25">
      <c r="A5994" s="13">
        <v>46203</v>
      </c>
      <c r="B5994" s="44" t="s">
        <v>22332</v>
      </c>
      <c r="C5994" s="172">
        <v>5993</v>
      </c>
      <c r="D5994" s="111" t="s">
        <v>26360</v>
      </c>
      <c r="E5994" s="13" t="s">
        <v>26606</v>
      </c>
      <c r="F5994" s="23">
        <v>100551</v>
      </c>
      <c r="G5994" s="119">
        <v>2026</v>
      </c>
      <c r="H5994" s="13" t="s">
        <v>3</v>
      </c>
      <c r="I5994" s="183"/>
    </row>
    <row r="5995" spans="1:9" ht="141.75" x14ac:dyDescent="0.25">
      <c r="A5995" s="13">
        <v>46203</v>
      </c>
      <c r="B5995" s="44" t="s">
        <v>22332</v>
      </c>
      <c r="C5995" s="172">
        <v>5994</v>
      </c>
      <c r="D5995" s="111" t="s">
        <v>26361</v>
      </c>
      <c r="E5995" s="13" t="s">
        <v>26607</v>
      </c>
      <c r="F5995" s="23">
        <v>100552</v>
      </c>
      <c r="G5995" s="119">
        <v>2026</v>
      </c>
      <c r="H5995" s="13" t="s">
        <v>3</v>
      </c>
      <c r="I5995" s="183"/>
    </row>
    <row r="5996" spans="1:9" ht="157.5" x14ac:dyDescent="0.25">
      <c r="A5996" s="13">
        <v>46203</v>
      </c>
      <c r="B5996" s="44" t="s">
        <v>22332</v>
      </c>
      <c r="C5996" s="172">
        <v>5995</v>
      </c>
      <c r="D5996" s="111" t="s">
        <v>26362</v>
      </c>
      <c r="E5996" s="13" t="s">
        <v>26608</v>
      </c>
      <c r="F5996" s="23">
        <v>100553</v>
      </c>
      <c r="G5996" s="119">
        <v>2026</v>
      </c>
      <c r="H5996" s="13" t="s">
        <v>3</v>
      </c>
      <c r="I5996" s="183"/>
    </row>
    <row r="5997" spans="1:9" ht="141.75" x14ac:dyDescent="0.25">
      <c r="A5997" s="13">
        <v>46203</v>
      </c>
      <c r="B5997" s="44" t="s">
        <v>22332</v>
      </c>
      <c r="C5997" s="172">
        <v>5996</v>
      </c>
      <c r="D5997" s="111" t="s">
        <v>26363</v>
      </c>
      <c r="E5997" s="13" t="s">
        <v>26609</v>
      </c>
      <c r="F5997" s="23">
        <v>100554</v>
      </c>
      <c r="G5997" s="119">
        <v>2026</v>
      </c>
      <c r="H5997" s="13" t="s">
        <v>3</v>
      </c>
      <c r="I5997" s="183"/>
    </row>
    <row r="5998" spans="1:9" ht="126" x14ac:dyDescent="0.25">
      <c r="A5998" s="13">
        <v>46203</v>
      </c>
      <c r="B5998" s="44" t="s">
        <v>22332</v>
      </c>
      <c r="C5998" s="172">
        <v>5997</v>
      </c>
      <c r="D5998" s="111" t="s">
        <v>26364</v>
      </c>
      <c r="E5998" s="13" t="s">
        <v>26610</v>
      </c>
      <c r="F5998" s="23">
        <v>100555</v>
      </c>
      <c r="G5998" s="119">
        <v>2026</v>
      </c>
      <c r="H5998" s="13" t="s">
        <v>3</v>
      </c>
      <c r="I5998" s="183"/>
    </row>
    <row r="5999" spans="1:9" ht="126" x14ac:dyDescent="0.25">
      <c r="A5999" s="13">
        <v>46203</v>
      </c>
      <c r="B5999" s="44" t="s">
        <v>22332</v>
      </c>
      <c r="C5999" s="172">
        <v>5998</v>
      </c>
      <c r="D5999" s="111" t="s">
        <v>26365</v>
      </c>
      <c r="E5999" s="13" t="s">
        <v>26611</v>
      </c>
      <c r="F5999" s="23">
        <v>100556</v>
      </c>
      <c r="G5999" s="119">
        <v>2026</v>
      </c>
      <c r="H5999" s="13" t="s">
        <v>3</v>
      </c>
      <c r="I5999" s="183"/>
    </row>
    <row r="6000" spans="1:9" ht="126" x14ac:dyDescent="0.25">
      <c r="A6000" s="13">
        <v>46203</v>
      </c>
      <c r="B6000" s="44" t="s">
        <v>22332</v>
      </c>
      <c r="C6000" s="172">
        <v>5999</v>
      </c>
      <c r="D6000" s="111" t="s">
        <v>26366</v>
      </c>
      <c r="E6000" s="13" t="s">
        <v>26612</v>
      </c>
      <c r="F6000" s="23">
        <v>100557</v>
      </c>
      <c r="G6000" s="119">
        <v>2026</v>
      </c>
      <c r="H6000" s="13" t="s">
        <v>3</v>
      </c>
      <c r="I6000" s="183"/>
    </row>
    <row r="6001" spans="1:9" ht="126" x14ac:dyDescent="0.25">
      <c r="A6001" s="13">
        <v>46203</v>
      </c>
      <c r="B6001" s="44" t="s">
        <v>22332</v>
      </c>
      <c r="C6001" s="172">
        <v>6000</v>
      </c>
      <c r="D6001" s="111" t="s">
        <v>26367</v>
      </c>
      <c r="E6001" s="13" t="s">
        <v>26613</v>
      </c>
      <c r="F6001" s="23">
        <v>100558</v>
      </c>
      <c r="G6001" s="119">
        <v>2026</v>
      </c>
      <c r="H6001" s="13" t="s">
        <v>3</v>
      </c>
      <c r="I6001" s="183"/>
    </row>
    <row r="6002" spans="1:9" ht="126" x14ac:dyDescent="0.25">
      <c r="A6002" s="13">
        <v>46203</v>
      </c>
      <c r="B6002" s="44" t="s">
        <v>22332</v>
      </c>
      <c r="C6002" s="172">
        <v>6001</v>
      </c>
      <c r="D6002" s="111" t="s">
        <v>26368</v>
      </c>
      <c r="E6002" s="13" t="s">
        <v>26614</v>
      </c>
      <c r="F6002" s="23">
        <v>100559</v>
      </c>
      <c r="G6002" s="119">
        <v>2026</v>
      </c>
      <c r="H6002" s="13" t="s">
        <v>3</v>
      </c>
      <c r="I6002" s="183"/>
    </row>
    <row r="6003" spans="1:9" ht="126" x14ac:dyDescent="0.25">
      <c r="A6003" s="13">
        <v>46203</v>
      </c>
      <c r="B6003" s="44" t="s">
        <v>22332</v>
      </c>
      <c r="C6003" s="172">
        <v>6002</v>
      </c>
      <c r="D6003" s="111" t="s">
        <v>26369</v>
      </c>
      <c r="E6003" s="13" t="s">
        <v>26615</v>
      </c>
      <c r="F6003" s="23">
        <v>100560</v>
      </c>
      <c r="G6003" s="119">
        <v>2026</v>
      </c>
      <c r="H6003" s="13" t="s">
        <v>3</v>
      </c>
      <c r="I6003" s="183"/>
    </row>
    <row r="6004" spans="1:9" ht="126" x14ac:dyDescent="0.25">
      <c r="A6004" s="13">
        <v>46203</v>
      </c>
      <c r="B6004" s="44" t="s">
        <v>22332</v>
      </c>
      <c r="C6004" s="172">
        <v>6003</v>
      </c>
      <c r="D6004" s="111" t="s">
        <v>26370</v>
      </c>
      <c r="E6004" s="13" t="s">
        <v>26616</v>
      </c>
      <c r="F6004" s="23">
        <v>100561</v>
      </c>
      <c r="G6004" s="119">
        <v>2026</v>
      </c>
      <c r="H6004" s="13" t="s">
        <v>3</v>
      </c>
      <c r="I6004" s="183"/>
    </row>
    <row r="6005" spans="1:9" ht="141.75" x14ac:dyDescent="0.25">
      <c r="A6005" s="13">
        <v>46203</v>
      </c>
      <c r="B6005" s="44" t="s">
        <v>22332</v>
      </c>
      <c r="C6005" s="172">
        <v>6004</v>
      </c>
      <c r="D6005" s="111" t="s">
        <v>26371</v>
      </c>
      <c r="E6005" s="13" t="s">
        <v>26617</v>
      </c>
      <c r="F6005" s="23">
        <v>100562</v>
      </c>
      <c r="G6005" s="119">
        <v>2026</v>
      </c>
      <c r="H6005" s="13" t="s">
        <v>3</v>
      </c>
      <c r="I6005" s="183"/>
    </row>
    <row r="6006" spans="1:9" ht="252" x14ac:dyDescent="0.25">
      <c r="A6006" s="13">
        <v>46203</v>
      </c>
      <c r="B6006" s="44" t="s">
        <v>22332</v>
      </c>
      <c r="C6006" s="172">
        <v>6005</v>
      </c>
      <c r="D6006" s="111" t="s">
        <v>26372</v>
      </c>
      <c r="E6006" s="13" t="s">
        <v>26618</v>
      </c>
      <c r="F6006" s="23">
        <v>100563</v>
      </c>
      <c r="G6006" s="119">
        <v>2026</v>
      </c>
      <c r="H6006" s="13" t="s">
        <v>3</v>
      </c>
      <c r="I6006" s="183"/>
    </row>
    <row r="6007" spans="1:9" ht="220.5" x14ac:dyDescent="0.25">
      <c r="A6007" s="13">
        <v>46203</v>
      </c>
      <c r="B6007" s="44" t="s">
        <v>22332</v>
      </c>
      <c r="C6007" s="172">
        <v>6006</v>
      </c>
      <c r="D6007" s="111" t="s">
        <v>26373</v>
      </c>
      <c r="E6007" s="13" t="s">
        <v>26619</v>
      </c>
      <c r="F6007" s="23">
        <v>100564</v>
      </c>
      <c r="G6007" s="119">
        <v>2026</v>
      </c>
      <c r="H6007" s="13" t="s">
        <v>3</v>
      </c>
      <c r="I6007" s="183"/>
    </row>
    <row r="6008" spans="1:9" ht="220.5" x14ac:dyDescent="0.25">
      <c r="A6008" s="13">
        <v>46203</v>
      </c>
      <c r="B6008" s="44" t="s">
        <v>22332</v>
      </c>
      <c r="C6008" s="172">
        <v>6007</v>
      </c>
      <c r="D6008" s="111" t="s">
        <v>26374</v>
      </c>
      <c r="E6008" s="13" t="s">
        <v>26620</v>
      </c>
      <c r="F6008" s="23">
        <v>100565</v>
      </c>
      <c r="G6008" s="119">
        <v>2026</v>
      </c>
      <c r="H6008" s="13" t="s">
        <v>3</v>
      </c>
      <c r="I6008" s="183"/>
    </row>
    <row r="6009" spans="1:9" ht="252" x14ac:dyDescent="0.25">
      <c r="A6009" s="13">
        <v>46203</v>
      </c>
      <c r="B6009" s="44" t="s">
        <v>22332</v>
      </c>
      <c r="C6009" s="172">
        <v>6008</v>
      </c>
      <c r="D6009" s="111" t="s">
        <v>26375</v>
      </c>
      <c r="E6009" s="13" t="s">
        <v>26621</v>
      </c>
      <c r="F6009" s="23">
        <v>100566</v>
      </c>
      <c r="G6009" s="119">
        <v>2026</v>
      </c>
      <c r="H6009" s="13" t="s">
        <v>3</v>
      </c>
      <c r="I6009" s="183"/>
    </row>
    <row r="6010" spans="1:9" ht="126" x14ac:dyDescent="0.25">
      <c r="A6010" s="13">
        <v>46203</v>
      </c>
      <c r="B6010" s="44" t="s">
        <v>22332</v>
      </c>
      <c r="C6010" s="172">
        <v>6009</v>
      </c>
      <c r="D6010" s="111" t="s">
        <v>26376</v>
      </c>
      <c r="E6010" s="13" t="s">
        <v>26622</v>
      </c>
      <c r="F6010" s="23">
        <v>100567</v>
      </c>
      <c r="G6010" s="119">
        <v>2026</v>
      </c>
      <c r="H6010" s="13" t="s">
        <v>3</v>
      </c>
      <c r="I6010" s="183"/>
    </row>
    <row r="6011" spans="1:9" ht="126" x14ac:dyDescent="0.25">
      <c r="A6011" s="13">
        <v>46203</v>
      </c>
      <c r="B6011" s="44" t="s">
        <v>22332</v>
      </c>
      <c r="C6011" s="172">
        <v>6010</v>
      </c>
      <c r="D6011" s="111" t="s">
        <v>26377</v>
      </c>
      <c r="E6011" s="13" t="s">
        <v>26623</v>
      </c>
      <c r="F6011" s="23">
        <v>100568</v>
      </c>
      <c r="G6011" s="119">
        <v>2026</v>
      </c>
      <c r="H6011" s="13" t="s">
        <v>3</v>
      </c>
      <c r="I6011" s="183"/>
    </row>
    <row r="6012" spans="1:9" ht="126" x14ac:dyDescent="0.25">
      <c r="A6012" s="13">
        <v>46203</v>
      </c>
      <c r="B6012" s="44" t="s">
        <v>22332</v>
      </c>
      <c r="C6012" s="172">
        <v>6011</v>
      </c>
      <c r="D6012" s="111" t="s">
        <v>26378</v>
      </c>
      <c r="E6012" s="13" t="s">
        <v>26624</v>
      </c>
      <c r="F6012" s="23">
        <v>100569</v>
      </c>
      <c r="G6012" s="119">
        <v>2026</v>
      </c>
      <c r="H6012" s="13" t="s">
        <v>3</v>
      </c>
      <c r="I6012" s="183"/>
    </row>
    <row r="6013" spans="1:9" ht="126" x14ac:dyDescent="0.25">
      <c r="A6013" s="13">
        <v>46203</v>
      </c>
      <c r="B6013" s="44" t="s">
        <v>22332</v>
      </c>
      <c r="C6013" s="172">
        <v>6012</v>
      </c>
      <c r="D6013" s="111" t="s">
        <v>26379</v>
      </c>
      <c r="E6013" s="13" t="s">
        <v>26625</v>
      </c>
      <c r="F6013" s="23">
        <v>100570</v>
      </c>
      <c r="G6013" s="119">
        <v>2026</v>
      </c>
      <c r="H6013" s="13" t="s">
        <v>3</v>
      </c>
      <c r="I6013" s="183"/>
    </row>
    <row r="6014" spans="1:9" ht="126" x14ac:dyDescent="0.25">
      <c r="A6014" s="13">
        <v>46203</v>
      </c>
      <c r="B6014" s="44" t="s">
        <v>22332</v>
      </c>
      <c r="C6014" s="172">
        <v>6013</v>
      </c>
      <c r="D6014" s="111" t="s">
        <v>26380</v>
      </c>
      <c r="E6014" s="13" t="s">
        <v>26626</v>
      </c>
      <c r="F6014" s="23">
        <v>100571</v>
      </c>
      <c r="G6014" s="119">
        <v>2026</v>
      </c>
      <c r="H6014" s="13" t="s">
        <v>3</v>
      </c>
      <c r="I6014" s="183"/>
    </row>
    <row r="6015" spans="1:9" ht="126" x14ac:dyDescent="0.25">
      <c r="A6015" s="13">
        <v>46203</v>
      </c>
      <c r="B6015" s="44" t="s">
        <v>22332</v>
      </c>
      <c r="C6015" s="172">
        <v>6014</v>
      </c>
      <c r="D6015" s="111" t="s">
        <v>26381</v>
      </c>
      <c r="E6015" s="13" t="s">
        <v>26627</v>
      </c>
      <c r="F6015" s="23">
        <v>100572</v>
      </c>
      <c r="G6015" s="119">
        <v>2026</v>
      </c>
      <c r="H6015" s="13" t="s">
        <v>3</v>
      </c>
      <c r="I6015" s="183"/>
    </row>
    <row r="6016" spans="1:9" ht="126" x14ac:dyDescent="0.25">
      <c r="A6016" s="13">
        <v>46203</v>
      </c>
      <c r="B6016" s="44" t="s">
        <v>22332</v>
      </c>
      <c r="C6016" s="172">
        <v>6015</v>
      </c>
      <c r="D6016" s="111" t="s">
        <v>26382</v>
      </c>
      <c r="E6016" s="13" t="s">
        <v>26628</v>
      </c>
      <c r="F6016" s="23">
        <v>100573</v>
      </c>
      <c r="G6016" s="119">
        <v>2026</v>
      </c>
      <c r="H6016" s="13" t="s">
        <v>3</v>
      </c>
      <c r="I6016" s="183"/>
    </row>
    <row r="6017" spans="1:9" ht="126" x14ac:dyDescent="0.25">
      <c r="A6017" s="13">
        <v>46203</v>
      </c>
      <c r="B6017" s="44" t="s">
        <v>22332</v>
      </c>
      <c r="C6017" s="172">
        <v>6016</v>
      </c>
      <c r="D6017" s="111" t="s">
        <v>26383</v>
      </c>
      <c r="E6017" s="13" t="s">
        <v>26629</v>
      </c>
      <c r="F6017" s="23">
        <v>100574</v>
      </c>
      <c r="G6017" s="119">
        <v>2026</v>
      </c>
      <c r="H6017" s="13" t="s">
        <v>3</v>
      </c>
      <c r="I6017" s="183"/>
    </row>
    <row r="6018" spans="1:9" ht="173.25" x14ac:dyDescent="0.25">
      <c r="A6018" s="13">
        <v>46203</v>
      </c>
      <c r="B6018" s="44" t="s">
        <v>22332</v>
      </c>
      <c r="C6018" s="172">
        <v>6017</v>
      </c>
      <c r="D6018" s="111" t="s">
        <v>26384</v>
      </c>
      <c r="E6018" s="13" t="s">
        <v>26630</v>
      </c>
      <c r="F6018" s="23">
        <v>100575</v>
      </c>
      <c r="G6018" s="119">
        <v>2026</v>
      </c>
      <c r="H6018" s="13" t="s">
        <v>3</v>
      </c>
      <c r="I6018" s="183"/>
    </row>
    <row r="6019" spans="1:9" ht="141.75" x14ac:dyDescent="0.25">
      <c r="A6019" s="13">
        <v>46203</v>
      </c>
      <c r="B6019" s="44" t="s">
        <v>22332</v>
      </c>
      <c r="C6019" s="172">
        <v>6018</v>
      </c>
      <c r="D6019" s="111" t="s">
        <v>26385</v>
      </c>
      <c r="E6019" s="13" t="s">
        <v>26631</v>
      </c>
      <c r="F6019" s="23">
        <v>100576</v>
      </c>
      <c r="G6019" s="119">
        <v>2026</v>
      </c>
      <c r="H6019" s="13" t="s">
        <v>3</v>
      </c>
      <c r="I6019" s="183"/>
    </row>
    <row r="6020" spans="1:9" ht="157.5" x14ac:dyDescent="0.25">
      <c r="A6020" s="13">
        <v>46203</v>
      </c>
      <c r="B6020" s="44" t="s">
        <v>22332</v>
      </c>
      <c r="C6020" s="172">
        <v>6019</v>
      </c>
      <c r="D6020" s="111" t="s">
        <v>26386</v>
      </c>
      <c r="E6020" s="13" t="s">
        <v>26632</v>
      </c>
      <c r="F6020" s="23">
        <v>100577</v>
      </c>
      <c r="G6020" s="119">
        <v>2026</v>
      </c>
      <c r="H6020" s="13" t="s">
        <v>3</v>
      </c>
      <c r="I6020" s="183"/>
    </row>
    <row r="6021" spans="1:9" ht="173.25" x14ac:dyDescent="0.25">
      <c r="A6021" s="13">
        <v>46203</v>
      </c>
      <c r="B6021" s="44" t="s">
        <v>22332</v>
      </c>
      <c r="C6021" s="172">
        <v>6020</v>
      </c>
      <c r="D6021" s="111" t="s">
        <v>26387</v>
      </c>
      <c r="E6021" s="13" t="s">
        <v>26633</v>
      </c>
      <c r="F6021" s="23">
        <v>100578</v>
      </c>
      <c r="G6021" s="119">
        <v>2026</v>
      </c>
      <c r="H6021" s="13" t="s">
        <v>3</v>
      </c>
      <c r="I6021" s="183"/>
    </row>
    <row r="6022" spans="1:9" ht="236.25" x14ac:dyDescent="0.25">
      <c r="A6022" s="13">
        <v>46203</v>
      </c>
      <c r="B6022" s="44" t="s">
        <v>22332</v>
      </c>
      <c r="C6022" s="172">
        <v>6021</v>
      </c>
      <c r="D6022" s="111" t="s">
        <v>26388</v>
      </c>
      <c r="E6022" s="13" t="s">
        <v>26634</v>
      </c>
      <c r="F6022" s="23">
        <v>100579</v>
      </c>
      <c r="G6022" s="119">
        <v>2026</v>
      </c>
      <c r="H6022" s="13" t="s">
        <v>3</v>
      </c>
      <c r="I6022" s="183"/>
    </row>
    <row r="6023" spans="1:9" ht="236.25" x14ac:dyDescent="0.25">
      <c r="A6023" s="13">
        <v>46203</v>
      </c>
      <c r="B6023" s="44" t="s">
        <v>22332</v>
      </c>
      <c r="C6023" s="172">
        <v>6022</v>
      </c>
      <c r="D6023" s="111" t="s">
        <v>26389</v>
      </c>
      <c r="E6023" s="13" t="s">
        <v>26635</v>
      </c>
      <c r="F6023" s="23">
        <v>100580</v>
      </c>
      <c r="G6023" s="119">
        <v>2026</v>
      </c>
      <c r="H6023" s="13" t="s">
        <v>3</v>
      </c>
      <c r="I6023" s="183"/>
    </row>
    <row r="6024" spans="1:9" ht="126" x14ac:dyDescent="0.25">
      <c r="A6024" s="13">
        <v>46203</v>
      </c>
      <c r="B6024" s="44" t="s">
        <v>22332</v>
      </c>
      <c r="C6024" s="172">
        <v>6023</v>
      </c>
      <c r="D6024" s="111" t="s">
        <v>26390</v>
      </c>
      <c r="E6024" s="13" t="s">
        <v>26636</v>
      </c>
      <c r="F6024" s="23">
        <v>100581</v>
      </c>
      <c r="G6024" s="119">
        <v>2026</v>
      </c>
      <c r="H6024" s="13" t="s">
        <v>3</v>
      </c>
      <c r="I6024" s="183"/>
    </row>
    <row r="6025" spans="1:9" ht="126" x14ac:dyDescent="0.25">
      <c r="A6025" s="13">
        <v>46203</v>
      </c>
      <c r="B6025" s="44" t="s">
        <v>22332</v>
      </c>
      <c r="C6025" s="172">
        <v>6024</v>
      </c>
      <c r="D6025" s="111" t="s">
        <v>26391</v>
      </c>
      <c r="E6025" s="13" t="s">
        <v>26637</v>
      </c>
      <c r="F6025" s="23">
        <v>100582</v>
      </c>
      <c r="G6025" s="119">
        <v>2026</v>
      </c>
      <c r="H6025" s="13" t="s">
        <v>3</v>
      </c>
      <c r="I6025" s="183"/>
    </row>
    <row r="6026" spans="1:9" ht="141.75" x14ac:dyDescent="0.25">
      <c r="A6026" s="13">
        <v>46203</v>
      </c>
      <c r="B6026" s="44" t="s">
        <v>22332</v>
      </c>
      <c r="C6026" s="172">
        <v>6025</v>
      </c>
      <c r="D6026" s="111" t="s">
        <v>26392</v>
      </c>
      <c r="E6026" s="13" t="s">
        <v>26638</v>
      </c>
      <c r="F6026" s="23">
        <v>100583</v>
      </c>
      <c r="G6026" s="119">
        <v>2026</v>
      </c>
      <c r="H6026" s="13" t="s">
        <v>3</v>
      </c>
      <c r="I6026" s="183"/>
    </row>
    <row r="6027" spans="1:9" ht="126" x14ac:dyDescent="0.25">
      <c r="A6027" s="13">
        <v>46203</v>
      </c>
      <c r="B6027" s="44" t="s">
        <v>22332</v>
      </c>
      <c r="C6027" s="172">
        <v>6026</v>
      </c>
      <c r="D6027" s="111" t="s">
        <v>26393</v>
      </c>
      <c r="E6027" s="13" t="s">
        <v>26639</v>
      </c>
      <c r="F6027" s="23">
        <v>100584</v>
      </c>
      <c r="G6027" s="119">
        <v>2026</v>
      </c>
      <c r="H6027" s="13" t="s">
        <v>3</v>
      </c>
      <c r="I6027" s="183"/>
    </row>
    <row r="6028" spans="1:9" ht="126" x14ac:dyDescent="0.25">
      <c r="A6028" s="13">
        <v>46203</v>
      </c>
      <c r="B6028" s="44" t="s">
        <v>22332</v>
      </c>
      <c r="C6028" s="172">
        <v>6027</v>
      </c>
      <c r="D6028" s="111" t="s">
        <v>26394</v>
      </c>
      <c r="E6028" s="13" t="s">
        <v>26640</v>
      </c>
      <c r="F6028" s="23">
        <v>100585</v>
      </c>
      <c r="G6028" s="119">
        <v>2026</v>
      </c>
      <c r="H6028" s="13" t="s">
        <v>3</v>
      </c>
      <c r="I6028" s="183"/>
    </row>
    <row r="6029" spans="1:9" ht="126" x14ac:dyDescent="0.25">
      <c r="A6029" s="13">
        <v>46203</v>
      </c>
      <c r="B6029" s="44" t="s">
        <v>22332</v>
      </c>
      <c r="C6029" s="172">
        <v>6028</v>
      </c>
      <c r="D6029" s="111" t="s">
        <v>26395</v>
      </c>
      <c r="E6029" s="13" t="s">
        <v>26641</v>
      </c>
      <c r="F6029" s="23">
        <v>100586</v>
      </c>
      <c r="G6029" s="119">
        <v>2026</v>
      </c>
      <c r="H6029" s="13" t="s">
        <v>3</v>
      </c>
      <c r="I6029" s="183"/>
    </row>
    <row r="6030" spans="1:9" ht="126" x14ac:dyDescent="0.25">
      <c r="A6030" s="13">
        <v>46203</v>
      </c>
      <c r="B6030" s="44" t="s">
        <v>22332</v>
      </c>
      <c r="C6030" s="172">
        <v>6029</v>
      </c>
      <c r="D6030" s="111" t="s">
        <v>26396</v>
      </c>
      <c r="E6030" s="13" t="s">
        <v>26642</v>
      </c>
      <c r="F6030" s="23">
        <v>100587</v>
      </c>
      <c r="G6030" s="119">
        <v>2026</v>
      </c>
      <c r="H6030" s="13" t="s">
        <v>3</v>
      </c>
      <c r="I6030" s="183"/>
    </row>
    <row r="6031" spans="1:9" ht="126" x14ac:dyDescent="0.25">
      <c r="A6031" s="13">
        <v>46203</v>
      </c>
      <c r="B6031" s="44" t="s">
        <v>22332</v>
      </c>
      <c r="C6031" s="172">
        <v>6030</v>
      </c>
      <c r="D6031" s="111" t="s">
        <v>26397</v>
      </c>
      <c r="E6031" s="13" t="s">
        <v>26643</v>
      </c>
      <c r="F6031" s="23">
        <v>100588</v>
      </c>
      <c r="G6031" s="119">
        <v>2026</v>
      </c>
      <c r="H6031" s="13" t="s">
        <v>3</v>
      </c>
      <c r="I6031" s="183"/>
    </row>
    <row r="6032" spans="1:9" ht="126" x14ac:dyDescent="0.25">
      <c r="A6032" s="13">
        <v>46203</v>
      </c>
      <c r="B6032" s="44" t="s">
        <v>22332</v>
      </c>
      <c r="C6032" s="172">
        <v>6031</v>
      </c>
      <c r="D6032" s="111" t="s">
        <v>26398</v>
      </c>
      <c r="E6032" s="13" t="s">
        <v>26644</v>
      </c>
      <c r="F6032" s="23">
        <v>100589</v>
      </c>
      <c r="G6032" s="119">
        <v>2026</v>
      </c>
      <c r="H6032" s="13" t="s">
        <v>3</v>
      </c>
      <c r="I6032" s="183"/>
    </row>
    <row r="6033" spans="1:9" ht="126" x14ac:dyDescent="0.25">
      <c r="A6033" s="13">
        <v>46203</v>
      </c>
      <c r="B6033" s="44" t="s">
        <v>22332</v>
      </c>
      <c r="C6033" s="172">
        <v>6032</v>
      </c>
      <c r="D6033" s="111" t="s">
        <v>26399</v>
      </c>
      <c r="E6033" s="13" t="s">
        <v>26645</v>
      </c>
      <c r="F6033" s="23">
        <v>100590</v>
      </c>
      <c r="G6033" s="119">
        <v>2026</v>
      </c>
      <c r="H6033" s="13" t="s">
        <v>3</v>
      </c>
      <c r="I6033" s="183"/>
    </row>
    <row r="6034" spans="1:9" ht="126" x14ac:dyDescent="0.25">
      <c r="A6034" s="13">
        <v>46203</v>
      </c>
      <c r="B6034" s="44" t="s">
        <v>22332</v>
      </c>
      <c r="C6034" s="172">
        <v>6033</v>
      </c>
      <c r="D6034" s="111" t="s">
        <v>26400</v>
      </c>
      <c r="E6034" s="13" t="s">
        <v>26646</v>
      </c>
      <c r="F6034" s="23">
        <v>100591</v>
      </c>
      <c r="G6034" s="119">
        <v>2026</v>
      </c>
      <c r="H6034" s="13" t="s">
        <v>3</v>
      </c>
      <c r="I6034" s="183"/>
    </row>
    <row r="6035" spans="1:9" ht="126" x14ac:dyDescent="0.25">
      <c r="A6035" s="13">
        <v>46203</v>
      </c>
      <c r="B6035" s="44" t="s">
        <v>22332</v>
      </c>
      <c r="C6035" s="172">
        <v>6034</v>
      </c>
      <c r="D6035" s="111" t="s">
        <v>26401</v>
      </c>
      <c r="E6035" s="13" t="s">
        <v>26647</v>
      </c>
      <c r="F6035" s="23">
        <v>100592</v>
      </c>
      <c r="G6035" s="119">
        <v>2026</v>
      </c>
      <c r="H6035" s="13" t="s">
        <v>3</v>
      </c>
      <c r="I6035" s="183"/>
    </row>
    <row r="6036" spans="1:9" ht="126" x14ac:dyDescent="0.25">
      <c r="A6036" s="13">
        <v>46203</v>
      </c>
      <c r="B6036" s="44" t="s">
        <v>22332</v>
      </c>
      <c r="C6036" s="172">
        <v>6035</v>
      </c>
      <c r="D6036" s="111" t="s">
        <v>26402</v>
      </c>
      <c r="E6036" s="13" t="s">
        <v>26648</v>
      </c>
      <c r="F6036" s="23">
        <v>100593</v>
      </c>
      <c r="G6036" s="119">
        <v>2026</v>
      </c>
      <c r="H6036" s="13" t="s">
        <v>3</v>
      </c>
      <c r="I6036" s="183"/>
    </row>
    <row r="6037" spans="1:9" ht="126" x14ac:dyDescent="0.25">
      <c r="A6037" s="13">
        <v>46203</v>
      </c>
      <c r="B6037" s="44" t="s">
        <v>22332</v>
      </c>
      <c r="C6037" s="172">
        <v>6036</v>
      </c>
      <c r="D6037" s="111" t="s">
        <v>26403</v>
      </c>
      <c r="E6037" s="13" t="s">
        <v>26649</v>
      </c>
      <c r="F6037" s="23">
        <v>100594</v>
      </c>
      <c r="G6037" s="119">
        <v>2026</v>
      </c>
      <c r="H6037" s="13" t="s">
        <v>3</v>
      </c>
      <c r="I6037" s="183"/>
    </row>
    <row r="6038" spans="1:9" ht="126" x14ac:dyDescent="0.25">
      <c r="A6038" s="13">
        <v>46203</v>
      </c>
      <c r="B6038" s="44" t="s">
        <v>22332</v>
      </c>
      <c r="C6038" s="172">
        <v>6037</v>
      </c>
      <c r="D6038" s="111" t="s">
        <v>26404</v>
      </c>
      <c r="E6038" s="13" t="s">
        <v>26650</v>
      </c>
      <c r="F6038" s="23">
        <v>100595</v>
      </c>
      <c r="G6038" s="119">
        <v>2026</v>
      </c>
      <c r="H6038" s="13" t="s">
        <v>3</v>
      </c>
      <c r="I6038" s="183"/>
    </row>
    <row r="6039" spans="1:9" ht="126" x14ac:dyDescent="0.25">
      <c r="A6039" s="13">
        <v>46203</v>
      </c>
      <c r="B6039" s="44" t="s">
        <v>22332</v>
      </c>
      <c r="C6039" s="172">
        <v>6038</v>
      </c>
      <c r="D6039" s="111" t="s">
        <v>26405</v>
      </c>
      <c r="E6039" s="13" t="s">
        <v>26651</v>
      </c>
      <c r="F6039" s="23">
        <v>100596</v>
      </c>
      <c r="G6039" s="119">
        <v>2026</v>
      </c>
      <c r="H6039" s="13" t="s">
        <v>3</v>
      </c>
      <c r="I6039" s="183"/>
    </row>
    <row r="6040" spans="1:9" ht="126" x14ac:dyDescent="0.25">
      <c r="A6040" s="13">
        <v>46203</v>
      </c>
      <c r="B6040" s="44" t="s">
        <v>22332</v>
      </c>
      <c r="C6040" s="172">
        <v>6039</v>
      </c>
      <c r="D6040" s="111" t="s">
        <v>26406</v>
      </c>
      <c r="E6040" s="13" t="s">
        <v>26652</v>
      </c>
      <c r="F6040" s="23">
        <v>100597</v>
      </c>
      <c r="G6040" s="119">
        <v>2026</v>
      </c>
      <c r="H6040" s="13" t="s">
        <v>3</v>
      </c>
      <c r="I6040" s="183"/>
    </row>
    <row r="6041" spans="1:9" ht="126" x14ac:dyDescent="0.25">
      <c r="A6041" s="13">
        <v>46203</v>
      </c>
      <c r="B6041" s="44" t="s">
        <v>22332</v>
      </c>
      <c r="C6041" s="172">
        <v>6040</v>
      </c>
      <c r="D6041" s="111" t="s">
        <v>26407</v>
      </c>
      <c r="E6041" s="13" t="s">
        <v>26653</v>
      </c>
      <c r="F6041" s="23">
        <v>100598</v>
      </c>
      <c r="G6041" s="119">
        <v>2026</v>
      </c>
      <c r="H6041" s="13" t="s">
        <v>3</v>
      </c>
      <c r="I6041" s="183"/>
    </row>
    <row r="6042" spans="1:9" ht="236.25" x14ac:dyDescent="0.25">
      <c r="A6042" s="13">
        <v>46203</v>
      </c>
      <c r="B6042" s="44" t="s">
        <v>22332</v>
      </c>
      <c r="C6042" s="172">
        <v>6041</v>
      </c>
      <c r="D6042" s="111" t="s">
        <v>26408</v>
      </c>
      <c r="E6042" s="13" t="s">
        <v>26654</v>
      </c>
      <c r="F6042" s="23">
        <v>100599</v>
      </c>
      <c r="G6042" s="119">
        <v>2026</v>
      </c>
      <c r="H6042" s="13" t="s">
        <v>3</v>
      </c>
      <c r="I6042" s="183"/>
    </row>
    <row r="6043" spans="1:9" ht="252" x14ac:dyDescent="0.25">
      <c r="A6043" s="13">
        <v>46203</v>
      </c>
      <c r="B6043" s="44" t="s">
        <v>22332</v>
      </c>
      <c r="C6043" s="172">
        <v>6042</v>
      </c>
      <c r="D6043" s="111" t="s">
        <v>26409</v>
      </c>
      <c r="E6043" s="13" t="s">
        <v>26655</v>
      </c>
      <c r="F6043" s="23">
        <v>100600</v>
      </c>
      <c r="G6043" s="119">
        <v>2026</v>
      </c>
      <c r="H6043" s="13" t="s">
        <v>3</v>
      </c>
      <c r="I6043" s="183"/>
    </row>
    <row r="6044" spans="1:9" ht="409.5" x14ac:dyDescent="0.25">
      <c r="A6044" s="13">
        <v>46203</v>
      </c>
      <c r="B6044" s="44" t="s">
        <v>22332</v>
      </c>
      <c r="C6044" s="172">
        <v>6043</v>
      </c>
      <c r="D6044" s="111" t="s">
        <v>26410</v>
      </c>
      <c r="E6044" s="13" t="s">
        <v>26656</v>
      </c>
      <c r="F6044" s="23">
        <v>100601</v>
      </c>
      <c r="G6044" s="119">
        <v>2026</v>
      </c>
      <c r="H6044" s="13" t="s">
        <v>3</v>
      </c>
      <c r="I6044" s="183"/>
    </row>
    <row r="6045" spans="1:9" ht="409.5" x14ac:dyDescent="0.25">
      <c r="A6045" s="13">
        <v>46203</v>
      </c>
      <c r="B6045" s="44" t="s">
        <v>22332</v>
      </c>
      <c r="C6045" s="172">
        <v>6044</v>
      </c>
      <c r="D6045" s="111" t="s">
        <v>26411</v>
      </c>
      <c r="E6045" s="13" t="s">
        <v>26657</v>
      </c>
      <c r="F6045" s="23">
        <v>100602</v>
      </c>
      <c r="G6045" s="119">
        <v>2026</v>
      </c>
      <c r="H6045" s="13" t="s">
        <v>3</v>
      </c>
      <c r="I6045" s="183"/>
    </row>
    <row r="6046" spans="1:9" ht="126" x14ac:dyDescent="0.25">
      <c r="A6046" s="13">
        <v>46203</v>
      </c>
      <c r="B6046" s="44" t="s">
        <v>22332</v>
      </c>
      <c r="C6046" s="172">
        <v>6045</v>
      </c>
      <c r="D6046" s="111" t="s">
        <v>26412</v>
      </c>
      <c r="E6046" s="13" t="s">
        <v>26658</v>
      </c>
      <c r="F6046" s="23">
        <v>100603</v>
      </c>
      <c r="G6046" s="119">
        <v>2026</v>
      </c>
      <c r="H6046" s="13" t="s">
        <v>3</v>
      </c>
      <c r="I6046" s="183"/>
    </row>
    <row r="6047" spans="1:9" ht="126" x14ac:dyDescent="0.25">
      <c r="A6047" s="13">
        <v>46203</v>
      </c>
      <c r="B6047" s="44" t="s">
        <v>22332</v>
      </c>
      <c r="C6047" s="172">
        <v>6046</v>
      </c>
      <c r="D6047" s="111" t="s">
        <v>26413</v>
      </c>
      <c r="E6047" s="13" t="s">
        <v>26659</v>
      </c>
      <c r="F6047" s="23">
        <v>100604</v>
      </c>
      <c r="G6047" s="119">
        <v>2026</v>
      </c>
      <c r="H6047" s="13" t="s">
        <v>3</v>
      </c>
      <c r="I6047" s="183"/>
    </row>
    <row r="6048" spans="1:9" ht="267.75" x14ac:dyDescent="0.25">
      <c r="A6048" s="13">
        <v>46203</v>
      </c>
      <c r="B6048" s="44" t="s">
        <v>22332</v>
      </c>
      <c r="C6048" s="172">
        <v>6047</v>
      </c>
      <c r="D6048" s="111" t="s">
        <v>26414</v>
      </c>
      <c r="E6048" s="13" t="s">
        <v>26660</v>
      </c>
      <c r="F6048" s="23">
        <v>100605</v>
      </c>
      <c r="G6048" s="119">
        <v>2026</v>
      </c>
      <c r="H6048" s="13" t="s">
        <v>3</v>
      </c>
      <c r="I6048" s="183"/>
    </row>
    <row r="6049" spans="1:9" ht="283.5" x14ac:dyDescent="0.25">
      <c r="A6049" s="13">
        <v>46203</v>
      </c>
      <c r="B6049" s="44" t="s">
        <v>22332</v>
      </c>
      <c r="C6049" s="172">
        <v>6048</v>
      </c>
      <c r="D6049" s="111" t="s">
        <v>26415</v>
      </c>
      <c r="E6049" s="13" t="s">
        <v>26661</v>
      </c>
      <c r="F6049" s="23">
        <v>100606</v>
      </c>
      <c r="G6049" s="119">
        <v>2026</v>
      </c>
      <c r="H6049" s="13" t="s">
        <v>3</v>
      </c>
      <c r="I6049" s="183"/>
    </row>
    <row r="6050" spans="1:9" ht="126" x14ac:dyDescent="0.25">
      <c r="A6050" s="13">
        <v>46203</v>
      </c>
      <c r="B6050" s="44" t="s">
        <v>22332</v>
      </c>
      <c r="C6050" s="172">
        <v>6049</v>
      </c>
      <c r="D6050" s="111" t="s">
        <v>26416</v>
      </c>
      <c r="E6050" s="13" t="s">
        <v>26662</v>
      </c>
      <c r="F6050" s="23">
        <v>100607</v>
      </c>
      <c r="G6050" s="119">
        <v>2026</v>
      </c>
      <c r="H6050" s="13" t="s">
        <v>3</v>
      </c>
      <c r="I6050" s="183"/>
    </row>
    <row r="6051" spans="1:9" ht="126" x14ac:dyDescent="0.25">
      <c r="A6051" s="13">
        <v>46203</v>
      </c>
      <c r="B6051" s="44" t="s">
        <v>22332</v>
      </c>
      <c r="C6051" s="172">
        <v>6050</v>
      </c>
      <c r="D6051" s="111" t="s">
        <v>26417</v>
      </c>
      <c r="E6051" s="13" t="s">
        <v>26663</v>
      </c>
      <c r="F6051" s="23">
        <v>100608</v>
      </c>
      <c r="G6051" s="119">
        <v>2026</v>
      </c>
      <c r="H6051" s="13" t="s">
        <v>3</v>
      </c>
      <c r="I6051" s="183"/>
    </row>
    <row r="6052" spans="1:9" ht="126" x14ac:dyDescent="0.25">
      <c r="A6052" s="13">
        <v>46203</v>
      </c>
      <c r="B6052" s="44" t="s">
        <v>22332</v>
      </c>
      <c r="C6052" s="172">
        <v>6051</v>
      </c>
      <c r="D6052" s="111" t="s">
        <v>26418</v>
      </c>
      <c r="E6052" s="13" t="s">
        <v>26664</v>
      </c>
      <c r="F6052" s="23">
        <v>100609</v>
      </c>
      <c r="G6052" s="119">
        <v>2026</v>
      </c>
      <c r="H6052" s="13" t="s">
        <v>3</v>
      </c>
      <c r="I6052" s="183"/>
    </row>
    <row r="6053" spans="1:9" ht="126" x14ac:dyDescent="0.25">
      <c r="A6053" s="13">
        <v>46203</v>
      </c>
      <c r="B6053" s="44" t="s">
        <v>22332</v>
      </c>
      <c r="C6053" s="172">
        <v>6052</v>
      </c>
      <c r="D6053" s="111" t="s">
        <v>26419</v>
      </c>
      <c r="E6053" s="13" t="s">
        <v>26665</v>
      </c>
      <c r="F6053" s="23">
        <v>100610</v>
      </c>
      <c r="G6053" s="119">
        <v>2026</v>
      </c>
      <c r="H6053" s="13" t="s">
        <v>3</v>
      </c>
      <c r="I6053" s="183"/>
    </row>
    <row r="6054" spans="1:9" ht="126" x14ac:dyDescent="0.25">
      <c r="A6054" s="13">
        <v>46203</v>
      </c>
      <c r="B6054" s="44" t="s">
        <v>22332</v>
      </c>
      <c r="C6054" s="172">
        <v>6053</v>
      </c>
      <c r="D6054" s="111" t="s">
        <v>26420</v>
      </c>
      <c r="E6054" s="13" t="s">
        <v>26666</v>
      </c>
      <c r="F6054" s="23">
        <v>100611</v>
      </c>
      <c r="G6054" s="119">
        <v>2026</v>
      </c>
      <c r="H6054" s="13" t="s">
        <v>3</v>
      </c>
      <c r="I6054" s="183"/>
    </row>
    <row r="6055" spans="1:9" ht="126" x14ac:dyDescent="0.25">
      <c r="A6055" s="13">
        <v>46203</v>
      </c>
      <c r="B6055" s="44" t="s">
        <v>22332</v>
      </c>
      <c r="C6055" s="172">
        <v>6054</v>
      </c>
      <c r="D6055" s="111" t="s">
        <v>26421</v>
      </c>
      <c r="E6055" s="13" t="s">
        <v>26667</v>
      </c>
      <c r="F6055" s="23">
        <v>100612</v>
      </c>
      <c r="G6055" s="119">
        <v>2026</v>
      </c>
      <c r="H6055" s="13" t="s">
        <v>3</v>
      </c>
      <c r="I6055" s="183"/>
    </row>
    <row r="6056" spans="1:9" ht="157.5" x14ac:dyDescent="0.25">
      <c r="A6056" s="13">
        <v>46203</v>
      </c>
      <c r="B6056" s="44" t="s">
        <v>22332</v>
      </c>
      <c r="C6056" s="172">
        <v>6055</v>
      </c>
      <c r="D6056" s="111" t="s">
        <v>26422</v>
      </c>
      <c r="E6056" s="13" t="s">
        <v>26668</v>
      </c>
      <c r="F6056" s="23">
        <v>100613</v>
      </c>
      <c r="G6056" s="119">
        <v>2026</v>
      </c>
      <c r="H6056" s="13" t="s">
        <v>3</v>
      </c>
      <c r="I6056" s="183"/>
    </row>
    <row r="6057" spans="1:9" ht="173.25" x14ac:dyDescent="0.25">
      <c r="A6057" s="13">
        <v>46203</v>
      </c>
      <c r="B6057" s="44" t="s">
        <v>22332</v>
      </c>
      <c r="C6057" s="172">
        <v>6056</v>
      </c>
      <c r="D6057" s="111" t="s">
        <v>26423</v>
      </c>
      <c r="E6057" s="13" t="s">
        <v>26669</v>
      </c>
      <c r="F6057" s="23">
        <v>100614</v>
      </c>
      <c r="G6057" s="119">
        <v>2026</v>
      </c>
      <c r="H6057" s="13" t="s">
        <v>3</v>
      </c>
      <c r="I6057" s="183"/>
    </row>
    <row r="6058" spans="1:9" ht="126" x14ac:dyDescent="0.25">
      <c r="A6058" s="13">
        <v>46203</v>
      </c>
      <c r="B6058" s="44" t="s">
        <v>22332</v>
      </c>
      <c r="C6058" s="172">
        <v>6057</v>
      </c>
      <c r="D6058" s="111" t="s">
        <v>26424</v>
      </c>
      <c r="E6058" s="13" t="s">
        <v>26670</v>
      </c>
      <c r="F6058" s="23">
        <v>100615</v>
      </c>
      <c r="G6058" s="119">
        <v>2026</v>
      </c>
      <c r="H6058" s="13" t="s">
        <v>3</v>
      </c>
      <c r="I6058" s="183"/>
    </row>
    <row r="6059" spans="1:9" ht="126" x14ac:dyDescent="0.25">
      <c r="A6059" s="13">
        <v>46203</v>
      </c>
      <c r="B6059" s="44" t="s">
        <v>22332</v>
      </c>
      <c r="C6059" s="172">
        <v>6058</v>
      </c>
      <c r="D6059" s="111" t="s">
        <v>26425</v>
      </c>
      <c r="E6059" s="13" t="s">
        <v>26671</v>
      </c>
      <c r="F6059" s="23">
        <v>100616</v>
      </c>
      <c r="G6059" s="119">
        <v>2026</v>
      </c>
      <c r="H6059" s="13" t="s">
        <v>3</v>
      </c>
      <c r="I6059" s="183"/>
    </row>
    <row r="6060" spans="1:9" ht="141.75" x14ac:dyDescent="0.25">
      <c r="A6060" s="13">
        <v>46203</v>
      </c>
      <c r="B6060" s="44" t="s">
        <v>22332</v>
      </c>
      <c r="C6060" s="172">
        <v>6059</v>
      </c>
      <c r="D6060" s="111" t="s">
        <v>26426</v>
      </c>
      <c r="E6060" s="13" t="s">
        <v>26672</v>
      </c>
      <c r="F6060" s="23">
        <v>100617</v>
      </c>
      <c r="G6060" s="119">
        <v>2026</v>
      </c>
      <c r="H6060" s="13" t="s">
        <v>3</v>
      </c>
      <c r="I6060" s="183"/>
    </row>
    <row r="6061" spans="1:9" ht="126" x14ac:dyDescent="0.25">
      <c r="A6061" s="13">
        <v>46203</v>
      </c>
      <c r="B6061" s="44" t="s">
        <v>22332</v>
      </c>
      <c r="C6061" s="172">
        <v>6060</v>
      </c>
      <c r="D6061" s="111" t="s">
        <v>26427</v>
      </c>
      <c r="E6061" s="13" t="s">
        <v>26673</v>
      </c>
      <c r="F6061" s="23">
        <v>100618</v>
      </c>
      <c r="G6061" s="119">
        <v>2026</v>
      </c>
      <c r="H6061" s="13" t="s">
        <v>3</v>
      </c>
      <c r="I6061" s="183"/>
    </row>
    <row r="6062" spans="1:9" ht="126" x14ac:dyDescent="0.25">
      <c r="A6062" s="13">
        <v>46203</v>
      </c>
      <c r="B6062" s="44" t="s">
        <v>22332</v>
      </c>
      <c r="C6062" s="172">
        <v>6061</v>
      </c>
      <c r="D6062" s="111" t="s">
        <v>26428</v>
      </c>
      <c r="E6062" s="13" t="s">
        <v>26674</v>
      </c>
      <c r="F6062" s="23">
        <v>100619</v>
      </c>
      <c r="G6062" s="119">
        <v>2026</v>
      </c>
      <c r="H6062" s="13" t="s">
        <v>3</v>
      </c>
      <c r="I6062" s="183"/>
    </row>
    <row r="6063" spans="1:9" ht="126" x14ac:dyDescent="0.25">
      <c r="A6063" s="13">
        <v>46203</v>
      </c>
      <c r="B6063" s="44" t="s">
        <v>22332</v>
      </c>
      <c r="C6063" s="172">
        <v>6062</v>
      </c>
      <c r="D6063" s="111" t="s">
        <v>26429</v>
      </c>
      <c r="E6063" s="13" t="s">
        <v>26675</v>
      </c>
      <c r="F6063" s="23">
        <v>100620</v>
      </c>
      <c r="G6063" s="119">
        <v>2026</v>
      </c>
      <c r="H6063" s="13" t="s">
        <v>3</v>
      </c>
      <c r="I6063" s="183"/>
    </row>
    <row r="6064" spans="1:9" ht="126" x14ac:dyDescent="0.25">
      <c r="A6064" s="13">
        <v>46203</v>
      </c>
      <c r="B6064" s="44" t="s">
        <v>22332</v>
      </c>
      <c r="C6064" s="172">
        <v>6063</v>
      </c>
      <c r="D6064" s="111" t="s">
        <v>26430</v>
      </c>
      <c r="E6064" s="13" t="s">
        <v>26676</v>
      </c>
      <c r="F6064" s="23">
        <v>100621</v>
      </c>
      <c r="G6064" s="119">
        <v>2026</v>
      </c>
      <c r="H6064" s="13" t="s">
        <v>3</v>
      </c>
      <c r="I6064" s="183"/>
    </row>
    <row r="6065" spans="1:9" ht="126" x14ac:dyDescent="0.25">
      <c r="A6065" s="13">
        <v>46203</v>
      </c>
      <c r="B6065" s="44" t="s">
        <v>22332</v>
      </c>
      <c r="C6065" s="172">
        <v>6064</v>
      </c>
      <c r="D6065" s="111" t="s">
        <v>26431</v>
      </c>
      <c r="E6065" s="13" t="s">
        <v>26677</v>
      </c>
      <c r="F6065" s="23">
        <v>100622</v>
      </c>
      <c r="G6065" s="119">
        <v>2026</v>
      </c>
      <c r="H6065" s="13" t="s">
        <v>3</v>
      </c>
      <c r="I6065" s="183"/>
    </row>
    <row r="6066" spans="1:9" ht="126" x14ac:dyDescent="0.25">
      <c r="A6066" s="13">
        <v>46203</v>
      </c>
      <c r="B6066" s="44" t="s">
        <v>22332</v>
      </c>
      <c r="C6066" s="172">
        <v>6065</v>
      </c>
      <c r="D6066" s="111" t="s">
        <v>26432</v>
      </c>
      <c r="E6066" s="13" t="s">
        <v>26678</v>
      </c>
      <c r="F6066" s="23">
        <v>100623</v>
      </c>
      <c r="G6066" s="119">
        <v>2026</v>
      </c>
      <c r="H6066" s="13" t="s">
        <v>3</v>
      </c>
      <c r="I6066" s="183"/>
    </row>
    <row r="6067" spans="1:9" ht="126" x14ac:dyDescent="0.25">
      <c r="A6067" s="13">
        <v>46203</v>
      </c>
      <c r="B6067" s="44" t="s">
        <v>22332</v>
      </c>
      <c r="C6067" s="172">
        <v>6066</v>
      </c>
      <c r="D6067" s="111" t="s">
        <v>26433</v>
      </c>
      <c r="E6067" s="13" t="s">
        <v>26679</v>
      </c>
      <c r="F6067" s="23">
        <v>100624</v>
      </c>
      <c r="G6067" s="119">
        <v>2026</v>
      </c>
      <c r="H6067" s="13" t="s">
        <v>3</v>
      </c>
      <c r="I6067" s="183"/>
    </row>
    <row r="6068" spans="1:9" ht="189" x14ac:dyDescent="0.25">
      <c r="A6068" s="13">
        <v>46203</v>
      </c>
      <c r="B6068" s="44" t="s">
        <v>22332</v>
      </c>
      <c r="C6068" s="172">
        <v>6067</v>
      </c>
      <c r="D6068" s="111" t="s">
        <v>26434</v>
      </c>
      <c r="E6068" s="13" t="s">
        <v>26680</v>
      </c>
      <c r="F6068" s="23">
        <v>100625</v>
      </c>
      <c r="G6068" s="119">
        <v>2026</v>
      </c>
      <c r="H6068" s="13" t="s">
        <v>3</v>
      </c>
      <c r="I6068" s="183"/>
    </row>
    <row r="6069" spans="1:9" ht="189" x14ac:dyDescent="0.25">
      <c r="A6069" s="13">
        <v>46203</v>
      </c>
      <c r="B6069" s="44" t="s">
        <v>22332</v>
      </c>
      <c r="C6069" s="172">
        <v>6068</v>
      </c>
      <c r="D6069" s="111" t="s">
        <v>26435</v>
      </c>
      <c r="E6069" s="13" t="s">
        <v>26681</v>
      </c>
      <c r="F6069" s="23">
        <v>100626</v>
      </c>
      <c r="G6069" s="119">
        <v>2026</v>
      </c>
      <c r="H6069" s="13" t="s">
        <v>3</v>
      </c>
      <c r="I6069" s="183"/>
    </row>
    <row r="6070" spans="1:9" ht="126" x14ac:dyDescent="0.25">
      <c r="A6070" s="13">
        <v>46203</v>
      </c>
      <c r="B6070" s="44" t="s">
        <v>22332</v>
      </c>
      <c r="C6070" s="172">
        <v>6069</v>
      </c>
      <c r="D6070" s="111" t="s">
        <v>26436</v>
      </c>
      <c r="E6070" s="13" t="s">
        <v>26682</v>
      </c>
      <c r="F6070" s="23">
        <v>100627</v>
      </c>
      <c r="G6070" s="119">
        <v>2026</v>
      </c>
      <c r="H6070" s="13" t="s">
        <v>3</v>
      </c>
      <c r="I6070" s="183"/>
    </row>
    <row r="6071" spans="1:9" ht="126" x14ac:dyDescent="0.25">
      <c r="A6071" s="13">
        <v>46203</v>
      </c>
      <c r="B6071" s="44" t="s">
        <v>22332</v>
      </c>
      <c r="C6071" s="172">
        <v>6070</v>
      </c>
      <c r="D6071" s="111" t="s">
        <v>26437</v>
      </c>
      <c r="E6071" s="13" t="s">
        <v>26683</v>
      </c>
      <c r="F6071" s="23">
        <v>100628</v>
      </c>
      <c r="G6071" s="119">
        <v>2026</v>
      </c>
      <c r="H6071" s="13" t="s">
        <v>3</v>
      </c>
      <c r="I6071" s="183"/>
    </row>
    <row r="6072" spans="1:9" ht="204.75" x14ac:dyDescent="0.25">
      <c r="A6072" s="13">
        <v>46203</v>
      </c>
      <c r="B6072" s="44" t="s">
        <v>22332</v>
      </c>
      <c r="C6072" s="172">
        <v>6071</v>
      </c>
      <c r="D6072" s="111" t="s">
        <v>26438</v>
      </c>
      <c r="E6072" s="13" t="s">
        <v>26684</v>
      </c>
      <c r="F6072" s="23">
        <v>100629</v>
      </c>
      <c r="G6072" s="119">
        <v>2026</v>
      </c>
      <c r="H6072" s="13" t="s">
        <v>3</v>
      </c>
      <c r="I6072" s="183"/>
    </row>
    <row r="6073" spans="1:9" ht="204.75" x14ac:dyDescent="0.25">
      <c r="A6073" s="13">
        <v>46203</v>
      </c>
      <c r="B6073" s="44" t="s">
        <v>22332</v>
      </c>
      <c r="C6073" s="172">
        <v>6072</v>
      </c>
      <c r="D6073" s="111" t="s">
        <v>26439</v>
      </c>
      <c r="E6073" s="13" t="s">
        <v>26685</v>
      </c>
      <c r="F6073" s="23">
        <v>100630</v>
      </c>
      <c r="G6073" s="119">
        <v>2026</v>
      </c>
      <c r="H6073" s="13" t="s">
        <v>3</v>
      </c>
      <c r="I6073" s="183"/>
    </row>
    <row r="6074" spans="1:9" ht="189" x14ac:dyDescent="0.25">
      <c r="A6074" s="13">
        <v>46203</v>
      </c>
      <c r="B6074" s="44" t="s">
        <v>22332</v>
      </c>
      <c r="C6074" s="172">
        <v>6073</v>
      </c>
      <c r="D6074" s="111" t="s">
        <v>26440</v>
      </c>
      <c r="E6074" s="13" t="s">
        <v>26686</v>
      </c>
      <c r="F6074" s="23">
        <v>100631</v>
      </c>
      <c r="G6074" s="119">
        <v>2026</v>
      </c>
      <c r="H6074" s="13" t="s">
        <v>3</v>
      </c>
      <c r="I6074" s="183"/>
    </row>
    <row r="6075" spans="1:9" ht="189" x14ac:dyDescent="0.25">
      <c r="A6075" s="13">
        <v>46203</v>
      </c>
      <c r="B6075" s="44" t="s">
        <v>22332</v>
      </c>
      <c r="C6075" s="172">
        <v>6074</v>
      </c>
      <c r="D6075" s="111" t="s">
        <v>26441</v>
      </c>
      <c r="E6075" s="13" t="s">
        <v>26687</v>
      </c>
      <c r="F6075" s="23">
        <v>100632</v>
      </c>
      <c r="G6075" s="119">
        <v>2026</v>
      </c>
      <c r="H6075" s="13" t="s">
        <v>3</v>
      </c>
      <c r="I6075" s="183"/>
    </row>
    <row r="6076" spans="1:9" ht="126" x14ac:dyDescent="0.25">
      <c r="A6076" s="13">
        <v>46203</v>
      </c>
      <c r="B6076" s="44" t="s">
        <v>22332</v>
      </c>
      <c r="C6076" s="172">
        <v>6075</v>
      </c>
      <c r="D6076" s="111" t="s">
        <v>26442</v>
      </c>
      <c r="E6076" s="13" t="s">
        <v>26688</v>
      </c>
      <c r="F6076" s="23">
        <v>100633</v>
      </c>
      <c r="G6076" s="119">
        <v>2026</v>
      </c>
      <c r="H6076" s="13" t="s">
        <v>3</v>
      </c>
      <c r="I6076" s="183"/>
    </row>
    <row r="6077" spans="1:9" ht="126" x14ac:dyDescent="0.25">
      <c r="A6077" s="13">
        <v>46203</v>
      </c>
      <c r="B6077" s="44" t="s">
        <v>22332</v>
      </c>
      <c r="C6077" s="172">
        <v>6076</v>
      </c>
      <c r="D6077" s="111" t="s">
        <v>26443</v>
      </c>
      <c r="E6077" s="13" t="s">
        <v>26689</v>
      </c>
      <c r="F6077" s="23">
        <v>100634</v>
      </c>
      <c r="G6077" s="119">
        <v>2026</v>
      </c>
      <c r="H6077" s="13" t="s">
        <v>3</v>
      </c>
      <c r="I6077" s="183"/>
    </row>
    <row r="6078" spans="1:9" ht="126" x14ac:dyDescent="0.25">
      <c r="A6078" s="13">
        <v>46203</v>
      </c>
      <c r="B6078" s="44" t="s">
        <v>22332</v>
      </c>
      <c r="C6078" s="172">
        <v>6077</v>
      </c>
      <c r="D6078" s="111" t="s">
        <v>26444</v>
      </c>
      <c r="E6078" s="13" t="s">
        <v>26690</v>
      </c>
      <c r="F6078" s="23">
        <v>100635</v>
      </c>
      <c r="G6078" s="119">
        <v>2026</v>
      </c>
      <c r="H6078" s="13" t="s">
        <v>3</v>
      </c>
      <c r="I6078" s="183"/>
    </row>
    <row r="6079" spans="1:9" ht="126" x14ac:dyDescent="0.25">
      <c r="A6079" s="13">
        <v>46203</v>
      </c>
      <c r="B6079" s="44" t="s">
        <v>22332</v>
      </c>
      <c r="C6079" s="172">
        <v>6078</v>
      </c>
      <c r="D6079" s="111" t="s">
        <v>26445</v>
      </c>
      <c r="E6079" s="13" t="s">
        <v>26691</v>
      </c>
      <c r="F6079" s="23">
        <v>100636</v>
      </c>
      <c r="G6079" s="119">
        <v>2026</v>
      </c>
      <c r="H6079" s="13" t="s">
        <v>3</v>
      </c>
      <c r="I6079" s="183"/>
    </row>
    <row r="6080" spans="1:9" ht="126" x14ac:dyDescent="0.25">
      <c r="A6080" s="13">
        <v>46203</v>
      </c>
      <c r="B6080" s="44" t="s">
        <v>22332</v>
      </c>
      <c r="C6080" s="172">
        <v>6079</v>
      </c>
      <c r="D6080" s="111" t="s">
        <v>26446</v>
      </c>
      <c r="E6080" s="13" t="s">
        <v>26692</v>
      </c>
      <c r="F6080" s="23">
        <v>100637</v>
      </c>
      <c r="G6080" s="119">
        <v>2026</v>
      </c>
      <c r="H6080" s="13" t="s">
        <v>3</v>
      </c>
      <c r="I6080" s="183"/>
    </row>
    <row r="6081" spans="1:9" ht="126" x14ac:dyDescent="0.25">
      <c r="A6081" s="13">
        <v>46203</v>
      </c>
      <c r="B6081" s="44" t="s">
        <v>22332</v>
      </c>
      <c r="C6081" s="172">
        <v>6080</v>
      </c>
      <c r="D6081" s="111" t="s">
        <v>26447</v>
      </c>
      <c r="E6081" s="13" t="s">
        <v>26693</v>
      </c>
      <c r="F6081" s="23">
        <v>100638</v>
      </c>
      <c r="G6081" s="119">
        <v>2026</v>
      </c>
      <c r="H6081" s="13" t="s">
        <v>3</v>
      </c>
      <c r="I6081" s="183"/>
    </row>
    <row r="6082" spans="1:9" ht="141.75" x14ac:dyDescent="0.25">
      <c r="A6082" s="13">
        <v>46203</v>
      </c>
      <c r="B6082" s="44" t="s">
        <v>22332</v>
      </c>
      <c r="C6082" s="172">
        <v>6081</v>
      </c>
      <c r="D6082" s="111" t="s">
        <v>26448</v>
      </c>
      <c r="E6082" s="13" t="s">
        <v>26694</v>
      </c>
      <c r="F6082" s="23">
        <v>100639</v>
      </c>
      <c r="G6082" s="119">
        <v>2026</v>
      </c>
      <c r="H6082" s="13" t="s">
        <v>3</v>
      </c>
      <c r="I6082" s="183"/>
    </row>
    <row r="6083" spans="1:9" ht="126" x14ac:dyDescent="0.25">
      <c r="A6083" s="13">
        <v>46203</v>
      </c>
      <c r="B6083" s="44" t="s">
        <v>22332</v>
      </c>
      <c r="C6083" s="172">
        <v>6082</v>
      </c>
      <c r="D6083" s="111" t="s">
        <v>26449</v>
      </c>
      <c r="E6083" s="13" t="s">
        <v>26695</v>
      </c>
      <c r="F6083" s="23">
        <v>100640</v>
      </c>
      <c r="G6083" s="119">
        <v>2026</v>
      </c>
      <c r="H6083" s="13" t="s">
        <v>3</v>
      </c>
      <c r="I6083" s="183"/>
    </row>
    <row r="6084" spans="1:9" ht="173.25" x14ac:dyDescent="0.25">
      <c r="A6084" s="13">
        <v>46203</v>
      </c>
      <c r="B6084" s="44" t="s">
        <v>22332</v>
      </c>
      <c r="C6084" s="172">
        <v>6083</v>
      </c>
      <c r="D6084" s="111" t="s">
        <v>26450</v>
      </c>
      <c r="E6084" s="13" t="s">
        <v>26696</v>
      </c>
      <c r="F6084" s="23">
        <v>100641</v>
      </c>
      <c r="G6084" s="119">
        <v>2026</v>
      </c>
      <c r="H6084" s="13" t="s">
        <v>3</v>
      </c>
      <c r="I6084" s="183"/>
    </row>
    <row r="6085" spans="1:9" ht="173.25" x14ac:dyDescent="0.25">
      <c r="A6085" s="13">
        <v>46203</v>
      </c>
      <c r="B6085" s="44" t="s">
        <v>22332</v>
      </c>
      <c r="C6085" s="172">
        <v>6084</v>
      </c>
      <c r="D6085" s="111" t="s">
        <v>26451</v>
      </c>
      <c r="E6085" s="13" t="s">
        <v>26697</v>
      </c>
      <c r="F6085" s="23">
        <v>100642</v>
      </c>
      <c r="G6085" s="119">
        <v>2026</v>
      </c>
      <c r="H6085" s="13" t="s">
        <v>3</v>
      </c>
      <c r="I6085" s="183"/>
    </row>
    <row r="6086" spans="1:9" ht="126" x14ac:dyDescent="0.25">
      <c r="A6086" s="13">
        <v>46203</v>
      </c>
      <c r="B6086" s="44" t="s">
        <v>22332</v>
      </c>
      <c r="C6086" s="172">
        <v>6085</v>
      </c>
      <c r="D6086" s="111" t="s">
        <v>26452</v>
      </c>
      <c r="E6086" s="13" t="s">
        <v>26698</v>
      </c>
      <c r="F6086" s="23">
        <v>100643</v>
      </c>
      <c r="G6086" s="119">
        <v>2026</v>
      </c>
      <c r="H6086" s="13" t="s">
        <v>3</v>
      </c>
      <c r="I6086" s="183"/>
    </row>
    <row r="6087" spans="1:9" ht="126" x14ac:dyDescent="0.25">
      <c r="A6087" s="13">
        <v>46203</v>
      </c>
      <c r="B6087" s="44" t="s">
        <v>22332</v>
      </c>
      <c r="C6087" s="172">
        <v>6086</v>
      </c>
      <c r="D6087" s="111" t="s">
        <v>26453</v>
      </c>
      <c r="E6087" s="13" t="s">
        <v>26699</v>
      </c>
      <c r="F6087" s="23">
        <v>100644</v>
      </c>
      <c r="G6087" s="119">
        <v>2026</v>
      </c>
      <c r="H6087" s="13" t="s">
        <v>3</v>
      </c>
      <c r="I6087" s="183"/>
    </row>
    <row r="6088" spans="1:9" ht="252" x14ac:dyDescent="0.25">
      <c r="A6088" s="13">
        <v>46203</v>
      </c>
      <c r="B6088" s="44" t="s">
        <v>22332</v>
      </c>
      <c r="C6088" s="172">
        <v>6087</v>
      </c>
      <c r="D6088" s="111" t="s">
        <v>26454</v>
      </c>
      <c r="E6088" s="13" t="s">
        <v>26700</v>
      </c>
      <c r="F6088" s="23">
        <v>100645</v>
      </c>
      <c r="G6088" s="119">
        <v>2026</v>
      </c>
      <c r="H6088" s="13" t="s">
        <v>3</v>
      </c>
      <c r="I6088" s="183"/>
    </row>
    <row r="6089" spans="1:9" ht="267.75" x14ac:dyDescent="0.25">
      <c r="A6089" s="13">
        <v>46203</v>
      </c>
      <c r="B6089" s="44" t="s">
        <v>22332</v>
      </c>
      <c r="C6089" s="172">
        <v>6088</v>
      </c>
      <c r="D6089" s="111" t="s">
        <v>26455</v>
      </c>
      <c r="E6089" s="13" t="s">
        <v>26701</v>
      </c>
      <c r="F6089" s="23">
        <v>100646</v>
      </c>
      <c r="G6089" s="119">
        <v>2026</v>
      </c>
      <c r="H6089" s="13" t="s">
        <v>3</v>
      </c>
      <c r="I6089" s="183"/>
    </row>
    <row r="6090" spans="1:9" ht="157.5" x14ac:dyDescent="0.25">
      <c r="A6090" s="13">
        <v>46203</v>
      </c>
      <c r="B6090" s="44" t="s">
        <v>22332</v>
      </c>
      <c r="C6090" s="172">
        <v>6089</v>
      </c>
      <c r="D6090" s="111" t="s">
        <v>26456</v>
      </c>
      <c r="E6090" s="13" t="s">
        <v>26702</v>
      </c>
      <c r="F6090" s="23">
        <v>100647</v>
      </c>
      <c r="G6090" s="119">
        <v>2026</v>
      </c>
      <c r="H6090" s="13" t="s">
        <v>3</v>
      </c>
      <c r="I6090" s="183"/>
    </row>
    <row r="6091" spans="1:9" ht="173.25" x14ac:dyDescent="0.25">
      <c r="A6091" s="13">
        <v>46203</v>
      </c>
      <c r="B6091" s="44" t="s">
        <v>22332</v>
      </c>
      <c r="C6091" s="172">
        <v>6090</v>
      </c>
      <c r="D6091" s="111" t="s">
        <v>26457</v>
      </c>
      <c r="E6091" s="13" t="s">
        <v>26703</v>
      </c>
      <c r="F6091" s="23">
        <v>100648</v>
      </c>
      <c r="G6091" s="119">
        <v>2026</v>
      </c>
      <c r="H6091" s="13" t="s">
        <v>3</v>
      </c>
      <c r="I6091" s="183"/>
    </row>
    <row r="6092" spans="1:9" ht="126" x14ac:dyDescent="0.25">
      <c r="A6092" s="13">
        <v>46203</v>
      </c>
      <c r="B6092" s="44" t="s">
        <v>22332</v>
      </c>
      <c r="C6092" s="172">
        <v>6091</v>
      </c>
      <c r="D6092" s="111" t="s">
        <v>26458</v>
      </c>
      <c r="E6092" s="13" t="s">
        <v>26704</v>
      </c>
      <c r="F6092" s="23">
        <v>100649</v>
      </c>
      <c r="G6092" s="119">
        <v>2026</v>
      </c>
      <c r="H6092" s="13" t="s">
        <v>3</v>
      </c>
      <c r="I6092" s="183"/>
    </row>
    <row r="6093" spans="1:9" ht="126" x14ac:dyDescent="0.25">
      <c r="A6093" s="13">
        <v>46203</v>
      </c>
      <c r="B6093" s="44" t="s">
        <v>22332</v>
      </c>
      <c r="C6093" s="172">
        <v>6092</v>
      </c>
      <c r="D6093" s="111" t="s">
        <v>26459</v>
      </c>
      <c r="E6093" s="13" t="s">
        <v>26705</v>
      </c>
      <c r="F6093" s="23">
        <v>100650</v>
      </c>
      <c r="G6093" s="119">
        <v>2026</v>
      </c>
      <c r="H6093" s="13" t="s">
        <v>3</v>
      </c>
      <c r="I6093" s="183"/>
    </row>
    <row r="6094" spans="1:9" ht="126" x14ac:dyDescent="0.25">
      <c r="A6094" s="13">
        <v>46203</v>
      </c>
      <c r="B6094" s="44" t="s">
        <v>22332</v>
      </c>
      <c r="C6094" s="172">
        <v>6093</v>
      </c>
      <c r="D6094" s="111" t="s">
        <v>26460</v>
      </c>
      <c r="E6094" s="13" t="s">
        <v>26706</v>
      </c>
      <c r="F6094" s="23">
        <v>100651</v>
      </c>
      <c r="G6094" s="119">
        <v>2026</v>
      </c>
      <c r="H6094" s="13" t="s">
        <v>3</v>
      </c>
      <c r="I6094" s="183"/>
    </row>
    <row r="6095" spans="1:9" ht="126" x14ac:dyDescent="0.25">
      <c r="A6095" s="13">
        <v>46203</v>
      </c>
      <c r="B6095" s="44" t="s">
        <v>22332</v>
      </c>
      <c r="C6095" s="172">
        <v>6094</v>
      </c>
      <c r="D6095" s="111" t="s">
        <v>26461</v>
      </c>
      <c r="E6095" s="13" t="s">
        <v>26707</v>
      </c>
      <c r="F6095" s="23">
        <v>100652</v>
      </c>
      <c r="G6095" s="119">
        <v>2026</v>
      </c>
      <c r="H6095" s="13" t="s">
        <v>3</v>
      </c>
      <c r="I6095" s="183"/>
    </row>
    <row r="6096" spans="1:9" ht="126" x14ac:dyDescent="0.25">
      <c r="A6096" s="13">
        <v>46203</v>
      </c>
      <c r="B6096" s="44" t="s">
        <v>22332</v>
      </c>
      <c r="C6096" s="172">
        <v>6095</v>
      </c>
      <c r="D6096" s="111" t="s">
        <v>26462</v>
      </c>
      <c r="E6096" s="13" t="s">
        <v>26708</v>
      </c>
      <c r="F6096" s="23">
        <v>100653</v>
      </c>
      <c r="G6096" s="119">
        <v>2026</v>
      </c>
      <c r="H6096" s="13" t="s">
        <v>3</v>
      </c>
      <c r="I6096" s="183"/>
    </row>
    <row r="6097" spans="1:9" ht="126" x14ac:dyDescent="0.25">
      <c r="A6097" s="13">
        <v>46203</v>
      </c>
      <c r="B6097" s="44" t="s">
        <v>22332</v>
      </c>
      <c r="C6097" s="172">
        <v>6096</v>
      </c>
      <c r="D6097" s="111" t="s">
        <v>26463</v>
      </c>
      <c r="E6097" s="13" t="s">
        <v>26709</v>
      </c>
      <c r="F6097" s="23">
        <v>100654</v>
      </c>
      <c r="G6097" s="119">
        <v>2026</v>
      </c>
      <c r="H6097" s="13" t="s">
        <v>3</v>
      </c>
      <c r="I6097" s="183"/>
    </row>
    <row r="6098" spans="1:9" ht="126" x14ac:dyDescent="0.25">
      <c r="A6098" s="13">
        <v>46203</v>
      </c>
      <c r="B6098" s="44" t="s">
        <v>22332</v>
      </c>
      <c r="C6098" s="172">
        <v>6097</v>
      </c>
      <c r="D6098" s="111" t="s">
        <v>26464</v>
      </c>
      <c r="E6098" s="13" t="s">
        <v>26710</v>
      </c>
      <c r="F6098" s="23">
        <v>100655</v>
      </c>
      <c r="G6098" s="119">
        <v>2026</v>
      </c>
      <c r="H6098" s="13" t="s">
        <v>3</v>
      </c>
      <c r="I6098" s="183"/>
    </row>
    <row r="6099" spans="1:9" ht="126" x14ac:dyDescent="0.25">
      <c r="A6099" s="13">
        <v>46203</v>
      </c>
      <c r="B6099" s="44" t="s">
        <v>22332</v>
      </c>
      <c r="C6099" s="172">
        <v>6098</v>
      </c>
      <c r="D6099" s="111" t="s">
        <v>26465</v>
      </c>
      <c r="E6099" s="13" t="s">
        <v>26711</v>
      </c>
      <c r="F6099" s="23">
        <v>100656</v>
      </c>
      <c r="G6099" s="119">
        <v>2026</v>
      </c>
      <c r="H6099" s="13" t="s">
        <v>3</v>
      </c>
      <c r="I6099" s="183"/>
    </row>
    <row r="6100" spans="1:9" ht="126" x14ac:dyDescent="0.25">
      <c r="A6100" s="13">
        <v>46203</v>
      </c>
      <c r="B6100" s="44" t="s">
        <v>22332</v>
      </c>
      <c r="C6100" s="172">
        <v>6099</v>
      </c>
      <c r="D6100" s="111" t="s">
        <v>26466</v>
      </c>
      <c r="E6100" s="13" t="s">
        <v>26712</v>
      </c>
      <c r="F6100" s="23">
        <v>100657</v>
      </c>
      <c r="G6100" s="119">
        <v>2026</v>
      </c>
      <c r="H6100" s="13" t="s">
        <v>3</v>
      </c>
      <c r="I6100" s="183"/>
    </row>
    <row r="6101" spans="1:9" ht="126" x14ac:dyDescent="0.25">
      <c r="A6101" s="13">
        <v>46203</v>
      </c>
      <c r="B6101" s="44" t="s">
        <v>22332</v>
      </c>
      <c r="C6101" s="172">
        <v>6100</v>
      </c>
      <c r="D6101" s="111" t="s">
        <v>26467</v>
      </c>
      <c r="E6101" s="13" t="s">
        <v>26713</v>
      </c>
      <c r="F6101" s="23">
        <v>100658</v>
      </c>
      <c r="G6101" s="119">
        <v>2026</v>
      </c>
      <c r="H6101" s="13" t="s">
        <v>3</v>
      </c>
      <c r="I6101" s="183"/>
    </row>
    <row r="6102" spans="1:9" ht="126" x14ac:dyDescent="0.25">
      <c r="A6102" s="13">
        <v>46203</v>
      </c>
      <c r="B6102" s="44" t="s">
        <v>22332</v>
      </c>
      <c r="C6102" s="172">
        <v>6101</v>
      </c>
      <c r="D6102" s="111" t="s">
        <v>26468</v>
      </c>
      <c r="E6102" s="13" t="s">
        <v>26714</v>
      </c>
      <c r="F6102" s="23">
        <v>100659</v>
      </c>
      <c r="G6102" s="119">
        <v>2026</v>
      </c>
      <c r="H6102" s="13" t="s">
        <v>3</v>
      </c>
      <c r="I6102" s="183"/>
    </row>
    <row r="6103" spans="1:9" ht="126" x14ac:dyDescent="0.25">
      <c r="A6103" s="13">
        <v>46203</v>
      </c>
      <c r="B6103" s="44" t="s">
        <v>22332</v>
      </c>
      <c r="C6103" s="172">
        <v>6102</v>
      </c>
      <c r="D6103" s="111" t="s">
        <v>26469</v>
      </c>
      <c r="E6103" s="13" t="s">
        <v>26715</v>
      </c>
      <c r="F6103" s="23">
        <v>100660</v>
      </c>
      <c r="G6103" s="119">
        <v>2026</v>
      </c>
      <c r="H6103" s="13" t="s">
        <v>3</v>
      </c>
      <c r="I6103" s="183"/>
    </row>
    <row r="6104" spans="1:9" ht="204.75" x14ac:dyDescent="0.25">
      <c r="A6104" s="13">
        <v>46203</v>
      </c>
      <c r="B6104" s="44" t="s">
        <v>22332</v>
      </c>
      <c r="C6104" s="172">
        <v>6103</v>
      </c>
      <c r="D6104" s="111" t="s">
        <v>26470</v>
      </c>
      <c r="E6104" s="13" t="s">
        <v>26716</v>
      </c>
      <c r="F6104" s="23">
        <v>100661</v>
      </c>
      <c r="G6104" s="119">
        <v>2026</v>
      </c>
      <c r="H6104" s="13" t="s">
        <v>3</v>
      </c>
      <c r="I6104" s="183"/>
    </row>
    <row r="6105" spans="1:9" ht="220.5" x14ac:dyDescent="0.25">
      <c r="A6105" s="13">
        <v>46203</v>
      </c>
      <c r="B6105" s="44" t="s">
        <v>22332</v>
      </c>
      <c r="C6105" s="172">
        <v>6104</v>
      </c>
      <c r="D6105" s="111" t="s">
        <v>26471</v>
      </c>
      <c r="E6105" s="13" t="s">
        <v>26717</v>
      </c>
      <c r="F6105" s="23">
        <v>100662</v>
      </c>
      <c r="G6105" s="119">
        <v>2026</v>
      </c>
      <c r="H6105" s="13" t="s">
        <v>3</v>
      </c>
      <c r="I6105" s="183"/>
    </row>
    <row r="6106" spans="1:9" ht="141.75" x14ac:dyDescent="0.25">
      <c r="A6106" s="13">
        <v>46203</v>
      </c>
      <c r="B6106" s="44" t="s">
        <v>22332</v>
      </c>
      <c r="C6106" s="172">
        <v>6105</v>
      </c>
      <c r="D6106" s="111" t="s">
        <v>26472</v>
      </c>
      <c r="E6106" s="13" t="s">
        <v>26718</v>
      </c>
      <c r="F6106" s="23">
        <v>100663</v>
      </c>
      <c r="G6106" s="119">
        <v>2026</v>
      </c>
      <c r="H6106" s="13" t="s">
        <v>3</v>
      </c>
      <c r="I6106" s="183"/>
    </row>
    <row r="6107" spans="1:9" ht="157.5" x14ac:dyDescent="0.25">
      <c r="A6107" s="13">
        <v>46203</v>
      </c>
      <c r="B6107" s="44" t="s">
        <v>22332</v>
      </c>
      <c r="C6107" s="172">
        <v>6106</v>
      </c>
      <c r="D6107" s="111" t="s">
        <v>26473</v>
      </c>
      <c r="E6107" s="13" t="s">
        <v>26719</v>
      </c>
      <c r="F6107" s="23">
        <v>100664</v>
      </c>
      <c r="G6107" s="119">
        <v>2026</v>
      </c>
      <c r="H6107" s="13" t="s">
        <v>3</v>
      </c>
      <c r="I6107" s="183"/>
    </row>
    <row r="6108" spans="1:9" ht="126" x14ac:dyDescent="0.25">
      <c r="A6108" s="13">
        <v>46203</v>
      </c>
      <c r="B6108" s="44" t="s">
        <v>22332</v>
      </c>
      <c r="C6108" s="172">
        <v>6107</v>
      </c>
      <c r="D6108" s="111" t="s">
        <v>26474</v>
      </c>
      <c r="E6108" s="13" t="s">
        <v>26720</v>
      </c>
      <c r="F6108" s="23">
        <v>100665</v>
      </c>
      <c r="G6108" s="119">
        <v>2026</v>
      </c>
      <c r="H6108" s="13" t="s">
        <v>3</v>
      </c>
      <c r="I6108" s="183"/>
    </row>
    <row r="6109" spans="1:9" ht="126" x14ac:dyDescent="0.25">
      <c r="A6109" s="13">
        <v>46203</v>
      </c>
      <c r="B6109" s="44" t="s">
        <v>22332</v>
      </c>
      <c r="C6109" s="172">
        <v>6108</v>
      </c>
      <c r="D6109" s="111" t="s">
        <v>26475</v>
      </c>
      <c r="E6109" s="13" t="s">
        <v>26721</v>
      </c>
      <c r="F6109" s="23">
        <v>100666</v>
      </c>
      <c r="G6109" s="119">
        <v>2026</v>
      </c>
      <c r="H6109" s="13" t="s">
        <v>3</v>
      </c>
      <c r="I6109" s="183"/>
    </row>
    <row r="6110" spans="1:9" ht="126" x14ac:dyDescent="0.25">
      <c r="A6110" s="13">
        <v>46203</v>
      </c>
      <c r="B6110" s="44" t="s">
        <v>22332</v>
      </c>
      <c r="C6110" s="172">
        <v>6109</v>
      </c>
      <c r="D6110" s="111" t="s">
        <v>26476</v>
      </c>
      <c r="E6110" s="13" t="s">
        <v>26722</v>
      </c>
      <c r="F6110" s="23">
        <v>100667</v>
      </c>
      <c r="G6110" s="119">
        <v>2026</v>
      </c>
      <c r="H6110" s="13" t="s">
        <v>3</v>
      </c>
      <c r="I6110" s="183"/>
    </row>
    <row r="6111" spans="1:9" ht="126" x14ac:dyDescent="0.25">
      <c r="A6111" s="13">
        <v>46203</v>
      </c>
      <c r="B6111" s="44" t="s">
        <v>22332</v>
      </c>
      <c r="C6111" s="172">
        <v>6110</v>
      </c>
      <c r="D6111" s="111" t="s">
        <v>26477</v>
      </c>
      <c r="E6111" s="13" t="s">
        <v>26723</v>
      </c>
      <c r="F6111" s="23">
        <v>100668</v>
      </c>
      <c r="G6111" s="119">
        <v>2026</v>
      </c>
      <c r="H6111" s="13" t="s">
        <v>3</v>
      </c>
      <c r="I6111" s="183"/>
    </row>
    <row r="6112" spans="1:9" ht="126" x14ac:dyDescent="0.25">
      <c r="A6112" s="13">
        <v>46203</v>
      </c>
      <c r="B6112" s="44" t="s">
        <v>22332</v>
      </c>
      <c r="C6112" s="172">
        <v>6111</v>
      </c>
      <c r="D6112" s="111" t="s">
        <v>26478</v>
      </c>
      <c r="E6112" s="13" t="s">
        <v>26724</v>
      </c>
      <c r="F6112" s="23">
        <v>100669</v>
      </c>
      <c r="G6112" s="119">
        <v>2026</v>
      </c>
      <c r="H6112" s="13" t="s">
        <v>3</v>
      </c>
      <c r="I6112" s="183"/>
    </row>
    <row r="6113" spans="1:9" ht="126" x14ac:dyDescent="0.25">
      <c r="A6113" s="13">
        <v>46203</v>
      </c>
      <c r="B6113" s="44" t="s">
        <v>22332</v>
      </c>
      <c r="C6113" s="172">
        <v>6112</v>
      </c>
      <c r="D6113" s="111" t="s">
        <v>26479</v>
      </c>
      <c r="E6113" s="13" t="s">
        <v>26725</v>
      </c>
      <c r="F6113" s="23">
        <v>100670</v>
      </c>
      <c r="G6113" s="119">
        <v>2026</v>
      </c>
      <c r="H6113" s="13" t="s">
        <v>3</v>
      </c>
      <c r="I6113" s="183"/>
    </row>
    <row r="6114" spans="1:9" ht="126" x14ac:dyDescent="0.25">
      <c r="A6114" s="13">
        <v>46203</v>
      </c>
      <c r="B6114" s="44" t="s">
        <v>22332</v>
      </c>
      <c r="C6114" s="172">
        <v>6113</v>
      </c>
      <c r="D6114" s="111" t="s">
        <v>26480</v>
      </c>
      <c r="E6114" s="13" t="s">
        <v>26726</v>
      </c>
      <c r="F6114" s="23">
        <v>100671</v>
      </c>
      <c r="G6114" s="119">
        <v>2026</v>
      </c>
      <c r="H6114" s="13" t="s">
        <v>3</v>
      </c>
      <c r="I6114" s="183"/>
    </row>
    <row r="6115" spans="1:9" ht="126" x14ac:dyDescent="0.25">
      <c r="A6115" s="13">
        <v>46203</v>
      </c>
      <c r="B6115" s="44" t="s">
        <v>22332</v>
      </c>
      <c r="C6115" s="172">
        <v>6114</v>
      </c>
      <c r="D6115" s="111" t="s">
        <v>26481</v>
      </c>
      <c r="E6115" s="13" t="s">
        <v>26727</v>
      </c>
      <c r="F6115" s="23">
        <v>100672</v>
      </c>
      <c r="G6115" s="119">
        <v>2026</v>
      </c>
      <c r="H6115" s="13" t="s">
        <v>3</v>
      </c>
      <c r="I6115" s="183"/>
    </row>
    <row r="6116" spans="1:9" ht="126" x14ac:dyDescent="0.25">
      <c r="A6116" s="13">
        <v>46203</v>
      </c>
      <c r="B6116" s="44" t="s">
        <v>22332</v>
      </c>
      <c r="C6116" s="172">
        <v>6115</v>
      </c>
      <c r="D6116" s="111" t="s">
        <v>26482</v>
      </c>
      <c r="E6116" s="13" t="s">
        <v>26728</v>
      </c>
      <c r="F6116" s="23">
        <v>100673</v>
      </c>
      <c r="G6116" s="119">
        <v>2026</v>
      </c>
      <c r="H6116" s="13" t="s">
        <v>3</v>
      </c>
      <c r="I6116" s="183"/>
    </row>
    <row r="6117" spans="1:9" ht="126" x14ac:dyDescent="0.25">
      <c r="A6117" s="13">
        <v>46203</v>
      </c>
      <c r="B6117" s="44" t="s">
        <v>22332</v>
      </c>
      <c r="C6117" s="172">
        <v>6116</v>
      </c>
      <c r="D6117" s="111" t="s">
        <v>26483</v>
      </c>
      <c r="E6117" s="13" t="s">
        <v>26729</v>
      </c>
      <c r="F6117" s="23">
        <v>100674</v>
      </c>
      <c r="G6117" s="119">
        <v>2026</v>
      </c>
      <c r="H6117" s="13" t="s">
        <v>3</v>
      </c>
      <c r="I6117" s="183"/>
    </row>
    <row r="6118" spans="1:9" ht="126" x14ac:dyDescent="0.25">
      <c r="A6118" s="13">
        <v>46203</v>
      </c>
      <c r="B6118" s="44" t="s">
        <v>22332</v>
      </c>
      <c r="C6118" s="172">
        <v>6117</v>
      </c>
      <c r="D6118" s="111" t="s">
        <v>26484</v>
      </c>
      <c r="E6118" s="13" t="s">
        <v>26730</v>
      </c>
      <c r="F6118" s="23">
        <v>100675</v>
      </c>
      <c r="G6118" s="119">
        <v>2026</v>
      </c>
      <c r="H6118" s="13" t="s">
        <v>3</v>
      </c>
      <c r="I6118" s="183"/>
    </row>
    <row r="6119" spans="1:9" ht="126" x14ac:dyDescent="0.25">
      <c r="A6119" s="13">
        <v>46203</v>
      </c>
      <c r="B6119" s="44" t="s">
        <v>22332</v>
      </c>
      <c r="C6119" s="172">
        <v>6118</v>
      </c>
      <c r="D6119" s="111" t="s">
        <v>26485</v>
      </c>
      <c r="E6119" s="13" t="s">
        <v>26731</v>
      </c>
      <c r="F6119" s="23">
        <v>100676</v>
      </c>
      <c r="G6119" s="119">
        <v>2026</v>
      </c>
      <c r="H6119" s="13" t="s">
        <v>3</v>
      </c>
      <c r="I6119" s="183"/>
    </row>
    <row r="6120" spans="1:9" ht="126" x14ac:dyDescent="0.25">
      <c r="A6120" s="13">
        <v>46203</v>
      </c>
      <c r="B6120" s="44" t="s">
        <v>22332</v>
      </c>
      <c r="C6120" s="172">
        <v>6119</v>
      </c>
      <c r="D6120" s="111" t="s">
        <v>26486</v>
      </c>
      <c r="E6120" s="13" t="s">
        <v>26732</v>
      </c>
      <c r="F6120" s="23">
        <v>100677</v>
      </c>
      <c r="G6120" s="119">
        <v>2026</v>
      </c>
      <c r="H6120" s="13" t="s">
        <v>3</v>
      </c>
      <c r="I6120" s="183"/>
    </row>
    <row r="6121" spans="1:9" ht="126" x14ac:dyDescent="0.25">
      <c r="A6121" s="13">
        <v>46203</v>
      </c>
      <c r="B6121" s="44" t="s">
        <v>22332</v>
      </c>
      <c r="C6121" s="172">
        <v>6120</v>
      </c>
      <c r="D6121" s="111" t="s">
        <v>26487</v>
      </c>
      <c r="E6121" s="13" t="s">
        <v>26733</v>
      </c>
      <c r="F6121" s="23">
        <v>100678</v>
      </c>
      <c r="G6121" s="119">
        <v>2026</v>
      </c>
      <c r="H6121" s="13" t="s">
        <v>3</v>
      </c>
      <c r="I6121" s="183"/>
    </row>
    <row r="6122" spans="1:9" ht="126" x14ac:dyDescent="0.25">
      <c r="A6122" s="13">
        <v>46203</v>
      </c>
      <c r="B6122" s="44" t="s">
        <v>22332</v>
      </c>
      <c r="C6122" s="172">
        <v>6121</v>
      </c>
      <c r="D6122" s="111" t="s">
        <v>26488</v>
      </c>
      <c r="E6122" s="13" t="s">
        <v>26734</v>
      </c>
      <c r="F6122" s="23">
        <v>100679</v>
      </c>
      <c r="G6122" s="119">
        <v>2026</v>
      </c>
      <c r="H6122" s="13" t="s">
        <v>3</v>
      </c>
      <c r="I6122" s="183"/>
    </row>
    <row r="6123" spans="1:9" ht="126" x14ac:dyDescent="0.25">
      <c r="A6123" s="13">
        <v>46203</v>
      </c>
      <c r="B6123" s="44" t="s">
        <v>22332</v>
      </c>
      <c r="C6123" s="172">
        <v>6122</v>
      </c>
      <c r="D6123" s="111" t="s">
        <v>26489</v>
      </c>
      <c r="E6123" s="13" t="s">
        <v>26735</v>
      </c>
      <c r="F6123" s="23">
        <v>100680</v>
      </c>
      <c r="G6123" s="119">
        <v>2026</v>
      </c>
      <c r="H6123" s="13" t="s">
        <v>3</v>
      </c>
      <c r="I6123" s="183"/>
    </row>
    <row r="6124" spans="1:9" ht="126" x14ac:dyDescent="0.25">
      <c r="A6124" s="13">
        <v>46203</v>
      </c>
      <c r="B6124" s="44" t="s">
        <v>22332</v>
      </c>
      <c r="C6124" s="172">
        <v>6123</v>
      </c>
      <c r="D6124" s="111" t="s">
        <v>26490</v>
      </c>
      <c r="E6124" s="13" t="s">
        <v>26736</v>
      </c>
      <c r="F6124" s="23">
        <v>100681</v>
      </c>
      <c r="G6124" s="119">
        <v>2026</v>
      </c>
      <c r="H6124" s="13" t="s">
        <v>3</v>
      </c>
      <c r="I6124" s="183"/>
    </row>
    <row r="6125" spans="1:9" ht="126" x14ac:dyDescent="0.25">
      <c r="A6125" s="13">
        <v>46203</v>
      </c>
      <c r="B6125" s="44" t="s">
        <v>22332</v>
      </c>
      <c r="C6125" s="172">
        <v>6124</v>
      </c>
      <c r="D6125" s="111" t="s">
        <v>26491</v>
      </c>
      <c r="E6125" s="13" t="s">
        <v>26737</v>
      </c>
      <c r="F6125" s="23">
        <v>100682</v>
      </c>
      <c r="G6125" s="119">
        <v>2026</v>
      </c>
      <c r="H6125" s="13" t="s">
        <v>3</v>
      </c>
      <c r="I6125" s="183"/>
    </row>
    <row r="6126" spans="1:9" ht="126" x14ac:dyDescent="0.25">
      <c r="A6126" s="13">
        <v>46203</v>
      </c>
      <c r="B6126" s="44" t="s">
        <v>22332</v>
      </c>
      <c r="C6126" s="172">
        <v>6125</v>
      </c>
      <c r="D6126" s="111" t="s">
        <v>26492</v>
      </c>
      <c r="E6126" s="13" t="s">
        <v>26738</v>
      </c>
      <c r="F6126" s="23">
        <v>100683</v>
      </c>
      <c r="G6126" s="119">
        <v>2026</v>
      </c>
      <c r="H6126" s="13" t="s">
        <v>3</v>
      </c>
      <c r="I6126" s="183"/>
    </row>
    <row r="6127" spans="1:9" ht="126" x14ac:dyDescent="0.25">
      <c r="A6127" s="13">
        <v>46203</v>
      </c>
      <c r="B6127" s="44" t="s">
        <v>22332</v>
      </c>
      <c r="C6127" s="172">
        <v>6126</v>
      </c>
      <c r="D6127" s="111" t="s">
        <v>26493</v>
      </c>
      <c r="E6127" s="13" t="s">
        <v>26739</v>
      </c>
      <c r="F6127" s="23">
        <v>100684</v>
      </c>
      <c r="G6127" s="119">
        <v>2026</v>
      </c>
      <c r="H6127" s="13" t="s">
        <v>3</v>
      </c>
      <c r="I6127" s="183"/>
    </row>
    <row r="6128" spans="1:9" ht="126" x14ac:dyDescent="0.25">
      <c r="A6128" s="13">
        <v>46203</v>
      </c>
      <c r="B6128" s="44" t="s">
        <v>22332</v>
      </c>
      <c r="C6128" s="172">
        <v>6127</v>
      </c>
      <c r="D6128" s="111" t="s">
        <v>26494</v>
      </c>
      <c r="E6128" s="13" t="s">
        <v>26740</v>
      </c>
      <c r="F6128" s="23">
        <v>100685</v>
      </c>
      <c r="G6128" s="119">
        <v>2026</v>
      </c>
      <c r="H6128" s="13" t="s">
        <v>3</v>
      </c>
      <c r="I6128" s="183"/>
    </row>
    <row r="6129" spans="1:9" ht="126" x14ac:dyDescent="0.25">
      <c r="A6129" s="13">
        <v>46203</v>
      </c>
      <c r="B6129" s="44" t="s">
        <v>22332</v>
      </c>
      <c r="C6129" s="172">
        <v>6128</v>
      </c>
      <c r="D6129" s="111" t="s">
        <v>26495</v>
      </c>
      <c r="E6129" s="13" t="s">
        <v>26741</v>
      </c>
      <c r="F6129" s="23">
        <v>100686</v>
      </c>
      <c r="G6129" s="119">
        <v>2026</v>
      </c>
      <c r="H6129" s="13" t="s">
        <v>3</v>
      </c>
      <c r="I6129" s="183"/>
    </row>
    <row r="6130" spans="1:9" ht="126" x14ac:dyDescent="0.25">
      <c r="A6130" s="13">
        <v>46203</v>
      </c>
      <c r="B6130" s="44" t="s">
        <v>22332</v>
      </c>
      <c r="C6130" s="172">
        <v>6129</v>
      </c>
      <c r="D6130" s="111" t="s">
        <v>26496</v>
      </c>
      <c r="E6130" s="13" t="s">
        <v>26742</v>
      </c>
      <c r="F6130" s="23">
        <v>100687</v>
      </c>
      <c r="G6130" s="119">
        <v>2026</v>
      </c>
      <c r="H6130" s="13" t="s">
        <v>3</v>
      </c>
      <c r="I6130" s="183"/>
    </row>
    <row r="6131" spans="1:9" ht="126" x14ac:dyDescent="0.25">
      <c r="A6131" s="13">
        <v>46203</v>
      </c>
      <c r="B6131" s="44" t="s">
        <v>22332</v>
      </c>
      <c r="C6131" s="172">
        <v>6130</v>
      </c>
      <c r="D6131" s="111" t="s">
        <v>26497</v>
      </c>
      <c r="E6131" s="13" t="s">
        <v>26743</v>
      </c>
      <c r="F6131" s="23">
        <v>100688</v>
      </c>
      <c r="G6131" s="119">
        <v>2026</v>
      </c>
      <c r="H6131" s="13" t="s">
        <v>3</v>
      </c>
      <c r="I6131" s="183"/>
    </row>
    <row r="6132" spans="1:9" ht="173.25" x14ac:dyDescent="0.25">
      <c r="A6132" s="13">
        <v>46203</v>
      </c>
      <c r="B6132" s="44" t="s">
        <v>22332</v>
      </c>
      <c r="C6132" s="172">
        <v>6131</v>
      </c>
      <c r="D6132" s="111" t="s">
        <v>26498</v>
      </c>
      <c r="E6132" s="13" t="s">
        <v>26744</v>
      </c>
      <c r="F6132" s="23">
        <v>100689</v>
      </c>
      <c r="G6132" s="119">
        <v>2026</v>
      </c>
      <c r="H6132" s="13" t="s">
        <v>3</v>
      </c>
      <c r="I6132" s="183"/>
    </row>
    <row r="6133" spans="1:9" ht="157.5" x14ac:dyDescent="0.25">
      <c r="A6133" s="13">
        <v>46203</v>
      </c>
      <c r="B6133" s="44" t="s">
        <v>22332</v>
      </c>
      <c r="C6133" s="172">
        <v>6132</v>
      </c>
      <c r="D6133" s="111" t="s">
        <v>26499</v>
      </c>
      <c r="E6133" s="13" t="s">
        <v>26745</v>
      </c>
      <c r="F6133" s="23">
        <v>100690</v>
      </c>
      <c r="G6133" s="119">
        <v>2026</v>
      </c>
      <c r="H6133" s="13" t="s">
        <v>3</v>
      </c>
      <c r="I6133" s="183"/>
    </row>
    <row r="6134" spans="1:9" ht="126" x14ac:dyDescent="0.25">
      <c r="A6134" s="13">
        <v>46203</v>
      </c>
      <c r="B6134" s="44" t="s">
        <v>22332</v>
      </c>
      <c r="C6134" s="172">
        <v>6133</v>
      </c>
      <c r="D6134" s="111" t="s">
        <v>26500</v>
      </c>
      <c r="E6134" s="13" t="s">
        <v>26746</v>
      </c>
      <c r="F6134" s="23">
        <v>100691</v>
      </c>
      <c r="G6134" s="119">
        <v>2026</v>
      </c>
      <c r="H6134" s="13" t="s">
        <v>3</v>
      </c>
      <c r="I6134" s="183"/>
    </row>
    <row r="6135" spans="1:9" ht="126" x14ac:dyDescent="0.25">
      <c r="A6135" s="13">
        <v>46203</v>
      </c>
      <c r="B6135" s="44" t="s">
        <v>22332</v>
      </c>
      <c r="C6135" s="172">
        <v>6134</v>
      </c>
      <c r="D6135" s="111" t="s">
        <v>26501</v>
      </c>
      <c r="E6135" s="13" t="s">
        <v>26747</v>
      </c>
      <c r="F6135" s="23">
        <v>100692</v>
      </c>
      <c r="G6135" s="119">
        <v>2026</v>
      </c>
      <c r="H6135" s="13" t="s">
        <v>3</v>
      </c>
      <c r="I6135" s="183"/>
    </row>
    <row r="6136" spans="1:9" ht="126" x14ac:dyDescent="0.25">
      <c r="A6136" s="13">
        <v>46203</v>
      </c>
      <c r="B6136" s="44" t="s">
        <v>22332</v>
      </c>
      <c r="C6136" s="172">
        <v>6135</v>
      </c>
      <c r="D6136" s="111" t="s">
        <v>26502</v>
      </c>
      <c r="E6136" s="13" t="s">
        <v>26748</v>
      </c>
      <c r="F6136" s="23">
        <v>100693</v>
      </c>
      <c r="G6136" s="119">
        <v>2026</v>
      </c>
      <c r="H6136" s="13" t="s">
        <v>3</v>
      </c>
      <c r="I6136" s="183"/>
    </row>
    <row r="6137" spans="1:9" ht="126" x14ac:dyDescent="0.25">
      <c r="A6137" s="13">
        <v>46203</v>
      </c>
      <c r="B6137" s="44" t="s">
        <v>22332</v>
      </c>
      <c r="C6137" s="172">
        <v>6136</v>
      </c>
      <c r="D6137" s="111" t="s">
        <v>26503</v>
      </c>
      <c r="E6137" s="13" t="s">
        <v>26749</v>
      </c>
      <c r="F6137" s="23">
        <v>100694</v>
      </c>
      <c r="G6137" s="119">
        <v>2026</v>
      </c>
      <c r="H6137" s="13" t="s">
        <v>3</v>
      </c>
      <c r="I6137" s="183"/>
    </row>
    <row r="6138" spans="1:9" ht="126" x14ac:dyDescent="0.25">
      <c r="A6138" s="13">
        <v>46203</v>
      </c>
      <c r="B6138" s="44" t="s">
        <v>22332</v>
      </c>
      <c r="C6138" s="172">
        <v>6137</v>
      </c>
      <c r="D6138" s="111" t="s">
        <v>26504</v>
      </c>
      <c r="E6138" s="13" t="s">
        <v>26750</v>
      </c>
      <c r="F6138" s="23">
        <v>100695</v>
      </c>
      <c r="G6138" s="119">
        <v>2026</v>
      </c>
      <c r="H6138" s="13" t="s">
        <v>3</v>
      </c>
      <c r="I6138" s="183"/>
    </row>
    <row r="6139" spans="1:9" ht="126" x14ac:dyDescent="0.25">
      <c r="A6139" s="13">
        <v>46203</v>
      </c>
      <c r="B6139" s="44" t="s">
        <v>22332</v>
      </c>
      <c r="C6139" s="172">
        <v>6138</v>
      </c>
      <c r="D6139" s="111" t="s">
        <v>26505</v>
      </c>
      <c r="E6139" s="13" t="s">
        <v>26751</v>
      </c>
      <c r="F6139" s="23">
        <v>100696</v>
      </c>
      <c r="G6139" s="119">
        <v>2026</v>
      </c>
      <c r="H6139" s="13" t="s">
        <v>3</v>
      </c>
      <c r="I6139" s="183"/>
    </row>
    <row r="6140" spans="1:9" ht="141.75" x14ac:dyDescent="0.25">
      <c r="A6140" s="13">
        <v>46203</v>
      </c>
      <c r="B6140" s="44" t="s">
        <v>22332</v>
      </c>
      <c r="C6140" s="172">
        <v>6139</v>
      </c>
      <c r="D6140" s="111" t="s">
        <v>26506</v>
      </c>
      <c r="E6140" s="13" t="s">
        <v>26752</v>
      </c>
      <c r="F6140" s="23">
        <v>100697</v>
      </c>
      <c r="G6140" s="119">
        <v>2026</v>
      </c>
      <c r="H6140" s="13" t="s">
        <v>3</v>
      </c>
      <c r="I6140" s="183"/>
    </row>
    <row r="6141" spans="1:9" ht="126" x14ac:dyDescent="0.25">
      <c r="A6141" s="13">
        <v>46203</v>
      </c>
      <c r="B6141" s="44" t="s">
        <v>22332</v>
      </c>
      <c r="C6141" s="172">
        <v>6140</v>
      </c>
      <c r="D6141" s="111" t="s">
        <v>26507</v>
      </c>
      <c r="E6141" s="13" t="s">
        <v>26753</v>
      </c>
      <c r="F6141" s="23">
        <v>100698</v>
      </c>
      <c r="G6141" s="119">
        <v>2026</v>
      </c>
      <c r="H6141" s="13" t="s">
        <v>3</v>
      </c>
      <c r="I6141" s="183"/>
    </row>
    <row r="6142" spans="1:9" ht="126" x14ac:dyDescent="0.25">
      <c r="A6142" s="13">
        <v>46203</v>
      </c>
      <c r="B6142" s="44" t="s">
        <v>22332</v>
      </c>
      <c r="C6142" s="172">
        <v>6141</v>
      </c>
      <c r="D6142" s="111" t="s">
        <v>26507</v>
      </c>
      <c r="E6142" s="13" t="s">
        <v>26754</v>
      </c>
      <c r="F6142" s="23">
        <v>100699</v>
      </c>
      <c r="G6142" s="119">
        <v>2026</v>
      </c>
      <c r="H6142" s="13" t="s">
        <v>3</v>
      </c>
      <c r="I6142" s="183"/>
    </row>
    <row r="6143" spans="1:9" ht="126" x14ac:dyDescent="0.25">
      <c r="A6143" s="13">
        <v>46203</v>
      </c>
      <c r="B6143" s="44" t="s">
        <v>22332</v>
      </c>
      <c r="C6143" s="172">
        <v>6142</v>
      </c>
      <c r="D6143" s="111" t="s">
        <v>26508</v>
      </c>
      <c r="E6143" s="13" t="s">
        <v>26755</v>
      </c>
      <c r="F6143" s="23">
        <v>100700</v>
      </c>
      <c r="G6143" s="119">
        <v>2026</v>
      </c>
      <c r="H6143" s="13" t="s">
        <v>3</v>
      </c>
      <c r="I6143" s="183"/>
    </row>
    <row r="6144" spans="1:9" ht="126" x14ac:dyDescent="0.25">
      <c r="A6144" s="13">
        <v>46203</v>
      </c>
      <c r="B6144" s="44" t="s">
        <v>22332</v>
      </c>
      <c r="C6144" s="172">
        <v>6143</v>
      </c>
      <c r="D6144" s="111" t="s">
        <v>26509</v>
      </c>
      <c r="E6144" s="13" t="s">
        <v>26756</v>
      </c>
      <c r="F6144" s="23">
        <v>100701</v>
      </c>
      <c r="G6144" s="119">
        <v>2026</v>
      </c>
      <c r="H6144" s="13" t="s">
        <v>3</v>
      </c>
      <c r="I6144" s="183"/>
    </row>
    <row r="6145" spans="1:9" ht="126" x14ac:dyDescent="0.25">
      <c r="A6145" s="13">
        <v>46203</v>
      </c>
      <c r="B6145" s="44" t="s">
        <v>22332</v>
      </c>
      <c r="C6145" s="172">
        <v>6144</v>
      </c>
      <c r="D6145" s="111" t="s">
        <v>26510</v>
      </c>
      <c r="E6145" s="13" t="s">
        <v>26757</v>
      </c>
      <c r="F6145" s="23">
        <v>100702</v>
      </c>
      <c r="G6145" s="119">
        <v>2026</v>
      </c>
      <c r="H6145" s="13" t="s">
        <v>3</v>
      </c>
      <c r="I6145" s="183"/>
    </row>
    <row r="6146" spans="1:9" ht="126" x14ac:dyDescent="0.25">
      <c r="A6146" s="13">
        <v>46203</v>
      </c>
      <c r="B6146" s="44" t="s">
        <v>22332</v>
      </c>
      <c r="C6146" s="172">
        <v>6145</v>
      </c>
      <c r="D6146" s="111" t="s">
        <v>26511</v>
      </c>
      <c r="E6146" s="13" t="s">
        <v>26758</v>
      </c>
      <c r="F6146" s="23">
        <v>100703</v>
      </c>
      <c r="G6146" s="119">
        <v>2026</v>
      </c>
      <c r="H6146" s="13" t="s">
        <v>3</v>
      </c>
      <c r="I6146" s="183"/>
    </row>
    <row r="6147" spans="1:9" ht="126" x14ac:dyDescent="0.25">
      <c r="A6147" s="13">
        <v>46203</v>
      </c>
      <c r="B6147" s="44" t="s">
        <v>22332</v>
      </c>
      <c r="C6147" s="172">
        <v>6146</v>
      </c>
      <c r="D6147" s="111" t="s">
        <v>26512</v>
      </c>
      <c r="E6147" s="13" t="s">
        <v>26759</v>
      </c>
      <c r="F6147" s="23">
        <v>100704</v>
      </c>
      <c r="G6147" s="119">
        <v>2026</v>
      </c>
      <c r="H6147" s="13" t="s">
        <v>3</v>
      </c>
      <c r="I6147" s="183"/>
    </row>
    <row r="6148" spans="1:9" ht="126" x14ac:dyDescent="0.25">
      <c r="A6148" s="13">
        <v>46203</v>
      </c>
      <c r="B6148" s="44" t="s">
        <v>22332</v>
      </c>
      <c r="C6148" s="172">
        <v>6147</v>
      </c>
      <c r="D6148" s="111" t="s">
        <v>26513</v>
      </c>
      <c r="E6148" s="13" t="s">
        <v>26760</v>
      </c>
      <c r="F6148" s="23">
        <v>100705</v>
      </c>
      <c r="G6148" s="119">
        <v>2026</v>
      </c>
      <c r="H6148" s="13" t="s">
        <v>3</v>
      </c>
      <c r="I6148" s="183"/>
    </row>
    <row r="6149" spans="1:9" ht="126" x14ac:dyDescent="0.25">
      <c r="A6149" s="13">
        <v>46203</v>
      </c>
      <c r="B6149" s="44" t="s">
        <v>22332</v>
      </c>
      <c r="C6149" s="172">
        <v>6148</v>
      </c>
      <c r="D6149" s="111" t="s">
        <v>26514</v>
      </c>
      <c r="E6149" s="13" t="s">
        <v>26761</v>
      </c>
      <c r="F6149" s="23">
        <v>100706</v>
      </c>
      <c r="G6149" s="119">
        <v>2026</v>
      </c>
      <c r="H6149" s="13" t="s">
        <v>3</v>
      </c>
      <c r="I6149" s="183"/>
    </row>
    <row r="6150" spans="1:9" ht="267.75" x14ac:dyDescent="0.25">
      <c r="A6150" s="13">
        <v>46203</v>
      </c>
      <c r="B6150" s="44" t="s">
        <v>22332</v>
      </c>
      <c r="C6150" s="172">
        <v>6149</v>
      </c>
      <c r="D6150" s="111" t="s">
        <v>26515</v>
      </c>
      <c r="E6150" s="13" t="s">
        <v>26762</v>
      </c>
      <c r="F6150" s="23">
        <v>100707</v>
      </c>
      <c r="G6150" s="119">
        <v>2026</v>
      </c>
      <c r="H6150" s="13" t="s">
        <v>3</v>
      </c>
      <c r="I6150" s="183"/>
    </row>
    <row r="6151" spans="1:9" ht="252" x14ac:dyDescent="0.25">
      <c r="A6151" s="13">
        <v>46203</v>
      </c>
      <c r="B6151" s="44" t="s">
        <v>22332</v>
      </c>
      <c r="C6151" s="172">
        <v>6150</v>
      </c>
      <c r="D6151" s="111" t="s">
        <v>26516</v>
      </c>
      <c r="E6151" s="13" t="s">
        <v>26763</v>
      </c>
      <c r="F6151" s="23">
        <v>100708</v>
      </c>
      <c r="G6151" s="119">
        <v>2026</v>
      </c>
      <c r="H6151" s="13" t="s">
        <v>3</v>
      </c>
      <c r="I6151" s="183"/>
    </row>
    <row r="6152" spans="1:9" ht="126" x14ac:dyDescent="0.25">
      <c r="A6152" s="13">
        <v>46203</v>
      </c>
      <c r="B6152" s="44" t="s">
        <v>22332</v>
      </c>
      <c r="C6152" s="172">
        <v>6151</v>
      </c>
      <c r="D6152" s="111" t="s">
        <v>26517</v>
      </c>
      <c r="E6152" s="13" t="s">
        <v>26764</v>
      </c>
      <c r="F6152" s="23">
        <v>100709</v>
      </c>
      <c r="G6152" s="119">
        <v>2026</v>
      </c>
      <c r="H6152" s="13" t="s">
        <v>3</v>
      </c>
      <c r="I6152" s="183"/>
    </row>
    <row r="6153" spans="1:9" ht="126" x14ac:dyDescent="0.25">
      <c r="A6153" s="13">
        <v>46203</v>
      </c>
      <c r="B6153" s="44" t="s">
        <v>22332</v>
      </c>
      <c r="C6153" s="172">
        <v>6152</v>
      </c>
      <c r="D6153" s="111" t="s">
        <v>26518</v>
      </c>
      <c r="E6153" s="13" t="s">
        <v>26765</v>
      </c>
      <c r="F6153" s="23">
        <v>100710</v>
      </c>
      <c r="G6153" s="119">
        <v>2026</v>
      </c>
      <c r="H6153" s="13" t="s">
        <v>3</v>
      </c>
      <c r="I6153" s="183"/>
    </row>
    <row r="6154" spans="1:9" ht="126" x14ac:dyDescent="0.25">
      <c r="A6154" s="13">
        <v>46203</v>
      </c>
      <c r="B6154" s="44" t="s">
        <v>22332</v>
      </c>
      <c r="C6154" s="172">
        <v>6153</v>
      </c>
      <c r="D6154" s="111" t="s">
        <v>26519</v>
      </c>
      <c r="E6154" s="13" t="s">
        <v>26766</v>
      </c>
      <c r="F6154" s="23">
        <v>100711</v>
      </c>
      <c r="G6154" s="119">
        <v>2026</v>
      </c>
      <c r="H6154" s="13" t="s">
        <v>3</v>
      </c>
      <c r="I6154" s="183"/>
    </row>
    <row r="6155" spans="1:9" ht="126" x14ac:dyDescent="0.25">
      <c r="A6155" s="13">
        <v>46203</v>
      </c>
      <c r="B6155" s="44" t="s">
        <v>22332</v>
      </c>
      <c r="C6155" s="172">
        <v>6154</v>
      </c>
      <c r="D6155" s="111" t="s">
        <v>26520</v>
      </c>
      <c r="E6155" s="13" t="s">
        <v>26767</v>
      </c>
      <c r="F6155" s="23">
        <v>100712</v>
      </c>
      <c r="G6155" s="119">
        <v>2026</v>
      </c>
      <c r="H6155" s="13" t="s">
        <v>3</v>
      </c>
      <c r="I6155" s="183"/>
    </row>
    <row r="6156" spans="1:9" ht="126" x14ac:dyDescent="0.25">
      <c r="A6156" s="13">
        <v>46203</v>
      </c>
      <c r="B6156" s="44" t="s">
        <v>22332</v>
      </c>
      <c r="C6156" s="172">
        <v>6155</v>
      </c>
      <c r="D6156" s="111" t="s">
        <v>26521</v>
      </c>
      <c r="E6156" s="13" t="s">
        <v>26768</v>
      </c>
      <c r="F6156" s="23">
        <v>100713</v>
      </c>
      <c r="G6156" s="119">
        <v>2026</v>
      </c>
      <c r="H6156" s="13" t="s">
        <v>3</v>
      </c>
      <c r="I6156" s="183"/>
    </row>
    <row r="6157" spans="1:9" ht="126" x14ac:dyDescent="0.25">
      <c r="A6157" s="13">
        <v>46203</v>
      </c>
      <c r="B6157" s="44" t="s">
        <v>22332</v>
      </c>
      <c r="C6157" s="172">
        <v>6156</v>
      </c>
      <c r="D6157" s="111" t="s">
        <v>26522</v>
      </c>
      <c r="E6157" s="13" t="s">
        <v>26769</v>
      </c>
      <c r="F6157" s="23">
        <v>100714</v>
      </c>
      <c r="G6157" s="119">
        <v>2026</v>
      </c>
      <c r="H6157" s="13" t="s">
        <v>3</v>
      </c>
      <c r="I6157" s="183"/>
    </row>
    <row r="6158" spans="1:9" ht="126" x14ac:dyDescent="0.25">
      <c r="A6158" s="13">
        <v>46203</v>
      </c>
      <c r="B6158" s="44" t="s">
        <v>22332</v>
      </c>
      <c r="C6158" s="172">
        <v>6157</v>
      </c>
      <c r="D6158" s="111" t="s">
        <v>26523</v>
      </c>
      <c r="E6158" s="13" t="s">
        <v>26770</v>
      </c>
      <c r="F6158" s="23">
        <v>100715</v>
      </c>
      <c r="G6158" s="119">
        <v>2026</v>
      </c>
      <c r="H6158" s="13" t="s">
        <v>3</v>
      </c>
      <c r="I6158" s="183"/>
    </row>
    <row r="6159" spans="1:9" ht="126" x14ac:dyDescent="0.25">
      <c r="A6159" s="13">
        <v>46203</v>
      </c>
      <c r="B6159" s="44" t="s">
        <v>22332</v>
      </c>
      <c r="C6159" s="172">
        <v>6158</v>
      </c>
      <c r="D6159" s="111" t="s">
        <v>26524</v>
      </c>
      <c r="E6159" s="13" t="s">
        <v>26771</v>
      </c>
      <c r="F6159" s="23">
        <v>100716</v>
      </c>
      <c r="G6159" s="119">
        <v>2026</v>
      </c>
      <c r="H6159" s="13" t="s">
        <v>3</v>
      </c>
      <c r="I6159" s="183"/>
    </row>
    <row r="6160" spans="1:9" ht="126" x14ac:dyDescent="0.25">
      <c r="A6160" s="13">
        <v>46203</v>
      </c>
      <c r="B6160" s="44" t="s">
        <v>22332</v>
      </c>
      <c r="C6160" s="172">
        <v>6159</v>
      </c>
      <c r="D6160" s="111" t="s">
        <v>26525</v>
      </c>
      <c r="E6160" s="13" t="s">
        <v>26772</v>
      </c>
      <c r="F6160" s="23">
        <v>100717</v>
      </c>
      <c r="G6160" s="119">
        <v>2026</v>
      </c>
      <c r="H6160" s="13" t="s">
        <v>3</v>
      </c>
      <c r="I6160" s="183"/>
    </row>
    <row r="6161" spans="1:9" ht="126" x14ac:dyDescent="0.25">
      <c r="A6161" s="13">
        <v>46203</v>
      </c>
      <c r="B6161" s="44" t="s">
        <v>22332</v>
      </c>
      <c r="C6161" s="172">
        <v>6160</v>
      </c>
      <c r="D6161" s="111" t="s">
        <v>26526</v>
      </c>
      <c r="E6161" s="13" t="s">
        <v>26773</v>
      </c>
      <c r="F6161" s="23">
        <v>100718</v>
      </c>
      <c r="G6161" s="119">
        <v>2026</v>
      </c>
      <c r="H6161" s="13" t="s">
        <v>3</v>
      </c>
      <c r="I6161" s="183"/>
    </row>
    <row r="6162" spans="1:9" ht="126" x14ac:dyDescent="0.25">
      <c r="A6162" s="13">
        <v>46203</v>
      </c>
      <c r="B6162" s="44" t="s">
        <v>22332</v>
      </c>
      <c r="C6162" s="172">
        <v>6161</v>
      </c>
      <c r="D6162" s="111" t="s">
        <v>26527</v>
      </c>
      <c r="E6162" s="13" t="s">
        <v>26774</v>
      </c>
      <c r="F6162" s="23">
        <v>100719</v>
      </c>
      <c r="G6162" s="119">
        <v>2026</v>
      </c>
      <c r="H6162" s="13" t="s">
        <v>3</v>
      </c>
      <c r="I6162" s="183"/>
    </row>
    <row r="6163" spans="1:9" ht="126" x14ac:dyDescent="0.25">
      <c r="A6163" s="13">
        <v>46203</v>
      </c>
      <c r="B6163" s="44" t="s">
        <v>22332</v>
      </c>
      <c r="C6163" s="172">
        <v>6162</v>
      </c>
      <c r="D6163" s="111" t="s">
        <v>26528</v>
      </c>
      <c r="E6163" s="13" t="s">
        <v>26775</v>
      </c>
      <c r="F6163" s="23">
        <v>100720</v>
      </c>
      <c r="G6163" s="119">
        <v>2026</v>
      </c>
      <c r="H6163" s="13" t="s">
        <v>3</v>
      </c>
      <c r="I6163" s="183"/>
    </row>
    <row r="6164" spans="1:9" ht="189" x14ac:dyDescent="0.25">
      <c r="A6164" s="13">
        <v>46203</v>
      </c>
      <c r="B6164" s="44" t="s">
        <v>22332</v>
      </c>
      <c r="C6164" s="172">
        <v>6163</v>
      </c>
      <c r="D6164" s="111" t="s">
        <v>26529</v>
      </c>
      <c r="E6164" s="13" t="s">
        <v>26776</v>
      </c>
      <c r="F6164" s="23">
        <v>100721</v>
      </c>
      <c r="G6164" s="119">
        <v>2026</v>
      </c>
      <c r="H6164" s="13" t="s">
        <v>3</v>
      </c>
      <c r="I6164" s="183"/>
    </row>
    <row r="6165" spans="1:9" ht="204.75" x14ac:dyDescent="0.25">
      <c r="A6165" s="13">
        <v>46203</v>
      </c>
      <c r="B6165" s="44" t="s">
        <v>22332</v>
      </c>
      <c r="C6165" s="172">
        <v>6164</v>
      </c>
      <c r="D6165" s="111" t="s">
        <v>26530</v>
      </c>
      <c r="E6165" s="13" t="s">
        <v>26777</v>
      </c>
      <c r="F6165" s="23">
        <v>100722</v>
      </c>
      <c r="G6165" s="119">
        <v>2026</v>
      </c>
      <c r="H6165" s="13" t="s">
        <v>3</v>
      </c>
      <c r="I6165" s="183"/>
    </row>
    <row r="6166" spans="1:9" ht="126" x14ac:dyDescent="0.25">
      <c r="A6166" s="13">
        <v>46203</v>
      </c>
      <c r="B6166" s="44" t="s">
        <v>22332</v>
      </c>
      <c r="C6166" s="172">
        <v>6165</v>
      </c>
      <c r="D6166" s="111" t="s">
        <v>26531</v>
      </c>
      <c r="E6166" s="13" t="s">
        <v>26778</v>
      </c>
      <c r="F6166" s="23">
        <v>100723</v>
      </c>
      <c r="G6166" s="119">
        <v>2026</v>
      </c>
      <c r="H6166" s="13" t="s">
        <v>3</v>
      </c>
      <c r="I6166" s="183"/>
    </row>
    <row r="6167" spans="1:9" ht="126" x14ac:dyDescent="0.25">
      <c r="A6167" s="13">
        <v>46203</v>
      </c>
      <c r="B6167" s="44" t="s">
        <v>22332</v>
      </c>
      <c r="C6167" s="172">
        <v>6166</v>
      </c>
      <c r="D6167" s="111" t="s">
        <v>26532</v>
      </c>
      <c r="E6167" s="13" t="s">
        <v>26779</v>
      </c>
      <c r="F6167" s="23">
        <v>100724</v>
      </c>
      <c r="G6167" s="119">
        <v>2026</v>
      </c>
      <c r="H6167" s="13" t="s">
        <v>3</v>
      </c>
      <c r="I6167" s="183"/>
    </row>
    <row r="6168" spans="1:9" ht="126" x14ac:dyDescent="0.25">
      <c r="A6168" s="13">
        <v>46203</v>
      </c>
      <c r="B6168" s="44" t="s">
        <v>22332</v>
      </c>
      <c r="C6168" s="172">
        <v>6167</v>
      </c>
      <c r="D6168" s="111" t="s">
        <v>26533</v>
      </c>
      <c r="E6168" s="13" t="s">
        <v>26780</v>
      </c>
      <c r="F6168" s="23">
        <v>100725</v>
      </c>
      <c r="G6168" s="119">
        <v>2026</v>
      </c>
      <c r="H6168" s="13" t="s">
        <v>3</v>
      </c>
      <c r="I6168" s="183"/>
    </row>
    <row r="6169" spans="1:9" ht="126" x14ac:dyDescent="0.25">
      <c r="A6169" s="13">
        <v>46203</v>
      </c>
      <c r="B6169" s="44" t="s">
        <v>22332</v>
      </c>
      <c r="C6169" s="172">
        <v>6168</v>
      </c>
      <c r="D6169" s="111" t="s">
        <v>26534</v>
      </c>
      <c r="E6169" s="13" t="s">
        <v>26781</v>
      </c>
      <c r="F6169" s="23">
        <v>100726</v>
      </c>
      <c r="G6169" s="119">
        <v>2026</v>
      </c>
      <c r="H6169" s="13" t="s">
        <v>3</v>
      </c>
      <c r="I6169" s="183"/>
    </row>
    <row r="6170" spans="1:9" s="165" customFormat="1" ht="63" x14ac:dyDescent="0.25">
      <c r="A6170" s="167">
        <v>46223</v>
      </c>
      <c r="B6170" s="179" t="s">
        <v>21805</v>
      </c>
      <c r="C6170" s="172">
        <v>6169</v>
      </c>
      <c r="D6170" s="179" t="s">
        <v>26782</v>
      </c>
      <c r="E6170" s="168" t="s">
        <v>26827</v>
      </c>
      <c r="F6170" s="192">
        <v>100727</v>
      </c>
      <c r="G6170" s="189">
        <v>2026</v>
      </c>
      <c r="H6170" s="168" t="s">
        <v>3</v>
      </c>
      <c r="I6170" s="190"/>
    </row>
    <row r="6171" spans="1:9" ht="63" x14ac:dyDescent="0.25">
      <c r="A6171" s="1">
        <v>46223</v>
      </c>
      <c r="B6171" s="44" t="s">
        <v>21805</v>
      </c>
      <c r="C6171" s="172">
        <v>6170</v>
      </c>
      <c r="D6171" s="180" t="s">
        <v>26783</v>
      </c>
      <c r="E6171" s="13" t="s">
        <v>26828</v>
      </c>
      <c r="F6171" s="23">
        <v>100728</v>
      </c>
      <c r="G6171" s="119">
        <v>2026</v>
      </c>
      <c r="H6171" s="13" t="s">
        <v>3</v>
      </c>
      <c r="I6171" s="183"/>
    </row>
    <row r="6172" spans="1:9" ht="63" x14ac:dyDescent="0.25">
      <c r="A6172" s="1">
        <v>46223</v>
      </c>
      <c r="B6172" s="44" t="s">
        <v>21805</v>
      </c>
      <c r="C6172" s="172">
        <v>6171</v>
      </c>
      <c r="D6172" s="180" t="s">
        <v>26784</v>
      </c>
      <c r="E6172" s="13" t="s">
        <v>26829</v>
      </c>
      <c r="F6172" s="23">
        <v>100729</v>
      </c>
      <c r="G6172" s="119">
        <v>2026</v>
      </c>
      <c r="H6172" s="13" t="s">
        <v>3</v>
      </c>
      <c r="I6172" s="183"/>
    </row>
    <row r="6173" spans="1:9" ht="63" x14ac:dyDescent="0.25">
      <c r="A6173" s="1">
        <v>46223</v>
      </c>
      <c r="B6173" s="44" t="s">
        <v>21805</v>
      </c>
      <c r="C6173" s="172">
        <v>6172</v>
      </c>
      <c r="D6173" s="180" t="s">
        <v>26785</v>
      </c>
      <c r="E6173" s="13" t="s">
        <v>26830</v>
      </c>
      <c r="F6173" s="23">
        <v>100730</v>
      </c>
      <c r="G6173" s="119">
        <v>2026</v>
      </c>
      <c r="H6173" s="13" t="s">
        <v>3</v>
      </c>
      <c r="I6173" s="183"/>
    </row>
    <row r="6174" spans="1:9" ht="63" x14ac:dyDescent="0.25">
      <c r="A6174" s="1">
        <v>46223</v>
      </c>
      <c r="B6174" s="44" t="s">
        <v>21805</v>
      </c>
      <c r="C6174" s="172">
        <v>6173</v>
      </c>
      <c r="D6174" s="180" t="s">
        <v>26786</v>
      </c>
      <c r="E6174" s="13" t="s">
        <v>26831</v>
      </c>
      <c r="F6174" s="23">
        <v>100731</v>
      </c>
      <c r="G6174" s="119">
        <v>2026</v>
      </c>
      <c r="H6174" s="13" t="s">
        <v>3</v>
      </c>
      <c r="I6174" s="183"/>
    </row>
    <row r="6175" spans="1:9" ht="63" x14ac:dyDescent="0.25">
      <c r="A6175" s="1">
        <v>46223</v>
      </c>
      <c r="B6175" s="44" t="s">
        <v>21805</v>
      </c>
      <c r="C6175" s="172">
        <v>6174</v>
      </c>
      <c r="D6175" s="180" t="s">
        <v>26787</v>
      </c>
      <c r="E6175" s="13" t="s">
        <v>26832</v>
      </c>
      <c r="F6175" s="23">
        <v>100732</v>
      </c>
      <c r="G6175" s="119">
        <v>2026</v>
      </c>
      <c r="H6175" s="13" t="s">
        <v>3</v>
      </c>
      <c r="I6175" s="183"/>
    </row>
    <row r="6176" spans="1:9" ht="63" x14ac:dyDescent="0.25">
      <c r="A6176" s="1">
        <v>46223</v>
      </c>
      <c r="B6176" s="44" t="s">
        <v>21805</v>
      </c>
      <c r="C6176" s="172">
        <v>6175</v>
      </c>
      <c r="D6176" s="180" t="s">
        <v>26788</v>
      </c>
      <c r="E6176" s="13" t="s">
        <v>26833</v>
      </c>
      <c r="F6176" s="23">
        <v>100733</v>
      </c>
      <c r="G6176" s="119">
        <v>2026</v>
      </c>
      <c r="H6176" s="13" t="s">
        <v>3</v>
      </c>
      <c r="I6176" s="183"/>
    </row>
    <row r="6177" spans="1:9" ht="63" x14ac:dyDescent="0.25">
      <c r="A6177" s="1">
        <v>46223</v>
      </c>
      <c r="B6177" s="44" t="s">
        <v>21805</v>
      </c>
      <c r="C6177" s="172">
        <v>6176</v>
      </c>
      <c r="D6177" s="180" t="s">
        <v>26789</v>
      </c>
      <c r="E6177" s="13" t="s">
        <v>26834</v>
      </c>
      <c r="F6177" s="23">
        <v>100734</v>
      </c>
      <c r="G6177" s="119">
        <v>2026</v>
      </c>
      <c r="H6177" s="13" t="s">
        <v>3</v>
      </c>
      <c r="I6177" s="183"/>
    </row>
    <row r="6178" spans="1:9" ht="63" x14ac:dyDescent="0.25">
      <c r="A6178" s="1">
        <v>46223</v>
      </c>
      <c r="B6178" s="44" t="s">
        <v>21805</v>
      </c>
      <c r="C6178" s="172">
        <v>6177</v>
      </c>
      <c r="D6178" s="180" t="s">
        <v>26790</v>
      </c>
      <c r="E6178" s="13" t="s">
        <v>26835</v>
      </c>
      <c r="F6178" s="23">
        <v>100735</v>
      </c>
      <c r="G6178" s="119">
        <v>2026</v>
      </c>
      <c r="H6178" s="13" t="s">
        <v>3</v>
      </c>
      <c r="I6178" s="183"/>
    </row>
    <row r="6179" spans="1:9" ht="63" x14ac:dyDescent="0.25">
      <c r="A6179" s="1">
        <v>46223</v>
      </c>
      <c r="B6179" s="44" t="s">
        <v>21805</v>
      </c>
      <c r="C6179" s="172">
        <v>6178</v>
      </c>
      <c r="D6179" s="180" t="s">
        <v>26791</v>
      </c>
      <c r="E6179" s="13" t="s">
        <v>26836</v>
      </c>
      <c r="F6179" s="23">
        <v>100736</v>
      </c>
      <c r="G6179" s="119">
        <v>2026</v>
      </c>
      <c r="H6179" s="13" t="s">
        <v>3</v>
      </c>
      <c r="I6179" s="183"/>
    </row>
    <row r="6180" spans="1:9" ht="63" x14ac:dyDescent="0.25">
      <c r="A6180" s="1">
        <v>46223</v>
      </c>
      <c r="B6180" s="44" t="s">
        <v>21805</v>
      </c>
      <c r="C6180" s="172">
        <v>6179</v>
      </c>
      <c r="D6180" s="180" t="s">
        <v>26792</v>
      </c>
      <c r="E6180" s="13" t="s">
        <v>26837</v>
      </c>
      <c r="F6180" s="23">
        <v>100737</v>
      </c>
      <c r="G6180" s="119">
        <v>2026</v>
      </c>
      <c r="H6180" s="13" t="s">
        <v>3</v>
      </c>
      <c r="I6180" s="183"/>
    </row>
    <row r="6181" spans="1:9" ht="63" x14ac:dyDescent="0.25">
      <c r="A6181" s="1">
        <v>46223</v>
      </c>
      <c r="B6181" s="44" t="s">
        <v>21805</v>
      </c>
      <c r="C6181" s="172">
        <v>6180</v>
      </c>
      <c r="D6181" s="180" t="s">
        <v>26793</v>
      </c>
      <c r="E6181" s="13" t="s">
        <v>26838</v>
      </c>
      <c r="F6181" s="23">
        <v>100738</v>
      </c>
      <c r="G6181" s="119">
        <v>2026</v>
      </c>
      <c r="H6181" s="13" t="s">
        <v>3</v>
      </c>
      <c r="I6181" s="183"/>
    </row>
    <row r="6182" spans="1:9" ht="63" x14ac:dyDescent="0.25">
      <c r="A6182" s="1">
        <v>46223</v>
      </c>
      <c r="B6182" s="44" t="s">
        <v>21805</v>
      </c>
      <c r="C6182" s="172">
        <v>6181</v>
      </c>
      <c r="D6182" s="180" t="s">
        <v>26794</v>
      </c>
      <c r="E6182" s="13" t="s">
        <v>26839</v>
      </c>
      <c r="F6182" s="23">
        <v>100739</v>
      </c>
      <c r="G6182" s="119">
        <v>2026</v>
      </c>
      <c r="H6182" s="13" t="s">
        <v>3</v>
      </c>
      <c r="I6182" s="183"/>
    </row>
    <row r="6183" spans="1:9" ht="63" x14ac:dyDescent="0.25">
      <c r="A6183" s="1">
        <v>46223</v>
      </c>
      <c r="B6183" s="44" t="s">
        <v>21805</v>
      </c>
      <c r="C6183" s="172">
        <v>6182</v>
      </c>
      <c r="D6183" s="180" t="s">
        <v>26795</v>
      </c>
      <c r="E6183" s="13" t="s">
        <v>26840</v>
      </c>
      <c r="F6183" s="23">
        <v>100740</v>
      </c>
      <c r="G6183" s="119">
        <v>2026</v>
      </c>
      <c r="H6183" s="13" t="s">
        <v>3</v>
      </c>
      <c r="I6183" s="183"/>
    </row>
    <row r="6184" spans="1:9" ht="63" x14ac:dyDescent="0.25">
      <c r="A6184" s="1">
        <v>46223</v>
      </c>
      <c r="B6184" s="44" t="s">
        <v>21805</v>
      </c>
      <c r="C6184" s="172">
        <v>6183</v>
      </c>
      <c r="D6184" s="180" t="s">
        <v>26796</v>
      </c>
      <c r="E6184" s="13" t="s">
        <v>26841</v>
      </c>
      <c r="F6184" s="23">
        <v>100741</v>
      </c>
      <c r="G6184" s="119">
        <v>2026</v>
      </c>
      <c r="H6184" s="13" t="s">
        <v>3</v>
      </c>
      <c r="I6184" s="183"/>
    </row>
    <row r="6185" spans="1:9" ht="63" x14ac:dyDescent="0.25">
      <c r="A6185" s="1">
        <v>46223</v>
      </c>
      <c r="B6185" s="44" t="s">
        <v>21805</v>
      </c>
      <c r="C6185" s="172">
        <v>6184</v>
      </c>
      <c r="D6185" s="180" t="s">
        <v>26797</v>
      </c>
      <c r="E6185" s="13" t="s">
        <v>26842</v>
      </c>
      <c r="F6185" s="23">
        <v>100742</v>
      </c>
      <c r="G6185" s="119">
        <v>2026</v>
      </c>
      <c r="H6185" s="13" t="s">
        <v>3</v>
      </c>
      <c r="I6185" s="183"/>
    </row>
    <row r="6186" spans="1:9" ht="63" x14ac:dyDescent="0.25">
      <c r="A6186" s="1">
        <v>46223</v>
      </c>
      <c r="B6186" s="44" t="s">
        <v>21805</v>
      </c>
      <c r="C6186" s="172">
        <v>6185</v>
      </c>
      <c r="D6186" s="180" t="s">
        <v>26798</v>
      </c>
      <c r="E6186" s="13" t="s">
        <v>26843</v>
      </c>
      <c r="F6186" s="23">
        <v>100743</v>
      </c>
      <c r="G6186" s="119">
        <v>2026</v>
      </c>
      <c r="H6186" s="13" t="s">
        <v>3</v>
      </c>
      <c r="I6186" s="183"/>
    </row>
    <row r="6187" spans="1:9" ht="63" x14ac:dyDescent="0.25">
      <c r="A6187" s="1">
        <v>46223</v>
      </c>
      <c r="B6187" s="44" t="s">
        <v>21805</v>
      </c>
      <c r="C6187" s="172">
        <v>6186</v>
      </c>
      <c r="D6187" s="180" t="s">
        <v>26799</v>
      </c>
      <c r="E6187" s="13" t="s">
        <v>26844</v>
      </c>
      <c r="F6187" s="23">
        <v>100744</v>
      </c>
      <c r="G6187" s="119">
        <v>2026</v>
      </c>
      <c r="H6187" s="13" t="s">
        <v>3</v>
      </c>
      <c r="I6187" s="183"/>
    </row>
    <row r="6188" spans="1:9" ht="63" x14ac:dyDescent="0.25">
      <c r="A6188" s="1">
        <v>46223</v>
      </c>
      <c r="B6188" s="44" t="s">
        <v>21805</v>
      </c>
      <c r="C6188" s="172">
        <v>6187</v>
      </c>
      <c r="D6188" s="180" t="s">
        <v>26800</v>
      </c>
      <c r="E6188" s="13" t="s">
        <v>26845</v>
      </c>
      <c r="F6188" s="23">
        <v>100745</v>
      </c>
      <c r="G6188" s="119">
        <v>2026</v>
      </c>
      <c r="H6188" s="13" t="s">
        <v>3</v>
      </c>
      <c r="I6188" s="183"/>
    </row>
    <row r="6189" spans="1:9" ht="63" x14ac:dyDescent="0.25">
      <c r="A6189" s="1">
        <v>46223</v>
      </c>
      <c r="B6189" s="44" t="s">
        <v>21805</v>
      </c>
      <c r="C6189" s="172">
        <v>6188</v>
      </c>
      <c r="D6189" s="180" t="s">
        <v>26801</v>
      </c>
      <c r="E6189" s="13" t="s">
        <v>26846</v>
      </c>
      <c r="F6189" s="23">
        <v>100746</v>
      </c>
      <c r="G6189" s="119">
        <v>2026</v>
      </c>
      <c r="H6189" s="13" t="s">
        <v>3</v>
      </c>
      <c r="I6189" s="183"/>
    </row>
    <row r="6190" spans="1:9" ht="63" x14ac:dyDescent="0.25">
      <c r="A6190" s="1">
        <v>46223</v>
      </c>
      <c r="B6190" s="44" t="s">
        <v>21805</v>
      </c>
      <c r="C6190" s="172">
        <v>6189</v>
      </c>
      <c r="D6190" s="180" t="s">
        <v>26802</v>
      </c>
      <c r="E6190" s="13" t="s">
        <v>26847</v>
      </c>
      <c r="F6190" s="23">
        <v>100747</v>
      </c>
      <c r="G6190" s="119">
        <v>2026</v>
      </c>
      <c r="H6190" s="13" t="s">
        <v>3</v>
      </c>
      <c r="I6190" s="183"/>
    </row>
    <row r="6191" spans="1:9" ht="63" x14ac:dyDescent="0.25">
      <c r="A6191" s="1">
        <v>46223</v>
      </c>
      <c r="B6191" s="44" t="s">
        <v>21805</v>
      </c>
      <c r="C6191" s="172">
        <v>6190</v>
      </c>
      <c r="D6191" s="180" t="s">
        <v>26803</v>
      </c>
      <c r="E6191" s="13" t="s">
        <v>26848</v>
      </c>
      <c r="F6191" s="23">
        <v>100748</v>
      </c>
      <c r="G6191" s="119">
        <v>2026</v>
      </c>
      <c r="H6191" s="13" t="s">
        <v>3</v>
      </c>
      <c r="I6191" s="183"/>
    </row>
    <row r="6192" spans="1:9" ht="63" x14ac:dyDescent="0.25">
      <c r="A6192" s="1">
        <v>46223</v>
      </c>
      <c r="B6192" s="44" t="s">
        <v>21805</v>
      </c>
      <c r="C6192" s="172">
        <v>6191</v>
      </c>
      <c r="D6192" s="180" t="s">
        <v>26804</v>
      </c>
      <c r="E6192" s="13" t="s">
        <v>26849</v>
      </c>
      <c r="F6192" s="23">
        <v>100749</v>
      </c>
      <c r="G6192" s="119">
        <v>2026</v>
      </c>
      <c r="H6192" s="13" t="s">
        <v>3</v>
      </c>
      <c r="I6192" s="183"/>
    </row>
    <row r="6193" spans="1:9" ht="63" x14ac:dyDescent="0.25">
      <c r="A6193" s="1">
        <v>46223</v>
      </c>
      <c r="B6193" s="44" t="s">
        <v>21805</v>
      </c>
      <c r="C6193" s="172">
        <v>6192</v>
      </c>
      <c r="D6193" s="180" t="s">
        <v>26805</v>
      </c>
      <c r="E6193" s="13" t="s">
        <v>26850</v>
      </c>
      <c r="F6193" s="23">
        <v>100750</v>
      </c>
      <c r="G6193" s="119">
        <v>2026</v>
      </c>
      <c r="H6193" s="13" t="s">
        <v>3</v>
      </c>
      <c r="I6193" s="183"/>
    </row>
    <row r="6194" spans="1:9" ht="63" x14ac:dyDescent="0.25">
      <c r="A6194" s="1">
        <v>46223</v>
      </c>
      <c r="B6194" s="44" t="s">
        <v>21805</v>
      </c>
      <c r="C6194" s="172">
        <v>6193</v>
      </c>
      <c r="D6194" s="180" t="s">
        <v>26806</v>
      </c>
      <c r="E6194" s="13" t="s">
        <v>26851</v>
      </c>
      <c r="F6194" s="23">
        <v>100751</v>
      </c>
      <c r="G6194" s="119">
        <v>2026</v>
      </c>
      <c r="H6194" s="13" t="s">
        <v>3</v>
      </c>
      <c r="I6194" s="183"/>
    </row>
    <row r="6195" spans="1:9" ht="63" x14ac:dyDescent="0.25">
      <c r="A6195" s="1">
        <v>46223</v>
      </c>
      <c r="B6195" s="44" t="s">
        <v>21805</v>
      </c>
      <c r="C6195" s="172">
        <v>6194</v>
      </c>
      <c r="D6195" s="180" t="s">
        <v>26807</v>
      </c>
      <c r="E6195" s="13" t="s">
        <v>26852</v>
      </c>
      <c r="F6195" s="23">
        <v>100752</v>
      </c>
      <c r="G6195" s="119">
        <v>2026</v>
      </c>
      <c r="H6195" s="13" t="s">
        <v>3</v>
      </c>
      <c r="I6195" s="183"/>
    </row>
    <row r="6196" spans="1:9" ht="63" x14ac:dyDescent="0.25">
      <c r="A6196" s="1">
        <v>46223</v>
      </c>
      <c r="B6196" s="44" t="s">
        <v>21805</v>
      </c>
      <c r="C6196" s="172">
        <v>6195</v>
      </c>
      <c r="D6196" s="180" t="s">
        <v>26808</v>
      </c>
      <c r="E6196" s="13" t="s">
        <v>26853</v>
      </c>
      <c r="F6196" s="23">
        <v>100753</v>
      </c>
      <c r="G6196" s="119">
        <v>2026</v>
      </c>
      <c r="H6196" s="13" t="s">
        <v>3</v>
      </c>
      <c r="I6196" s="183"/>
    </row>
    <row r="6197" spans="1:9" ht="63" x14ac:dyDescent="0.25">
      <c r="A6197" s="1">
        <v>46223</v>
      </c>
      <c r="B6197" s="44" t="s">
        <v>21805</v>
      </c>
      <c r="C6197" s="172">
        <v>6196</v>
      </c>
      <c r="D6197" s="180" t="s">
        <v>26809</v>
      </c>
      <c r="E6197" s="13" t="s">
        <v>26854</v>
      </c>
      <c r="F6197" s="23">
        <v>100754</v>
      </c>
      <c r="G6197" s="119">
        <v>2026</v>
      </c>
      <c r="H6197" s="13" t="s">
        <v>3</v>
      </c>
      <c r="I6197" s="183"/>
    </row>
    <row r="6198" spans="1:9" ht="63" x14ac:dyDescent="0.25">
      <c r="A6198" s="1">
        <v>46223</v>
      </c>
      <c r="B6198" s="44" t="s">
        <v>21805</v>
      </c>
      <c r="C6198" s="172">
        <v>6197</v>
      </c>
      <c r="D6198" s="180" t="s">
        <v>26810</v>
      </c>
      <c r="E6198" s="13" t="s">
        <v>26855</v>
      </c>
      <c r="F6198" s="23">
        <v>100755</v>
      </c>
      <c r="G6198" s="119">
        <v>2026</v>
      </c>
      <c r="H6198" s="13" t="s">
        <v>3</v>
      </c>
      <c r="I6198" s="183"/>
    </row>
    <row r="6199" spans="1:9" ht="63" x14ac:dyDescent="0.25">
      <c r="A6199" s="1">
        <v>46223</v>
      </c>
      <c r="B6199" s="44" t="s">
        <v>21805</v>
      </c>
      <c r="C6199" s="172">
        <v>6198</v>
      </c>
      <c r="D6199" s="180" t="s">
        <v>26811</v>
      </c>
      <c r="E6199" s="13" t="s">
        <v>26856</v>
      </c>
      <c r="F6199" s="23">
        <v>100756</v>
      </c>
      <c r="G6199" s="119">
        <v>2026</v>
      </c>
      <c r="H6199" s="13" t="s">
        <v>3</v>
      </c>
      <c r="I6199" s="183"/>
    </row>
    <row r="6200" spans="1:9" ht="63" x14ac:dyDescent="0.25">
      <c r="A6200" s="1">
        <v>46223</v>
      </c>
      <c r="B6200" s="44" t="s">
        <v>21805</v>
      </c>
      <c r="C6200" s="172">
        <v>6199</v>
      </c>
      <c r="D6200" s="180" t="s">
        <v>26812</v>
      </c>
      <c r="E6200" s="13" t="s">
        <v>26857</v>
      </c>
      <c r="F6200" s="23">
        <v>100757</v>
      </c>
      <c r="G6200" s="119">
        <v>2026</v>
      </c>
      <c r="H6200" s="13" t="s">
        <v>3</v>
      </c>
      <c r="I6200" s="183"/>
    </row>
    <row r="6201" spans="1:9" ht="63" x14ac:dyDescent="0.25">
      <c r="A6201" s="1">
        <v>46223</v>
      </c>
      <c r="B6201" s="44" t="s">
        <v>21805</v>
      </c>
      <c r="C6201" s="172">
        <v>6200</v>
      </c>
      <c r="D6201" s="180" t="s">
        <v>26813</v>
      </c>
      <c r="E6201" s="13" t="s">
        <v>26858</v>
      </c>
      <c r="F6201" s="23">
        <v>100758</v>
      </c>
      <c r="G6201" s="119">
        <v>2026</v>
      </c>
      <c r="H6201" s="13" t="s">
        <v>3</v>
      </c>
      <c r="I6201" s="183"/>
    </row>
    <row r="6202" spans="1:9" ht="63" x14ac:dyDescent="0.25">
      <c r="A6202" s="1">
        <v>46223</v>
      </c>
      <c r="B6202" s="44" t="s">
        <v>21805</v>
      </c>
      <c r="C6202" s="172">
        <v>6201</v>
      </c>
      <c r="D6202" s="180" t="s">
        <v>26814</v>
      </c>
      <c r="E6202" s="13" t="s">
        <v>26859</v>
      </c>
      <c r="F6202" s="23">
        <v>100759</v>
      </c>
      <c r="G6202" s="119">
        <v>2026</v>
      </c>
      <c r="H6202" s="13" t="s">
        <v>3</v>
      </c>
      <c r="I6202" s="183"/>
    </row>
    <row r="6203" spans="1:9" ht="63" x14ac:dyDescent="0.25">
      <c r="A6203" s="1">
        <v>46223</v>
      </c>
      <c r="B6203" s="44" t="s">
        <v>21805</v>
      </c>
      <c r="C6203" s="172">
        <v>6202</v>
      </c>
      <c r="D6203" s="180" t="s">
        <v>26815</v>
      </c>
      <c r="E6203" s="13" t="s">
        <v>26860</v>
      </c>
      <c r="F6203" s="23">
        <v>100760</v>
      </c>
      <c r="G6203" s="119">
        <v>2026</v>
      </c>
      <c r="H6203" s="13" t="s">
        <v>3</v>
      </c>
      <c r="I6203" s="183"/>
    </row>
    <row r="6204" spans="1:9" ht="63" x14ac:dyDescent="0.25">
      <c r="A6204" s="1">
        <v>46223</v>
      </c>
      <c r="B6204" s="44" t="s">
        <v>21805</v>
      </c>
      <c r="C6204" s="172">
        <v>6203</v>
      </c>
      <c r="D6204" s="180" t="s">
        <v>26816</v>
      </c>
      <c r="E6204" s="13" t="s">
        <v>26861</v>
      </c>
      <c r="F6204" s="23">
        <v>100761</v>
      </c>
      <c r="G6204" s="119">
        <v>2026</v>
      </c>
      <c r="H6204" s="13" t="s">
        <v>3</v>
      </c>
      <c r="I6204" s="183"/>
    </row>
    <row r="6205" spans="1:9" ht="63" x14ac:dyDescent="0.25">
      <c r="A6205" s="1">
        <v>46223</v>
      </c>
      <c r="B6205" s="44" t="s">
        <v>21805</v>
      </c>
      <c r="C6205" s="172">
        <v>6204</v>
      </c>
      <c r="D6205" s="180" t="s">
        <v>26817</v>
      </c>
      <c r="E6205" s="13" t="s">
        <v>26862</v>
      </c>
      <c r="F6205" s="23">
        <v>100762</v>
      </c>
      <c r="G6205" s="119">
        <v>2026</v>
      </c>
      <c r="H6205" s="13" t="s">
        <v>3</v>
      </c>
      <c r="I6205" s="183"/>
    </row>
    <row r="6206" spans="1:9" ht="63" x14ac:dyDescent="0.25">
      <c r="A6206" s="1">
        <v>46223</v>
      </c>
      <c r="B6206" s="44" t="s">
        <v>21805</v>
      </c>
      <c r="C6206" s="172">
        <v>6205</v>
      </c>
      <c r="D6206" s="180" t="s">
        <v>26818</v>
      </c>
      <c r="E6206" s="13" t="s">
        <v>26863</v>
      </c>
      <c r="F6206" s="23">
        <v>100763</v>
      </c>
      <c r="G6206" s="119">
        <v>2026</v>
      </c>
      <c r="H6206" s="13" t="s">
        <v>3</v>
      </c>
      <c r="I6206" s="183"/>
    </row>
    <row r="6207" spans="1:9" ht="63" x14ac:dyDescent="0.25">
      <c r="A6207" s="1">
        <v>46223</v>
      </c>
      <c r="B6207" s="44" t="s">
        <v>21805</v>
      </c>
      <c r="C6207" s="172">
        <v>6206</v>
      </c>
      <c r="D6207" s="180" t="s">
        <v>26819</v>
      </c>
      <c r="E6207" s="13" t="s">
        <v>26864</v>
      </c>
      <c r="F6207" s="23">
        <v>100764</v>
      </c>
      <c r="G6207" s="119">
        <v>2026</v>
      </c>
      <c r="H6207" s="13" t="s">
        <v>3</v>
      </c>
      <c r="I6207" s="183"/>
    </row>
    <row r="6208" spans="1:9" ht="63" x14ac:dyDescent="0.25">
      <c r="A6208" s="1">
        <v>46223</v>
      </c>
      <c r="B6208" s="44" t="s">
        <v>21805</v>
      </c>
      <c r="C6208" s="172">
        <v>6207</v>
      </c>
      <c r="D6208" s="180" t="s">
        <v>26820</v>
      </c>
      <c r="E6208" s="13" t="s">
        <v>26865</v>
      </c>
      <c r="F6208" s="23">
        <v>100765</v>
      </c>
      <c r="G6208" s="119">
        <v>2026</v>
      </c>
      <c r="H6208" s="13" t="s">
        <v>3</v>
      </c>
      <c r="I6208" s="183"/>
    </row>
    <row r="6209" spans="1:9" ht="63" x14ac:dyDescent="0.25">
      <c r="A6209" s="1">
        <v>46223</v>
      </c>
      <c r="B6209" s="44" t="s">
        <v>21805</v>
      </c>
      <c r="C6209" s="172">
        <v>6208</v>
      </c>
      <c r="D6209" s="180" t="s">
        <v>26821</v>
      </c>
      <c r="E6209" s="13" t="s">
        <v>26866</v>
      </c>
      <c r="F6209" s="23">
        <v>100766</v>
      </c>
      <c r="G6209" s="119">
        <v>2026</v>
      </c>
      <c r="H6209" s="13" t="s">
        <v>3</v>
      </c>
      <c r="I6209" s="183"/>
    </row>
    <row r="6210" spans="1:9" ht="63" x14ac:dyDescent="0.25">
      <c r="A6210" s="1">
        <v>46223</v>
      </c>
      <c r="B6210" s="44" t="s">
        <v>21805</v>
      </c>
      <c r="C6210" s="172">
        <v>6209</v>
      </c>
      <c r="D6210" s="180" t="s">
        <v>26822</v>
      </c>
      <c r="E6210" s="13" t="s">
        <v>26867</v>
      </c>
      <c r="F6210" s="23">
        <v>100767</v>
      </c>
      <c r="G6210" s="119">
        <v>2026</v>
      </c>
      <c r="H6210" s="13" t="s">
        <v>3</v>
      </c>
      <c r="I6210" s="183"/>
    </row>
    <row r="6211" spans="1:9" ht="63" x14ac:dyDescent="0.25">
      <c r="A6211" s="1">
        <v>46223</v>
      </c>
      <c r="B6211" s="44" t="s">
        <v>21805</v>
      </c>
      <c r="C6211" s="172">
        <v>6210</v>
      </c>
      <c r="D6211" s="180" t="s">
        <v>26823</v>
      </c>
      <c r="E6211" s="13" t="s">
        <v>26868</v>
      </c>
      <c r="F6211" s="23">
        <v>100768</v>
      </c>
      <c r="G6211" s="119">
        <v>2026</v>
      </c>
      <c r="H6211" s="13" t="s">
        <v>3</v>
      </c>
      <c r="I6211" s="183"/>
    </row>
    <row r="6212" spans="1:9" ht="63" x14ac:dyDescent="0.25">
      <c r="A6212" s="1">
        <v>46223</v>
      </c>
      <c r="B6212" s="44" t="s">
        <v>21805</v>
      </c>
      <c r="C6212" s="172">
        <v>6211</v>
      </c>
      <c r="D6212" s="180" t="s">
        <v>26824</v>
      </c>
      <c r="E6212" s="13" t="s">
        <v>26869</v>
      </c>
      <c r="F6212" s="23">
        <v>100769</v>
      </c>
      <c r="G6212" s="119">
        <v>2026</v>
      </c>
      <c r="H6212" s="13" t="s">
        <v>3</v>
      </c>
      <c r="I6212" s="183"/>
    </row>
    <row r="6213" spans="1:9" ht="63" x14ac:dyDescent="0.25">
      <c r="A6213" s="1">
        <v>46223</v>
      </c>
      <c r="B6213" s="44" t="s">
        <v>21805</v>
      </c>
      <c r="C6213" s="172">
        <v>6212</v>
      </c>
      <c r="D6213" s="180" t="s">
        <v>26825</v>
      </c>
      <c r="E6213" s="13" t="s">
        <v>26870</v>
      </c>
      <c r="F6213" s="23">
        <v>100770</v>
      </c>
      <c r="G6213" s="119">
        <v>2026</v>
      </c>
      <c r="H6213" s="13" t="s">
        <v>3</v>
      </c>
      <c r="I6213" s="183"/>
    </row>
    <row r="6214" spans="1:9" ht="63" x14ac:dyDescent="0.25">
      <c r="A6214" s="1">
        <v>46223</v>
      </c>
      <c r="B6214" s="44" t="s">
        <v>21805</v>
      </c>
      <c r="C6214" s="172">
        <v>6213</v>
      </c>
      <c r="D6214" s="180" t="s">
        <v>26826</v>
      </c>
      <c r="E6214" s="13" t="s">
        <v>26871</v>
      </c>
      <c r="F6214" s="23">
        <v>100771</v>
      </c>
      <c r="G6214" s="119">
        <v>2026</v>
      </c>
      <c r="H6214" s="13" t="s">
        <v>3</v>
      </c>
      <c r="I6214" s="183"/>
    </row>
    <row r="6215" spans="1:9" ht="141.75" x14ac:dyDescent="0.25">
      <c r="A6215" s="1">
        <v>46224</v>
      </c>
      <c r="B6215" s="44" t="s">
        <v>15488</v>
      </c>
      <c r="C6215" s="172">
        <v>6214</v>
      </c>
      <c r="D6215" s="166" t="s">
        <v>26872</v>
      </c>
      <c r="E6215" s="21" t="s">
        <v>26954</v>
      </c>
      <c r="F6215" s="23">
        <v>100772</v>
      </c>
      <c r="G6215" s="119">
        <v>2026</v>
      </c>
      <c r="H6215" s="13" t="s">
        <v>3</v>
      </c>
      <c r="I6215" s="183"/>
    </row>
    <row r="6216" spans="1:9" ht="141.75" x14ac:dyDescent="0.25">
      <c r="A6216" s="1">
        <v>46224</v>
      </c>
      <c r="B6216" s="44" t="s">
        <v>15488</v>
      </c>
      <c r="C6216" s="172">
        <v>6215</v>
      </c>
      <c r="D6216" s="166" t="s">
        <v>26873</v>
      </c>
      <c r="E6216" s="21" t="s">
        <v>26955</v>
      </c>
      <c r="F6216" s="23">
        <v>100773</v>
      </c>
      <c r="G6216" s="119">
        <v>2026</v>
      </c>
      <c r="H6216" s="13" t="s">
        <v>3</v>
      </c>
      <c r="I6216" s="183"/>
    </row>
    <row r="6217" spans="1:9" ht="141.75" x14ac:dyDescent="0.25">
      <c r="A6217" s="1">
        <v>46224</v>
      </c>
      <c r="B6217" s="44" t="s">
        <v>15488</v>
      </c>
      <c r="C6217" s="172">
        <v>6216</v>
      </c>
      <c r="D6217" s="166" t="s">
        <v>26874</v>
      </c>
      <c r="E6217" s="21" t="s">
        <v>26956</v>
      </c>
      <c r="F6217" s="23">
        <v>100774</v>
      </c>
      <c r="G6217" s="119">
        <v>2026</v>
      </c>
      <c r="H6217" s="13" t="s">
        <v>3</v>
      </c>
      <c r="I6217" s="183"/>
    </row>
    <row r="6218" spans="1:9" ht="141.75" x14ac:dyDescent="0.25">
      <c r="A6218" s="1">
        <v>46224</v>
      </c>
      <c r="B6218" s="44" t="s">
        <v>15488</v>
      </c>
      <c r="C6218" s="172">
        <v>6217</v>
      </c>
      <c r="D6218" s="166" t="s">
        <v>26875</v>
      </c>
      <c r="E6218" s="21" t="s">
        <v>26957</v>
      </c>
      <c r="F6218" s="23">
        <v>100775</v>
      </c>
      <c r="G6218" s="119">
        <v>2026</v>
      </c>
      <c r="H6218" s="13" t="s">
        <v>3</v>
      </c>
      <c r="I6218" s="183"/>
    </row>
    <row r="6219" spans="1:9" ht="141.75" x14ac:dyDescent="0.25">
      <c r="A6219" s="1">
        <v>46224</v>
      </c>
      <c r="B6219" s="44" t="s">
        <v>15488</v>
      </c>
      <c r="C6219" s="172">
        <v>6218</v>
      </c>
      <c r="D6219" s="166" t="s">
        <v>26876</v>
      </c>
      <c r="E6219" s="21" t="s">
        <v>26958</v>
      </c>
      <c r="F6219" s="23">
        <v>100776</v>
      </c>
      <c r="G6219" s="119">
        <v>2026</v>
      </c>
      <c r="H6219" s="13" t="s">
        <v>3</v>
      </c>
      <c r="I6219" s="183"/>
    </row>
    <row r="6220" spans="1:9" ht="141.75" x14ac:dyDescent="0.25">
      <c r="A6220" s="1">
        <v>46224</v>
      </c>
      <c r="B6220" s="44" t="s">
        <v>15488</v>
      </c>
      <c r="C6220" s="172">
        <v>6219</v>
      </c>
      <c r="D6220" s="166" t="s">
        <v>25972</v>
      </c>
      <c r="E6220" s="21" t="s">
        <v>26959</v>
      </c>
      <c r="F6220" s="23">
        <v>100777</v>
      </c>
      <c r="G6220" s="119">
        <v>2026</v>
      </c>
      <c r="H6220" s="13" t="s">
        <v>3</v>
      </c>
      <c r="I6220" s="183"/>
    </row>
    <row r="6221" spans="1:9" ht="141.75" x14ac:dyDescent="0.25">
      <c r="A6221" s="1">
        <v>46224</v>
      </c>
      <c r="B6221" s="44" t="s">
        <v>15488</v>
      </c>
      <c r="C6221" s="172">
        <v>6220</v>
      </c>
      <c r="D6221" s="166" t="s">
        <v>26876</v>
      </c>
      <c r="E6221" s="21" t="s">
        <v>26960</v>
      </c>
      <c r="F6221" s="23">
        <v>100778</v>
      </c>
      <c r="G6221" s="119">
        <v>2026</v>
      </c>
      <c r="H6221" s="13" t="s">
        <v>3</v>
      </c>
      <c r="I6221" s="183"/>
    </row>
    <row r="6222" spans="1:9" ht="141.75" x14ac:dyDescent="0.25">
      <c r="A6222" s="1">
        <v>46224</v>
      </c>
      <c r="B6222" s="44" t="s">
        <v>15488</v>
      </c>
      <c r="C6222" s="172">
        <v>6221</v>
      </c>
      <c r="D6222" s="166" t="s">
        <v>26877</v>
      </c>
      <c r="E6222" s="21" t="s">
        <v>26961</v>
      </c>
      <c r="F6222" s="23">
        <v>100779</v>
      </c>
      <c r="G6222" s="119">
        <v>2026</v>
      </c>
      <c r="H6222" s="13" t="s">
        <v>3</v>
      </c>
      <c r="I6222" s="183"/>
    </row>
    <row r="6223" spans="1:9" ht="141.75" x14ac:dyDescent="0.25">
      <c r="A6223" s="1">
        <v>46224</v>
      </c>
      <c r="B6223" s="44" t="s">
        <v>15488</v>
      </c>
      <c r="C6223" s="172">
        <v>6222</v>
      </c>
      <c r="D6223" s="166" t="s">
        <v>26878</v>
      </c>
      <c r="E6223" s="21" t="s">
        <v>26962</v>
      </c>
      <c r="F6223" s="23">
        <v>100780</v>
      </c>
      <c r="G6223" s="119">
        <v>2026</v>
      </c>
      <c r="H6223" s="13" t="s">
        <v>3</v>
      </c>
      <c r="I6223" s="183"/>
    </row>
    <row r="6224" spans="1:9" ht="141.75" x14ac:dyDescent="0.25">
      <c r="A6224" s="1">
        <v>46224</v>
      </c>
      <c r="B6224" s="44" t="s">
        <v>15488</v>
      </c>
      <c r="C6224" s="172">
        <v>6223</v>
      </c>
      <c r="D6224" s="166" t="s">
        <v>26879</v>
      </c>
      <c r="E6224" s="21" t="s">
        <v>26963</v>
      </c>
      <c r="F6224" s="23">
        <v>100781</v>
      </c>
      <c r="G6224" s="119">
        <v>2026</v>
      </c>
      <c r="H6224" s="13" t="s">
        <v>3</v>
      </c>
      <c r="I6224" s="183"/>
    </row>
    <row r="6225" spans="1:9" ht="141.75" x14ac:dyDescent="0.25">
      <c r="A6225" s="1">
        <v>46224</v>
      </c>
      <c r="B6225" s="44" t="s">
        <v>15488</v>
      </c>
      <c r="C6225" s="172">
        <v>6224</v>
      </c>
      <c r="D6225" s="166" t="s">
        <v>26880</v>
      </c>
      <c r="E6225" s="21" t="s">
        <v>26964</v>
      </c>
      <c r="F6225" s="23">
        <v>100782</v>
      </c>
      <c r="G6225" s="119">
        <v>2026</v>
      </c>
      <c r="H6225" s="13" t="s">
        <v>3</v>
      </c>
      <c r="I6225" s="183"/>
    </row>
    <row r="6226" spans="1:9" ht="141.75" x14ac:dyDescent="0.25">
      <c r="A6226" s="1">
        <v>46224</v>
      </c>
      <c r="B6226" s="44" t="s">
        <v>15488</v>
      </c>
      <c r="C6226" s="172">
        <v>6225</v>
      </c>
      <c r="D6226" s="166" t="s">
        <v>26881</v>
      </c>
      <c r="E6226" s="21" t="s">
        <v>26965</v>
      </c>
      <c r="F6226" s="23">
        <v>100783</v>
      </c>
      <c r="G6226" s="119">
        <v>2026</v>
      </c>
      <c r="H6226" s="13" t="s">
        <v>3</v>
      </c>
      <c r="I6226" s="183"/>
    </row>
    <row r="6227" spans="1:9" ht="141.75" x14ac:dyDescent="0.25">
      <c r="A6227" s="1">
        <v>46224</v>
      </c>
      <c r="B6227" s="44" t="s">
        <v>15488</v>
      </c>
      <c r="C6227" s="172">
        <v>6226</v>
      </c>
      <c r="D6227" s="166" t="s">
        <v>26882</v>
      </c>
      <c r="E6227" s="21" t="s">
        <v>26966</v>
      </c>
      <c r="F6227" s="23">
        <v>100784</v>
      </c>
      <c r="G6227" s="119">
        <v>2026</v>
      </c>
      <c r="H6227" s="13" t="s">
        <v>3</v>
      </c>
      <c r="I6227" s="183"/>
    </row>
    <row r="6228" spans="1:9" ht="141.75" x14ac:dyDescent="0.25">
      <c r="A6228" s="1">
        <v>46224</v>
      </c>
      <c r="B6228" s="44" t="s">
        <v>15488</v>
      </c>
      <c r="C6228" s="172">
        <v>6227</v>
      </c>
      <c r="D6228" s="166" t="s">
        <v>26883</v>
      </c>
      <c r="E6228" s="21" t="s">
        <v>26967</v>
      </c>
      <c r="F6228" s="23">
        <v>100785</v>
      </c>
      <c r="G6228" s="119">
        <v>2026</v>
      </c>
      <c r="H6228" s="13" t="s">
        <v>3</v>
      </c>
      <c r="I6228" s="183"/>
    </row>
    <row r="6229" spans="1:9" ht="141.75" x14ac:dyDescent="0.25">
      <c r="A6229" s="1">
        <v>46224</v>
      </c>
      <c r="B6229" s="44" t="s">
        <v>15488</v>
      </c>
      <c r="C6229" s="172">
        <v>6228</v>
      </c>
      <c r="D6229" s="166" t="s">
        <v>26883</v>
      </c>
      <c r="E6229" s="21" t="s">
        <v>26968</v>
      </c>
      <c r="F6229" s="23">
        <v>100786</v>
      </c>
      <c r="G6229" s="119">
        <v>2026</v>
      </c>
      <c r="H6229" s="13" t="s">
        <v>3</v>
      </c>
      <c r="I6229" s="183"/>
    </row>
    <row r="6230" spans="1:9" ht="141.75" x14ac:dyDescent="0.25">
      <c r="A6230" s="1">
        <v>46224</v>
      </c>
      <c r="B6230" s="44" t="s">
        <v>15488</v>
      </c>
      <c r="C6230" s="172">
        <v>6229</v>
      </c>
      <c r="D6230" s="166" t="s">
        <v>17944</v>
      </c>
      <c r="E6230" s="21" t="s">
        <v>26969</v>
      </c>
      <c r="F6230" s="23">
        <v>100787</v>
      </c>
      <c r="G6230" s="119">
        <v>2026</v>
      </c>
      <c r="H6230" s="13" t="s">
        <v>3</v>
      </c>
      <c r="I6230" s="183"/>
    </row>
    <row r="6231" spans="1:9" ht="141.75" x14ac:dyDescent="0.25">
      <c r="A6231" s="1">
        <v>46224</v>
      </c>
      <c r="B6231" s="44" t="s">
        <v>15488</v>
      </c>
      <c r="C6231" s="172">
        <v>6230</v>
      </c>
      <c r="D6231" s="166" t="s">
        <v>26884</v>
      </c>
      <c r="E6231" s="21" t="s">
        <v>26970</v>
      </c>
      <c r="F6231" s="23">
        <v>100788</v>
      </c>
      <c r="G6231" s="119">
        <v>2026</v>
      </c>
      <c r="H6231" s="13" t="s">
        <v>3</v>
      </c>
      <c r="I6231" s="183"/>
    </row>
    <row r="6232" spans="1:9" ht="141.75" x14ac:dyDescent="0.25">
      <c r="A6232" s="1">
        <v>46224</v>
      </c>
      <c r="B6232" s="44" t="s">
        <v>15488</v>
      </c>
      <c r="C6232" s="172">
        <v>6231</v>
      </c>
      <c r="D6232" s="166" t="s">
        <v>26885</v>
      </c>
      <c r="E6232" s="21" t="s">
        <v>26971</v>
      </c>
      <c r="F6232" s="23">
        <v>100789</v>
      </c>
      <c r="G6232" s="119">
        <v>2026</v>
      </c>
      <c r="H6232" s="13" t="s">
        <v>3</v>
      </c>
      <c r="I6232" s="183"/>
    </row>
    <row r="6233" spans="1:9" ht="141.75" x14ac:dyDescent="0.25">
      <c r="A6233" s="1">
        <v>46224</v>
      </c>
      <c r="B6233" s="44" t="s">
        <v>15488</v>
      </c>
      <c r="C6233" s="172">
        <v>6232</v>
      </c>
      <c r="D6233" s="166" t="s">
        <v>26886</v>
      </c>
      <c r="E6233" s="21" t="s">
        <v>26972</v>
      </c>
      <c r="F6233" s="23">
        <v>100790</v>
      </c>
      <c r="G6233" s="119">
        <v>2026</v>
      </c>
      <c r="H6233" s="13" t="s">
        <v>3</v>
      </c>
      <c r="I6233" s="183"/>
    </row>
    <row r="6234" spans="1:9" ht="141.75" x14ac:dyDescent="0.25">
      <c r="A6234" s="1">
        <v>46224</v>
      </c>
      <c r="B6234" s="44" t="s">
        <v>15488</v>
      </c>
      <c r="C6234" s="172">
        <v>6233</v>
      </c>
      <c r="D6234" s="166" t="s">
        <v>26887</v>
      </c>
      <c r="E6234" s="21" t="s">
        <v>26973</v>
      </c>
      <c r="F6234" s="23">
        <v>100791</v>
      </c>
      <c r="G6234" s="119">
        <v>2026</v>
      </c>
      <c r="H6234" s="13" t="s">
        <v>3</v>
      </c>
      <c r="I6234" s="183"/>
    </row>
    <row r="6235" spans="1:9" ht="141.75" x14ac:dyDescent="0.25">
      <c r="A6235" s="1">
        <v>46224</v>
      </c>
      <c r="B6235" s="44" t="s">
        <v>15488</v>
      </c>
      <c r="C6235" s="172">
        <v>6234</v>
      </c>
      <c r="D6235" s="166" t="s">
        <v>26888</v>
      </c>
      <c r="E6235" s="21" t="s">
        <v>26974</v>
      </c>
      <c r="F6235" s="23">
        <v>100792</v>
      </c>
      <c r="G6235" s="119">
        <v>2026</v>
      </c>
      <c r="H6235" s="13" t="s">
        <v>3</v>
      </c>
      <c r="I6235" s="183"/>
    </row>
    <row r="6236" spans="1:9" ht="141.75" x14ac:dyDescent="0.25">
      <c r="A6236" s="1">
        <v>46224</v>
      </c>
      <c r="B6236" s="44" t="s">
        <v>15488</v>
      </c>
      <c r="C6236" s="172">
        <v>6235</v>
      </c>
      <c r="D6236" s="166" t="s">
        <v>26889</v>
      </c>
      <c r="E6236" s="21" t="s">
        <v>26975</v>
      </c>
      <c r="F6236" s="23">
        <v>100793</v>
      </c>
      <c r="G6236" s="119">
        <v>2026</v>
      </c>
      <c r="H6236" s="13" t="s">
        <v>3</v>
      </c>
      <c r="I6236" s="183"/>
    </row>
    <row r="6237" spans="1:9" ht="141.75" x14ac:dyDescent="0.25">
      <c r="A6237" s="1">
        <v>46224</v>
      </c>
      <c r="B6237" s="44" t="s">
        <v>15488</v>
      </c>
      <c r="C6237" s="172">
        <v>6236</v>
      </c>
      <c r="D6237" s="166" t="s">
        <v>26890</v>
      </c>
      <c r="E6237" s="21" t="s">
        <v>26976</v>
      </c>
      <c r="F6237" s="23">
        <v>100794</v>
      </c>
      <c r="G6237" s="119">
        <v>2026</v>
      </c>
      <c r="H6237" s="13" t="s">
        <v>3</v>
      </c>
      <c r="I6237" s="183"/>
    </row>
    <row r="6238" spans="1:9" ht="141.75" x14ac:dyDescent="0.25">
      <c r="A6238" s="1">
        <v>46224</v>
      </c>
      <c r="B6238" s="44" t="s">
        <v>15488</v>
      </c>
      <c r="C6238" s="172">
        <v>6237</v>
      </c>
      <c r="D6238" s="166" t="s">
        <v>26891</v>
      </c>
      <c r="E6238" s="21" t="s">
        <v>26977</v>
      </c>
      <c r="F6238" s="23">
        <v>100795</v>
      </c>
      <c r="G6238" s="119">
        <v>2026</v>
      </c>
      <c r="H6238" s="13" t="s">
        <v>3</v>
      </c>
      <c r="I6238" s="183"/>
    </row>
    <row r="6239" spans="1:9" ht="141.75" x14ac:dyDescent="0.25">
      <c r="A6239" s="1">
        <v>46224</v>
      </c>
      <c r="B6239" s="44" t="s">
        <v>15488</v>
      </c>
      <c r="C6239" s="172">
        <v>6238</v>
      </c>
      <c r="D6239" s="166" t="s">
        <v>26892</v>
      </c>
      <c r="E6239" s="21" t="s">
        <v>26978</v>
      </c>
      <c r="F6239" s="23">
        <v>100796</v>
      </c>
      <c r="G6239" s="119">
        <v>2026</v>
      </c>
      <c r="H6239" s="13" t="s">
        <v>3</v>
      </c>
      <c r="I6239" s="183"/>
    </row>
    <row r="6240" spans="1:9" ht="141.75" x14ac:dyDescent="0.25">
      <c r="A6240" s="1">
        <v>46224</v>
      </c>
      <c r="B6240" s="44" t="s">
        <v>15488</v>
      </c>
      <c r="C6240" s="172">
        <v>6239</v>
      </c>
      <c r="D6240" s="166" t="s">
        <v>26893</v>
      </c>
      <c r="E6240" s="21" t="s">
        <v>26979</v>
      </c>
      <c r="F6240" s="23">
        <v>100797</v>
      </c>
      <c r="G6240" s="119">
        <v>2026</v>
      </c>
      <c r="H6240" s="13" t="s">
        <v>3</v>
      </c>
      <c r="I6240" s="183"/>
    </row>
    <row r="6241" spans="1:9" ht="141.75" x14ac:dyDescent="0.25">
      <c r="A6241" s="1">
        <v>46224</v>
      </c>
      <c r="B6241" s="44" t="s">
        <v>15488</v>
      </c>
      <c r="C6241" s="172">
        <v>6240</v>
      </c>
      <c r="D6241" s="166" t="s">
        <v>26893</v>
      </c>
      <c r="E6241" s="21" t="s">
        <v>26980</v>
      </c>
      <c r="F6241" s="23">
        <v>100798</v>
      </c>
      <c r="G6241" s="119">
        <v>2026</v>
      </c>
      <c r="H6241" s="13" t="s">
        <v>3</v>
      </c>
      <c r="I6241" s="183"/>
    </row>
    <row r="6242" spans="1:9" ht="141.75" x14ac:dyDescent="0.25">
      <c r="A6242" s="1">
        <v>46224</v>
      </c>
      <c r="B6242" s="44" t="s">
        <v>15488</v>
      </c>
      <c r="C6242" s="172">
        <v>6241</v>
      </c>
      <c r="D6242" s="166" t="s">
        <v>18017</v>
      </c>
      <c r="E6242" s="21" t="s">
        <v>26981</v>
      </c>
      <c r="F6242" s="23">
        <v>100799</v>
      </c>
      <c r="G6242" s="119">
        <v>2026</v>
      </c>
      <c r="H6242" s="13" t="s">
        <v>3</v>
      </c>
      <c r="I6242" s="183"/>
    </row>
    <row r="6243" spans="1:9" ht="141.75" x14ac:dyDescent="0.25">
      <c r="A6243" s="1">
        <v>46224</v>
      </c>
      <c r="B6243" s="44" t="s">
        <v>15488</v>
      </c>
      <c r="C6243" s="172">
        <v>6242</v>
      </c>
      <c r="D6243" s="166" t="s">
        <v>18017</v>
      </c>
      <c r="E6243" s="21" t="s">
        <v>26982</v>
      </c>
      <c r="F6243" s="23">
        <v>100800</v>
      </c>
      <c r="G6243" s="119">
        <v>2026</v>
      </c>
      <c r="H6243" s="13" t="s">
        <v>3</v>
      </c>
      <c r="I6243" s="183"/>
    </row>
    <row r="6244" spans="1:9" ht="141.75" x14ac:dyDescent="0.25">
      <c r="A6244" s="1">
        <v>46224</v>
      </c>
      <c r="B6244" s="44" t="s">
        <v>15488</v>
      </c>
      <c r="C6244" s="172">
        <v>6243</v>
      </c>
      <c r="D6244" s="166" t="s">
        <v>26894</v>
      </c>
      <c r="E6244" s="21" t="s">
        <v>26983</v>
      </c>
      <c r="F6244" s="23">
        <v>100801</v>
      </c>
      <c r="G6244" s="119">
        <v>2026</v>
      </c>
      <c r="H6244" s="13" t="s">
        <v>3</v>
      </c>
      <c r="I6244" s="183"/>
    </row>
    <row r="6245" spans="1:9" ht="141.75" x14ac:dyDescent="0.25">
      <c r="A6245" s="1">
        <v>46224</v>
      </c>
      <c r="B6245" s="44" t="s">
        <v>15488</v>
      </c>
      <c r="C6245" s="172">
        <v>6244</v>
      </c>
      <c r="D6245" s="166" t="s">
        <v>26895</v>
      </c>
      <c r="E6245" s="21" t="s">
        <v>26984</v>
      </c>
      <c r="F6245" s="23">
        <v>100802</v>
      </c>
      <c r="G6245" s="119">
        <v>2026</v>
      </c>
      <c r="H6245" s="13" t="s">
        <v>3</v>
      </c>
      <c r="I6245" s="183"/>
    </row>
    <row r="6246" spans="1:9" ht="141.75" x14ac:dyDescent="0.25">
      <c r="A6246" s="1">
        <v>46224</v>
      </c>
      <c r="B6246" s="44" t="s">
        <v>15488</v>
      </c>
      <c r="C6246" s="172">
        <v>6245</v>
      </c>
      <c r="D6246" s="166" t="s">
        <v>26896</v>
      </c>
      <c r="E6246" s="21" t="s">
        <v>26985</v>
      </c>
      <c r="F6246" s="23">
        <v>100803</v>
      </c>
      <c r="G6246" s="119">
        <v>2026</v>
      </c>
      <c r="H6246" s="13" t="s">
        <v>3</v>
      </c>
      <c r="I6246" s="183"/>
    </row>
    <row r="6247" spans="1:9" ht="141.75" x14ac:dyDescent="0.25">
      <c r="A6247" s="1">
        <v>46224</v>
      </c>
      <c r="B6247" s="44" t="s">
        <v>15488</v>
      </c>
      <c r="C6247" s="172">
        <v>6246</v>
      </c>
      <c r="D6247" s="166" t="s">
        <v>26897</v>
      </c>
      <c r="E6247" s="21" t="s">
        <v>26986</v>
      </c>
      <c r="F6247" s="23">
        <v>100804</v>
      </c>
      <c r="G6247" s="119">
        <v>2026</v>
      </c>
      <c r="H6247" s="13" t="s">
        <v>3</v>
      </c>
      <c r="I6247" s="183"/>
    </row>
    <row r="6248" spans="1:9" ht="141.75" x14ac:dyDescent="0.25">
      <c r="A6248" s="1">
        <v>46224</v>
      </c>
      <c r="B6248" s="44" t="s">
        <v>15488</v>
      </c>
      <c r="C6248" s="172">
        <v>6247</v>
      </c>
      <c r="D6248" s="166" t="s">
        <v>26898</v>
      </c>
      <c r="E6248" s="21" t="s">
        <v>26987</v>
      </c>
      <c r="F6248" s="23">
        <v>100805</v>
      </c>
      <c r="G6248" s="119">
        <v>2026</v>
      </c>
      <c r="H6248" s="13" t="s">
        <v>3</v>
      </c>
      <c r="I6248" s="183"/>
    </row>
    <row r="6249" spans="1:9" ht="141.75" x14ac:dyDescent="0.25">
      <c r="A6249" s="1">
        <v>46224</v>
      </c>
      <c r="B6249" s="44" t="s">
        <v>15488</v>
      </c>
      <c r="C6249" s="172">
        <v>6248</v>
      </c>
      <c r="D6249" s="166" t="s">
        <v>26899</v>
      </c>
      <c r="E6249" s="21" t="s">
        <v>26988</v>
      </c>
      <c r="F6249" s="23">
        <v>100806</v>
      </c>
      <c r="G6249" s="119">
        <v>2026</v>
      </c>
      <c r="H6249" s="13" t="s">
        <v>3</v>
      </c>
      <c r="I6249" s="183"/>
    </row>
    <row r="6250" spans="1:9" ht="141.75" x14ac:dyDescent="0.25">
      <c r="A6250" s="1">
        <v>46224</v>
      </c>
      <c r="B6250" s="44" t="s">
        <v>15488</v>
      </c>
      <c r="C6250" s="172">
        <v>6249</v>
      </c>
      <c r="D6250" s="166" t="s">
        <v>26900</v>
      </c>
      <c r="E6250" s="21" t="s">
        <v>26989</v>
      </c>
      <c r="F6250" s="23">
        <v>100807</v>
      </c>
      <c r="G6250" s="119">
        <v>2026</v>
      </c>
      <c r="H6250" s="13" t="s">
        <v>3</v>
      </c>
      <c r="I6250" s="183"/>
    </row>
    <row r="6251" spans="1:9" ht="141.75" x14ac:dyDescent="0.25">
      <c r="A6251" s="1">
        <v>46224</v>
      </c>
      <c r="B6251" s="44" t="s">
        <v>15488</v>
      </c>
      <c r="C6251" s="172">
        <v>6250</v>
      </c>
      <c r="D6251" s="166" t="s">
        <v>26901</v>
      </c>
      <c r="E6251" s="21" t="s">
        <v>26990</v>
      </c>
      <c r="F6251" s="23">
        <v>100808</v>
      </c>
      <c r="G6251" s="119">
        <v>2026</v>
      </c>
      <c r="H6251" s="13" t="s">
        <v>3</v>
      </c>
      <c r="I6251" s="183"/>
    </row>
    <row r="6252" spans="1:9" ht="141.75" x14ac:dyDescent="0.25">
      <c r="A6252" s="1">
        <v>46224</v>
      </c>
      <c r="B6252" s="44" t="s">
        <v>15488</v>
      </c>
      <c r="C6252" s="172">
        <v>6251</v>
      </c>
      <c r="D6252" s="166" t="s">
        <v>26902</v>
      </c>
      <c r="E6252" s="21" t="s">
        <v>26991</v>
      </c>
      <c r="F6252" s="23">
        <v>100809</v>
      </c>
      <c r="G6252" s="119">
        <v>2026</v>
      </c>
      <c r="H6252" s="13" t="s">
        <v>3</v>
      </c>
      <c r="I6252" s="183"/>
    </row>
    <row r="6253" spans="1:9" ht="141.75" x14ac:dyDescent="0.25">
      <c r="A6253" s="1">
        <v>46224</v>
      </c>
      <c r="B6253" s="44" t="s">
        <v>15488</v>
      </c>
      <c r="C6253" s="172">
        <v>6252</v>
      </c>
      <c r="D6253" s="166" t="s">
        <v>26902</v>
      </c>
      <c r="E6253" s="21" t="s">
        <v>26992</v>
      </c>
      <c r="F6253" s="23">
        <v>100810</v>
      </c>
      <c r="G6253" s="119">
        <v>2026</v>
      </c>
      <c r="H6253" s="13" t="s">
        <v>3</v>
      </c>
      <c r="I6253" s="183"/>
    </row>
    <row r="6254" spans="1:9" ht="141.75" x14ac:dyDescent="0.25">
      <c r="A6254" s="1">
        <v>46224</v>
      </c>
      <c r="B6254" s="44" t="s">
        <v>15488</v>
      </c>
      <c r="C6254" s="172">
        <v>6253</v>
      </c>
      <c r="D6254" s="166" t="s">
        <v>26903</v>
      </c>
      <c r="E6254" s="21" t="s">
        <v>26993</v>
      </c>
      <c r="F6254" s="23">
        <v>100811</v>
      </c>
      <c r="G6254" s="119">
        <v>2026</v>
      </c>
      <c r="H6254" s="13" t="s">
        <v>3</v>
      </c>
      <c r="I6254" s="183"/>
    </row>
    <row r="6255" spans="1:9" ht="141.75" x14ac:dyDescent="0.25">
      <c r="A6255" s="1">
        <v>46224</v>
      </c>
      <c r="B6255" s="44" t="s">
        <v>15488</v>
      </c>
      <c r="C6255" s="172">
        <v>6254</v>
      </c>
      <c r="D6255" s="166" t="s">
        <v>26904</v>
      </c>
      <c r="E6255" s="21" t="s">
        <v>26994</v>
      </c>
      <c r="F6255" s="23">
        <v>100812</v>
      </c>
      <c r="G6255" s="119">
        <v>2026</v>
      </c>
      <c r="H6255" s="13" t="s">
        <v>3</v>
      </c>
      <c r="I6255" s="183"/>
    </row>
    <row r="6256" spans="1:9" ht="141.75" x14ac:dyDescent="0.25">
      <c r="A6256" s="1">
        <v>46224</v>
      </c>
      <c r="B6256" s="44" t="s">
        <v>15488</v>
      </c>
      <c r="C6256" s="172">
        <v>6255</v>
      </c>
      <c r="D6256" s="166" t="s">
        <v>26905</v>
      </c>
      <c r="E6256" s="21" t="s">
        <v>26995</v>
      </c>
      <c r="F6256" s="23">
        <v>100813</v>
      </c>
      <c r="G6256" s="119">
        <v>2026</v>
      </c>
      <c r="H6256" s="13" t="s">
        <v>3</v>
      </c>
      <c r="I6256" s="183"/>
    </row>
    <row r="6257" spans="1:9" ht="141.75" x14ac:dyDescent="0.25">
      <c r="A6257" s="1">
        <v>46224</v>
      </c>
      <c r="B6257" s="44" t="s">
        <v>15488</v>
      </c>
      <c r="C6257" s="172">
        <v>6256</v>
      </c>
      <c r="D6257" s="166" t="s">
        <v>17622</v>
      </c>
      <c r="E6257" s="21" t="s">
        <v>26996</v>
      </c>
      <c r="F6257" s="23">
        <v>100814</v>
      </c>
      <c r="G6257" s="119">
        <v>2026</v>
      </c>
      <c r="H6257" s="13" t="s">
        <v>3</v>
      </c>
      <c r="I6257" s="183"/>
    </row>
    <row r="6258" spans="1:9" ht="141.75" x14ac:dyDescent="0.25">
      <c r="A6258" s="1">
        <v>46224</v>
      </c>
      <c r="B6258" s="44" t="s">
        <v>15488</v>
      </c>
      <c r="C6258" s="172">
        <v>6257</v>
      </c>
      <c r="D6258" s="166" t="s">
        <v>26906</v>
      </c>
      <c r="E6258" s="21" t="s">
        <v>26997</v>
      </c>
      <c r="F6258" s="23">
        <v>100815</v>
      </c>
      <c r="G6258" s="119">
        <v>2026</v>
      </c>
      <c r="H6258" s="13" t="s">
        <v>3</v>
      </c>
      <c r="I6258" s="183"/>
    </row>
    <row r="6259" spans="1:9" ht="141.75" x14ac:dyDescent="0.25">
      <c r="A6259" s="1">
        <v>46224</v>
      </c>
      <c r="B6259" s="44" t="s">
        <v>15488</v>
      </c>
      <c r="C6259" s="172">
        <v>6258</v>
      </c>
      <c r="D6259" s="166" t="s">
        <v>26907</v>
      </c>
      <c r="E6259" s="21" t="s">
        <v>26998</v>
      </c>
      <c r="F6259" s="23">
        <v>100816</v>
      </c>
      <c r="G6259" s="119">
        <v>2026</v>
      </c>
      <c r="H6259" s="13" t="s">
        <v>3</v>
      </c>
      <c r="I6259" s="183"/>
    </row>
    <row r="6260" spans="1:9" ht="141.75" x14ac:dyDescent="0.25">
      <c r="A6260" s="1">
        <v>46224</v>
      </c>
      <c r="B6260" s="44" t="s">
        <v>15488</v>
      </c>
      <c r="C6260" s="172">
        <v>6259</v>
      </c>
      <c r="D6260" s="166" t="s">
        <v>26907</v>
      </c>
      <c r="E6260" s="21" t="s">
        <v>26999</v>
      </c>
      <c r="F6260" s="23">
        <v>100817</v>
      </c>
      <c r="G6260" s="119">
        <v>2026</v>
      </c>
      <c r="H6260" s="13" t="s">
        <v>3</v>
      </c>
      <c r="I6260" s="183"/>
    </row>
    <row r="6261" spans="1:9" ht="141.75" x14ac:dyDescent="0.25">
      <c r="A6261" s="1">
        <v>46224</v>
      </c>
      <c r="B6261" s="44" t="s">
        <v>15488</v>
      </c>
      <c r="C6261" s="172">
        <v>6260</v>
      </c>
      <c r="D6261" s="166" t="s">
        <v>26907</v>
      </c>
      <c r="E6261" s="21" t="s">
        <v>27000</v>
      </c>
      <c r="F6261" s="23">
        <v>100818</v>
      </c>
      <c r="G6261" s="119">
        <v>2026</v>
      </c>
      <c r="H6261" s="13" t="s">
        <v>3</v>
      </c>
      <c r="I6261" s="183"/>
    </row>
    <row r="6262" spans="1:9" ht="141.75" x14ac:dyDescent="0.25">
      <c r="A6262" s="1">
        <v>46224</v>
      </c>
      <c r="B6262" s="44" t="s">
        <v>15488</v>
      </c>
      <c r="C6262" s="172">
        <v>6261</v>
      </c>
      <c r="D6262" s="166" t="s">
        <v>26908</v>
      </c>
      <c r="E6262" s="21" t="s">
        <v>27001</v>
      </c>
      <c r="F6262" s="23">
        <v>100819</v>
      </c>
      <c r="G6262" s="119">
        <v>2026</v>
      </c>
      <c r="H6262" s="13" t="s">
        <v>3</v>
      </c>
      <c r="I6262" s="183"/>
    </row>
    <row r="6263" spans="1:9" ht="141.75" x14ac:dyDescent="0.25">
      <c r="A6263" s="1">
        <v>46224</v>
      </c>
      <c r="B6263" s="44" t="s">
        <v>15488</v>
      </c>
      <c r="C6263" s="172">
        <v>6262</v>
      </c>
      <c r="D6263" s="166" t="s">
        <v>26909</v>
      </c>
      <c r="E6263" s="21" t="s">
        <v>27002</v>
      </c>
      <c r="F6263" s="23">
        <v>100820</v>
      </c>
      <c r="G6263" s="119">
        <v>2026</v>
      </c>
      <c r="H6263" s="13" t="s">
        <v>3</v>
      </c>
      <c r="I6263" s="183"/>
    </row>
    <row r="6264" spans="1:9" ht="141.75" x14ac:dyDescent="0.25">
      <c r="A6264" s="1">
        <v>46224</v>
      </c>
      <c r="B6264" s="44" t="s">
        <v>15488</v>
      </c>
      <c r="C6264" s="172">
        <v>6263</v>
      </c>
      <c r="D6264" s="166" t="s">
        <v>26910</v>
      </c>
      <c r="E6264" s="21" t="s">
        <v>27003</v>
      </c>
      <c r="F6264" s="23">
        <v>100821</v>
      </c>
      <c r="G6264" s="119">
        <v>2026</v>
      </c>
      <c r="H6264" s="13" t="s">
        <v>3</v>
      </c>
      <c r="I6264" s="183"/>
    </row>
    <row r="6265" spans="1:9" ht="141.75" x14ac:dyDescent="0.25">
      <c r="A6265" s="1">
        <v>46224</v>
      </c>
      <c r="B6265" s="44" t="s">
        <v>15488</v>
      </c>
      <c r="C6265" s="172">
        <v>6264</v>
      </c>
      <c r="D6265" s="166" t="s">
        <v>26911</v>
      </c>
      <c r="E6265" s="21" t="s">
        <v>27004</v>
      </c>
      <c r="F6265" s="23">
        <v>100822</v>
      </c>
      <c r="G6265" s="119">
        <v>2026</v>
      </c>
      <c r="H6265" s="13" t="s">
        <v>3</v>
      </c>
      <c r="I6265" s="183"/>
    </row>
    <row r="6266" spans="1:9" ht="141.75" x14ac:dyDescent="0.25">
      <c r="A6266" s="1">
        <v>46224</v>
      </c>
      <c r="B6266" s="44" t="s">
        <v>15488</v>
      </c>
      <c r="C6266" s="172">
        <v>6265</v>
      </c>
      <c r="D6266" s="166" t="s">
        <v>26912</v>
      </c>
      <c r="E6266" s="21" t="s">
        <v>27005</v>
      </c>
      <c r="F6266" s="23">
        <v>100823</v>
      </c>
      <c r="G6266" s="119">
        <v>2026</v>
      </c>
      <c r="H6266" s="13" t="s">
        <v>3</v>
      </c>
      <c r="I6266" s="183"/>
    </row>
    <row r="6267" spans="1:9" ht="141.75" x14ac:dyDescent="0.25">
      <c r="A6267" s="1">
        <v>46224</v>
      </c>
      <c r="B6267" s="44" t="s">
        <v>15488</v>
      </c>
      <c r="C6267" s="172">
        <v>6266</v>
      </c>
      <c r="D6267" s="166" t="s">
        <v>26913</v>
      </c>
      <c r="E6267" s="21" t="s">
        <v>27006</v>
      </c>
      <c r="F6267" s="23">
        <v>100824</v>
      </c>
      <c r="G6267" s="119">
        <v>2026</v>
      </c>
      <c r="H6267" s="13" t="s">
        <v>3</v>
      </c>
      <c r="I6267" s="183"/>
    </row>
    <row r="6268" spans="1:9" ht="141.75" x14ac:dyDescent="0.25">
      <c r="A6268" s="1">
        <v>46224</v>
      </c>
      <c r="B6268" s="44" t="s">
        <v>15488</v>
      </c>
      <c r="C6268" s="172">
        <v>6267</v>
      </c>
      <c r="D6268" s="166" t="s">
        <v>26914</v>
      </c>
      <c r="E6268" s="21" t="s">
        <v>27007</v>
      </c>
      <c r="F6268" s="23">
        <v>100825</v>
      </c>
      <c r="G6268" s="119">
        <v>2026</v>
      </c>
      <c r="H6268" s="13" t="s">
        <v>3</v>
      </c>
      <c r="I6268" s="183"/>
    </row>
    <row r="6269" spans="1:9" ht="141.75" x14ac:dyDescent="0.25">
      <c r="A6269" s="1">
        <v>46224</v>
      </c>
      <c r="B6269" s="44" t="s">
        <v>15488</v>
      </c>
      <c r="C6269" s="172">
        <v>6268</v>
      </c>
      <c r="D6269" s="166" t="s">
        <v>26915</v>
      </c>
      <c r="E6269" s="21" t="s">
        <v>27008</v>
      </c>
      <c r="F6269" s="23">
        <v>100826</v>
      </c>
      <c r="G6269" s="119">
        <v>2026</v>
      </c>
      <c r="H6269" s="13" t="s">
        <v>3</v>
      </c>
      <c r="I6269" s="183"/>
    </row>
    <row r="6270" spans="1:9" ht="141.75" x14ac:dyDescent="0.25">
      <c r="A6270" s="1">
        <v>46224</v>
      </c>
      <c r="B6270" s="44" t="s">
        <v>15488</v>
      </c>
      <c r="C6270" s="172">
        <v>6269</v>
      </c>
      <c r="D6270" s="166" t="s">
        <v>26916</v>
      </c>
      <c r="E6270" s="21" t="s">
        <v>27009</v>
      </c>
      <c r="F6270" s="23">
        <v>100827</v>
      </c>
      <c r="G6270" s="119">
        <v>2026</v>
      </c>
      <c r="H6270" s="13" t="s">
        <v>3</v>
      </c>
      <c r="I6270" s="183"/>
    </row>
    <row r="6271" spans="1:9" ht="141.75" x14ac:dyDescent="0.25">
      <c r="A6271" s="1">
        <v>46224</v>
      </c>
      <c r="B6271" s="44" t="s">
        <v>15488</v>
      </c>
      <c r="C6271" s="172">
        <v>6270</v>
      </c>
      <c r="D6271" s="166" t="s">
        <v>26917</v>
      </c>
      <c r="E6271" s="21" t="s">
        <v>27010</v>
      </c>
      <c r="F6271" s="23">
        <v>100828</v>
      </c>
      <c r="G6271" s="119">
        <v>2026</v>
      </c>
      <c r="H6271" s="13" t="s">
        <v>3</v>
      </c>
      <c r="I6271" s="183"/>
    </row>
    <row r="6272" spans="1:9" ht="141.75" x14ac:dyDescent="0.25">
      <c r="A6272" s="1">
        <v>46224</v>
      </c>
      <c r="B6272" s="44" t="s">
        <v>15488</v>
      </c>
      <c r="C6272" s="172">
        <v>6271</v>
      </c>
      <c r="D6272" s="166" t="s">
        <v>26918</v>
      </c>
      <c r="E6272" s="21" t="s">
        <v>27011</v>
      </c>
      <c r="F6272" s="23">
        <v>100829</v>
      </c>
      <c r="G6272" s="119">
        <v>2026</v>
      </c>
      <c r="H6272" s="13" t="s">
        <v>3</v>
      </c>
      <c r="I6272" s="183"/>
    </row>
    <row r="6273" spans="1:9" ht="141.75" x14ac:dyDescent="0.25">
      <c r="A6273" s="1">
        <v>46224</v>
      </c>
      <c r="B6273" s="44" t="s">
        <v>15488</v>
      </c>
      <c r="C6273" s="172">
        <v>6272</v>
      </c>
      <c r="D6273" s="166" t="s">
        <v>26919</v>
      </c>
      <c r="E6273" s="21" t="s">
        <v>27012</v>
      </c>
      <c r="F6273" s="23">
        <v>100830</v>
      </c>
      <c r="G6273" s="119">
        <v>2026</v>
      </c>
      <c r="H6273" s="13" t="s">
        <v>3</v>
      </c>
      <c r="I6273" s="183"/>
    </row>
    <row r="6274" spans="1:9" ht="141.75" x14ac:dyDescent="0.25">
      <c r="A6274" s="1">
        <v>46224</v>
      </c>
      <c r="B6274" s="44" t="s">
        <v>15488</v>
      </c>
      <c r="C6274" s="172">
        <v>6273</v>
      </c>
      <c r="D6274" s="166" t="s">
        <v>26920</v>
      </c>
      <c r="E6274" s="21" t="s">
        <v>27013</v>
      </c>
      <c r="F6274" s="23">
        <v>100831</v>
      </c>
      <c r="G6274" s="119">
        <v>2026</v>
      </c>
      <c r="H6274" s="13" t="s">
        <v>3</v>
      </c>
      <c r="I6274" s="183"/>
    </row>
    <row r="6275" spans="1:9" ht="141.75" x14ac:dyDescent="0.25">
      <c r="A6275" s="1">
        <v>46224</v>
      </c>
      <c r="B6275" s="44" t="s">
        <v>15488</v>
      </c>
      <c r="C6275" s="172">
        <v>6274</v>
      </c>
      <c r="D6275" s="166" t="s">
        <v>26921</v>
      </c>
      <c r="E6275" s="21" t="s">
        <v>27014</v>
      </c>
      <c r="F6275" s="23">
        <v>100832</v>
      </c>
      <c r="G6275" s="119">
        <v>2026</v>
      </c>
      <c r="H6275" s="13" t="s">
        <v>3</v>
      </c>
      <c r="I6275" s="183"/>
    </row>
    <row r="6276" spans="1:9" ht="141.75" x14ac:dyDescent="0.25">
      <c r="A6276" s="1">
        <v>46224</v>
      </c>
      <c r="B6276" s="44" t="s">
        <v>15488</v>
      </c>
      <c r="C6276" s="172">
        <v>6275</v>
      </c>
      <c r="D6276" s="166" t="s">
        <v>26922</v>
      </c>
      <c r="E6276" s="21" t="s">
        <v>27015</v>
      </c>
      <c r="F6276" s="23">
        <v>100833</v>
      </c>
      <c r="G6276" s="119">
        <v>2026</v>
      </c>
      <c r="H6276" s="13" t="s">
        <v>3</v>
      </c>
      <c r="I6276" s="183"/>
    </row>
    <row r="6277" spans="1:9" ht="141.75" x14ac:dyDescent="0.25">
      <c r="A6277" s="1">
        <v>46224</v>
      </c>
      <c r="B6277" s="44" t="s">
        <v>15488</v>
      </c>
      <c r="C6277" s="172">
        <v>6276</v>
      </c>
      <c r="D6277" s="166" t="s">
        <v>26922</v>
      </c>
      <c r="E6277" s="21" t="s">
        <v>27016</v>
      </c>
      <c r="F6277" s="23">
        <v>100834</v>
      </c>
      <c r="G6277" s="119">
        <v>2026</v>
      </c>
      <c r="H6277" s="13" t="s">
        <v>3</v>
      </c>
      <c r="I6277" s="183"/>
    </row>
    <row r="6278" spans="1:9" ht="236.25" x14ac:dyDescent="0.25">
      <c r="A6278" s="1">
        <v>46224</v>
      </c>
      <c r="B6278" s="44" t="s">
        <v>15488</v>
      </c>
      <c r="C6278" s="172">
        <v>6277</v>
      </c>
      <c r="D6278" s="166" t="s">
        <v>26923</v>
      </c>
      <c r="E6278" s="21" t="s">
        <v>27017</v>
      </c>
      <c r="F6278" s="23">
        <v>100835</v>
      </c>
      <c r="G6278" s="119">
        <v>2026</v>
      </c>
      <c r="H6278" s="13" t="s">
        <v>3</v>
      </c>
      <c r="I6278" s="183"/>
    </row>
    <row r="6279" spans="1:9" ht="141.75" x14ac:dyDescent="0.25">
      <c r="A6279" s="1">
        <v>46224</v>
      </c>
      <c r="B6279" s="44" t="s">
        <v>15488</v>
      </c>
      <c r="C6279" s="172">
        <v>6278</v>
      </c>
      <c r="D6279" s="166" t="s">
        <v>26924</v>
      </c>
      <c r="E6279" s="21" t="s">
        <v>27018</v>
      </c>
      <c r="F6279" s="23">
        <v>100836</v>
      </c>
      <c r="G6279" s="119">
        <v>2026</v>
      </c>
      <c r="H6279" s="13" t="s">
        <v>3</v>
      </c>
      <c r="I6279" s="183"/>
    </row>
    <row r="6280" spans="1:9" ht="236.25" x14ac:dyDescent="0.25">
      <c r="A6280" s="1">
        <v>46224</v>
      </c>
      <c r="B6280" s="44" t="s">
        <v>15488</v>
      </c>
      <c r="C6280" s="172">
        <v>6279</v>
      </c>
      <c r="D6280" s="166" t="s">
        <v>26923</v>
      </c>
      <c r="E6280" s="21" t="s">
        <v>27019</v>
      </c>
      <c r="F6280" s="23">
        <v>100837</v>
      </c>
      <c r="G6280" s="119">
        <v>2026</v>
      </c>
      <c r="H6280" s="13" t="s">
        <v>3</v>
      </c>
      <c r="I6280" s="183"/>
    </row>
    <row r="6281" spans="1:9" ht="236.25" x14ac:dyDescent="0.25">
      <c r="A6281" s="1">
        <v>46224</v>
      </c>
      <c r="B6281" s="44" t="s">
        <v>15488</v>
      </c>
      <c r="C6281" s="172">
        <v>6280</v>
      </c>
      <c r="D6281" s="166" t="s">
        <v>26923</v>
      </c>
      <c r="E6281" s="21" t="s">
        <v>27020</v>
      </c>
      <c r="F6281" s="23">
        <v>100838</v>
      </c>
      <c r="G6281" s="119">
        <v>2026</v>
      </c>
      <c r="H6281" s="13" t="s">
        <v>3</v>
      </c>
      <c r="I6281" s="183"/>
    </row>
    <row r="6282" spans="1:9" ht="141.75" x14ac:dyDescent="0.25">
      <c r="A6282" s="1">
        <v>46224</v>
      </c>
      <c r="B6282" s="44" t="s">
        <v>15488</v>
      </c>
      <c r="C6282" s="172">
        <v>6281</v>
      </c>
      <c r="D6282" s="166" t="s">
        <v>26925</v>
      </c>
      <c r="E6282" s="21" t="s">
        <v>27021</v>
      </c>
      <c r="F6282" s="23">
        <v>100839</v>
      </c>
      <c r="G6282" s="119">
        <v>2026</v>
      </c>
      <c r="H6282" s="13" t="s">
        <v>3</v>
      </c>
      <c r="I6282" s="183"/>
    </row>
    <row r="6283" spans="1:9" ht="141.75" x14ac:dyDescent="0.25">
      <c r="A6283" s="1">
        <v>46224</v>
      </c>
      <c r="B6283" s="44" t="s">
        <v>15488</v>
      </c>
      <c r="C6283" s="172">
        <v>6282</v>
      </c>
      <c r="D6283" s="166" t="s">
        <v>26926</v>
      </c>
      <c r="E6283" s="21" t="s">
        <v>27022</v>
      </c>
      <c r="F6283" s="23">
        <v>100840</v>
      </c>
      <c r="G6283" s="119">
        <v>2026</v>
      </c>
      <c r="H6283" s="13" t="s">
        <v>3</v>
      </c>
      <c r="I6283" s="183"/>
    </row>
    <row r="6284" spans="1:9" ht="141.75" x14ac:dyDescent="0.25">
      <c r="A6284" s="1">
        <v>46224</v>
      </c>
      <c r="B6284" s="44" t="s">
        <v>15488</v>
      </c>
      <c r="C6284" s="172">
        <v>6283</v>
      </c>
      <c r="D6284" s="166" t="s">
        <v>26927</v>
      </c>
      <c r="E6284" s="21" t="s">
        <v>27023</v>
      </c>
      <c r="F6284" s="23">
        <v>100841</v>
      </c>
      <c r="G6284" s="119">
        <v>2026</v>
      </c>
      <c r="H6284" s="13" t="s">
        <v>3</v>
      </c>
      <c r="I6284" s="183"/>
    </row>
    <row r="6285" spans="1:9" ht="141.75" x14ac:dyDescent="0.25">
      <c r="A6285" s="1">
        <v>46224</v>
      </c>
      <c r="B6285" s="44" t="s">
        <v>15488</v>
      </c>
      <c r="C6285" s="172">
        <v>6284</v>
      </c>
      <c r="D6285" s="166" t="s">
        <v>26928</v>
      </c>
      <c r="E6285" s="21" t="s">
        <v>27024</v>
      </c>
      <c r="F6285" s="23">
        <v>100842</v>
      </c>
      <c r="G6285" s="119">
        <v>2026</v>
      </c>
      <c r="H6285" s="13" t="s">
        <v>3</v>
      </c>
      <c r="I6285" s="183"/>
    </row>
    <row r="6286" spans="1:9" ht="141.75" x14ac:dyDescent="0.25">
      <c r="A6286" s="1">
        <v>46224</v>
      </c>
      <c r="B6286" s="44" t="s">
        <v>15488</v>
      </c>
      <c r="C6286" s="172">
        <v>6285</v>
      </c>
      <c r="D6286" s="166" t="s">
        <v>26929</v>
      </c>
      <c r="E6286" s="21" t="s">
        <v>27025</v>
      </c>
      <c r="F6286" s="23">
        <v>100843</v>
      </c>
      <c r="G6286" s="119">
        <v>2026</v>
      </c>
      <c r="H6286" s="13" t="s">
        <v>3</v>
      </c>
      <c r="I6286" s="183"/>
    </row>
    <row r="6287" spans="1:9" ht="141.75" x14ac:dyDescent="0.25">
      <c r="A6287" s="1">
        <v>46224</v>
      </c>
      <c r="B6287" s="44" t="s">
        <v>15488</v>
      </c>
      <c r="C6287" s="172">
        <v>6286</v>
      </c>
      <c r="D6287" s="166" t="s">
        <v>13791</v>
      </c>
      <c r="E6287" s="21" t="s">
        <v>27026</v>
      </c>
      <c r="F6287" s="23">
        <v>100844</v>
      </c>
      <c r="G6287" s="119">
        <v>2026</v>
      </c>
      <c r="H6287" s="13" t="s">
        <v>3</v>
      </c>
      <c r="I6287" s="183"/>
    </row>
    <row r="6288" spans="1:9" ht="141.75" x14ac:dyDescent="0.25">
      <c r="A6288" s="1">
        <v>46224</v>
      </c>
      <c r="B6288" s="44" t="s">
        <v>15488</v>
      </c>
      <c r="C6288" s="172">
        <v>6287</v>
      </c>
      <c r="D6288" s="166" t="s">
        <v>26930</v>
      </c>
      <c r="E6288" s="21" t="s">
        <v>27027</v>
      </c>
      <c r="F6288" s="23">
        <v>100845</v>
      </c>
      <c r="G6288" s="119">
        <v>2026</v>
      </c>
      <c r="H6288" s="13" t="s">
        <v>3</v>
      </c>
      <c r="I6288" s="183"/>
    </row>
    <row r="6289" spans="1:9" ht="141.75" x14ac:dyDescent="0.25">
      <c r="A6289" s="1">
        <v>46224</v>
      </c>
      <c r="B6289" s="44" t="s">
        <v>15488</v>
      </c>
      <c r="C6289" s="172">
        <v>6288</v>
      </c>
      <c r="D6289" s="166" t="s">
        <v>26931</v>
      </c>
      <c r="E6289" s="21" t="s">
        <v>27028</v>
      </c>
      <c r="F6289" s="23">
        <v>100846</v>
      </c>
      <c r="G6289" s="119">
        <v>2026</v>
      </c>
      <c r="H6289" s="13" t="s">
        <v>3</v>
      </c>
      <c r="I6289" s="183"/>
    </row>
    <row r="6290" spans="1:9" ht="141.75" x14ac:dyDescent="0.25">
      <c r="A6290" s="1">
        <v>46224</v>
      </c>
      <c r="B6290" s="44" t="s">
        <v>15488</v>
      </c>
      <c r="C6290" s="172">
        <v>6289</v>
      </c>
      <c r="D6290" s="166" t="s">
        <v>26932</v>
      </c>
      <c r="E6290" s="21" t="s">
        <v>27029</v>
      </c>
      <c r="F6290" s="23">
        <v>100847</v>
      </c>
      <c r="G6290" s="119">
        <v>2026</v>
      </c>
      <c r="H6290" s="13" t="s">
        <v>3</v>
      </c>
      <c r="I6290" s="183"/>
    </row>
    <row r="6291" spans="1:9" ht="141.75" x14ac:dyDescent="0.25">
      <c r="A6291" s="1">
        <v>46224</v>
      </c>
      <c r="B6291" s="44" t="s">
        <v>15488</v>
      </c>
      <c r="C6291" s="172">
        <v>6290</v>
      </c>
      <c r="D6291" s="166" t="s">
        <v>26933</v>
      </c>
      <c r="E6291" s="21" t="s">
        <v>27030</v>
      </c>
      <c r="F6291" s="23">
        <v>100848</v>
      </c>
      <c r="G6291" s="119">
        <v>2026</v>
      </c>
      <c r="H6291" s="13" t="s">
        <v>3</v>
      </c>
      <c r="I6291" s="183"/>
    </row>
    <row r="6292" spans="1:9" ht="141.75" x14ac:dyDescent="0.25">
      <c r="A6292" s="1">
        <v>46224</v>
      </c>
      <c r="B6292" s="44" t="s">
        <v>15488</v>
      </c>
      <c r="C6292" s="172">
        <v>6291</v>
      </c>
      <c r="D6292" s="166" t="s">
        <v>26934</v>
      </c>
      <c r="E6292" s="21" t="s">
        <v>27031</v>
      </c>
      <c r="F6292" s="23">
        <v>100849</v>
      </c>
      <c r="G6292" s="119">
        <v>2026</v>
      </c>
      <c r="H6292" s="13" t="s">
        <v>3</v>
      </c>
      <c r="I6292" s="183"/>
    </row>
    <row r="6293" spans="1:9" ht="141.75" x14ac:dyDescent="0.25">
      <c r="A6293" s="1">
        <v>46224</v>
      </c>
      <c r="B6293" s="44" t="s">
        <v>15488</v>
      </c>
      <c r="C6293" s="172">
        <v>6292</v>
      </c>
      <c r="D6293" s="166" t="s">
        <v>26934</v>
      </c>
      <c r="E6293" s="21" t="s">
        <v>27032</v>
      </c>
      <c r="F6293" s="23">
        <v>100850</v>
      </c>
      <c r="G6293" s="119">
        <v>2026</v>
      </c>
      <c r="H6293" s="13" t="s">
        <v>3</v>
      </c>
      <c r="I6293" s="183"/>
    </row>
    <row r="6294" spans="1:9" ht="141.75" x14ac:dyDescent="0.25">
      <c r="A6294" s="1">
        <v>46224</v>
      </c>
      <c r="B6294" s="44" t="s">
        <v>15488</v>
      </c>
      <c r="C6294" s="172">
        <v>6293</v>
      </c>
      <c r="D6294" s="166" t="s">
        <v>26935</v>
      </c>
      <c r="E6294" s="21" t="s">
        <v>27033</v>
      </c>
      <c r="F6294" s="23">
        <v>100851</v>
      </c>
      <c r="G6294" s="119">
        <v>2026</v>
      </c>
      <c r="H6294" s="13" t="s">
        <v>3</v>
      </c>
      <c r="I6294" s="183"/>
    </row>
    <row r="6295" spans="1:9" ht="141.75" x14ac:dyDescent="0.25">
      <c r="A6295" s="1">
        <v>46224</v>
      </c>
      <c r="B6295" s="44" t="s">
        <v>15488</v>
      </c>
      <c r="C6295" s="172">
        <v>6294</v>
      </c>
      <c r="D6295" s="166" t="s">
        <v>26936</v>
      </c>
      <c r="E6295" s="21" t="s">
        <v>27034</v>
      </c>
      <c r="F6295" s="23">
        <v>100852</v>
      </c>
      <c r="G6295" s="119">
        <v>2026</v>
      </c>
      <c r="H6295" s="13" t="s">
        <v>3</v>
      </c>
      <c r="I6295" s="183"/>
    </row>
    <row r="6296" spans="1:9" ht="141.75" x14ac:dyDescent="0.25">
      <c r="A6296" s="1">
        <v>46224</v>
      </c>
      <c r="B6296" s="44" t="s">
        <v>15488</v>
      </c>
      <c r="C6296" s="172">
        <v>6295</v>
      </c>
      <c r="D6296" s="166" t="s">
        <v>26937</v>
      </c>
      <c r="E6296" s="21" t="s">
        <v>27035</v>
      </c>
      <c r="F6296" s="23">
        <v>100853</v>
      </c>
      <c r="G6296" s="119">
        <v>2026</v>
      </c>
      <c r="H6296" s="13" t="s">
        <v>3</v>
      </c>
      <c r="I6296" s="183"/>
    </row>
    <row r="6297" spans="1:9" ht="141.75" x14ac:dyDescent="0.25">
      <c r="A6297" s="1">
        <v>46224</v>
      </c>
      <c r="B6297" s="44" t="s">
        <v>15488</v>
      </c>
      <c r="C6297" s="172">
        <v>6296</v>
      </c>
      <c r="D6297" s="166" t="s">
        <v>26938</v>
      </c>
      <c r="E6297" s="21" t="s">
        <v>27036</v>
      </c>
      <c r="F6297" s="23">
        <v>100854</v>
      </c>
      <c r="G6297" s="119">
        <v>2026</v>
      </c>
      <c r="H6297" s="13" t="s">
        <v>3</v>
      </c>
      <c r="I6297" s="183"/>
    </row>
    <row r="6298" spans="1:9" ht="141.75" x14ac:dyDescent="0.25">
      <c r="A6298" s="1">
        <v>46224</v>
      </c>
      <c r="B6298" s="44" t="s">
        <v>15488</v>
      </c>
      <c r="C6298" s="172">
        <v>6297</v>
      </c>
      <c r="D6298" s="166" t="s">
        <v>26939</v>
      </c>
      <c r="E6298" s="21" t="s">
        <v>27037</v>
      </c>
      <c r="F6298" s="23">
        <v>100855</v>
      </c>
      <c r="G6298" s="119">
        <v>2026</v>
      </c>
      <c r="H6298" s="13" t="s">
        <v>3</v>
      </c>
      <c r="I6298" s="183"/>
    </row>
    <row r="6299" spans="1:9" ht="141.75" x14ac:dyDescent="0.25">
      <c r="A6299" s="1">
        <v>46224</v>
      </c>
      <c r="B6299" s="44" t="s">
        <v>15488</v>
      </c>
      <c r="C6299" s="172">
        <v>6298</v>
      </c>
      <c r="D6299" s="166" t="s">
        <v>26940</v>
      </c>
      <c r="E6299" s="21" t="s">
        <v>27038</v>
      </c>
      <c r="F6299" s="23">
        <v>100856</v>
      </c>
      <c r="G6299" s="119">
        <v>2026</v>
      </c>
      <c r="H6299" s="13" t="s">
        <v>3</v>
      </c>
      <c r="I6299" s="183"/>
    </row>
    <row r="6300" spans="1:9" ht="141.75" x14ac:dyDescent="0.25">
      <c r="A6300" s="1">
        <v>46224</v>
      </c>
      <c r="B6300" s="44" t="s">
        <v>15488</v>
      </c>
      <c r="C6300" s="172">
        <v>6299</v>
      </c>
      <c r="D6300" s="166" t="s">
        <v>26941</v>
      </c>
      <c r="E6300" s="21" t="s">
        <v>27039</v>
      </c>
      <c r="F6300" s="23">
        <v>100857</v>
      </c>
      <c r="G6300" s="119">
        <v>2026</v>
      </c>
      <c r="H6300" s="13" t="s">
        <v>3</v>
      </c>
      <c r="I6300" s="183"/>
    </row>
    <row r="6301" spans="1:9" ht="141.75" x14ac:dyDescent="0.25">
      <c r="A6301" s="1">
        <v>46224</v>
      </c>
      <c r="B6301" s="44" t="s">
        <v>15488</v>
      </c>
      <c r="C6301" s="172">
        <v>6300</v>
      </c>
      <c r="D6301" s="166" t="s">
        <v>26942</v>
      </c>
      <c r="E6301" s="21" t="s">
        <v>27040</v>
      </c>
      <c r="F6301" s="23">
        <v>100858</v>
      </c>
      <c r="G6301" s="119">
        <v>2026</v>
      </c>
      <c r="H6301" s="13" t="s">
        <v>3</v>
      </c>
      <c r="I6301" s="183"/>
    </row>
    <row r="6302" spans="1:9" ht="141.75" x14ac:dyDescent="0.25">
      <c r="A6302" s="1">
        <v>46224</v>
      </c>
      <c r="B6302" s="44" t="s">
        <v>15488</v>
      </c>
      <c r="C6302" s="172">
        <v>6301</v>
      </c>
      <c r="D6302" s="166" t="s">
        <v>26943</v>
      </c>
      <c r="E6302" s="21" t="s">
        <v>27041</v>
      </c>
      <c r="F6302" s="23">
        <v>100859</v>
      </c>
      <c r="G6302" s="119">
        <v>2026</v>
      </c>
      <c r="H6302" s="13" t="s">
        <v>3</v>
      </c>
      <c r="I6302" s="183"/>
    </row>
    <row r="6303" spans="1:9" ht="141.75" x14ac:dyDescent="0.25">
      <c r="A6303" s="1">
        <v>46224</v>
      </c>
      <c r="B6303" s="44" t="s">
        <v>15488</v>
      </c>
      <c r="C6303" s="172">
        <v>6302</v>
      </c>
      <c r="D6303" s="166" t="s">
        <v>26944</v>
      </c>
      <c r="E6303" s="21" t="s">
        <v>27042</v>
      </c>
      <c r="F6303" s="23">
        <v>100860</v>
      </c>
      <c r="G6303" s="119">
        <v>2026</v>
      </c>
      <c r="H6303" s="13" t="s">
        <v>3</v>
      </c>
      <c r="I6303" s="183"/>
    </row>
    <row r="6304" spans="1:9" ht="141.75" x14ac:dyDescent="0.25">
      <c r="A6304" s="1">
        <v>46224</v>
      </c>
      <c r="B6304" s="44" t="s">
        <v>15488</v>
      </c>
      <c r="C6304" s="172">
        <v>6303</v>
      </c>
      <c r="D6304" s="166" t="s">
        <v>26945</v>
      </c>
      <c r="E6304" s="21" t="s">
        <v>27043</v>
      </c>
      <c r="F6304" s="23">
        <v>100861</v>
      </c>
      <c r="G6304" s="119">
        <v>2026</v>
      </c>
      <c r="H6304" s="13" t="s">
        <v>3</v>
      </c>
      <c r="I6304" s="183"/>
    </row>
    <row r="6305" spans="1:9" ht="141.75" x14ac:dyDescent="0.25">
      <c r="A6305" s="1">
        <v>46224</v>
      </c>
      <c r="B6305" s="44" t="s">
        <v>15488</v>
      </c>
      <c r="C6305" s="172">
        <v>6304</v>
      </c>
      <c r="D6305" s="166" t="s">
        <v>26946</v>
      </c>
      <c r="E6305" s="21" t="s">
        <v>27044</v>
      </c>
      <c r="F6305" s="23">
        <v>100862</v>
      </c>
      <c r="G6305" s="119">
        <v>2026</v>
      </c>
      <c r="H6305" s="13" t="s">
        <v>3</v>
      </c>
      <c r="I6305" s="183"/>
    </row>
    <row r="6306" spans="1:9" ht="204.75" x14ac:dyDescent="0.25">
      <c r="A6306" s="1">
        <v>46224</v>
      </c>
      <c r="B6306" s="44" t="s">
        <v>15488</v>
      </c>
      <c r="C6306" s="172">
        <v>6305</v>
      </c>
      <c r="D6306" s="166" t="s">
        <v>26947</v>
      </c>
      <c r="E6306" s="21" t="s">
        <v>27045</v>
      </c>
      <c r="F6306" s="23">
        <v>100863</v>
      </c>
      <c r="G6306" s="119">
        <v>2026</v>
      </c>
      <c r="H6306" s="13" t="s">
        <v>3</v>
      </c>
      <c r="I6306" s="183"/>
    </row>
    <row r="6307" spans="1:9" ht="141.75" x14ac:dyDescent="0.25">
      <c r="A6307" s="1">
        <v>46224</v>
      </c>
      <c r="B6307" s="44" t="s">
        <v>15488</v>
      </c>
      <c r="C6307" s="172">
        <v>6306</v>
      </c>
      <c r="D6307" s="166" t="s">
        <v>26948</v>
      </c>
      <c r="E6307" s="21" t="s">
        <v>27046</v>
      </c>
      <c r="F6307" s="23">
        <v>100864</v>
      </c>
      <c r="G6307" s="119">
        <v>2026</v>
      </c>
      <c r="H6307" s="13" t="s">
        <v>3</v>
      </c>
      <c r="I6307" s="183"/>
    </row>
    <row r="6308" spans="1:9" ht="173.25" x14ac:dyDescent="0.25">
      <c r="A6308" s="1">
        <v>46224</v>
      </c>
      <c r="B6308" s="44" t="s">
        <v>15488</v>
      </c>
      <c r="C6308" s="172">
        <v>6307</v>
      </c>
      <c r="D6308" s="166" t="s">
        <v>26949</v>
      </c>
      <c r="E6308" s="21" t="s">
        <v>27047</v>
      </c>
      <c r="F6308" s="23">
        <v>100865</v>
      </c>
      <c r="G6308" s="119">
        <v>2026</v>
      </c>
      <c r="H6308" s="13" t="s">
        <v>3</v>
      </c>
      <c r="I6308" s="183"/>
    </row>
    <row r="6309" spans="1:9" ht="173.25" x14ac:dyDescent="0.25">
      <c r="A6309" s="1">
        <v>46224</v>
      </c>
      <c r="B6309" s="44" t="s">
        <v>15488</v>
      </c>
      <c r="C6309" s="172">
        <v>6308</v>
      </c>
      <c r="D6309" s="17" t="s">
        <v>26950</v>
      </c>
      <c r="E6309" s="21" t="s">
        <v>27048</v>
      </c>
      <c r="F6309" s="23">
        <v>100866</v>
      </c>
      <c r="G6309" s="119">
        <v>2026</v>
      </c>
      <c r="H6309" s="13" t="s">
        <v>3</v>
      </c>
      <c r="I6309" s="183"/>
    </row>
    <row r="6310" spans="1:9" ht="141.75" x14ac:dyDescent="0.25">
      <c r="A6310" s="1">
        <v>46224</v>
      </c>
      <c r="B6310" s="44" t="s">
        <v>15488</v>
      </c>
      <c r="C6310" s="172">
        <v>6309</v>
      </c>
      <c r="D6310" s="166" t="s">
        <v>26951</v>
      </c>
      <c r="E6310" s="21" t="s">
        <v>27049</v>
      </c>
      <c r="F6310" s="23">
        <v>100867</v>
      </c>
      <c r="G6310" s="119">
        <v>2026</v>
      </c>
      <c r="H6310" s="13" t="s">
        <v>3</v>
      </c>
      <c r="I6310" s="183"/>
    </row>
    <row r="6311" spans="1:9" ht="141.75" x14ac:dyDescent="0.25">
      <c r="A6311" s="1">
        <v>46224</v>
      </c>
      <c r="B6311" s="44" t="s">
        <v>15488</v>
      </c>
      <c r="C6311" s="172">
        <v>6310</v>
      </c>
      <c r="D6311" s="166" t="s">
        <v>26952</v>
      </c>
      <c r="E6311" s="21" t="s">
        <v>27050</v>
      </c>
      <c r="F6311" s="23">
        <v>100868</v>
      </c>
      <c r="G6311" s="119">
        <v>2026</v>
      </c>
      <c r="H6311" s="13" t="s">
        <v>3</v>
      </c>
      <c r="I6311" s="183"/>
    </row>
    <row r="6312" spans="1:9" ht="141.75" x14ac:dyDescent="0.25">
      <c r="A6312" s="1">
        <v>46224</v>
      </c>
      <c r="B6312" s="44" t="s">
        <v>15488</v>
      </c>
      <c r="C6312" s="172">
        <v>6311</v>
      </c>
      <c r="D6312" s="166" t="s">
        <v>26953</v>
      </c>
      <c r="E6312" s="21" t="s">
        <v>27051</v>
      </c>
      <c r="F6312" s="23">
        <v>100869</v>
      </c>
      <c r="G6312" s="119">
        <v>2026</v>
      </c>
      <c r="H6312" s="13" t="s">
        <v>3</v>
      </c>
      <c r="I6312" s="183"/>
    </row>
    <row r="6313" spans="1:9" ht="126" x14ac:dyDescent="0.25">
      <c r="A6313" s="1">
        <v>46232</v>
      </c>
      <c r="B6313" s="44" t="s">
        <v>22332</v>
      </c>
      <c r="C6313" s="172">
        <v>6312</v>
      </c>
      <c r="D6313" s="111" t="s">
        <v>27053</v>
      </c>
      <c r="E6313" s="21" t="s">
        <v>27052</v>
      </c>
      <c r="F6313" s="23">
        <v>100870</v>
      </c>
      <c r="G6313" s="119">
        <v>2026</v>
      </c>
      <c r="H6313" s="13" t="s">
        <v>3</v>
      </c>
      <c r="I6313" s="183"/>
    </row>
    <row r="6314" spans="1:9" ht="141.75" x14ac:dyDescent="0.25">
      <c r="A6314" s="1">
        <v>46232</v>
      </c>
      <c r="B6314" s="44" t="s">
        <v>22332</v>
      </c>
      <c r="C6314" s="172">
        <v>6313</v>
      </c>
      <c r="D6314" s="111" t="s">
        <v>27054</v>
      </c>
      <c r="E6314" s="21" t="s">
        <v>27717</v>
      </c>
      <c r="F6314" s="23">
        <v>100871</v>
      </c>
      <c r="G6314" s="119">
        <v>2026</v>
      </c>
      <c r="H6314" s="13" t="s">
        <v>3</v>
      </c>
      <c r="I6314" s="183"/>
    </row>
    <row r="6315" spans="1:9" ht="126" x14ac:dyDescent="0.25">
      <c r="A6315" s="1">
        <v>46232</v>
      </c>
      <c r="B6315" s="44" t="s">
        <v>22332</v>
      </c>
      <c r="C6315" s="172">
        <v>6314</v>
      </c>
      <c r="D6315" s="111" t="s">
        <v>27055</v>
      </c>
      <c r="E6315" s="21" t="s">
        <v>27718</v>
      </c>
      <c r="F6315" s="23">
        <v>100872</v>
      </c>
      <c r="G6315" s="119">
        <v>2026</v>
      </c>
      <c r="H6315" s="13" t="s">
        <v>3</v>
      </c>
      <c r="I6315" s="183"/>
    </row>
    <row r="6316" spans="1:9" ht="141.75" x14ac:dyDescent="0.25">
      <c r="A6316" s="1">
        <v>46232</v>
      </c>
      <c r="B6316" s="44" t="s">
        <v>22332</v>
      </c>
      <c r="C6316" s="172">
        <v>6315</v>
      </c>
      <c r="D6316" s="111" t="s">
        <v>27056</v>
      </c>
      <c r="E6316" s="21" t="s">
        <v>27719</v>
      </c>
      <c r="F6316" s="23">
        <v>100873</v>
      </c>
      <c r="G6316" s="119">
        <v>2026</v>
      </c>
      <c r="H6316" s="13" t="s">
        <v>3</v>
      </c>
      <c r="I6316" s="183"/>
    </row>
    <row r="6317" spans="1:9" ht="252" x14ac:dyDescent="0.25">
      <c r="A6317" s="1">
        <v>46232</v>
      </c>
      <c r="B6317" s="44" t="s">
        <v>22332</v>
      </c>
      <c r="C6317" s="172">
        <v>6316</v>
      </c>
      <c r="D6317" s="111" t="s">
        <v>27057</v>
      </c>
      <c r="E6317" s="21" t="s">
        <v>27720</v>
      </c>
      <c r="F6317" s="23">
        <v>100874</v>
      </c>
      <c r="G6317" s="119">
        <v>2026</v>
      </c>
      <c r="H6317" s="13" t="s">
        <v>3</v>
      </c>
      <c r="I6317" s="183"/>
    </row>
    <row r="6318" spans="1:9" ht="283.5" x14ac:dyDescent="0.25">
      <c r="A6318" s="1">
        <v>46232</v>
      </c>
      <c r="B6318" s="44" t="s">
        <v>22332</v>
      </c>
      <c r="C6318" s="172">
        <v>6317</v>
      </c>
      <c r="D6318" s="111" t="s">
        <v>27058</v>
      </c>
      <c r="E6318" s="21" t="s">
        <v>27721</v>
      </c>
      <c r="F6318" s="23">
        <v>100875</v>
      </c>
      <c r="G6318" s="119">
        <v>2026</v>
      </c>
      <c r="H6318" s="13" t="s">
        <v>3</v>
      </c>
      <c r="I6318" s="183"/>
    </row>
    <row r="6319" spans="1:9" ht="362.25" x14ac:dyDescent="0.25">
      <c r="A6319" s="1">
        <v>46232</v>
      </c>
      <c r="B6319" s="44" t="s">
        <v>22332</v>
      </c>
      <c r="C6319" s="172">
        <v>6318</v>
      </c>
      <c r="D6319" s="111" t="s">
        <v>27059</v>
      </c>
      <c r="E6319" s="21" t="s">
        <v>27722</v>
      </c>
      <c r="F6319" s="23">
        <v>100876</v>
      </c>
      <c r="G6319" s="119">
        <v>2026</v>
      </c>
      <c r="H6319" s="13" t="s">
        <v>3</v>
      </c>
      <c r="I6319" s="183"/>
    </row>
    <row r="6320" spans="1:9" ht="393.75" x14ac:dyDescent="0.25">
      <c r="A6320" s="1">
        <v>46232</v>
      </c>
      <c r="B6320" s="44" t="s">
        <v>22332</v>
      </c>
      <c r="C6320" s="172">
        <v>6319</v>
      </c>
      <c r="D6320" s="111" t="s">
        <v>27060</v>
      </c>
      <c r="E6320" s="21" t="s">
        <v>27723</v>
      </c>
      <c r="F6320" s="23">
        <v>100877</v>
      </c>
      <c r="G6320" s="119">
        <v>2026</v>
      </c>
      <c r="H6320" s="13" t="s">
        <v>3</v>
      </c>
      <c r="I6320" s="183"/>
    </row>
    <row r="6321" spans="1:9" ht="126" x14ac:dyDescent="0.25">
      <c r="A6321" s="1">
        <v>46232</v>
      </c>
      <c r="B6321" s="44" t="s">
        <v>22332</v>
      </c>
      <c r="C6321" s="172">
        <v>6320</v>
      </c>
      <c r="D6321" s="111" t="s">
        <v>27061</v>
      </c>
      <c r="E6321" s="21" t="s">
        <v>27724</v>
      </c>
      <c r="F6321" s="23">
        <v>100878</v>
      </c>
      <c r="G6321" s="119">
        <v>2026</v>
      </c>
      <c r="H6321" s="13" t="s">
        <v>3</v>
      </c>
      <c r="I6321" s="183"/>
    </row>
    <row r="6322" spans="1:9" ht="126" x14ac:dyDescent="0.25">
      <c r="A6322" s="1">
        <v>46232</v>
      </c>
      <c r="B6322" s="44" t="s">
        <v>22332</v>
      </c>
      <c r="C6322" s="172">
        <v>6321</v>
      </c>
      <c r="D6322" s="111" t="s">
        <v>27062</v>
      </c>
      <c r="E6322" s="21" t="s">
        <v>27725</v>
      </c>
      <c r="F6322" s="23">
        <v>100879</v>
      </c>
      <c r="G6322" s="119">
        <v>2026</v>
      </c>
      <c r="H6322" s="13" t="s">
        <v>3</v>
      </c>
      <c r="I6322" s="183"/>
    </row>
    <row r="6323" spans="1:9" ht="126" x14ac:dyDescent="0.25">
      <c r="A6323" s="1">
        <v>46232</v>
      </c>
      <c r="B6323" s="44" t="s">
        <v>22332</v>
      </c>
      <c r="C6323" s="172">
        <v>6322</v>
      </c>
      <c r="D6323" s="111" t="s">
        <v>27063</v>
      </c>
      <c r="E6323" s="21" t="s">
        <v>27726</v>
      </c>
      <c r="F6323" s="23">
        <v>100880</v>
      </c>
      <c r="G6323" s="119">
        <v>2026</v>
      </c>
      <c r="H6323" s="13" t="s">
        <v>3</v>
      </c>
      <c r="I6323" s="183"/>
    </row>
    <row r="6324" spans="1:9" ht="126" x14ac:dyDescent="0.25">
      <c r="A6324" s="1">
        <v>46232</v>
      </c>
      <c r="B6324" s="44" t="s">
        <v>22332</v>
      </c>
      <c r="C6324" s="172">
        <v>6323</v>
      </c>
      <c r="D6324" s="111" t="s">
        <v>27064</v>
      </c>
      <c r="E6324" s="21" t="s">
        <v>27727</v>
      </c>
      <c r="F6324" s="23">
        <v>100881</v>
      </c>
      <c r="G6324" s="119">
        <v>2026</v>
      </c>
      <c r="H6324" s="13" t="s">
        <v>3</v>
      </c>
      <c r="I6324" s="183"/>
    </row>
    <row r="6325" spans="1:9" ht="189" x14ac:dyDescent="0.25">
      <c r="A6325" s="1">
        <v>46232</v>
      </c>
      <c r="B6325" s="44" t="s">
        <v>22332</v>
      </c>
      <c r="C6325" s="172">
        <v>6324</v>
      </c>
      <c r="D6325" s="111" t="s">
        <v>27065</v>
      </c>
      <c r="E6325" s="21" t="s">
        <v>27728</v>
      </c>
      <c r="F6325" s="23">
        <v>100882</v>
      </c>
      <c r="G6325" s="119">
        <v>2026</v>
      </c>
      <c r="H6325" s="13" t="s">
        <v>3</v>
      </c>
      <c r="I6325" s="183"/>
    </row>
    <row r="6326" spans="1:9" ht="189" x14ac:dyDescent="0.25">
      <c r="A6326" s="1">
        <v>46232</v>
      </c>
      <c r="B6326" s="44" t="s">
        <v>22332</v>
      </c>
      <c r="C6326" s="172">
        <v>6325</v>
      </c>
      <c r="D6326" s="111" t="s">
        <v>27066</v>
      </c>
      <c r="E6326" s="21" t="s">
        <v>27729</v>
      </c>
      <c r="F6326" s="23">
        <v>100883</v>
      </c>
      <c r="G6326" s="119">
        <v>2026</v>
      </c>
      <c r="H6326" s="13" t="s">
        <v>3</v>
      </c>
      <c r="I6326" s="183"/>
    </row>
    <row r="6327" spans="1:9" ht="283.5" x14ac:dyDescent="0.25">
      <c r="A6327" s="1">
        <v>46232</v>
      </c>
      <c r="B6327" s="44" t="s">
        <v>22332</v>
      </c>
      <c r="C6327" s="172">
        <v>6326</v>
      </c>
      <c r="D6327" s="111" t="s">
        <v>27067</v>
      </c>
      <c r="E6327" s="21" t="s">
        <v>27730</v>
      </c>
      <c r="F6327" s="23">
        <v>100884</v>
      </c>
      <c r="G6327" s="119">
        <v>2026</v>
      </c>
      <c r="H6327" s="13" t="s">
        <v>3</v>
      </c>
      <c r="I6327" s="183"/>
    </row>
    <row r="6328" spans="1:9" ht="283.5" x14ac:dyDescent="0.25">
      <c r="A6328" s="1">
        <v>46232</v>
      </c>
      <c r="B6328" s="44" t="s">
        <v>22332</v>
      </c>
      <c r="C6328" s="172">
        <v>6327</v>
      </c>
      <c r="D6328" s="111" t="s">
        <v>27068</v>
      </c>
      <c r="E6328" s="21" t="s">
        <v>27731</v>
      </c>
      <c r="F6328" s="23">
        <v>100885</v>
      </c>
      <c r="G6328" s="119">
        <v>2026</v>
      </c>
      <c r="H6328" s="13" t="s">
        <v>3</v>
      </c>
      <c r="I6328" s="183"/>
    </row>
    <row r="6329" spans="1:9" ht="378" x14ac:dyDescent="0.25">
      <c r="A6329" s="1">
        <v>46232</v>
      </c>
      <c r="B6329" s="44" t="s">
        <v>22332</v>
      </c>
      <c r="C6329" s="172">
        <v>6328</v>
      </c>
      <c r="D6329" s="111" t="s">
        <v>27069</v>
      </c>
      <c r="E6329" s="21" t="s">
        <v>27732</v>
      </c>
      <c r="F6329" s="23">
        <v>100886</v>
      </c>
      <c r="G6329" s="119">
        <v>2026</v>
      </c>
      <c r="H6329" s="13" t="s">
        <v>3</v>
      </c>
      <c r="I6329" s="183"/>
    </row>
    <row r="6330" spans="1:9" ht="393.75" x14ac:dyDescent="0.25">
      <c r="A6330" s="1">
        <v>46232</v>
      </c>
      <c r="B6330" s="44" t="s">
        <v>22332</v>
      </c>
      <c r="C6330" s="172">
        <v>6329</v>
      </c>
      <c r="D6330" s="111" t="s">
        <v>27070</v>
      </c>
      <c r="E6330" s="21" t="s">
        <v>27733</v>
      </c>
      <c r="F6330" s="23">
        <v>100887</v>
      </c>
      <c r="G6330" s="119">
        <v>2026</v>
      </c>
      <c r="H6330" s="13" t="s">
        <v>3</v>
      </c>
      <c r="I6330" s="183"/>
    </row>
    <row r="6331" spans="1:9" ht="204.75" x14ac:dyDescent="0.25">
      <c r="A6331" s="1">
        <v>46232</v>
      </c>
      <c r="B6331" s="44" t="s">
        <v>22332</v>
      </c>
      <c r="C6331" s="172">
        <v>6330</v>
      </c>
      <c r="D6331" s="111" t="s">
        <v>27071</v>
      </c>
      <c r="E6331" s="21" t="s">
        <v>27734</v>
      </c>
      <c r="F6331" s="23">
        <v>100888</v>
      </c>
      <c r="G6331" s="119">
        <v>2026</v>
      </c>
      <c r="H6331" s="13" t="s">
        <v>3</v>
      </c>
      <c r="I6331" s="183"/>
    </row>
    <row r="6332" spans="1:9" ht="220.5" x14ac:dyDescent="0.25">
      <c r="A6332" s="1">
        <v>46232</v>
      </c>
      <c r="B6332" s="44" t="s">
        <v>22332</v>
      </c>
      <c r="C6332" s="172">
        <v>6331</v>
      </c>
      <c r="D6332" s="111" t="s">
        <v>27072</v>
      </c>
      <c r="E6332" s="21" t="s">
        <v>27735</v>
      </c>
      <c r="F6332" s="23">
        <v>100889</v>
      </c>
      <c r="G6332" s="119">
        <v>2026</v>
      </c>
      <c r="H6332" s="13" t="s">
        <v>3</v>
      </c>
      <c r="I6332" s="183"/>
    </row>
    <row r="6333" spans="1:9" ht="189" x14ac:dyDescent="0.25">
      <c r="A6333" s="1">
        <v>46232</v>
      </c>
      <c r="B6333" s="44" t="s">
        <v>22332</v>
      </c>
      <c r="C6333" s="172">
        <v>6332</v>
      </c>
      <c r="D6333" s="111" t="s">
        <v>27073</v>
      </c>
      <c r="E6333" s="21" t="s">
        <v>27736</v>
      </c>
      <c r="F6333" s="23">
        <v>100890</v>
      </c>
      <c r="G6333" s="119">
        <v>2026</v>
      </c>
      <c r="H6333" s="13" t="s">
        <v>3</v>
      </c>
      <c r="I6333" s="183"/>
    </row>
    <row r="6334" spans="1:9" ht="173.25" x14ac:dyDescent="0.25">
      <c r="A6334" s="1">
        <v>46232</v>
      </c>
      <c r="B6334" s="44" t="s">
        <v>22332</v>
      </c>
      <c r="C6334" s="172">
        <v>6333</v>
      </c>
      <c r="D6334" s="111" t="s">
        <v>27074</v>
      </c>
      <c r="E6334" s="21" t="s">
        <v>27737</v>
      </c>
      <c r="F6334" s="23">
        <v>100891</v>
      </c>
      <c r="G6334" s="119">
        <v>2026</v>
      </c>
      <c r="H6334" s="13" t="s">
        <v>3</v>
      </c>
      <c r="I6334" s="183"/>
    </row>
    <row r="6335" spans="1:9" ht="126" x14ac:dyDescent="0.25">
      <c r="A6335" s="1">
        <v>46232</v>
      </c>
      <c r="B6335" s="44" t="s">
        <v>22332</v>
      </c>
      <c r="C6335" s="172">
        <v>6334</v>
      </c>
      <c r="D6335" s="111" t="s">
        <v>27075</v>
      </c>
      <c r="E6335" s="21" t="s">
        <v>27738</v>
      </c>
      <c r="F6335" s="23">
        <v>100892</v>
      </c>
      <c r="G6335" s="119">
        <v>2026</v>
      </c>
      <c r="H6335" s="13" t="s">
        <v>3</v>
      </c>
      <c r="I6335" s="183"/>
    </row>
    <row r="6336" spans="1:9" ht="126" x14ac:dyDescent="0.25">
      <c r="A6336" s="1">
        <v>46232</v>
      </c>
      <c r="B6336" s="44" t="s">
        <v>22332</v>
      </c>
      <c r="C6336" s="172">
        <v>6335</v>
      </c>
      <c r="D6336" s="111" t="s">
        <v>27076</v>
      </c>
      <c r="E6336" s="21" t="s">
        <v>27739</v>
      </c>
      <c r="F6336" s="23">
        <v>100893</v>
      </c>
      <c r="G6336" s="119">
        <v>2026</v>
      </c>
      <c r="H6336" s="13" t="s">
        <v>3</v>
      </c>
      <c r="I6336" s="183"/>
    </row>
    <row r="6337" spans="1:9" ht="126" x14ac:dyDescent="0.25">
      <c r="A6337" s="1">
        <v>46232</v>
      </c>
      <c r="B6337" s="44" t="s">
        <v>22332</v>
      </c>
      <c r="C6337" s="172">
        <v>6336</v>
      </c>
      <c r="D6337" s="111" t="s">
        <v>27077</v>
      </c>
      <c r="E6337" s="21" t="s">
        <v>27740</v>
      </c>
      <c r="F6337" s="23">
        <v>100894</v>
      </c>
      <c r="G6337" s="119">
        <v>2026</v>
      </c>
      <c r="H6337" s="13" t="s">
        <v>3</v>
      </c>
      <c r="I6337" s="183"/>
    </row>
    <row r="6338" spans="1:9" ht="126" x14ac:dyDescent="0.25">
      <c r="A6338" s="1">
        <v>46232</v>
      </c>
      <c r="B6338" s="44" t="s">
        <v>22332</v>
      </c>
      <c r="C6338" s="172">
        <v>6337</v>
      </c>
      <c r="D6338" s="111" t="s">
        <v>27078</v>
      </c>
      <c r="E6338" s="21" t="s">
        <v>27741</v>
      </c>
      <c r="F6338" s="23">
        <v>100895</v>
      </c>
      <c r="G6338" s="119">
        <v>2026</v>
      </c>
      <c r="H6338" s="13" t="s">
        <v>3</v>
      </c>
      <c r="I6338" s="183"/>
    </row>
    <row r="6339" spans="1:9" ht="236.25" x14ac:dyDescent="0.25">
      <c r="A6339" s="1">
        <v>46232</v>
      </c>
      <c r="B6339" s="44" t="s">
        <v>22332</v>
      </c>
      <c r="C6339" s="172">
        <v>6338</v>
      </c>
      <c r="D6339" s="111" t="s">
        <v>27079</v>
      </c>
      <c r="E6339" s="21" t="s">
        <v>27742</v>
      </c>
      <c r="F6339" s="23">
        <v>100896</v>
      </c>
      <c r="G6339" s="119">
        <v>2026</v>
      </c>
      <c r="H6339" s="13" t="s">
        <v>3</v>
      </c>
      <c r="I6339" s="183"/>
    </row>
    <row r="6340" spans="1:9" ht="252" x14ac:dyDescent="0.25">
      <c r="A6340" s="1">
        <v>46232</v>
      </c>
      <c r="B6340" s="44" t="s">
        <v>22332</v>
      </c>
      <c r="C6340" s="172">
        <v>6339</v>
      </c>
      <c r="D6340" s="111" t="s">
        <v>27080</v>
      </c>
      <c r="E6340" s="21" t="s">
        <v>27743</v>
      </c>
      <c r="F6340" s="23">
        <v>100897</v>
      </c>
      <c r="G6340" s="119">
        <v>2026</v>
      </c>
      <c r="H6340" s="13" t="s">
        <v>3</v>
      </c>
      <c r="I6340" s="183"/>
    </row>
    <row r="6341" spans="1:9" ht="141.75" x14ac:dyDescent="0.25">
      <c r="A6341" s="1">
        <v>46232</v>
      </c>
      <c r="B6341" s="44" t="s">
        <v>22332</v>
      </c>
      <c r="C6341" s="172">
        <v>6340</v>
      </c>
      <c r="D6341" s="111" t="s">
        <v>27081</v>
      </c>
      <c r="E6341" s="21" t="s">
        <v>27744</v>
      </c>
      <c r="F6341" s="23">
        <v>100898</v>
      </c>
      <c r="G6341" s="119">
        <v>2026</v>
      </c>
      <c r="H6341" s="13" t="s">
        <v>3</v>
      </c>
      <c r="I6341" s="183"/>
    </row>
    <row r="6342" spans="1:9" ht="141.75" x14ac:dyDescent="0.25">
      <c r="A6342" s="1">
        <v>46232</v>
      </c>
      <c r="B6342" s="44" t="s">
        <v>22332</v>
      </c>
      <c r="C6342" s="172">
        <v>6341</v>
      </c>
      <c r="D6342" s="111" t="s">
        <v>27082</v>
      </c>
      <c r="E6342" s="21" t="s">
        <v>27745</v>
      </c>
      <c r="F6342" s="23">
        <v>100899</v>
      </c>
      <c r="G6342" s="119">
        <v>2026</v>
      </c>
      <c r="H6342" s="13" t="s">
        <v>3</v>
      </c>
      <c r="I6342" s="183"/>
    </row>
    <row r="6343" spans="1:9" ht="126" x14ac:dyDescent="0.25">
      <c r="A6343" s="1">
        <v>46232</v>
      </c>
      <c r="B6343" s="44" t="s">
        <v>22332</v>
      </c>
      <c r="C6343" s="172">
        <v>6342</v>
      </c>
      <c r="D6343" s="111" t="s">
        <v>27083</v>
      </c>
      <c r="E6343" s="21" t="s">
        <v>27746</v>
      </c>
      <c r="F6343" s="23">
        <v>100900</v>
      </c>
      <c r="G6343" s="119">
        <v>2026</v>
      </c>
      <c r="H6343" s="13" t="s">
        <v>3</v>
      </c>
      <c r="I6343" s="183"/>
    </row>
    <row r="6344" spans="1:9" ht="157.5" x14ac:dyDescent="0.25">
      <c r="A6344" s="1">
        <v>46232</v>
      </c>
      <c r="B6344" s="44" t="s">
        <v>22332</v>
      </c>
      <c r="C6344" s="172">
        <v>6343</v>
      </c>
      <c r="D6344" s="111" t="s">
        <v>27084</v>
      </c>
      <c r="E6344" s="21" t="s">
        <v>27747</v>
      </c>
      <c r="F6344" s="23">
        <v>100901</v>
      </c>
      <c r="G6344" s="119">
        <v>2026</v>
      </c>
      <c r="H6344" s="13" t="s">
        <v>3</v>
      </c>
      <c r="I6344" s="183"/>
    </row>
    <row r="6345" spans="1:9" ht="157.5" x14ac:dyDescent="0.25">
      <c r="A6345" s="1">
        <v>46232</v>
      </c>
      <c r="B6345" s="44" t="s">
        <v>22332</v>
      </c>
      <c r="C6345" s="172">
        <v>6344</v>
      </c>
      <c r="D6345" s="111" t="s">
        <v>27085</v>
      </c>
      <c r="E6345" s="21" t="s">
        <v>27748</v>
      </c>
      <c r="F6345" s="23">
        <v>100902</v>
      </c>
      <c r="G6345" s="119">
        <v>2026</v>
      </c>
      <c r="H6345" s="13" t="s">
        <v>3</v>
      </c>
      <c r="I6345" s="183"/>
    </row>
    <row r="6346" spans="1:9" ht="189" x14ac:dyDescent="0.25">
      <c r="A6346" s="1">
        <v>46232</v>
      </c>
      <c r="B6346" s="44" t="s">
        <v>22332</v>
      </c>
      <c r="C6346" s="172">
        <v>6345</v>
      </c>
      <c r="D6346" s="111" t="s">
        <v>27086</v>
      </c>
      <c r="E6346" s="21" t="s">
        <v>27749</v>
      </c>
      <c r="F6346" s="23">
        <v>100903</v>
      </c>
      <c r="G6346" s="119">
        <v>2026</v>
      </c>
      <c r="H6346" s="13" t="s">
        <v>3</v>
      </c>
      <c r="I6346" s="183"/>
    </row>
    <row r="6347" spans="1:9" ht="220.5" x14ac:dyDescent="0.25">
      <c r="A6347" s="1">
        <v>46232</v>
      </c>
      <c r="B6347" s="44" t="s">
        <v>22332</v>
      </c>
      <c r="C6347" s="172">
        <v>6346</v>
      </c>
      <c r="D6347" s="111" t="s">
        <v>27087</v>
      </c>
      <c r="E6347" s="21" t="s">
        <v>27750</v>
      </c>
      <c r="F6347" s="23">
        <v>100904</v>
      </c>
      <c r="G6347" s="119">
        <v>2026</v>
      </c>
      <c r="H6347" s="13" t="s">
        <v>3</v>
      </c>
      <c r="I6347" s="183"/>
    </row>
    <row r="6348" spans="1:9" ht="204.75" x14ac:dyDescent="0.25">
      <c r="A6348" s="1">
        <v>46232</v>
      </c>
      <c r="B6348" s="44" t="s">
        <v>22332</v>
      </c>
      <c r="C6348" s="172">
        <v>6347</v>
      </c>
      <c r="D6348" s="111" t="s">
        <v>27088</v>
      </c>
      <c r="E6348" s="21" t="s">
        <v>27751</v>
      </c>
      <c r="F6348" s="23">
        <v>100905</v>
      </c>
      <c r="G6348" s="119">
        <v>2026</v>
      </c>
      <c r="H6348" s="13" t="s">
        <v>3</v>
      </c>
      <c r="I6348" s="183"/>
    </row>
    <row r="6349" spans="1:9" ht="126" x14ac:dyDescent="0.25">
      <c r="A6349" s="1">
        <v>46232</v>
      </c>
      <c r="B6349" s="44" t="s">
        <v>22332</v>
      </c>
      <c r="C6349" s="172">
        <v>6348</v>
      </c>
      <c r="D6349" s="111" t="s">
        <v>27089</v>
      </c>
      <c r="E6349" s="21" t="s">
        <v>27752</v>
      </c>
      <c r="F6349" s="23">
        <v>100906</v>
      </c>
      <c r="G6349" s="119">
        <v>2026</v>
      </c>
      <c r="H6349" s="13" t="s">
        <v>3</v>
      </c>
      <c r="I6349" s="183"/>
    </row>
    <row r="6350" spans="1:9" ht="126" x14ac:dyDescent="0.25">
      <c r="A6350" s="1">
        <v>46232</v>
      </c>
      <c r="B6350" s="44" t="s">
        <v>22332</v>
      </c>
      <c r="C6350" s="172">
        <v>6349</v>
      </c>
      <c r="D6350" s="111" t="s">
        <v>27090</v>
      </c>
      <c r="E6350" s="21" t="s">
        <v>27753</v>
      </c>
      <c r="F6350" s="23">
        <v>100907</v>
      </c>
      <c r="G6350" s="119">
        <v>2026</v>
      </c>
      <c r="H6350" s="13" t="s">
        <v>3</v>
      </c>
      <c r="I6350" s="183"/>
    </row>
    <row r="6351" spans="1:9" ht="126" x14ac:dyDescent="0.25">
      <c r="A6351" s="1">
        <v>46232</v>
      </c>
      <c r="B6351" s="44" t="s">
        <v>22332</v>
      </c>
      <c r="C6351" s="172">
        <v>6350</v>
      </c>
      <c r="D6351" s="111" t="s">
        <v>27091</v>
      </c>
      <c r="E6351" s="21" t="s">
        <v>27754</v>
      </c>
      <c r="F6351" s="23">
        <v>100908</v>
      </c>
      <c r="G6351" s="119">
        <v>2026</v>
      </c>
      <c r="H6351" s="13" t="s">
        <v>3</v>
      </c>
      <c r="I6351" s="183"/>
    </row>
    <row r="6352" spans="1:9" ht="126" x14ac:dyDescent="0.25">
      <c r="A6352" s="1">
        <v>46232</v>
      </c>
      <c r="B6352" s="44" t="s">
        <v>22332</v>
      </c>
      <c r="C6352" s="172">
        <v>6351</v>
      </c>
      <c r="D6352" s="111" t="s">
        <v>27092</v>
      </c>
      <c r="E6352" s="21" t="s">
        <v>27755</v>
      </c>
      <c r="F6352" s="23">
        <v>100909</v>
      </c>
      <c r="G6352" s="119">
        <v>2026</v>
      </c>
      <c r="H6352" s="13" t="s">
        <v>3</v>
      </c>
      <c r="I6352" s="183"/>
    </row>
    <row r="6353" spans="1:9" ht="126" x14ac:dyDescent="0.25">
      <c r="A6353" s="1">
        <v>46232</v>
      </c>
      <c r="B6353" s="44" t="s">
        <v>22332</v>
      </c>
      <c r="C6353" s="172">
        <v>6352</v>
      </c>
      <c r="D6353" s="111" t="s">
        <v>27093</v>
      </c>
      <c r="E6353" s="21" t="s">
        <v>27756</v>
      </c>
      <c r="F6353" s="23">
        <v>100910</v>
      </c>
      <c r="G6353" s="119">
        <v>2026</v>
      </c>
      <c r="H6353" s="13" t="s">
        <v>3</v>
      </c>
      <c r="I6353" s="183"/>
    </row>
    <row r="6354" spans="1:9" ht="126" x14ac:dyDescent="0.25">
      <c r="A6354" s="1">
        <v>46232</v>
      </c>
      <c r="B6354" s="44" t="s">
        <v>22332</v>
      </c>
      <c r="C6354" s="172">
        <v>6353</v>
      </c>
      <c r="D6354" s="111" t="s">
        <v>27094</v>
      </c>
      <c r="E6354" s="21" t="s">
        <v>27757</v>
      </c>
      <c r="F6354" s="23">
        <v>100911</v>
      </c>
      <c r="G6354" s="119">
        <v>2026</v>
      </c>
      <c r="H6354" s="13" t="s">
        <v>3</v>
      </c>
      <c r="I6354" s="183"/>
    </row>
    <row r="6355" spans="1:9" ht="141.75" x14ac:dyDescent="0.25">
      <c r="A6355" s="1">
        <v>46232</v>
      </c>
      <c r="B6355" s="44" t="s">
        <v>22332</v>
      </c>
      <c r="C6355" s="172">
        <v>6354</v>
      </c>
      <c r="D6355" s="111" t="s">
        <v>27095</v>
      </c>
      <c r="E6355" s="21" t="s">
        <v>27758</v>
      </c>
      <c r="F6355" s="23">
        <v>100912</v>
      </c>
      <c r="G6355" s="119">
        <v>2026</v>
      </c>
      <c r="H6355" s="13" t="s">
        <v>3</v>
      </c>
      <c r="I6355" s="183"/>
    </row>
    <row r="6356" spans="1:9" ht="126" x14ac:dyDescent="0.25">
      <c r="A6356" s="1">
        <v>46232</v>
      </c>
      <c r="B6356" s="44" t="s">
        <v>22332</v>
      </c>
      <c r="C6356" s="172">
        <v>6355</v>
      </c>
      <c r="D6356" s="111" t="s">
        <v>27096</v>
      </c>
      <c r="E6356" s="21" t="s">
        <v>27759</v>
      </c>
      <c r="F6356" s="23">
        <v>100913</v>
      </c>
      <c r="G6356" s="119">
        <v>2026</v>
      </c>
      <c r="H6356" s="13" t="s">
        <v>3</v>
      </c>
      <c r="I6356" s="183"/>
    </row>
    <row r="6357" spans="1:9" ht="126" x14ac:dyDescent="0.25">
      <c r="A6357" s="1">
        <v>46232</v>
      </c>
      <c r="B6357" s="44" t="s">
        <v>22332</v>
      </c>
      <c r="C6357" s="172">
        <v>6356</v>
      </c>
      <c r="D6357" s="111" t="s">
        <v>27097</v>
      </c>
      <c r="E6357" s="21" t="s">
        <v>27760</v>
      </c>
      <c r="F6357" s="23">
        <v>100914</v>
      </c>
      <c r="G6357" s="119">
        <v>2026</v>
      </c>
      <c r="H6357" s="13" t="s">
        <v>3</v>
      </c>
      <c r="I6357" s="183"/>
    </row>
    <row r="6358" spans="1:9" ht="126" x14ac:dyDescent="0.25">
      <c r="A6358" s="1">
        <v>46232</v>
      </c>
      <c r="B6358" s="44" t="s">
        <v>22332</v>
      </c>
      <c r="C6358" s="172">
        <v>6357</v>
      </c>
      <c r="D6358" s="111" t="s">
        <v>27098</v>
      </c>
      <c r="E6358" s="21" t="s">
        <v>27761</v>
      </c>
      <c r="F6358" s="23">
        <v>100915</v>
      </c>
      <c r="G6358" s="119">
        <v>2026</v>
      </c>
      <c r="H6358" s="13" t="s">
        <v>3</v>
      </c>
      <c r="I6358" s="183"/>
    </row>
    <row r="6359" spans="1:9" ht="204.75" x14ac:dyDescent="0.25">
      <c r="A6359" s="1">
        <v>46232</v>
      </c>
      <c r="B6359" s="44" t="s">
        <v>22332</v>
      </c>
      <c r="C6359" s="172">
        <v>6358</v>
      </c>
      <c r="D6359" s="111" t="s">
        <v>27099</v>
      </c>
      <c r="E6359" s="21" t="s">
        <v>27762</v>
      </c>
      <c r="F6359" s="23">
        <v>100916</v>
      </c>
      <c r="G6359" s="119">
        <v>2026</v>
      </c>
      <c r="H6359" s="13" t="s">
        <v>3</v>
      </c>
      <c r="I6359" s="183"/>
    </row>
    <row r="6360" spans="1:9" ht="189" x14ac:dyDescent="0.25">
      <c r="A6360" s="1">
        <v>46232</v>
      </c>
      <c r="B6360" s="44" t="s">
        <v>22332</v>
      </c>
      <c r="C6360" s="172">
        <v>6359</v>
      </c>
      <c r="D6360" s="111" t="s">
        <v>27100</v>
      </c>
      <c r="E6360" s="21" t="s">
        <v>27763</v>
      </c>
      <c r="F6360" s="23">
        <v>100917</v>
      </c>
      <c r="G6360" s="119">
        <v>2026</v>
      </c>
      <c r="H6360" s="13" t="s">
        <v>3</v>
      </c>
      <c r="I6360" s="183"/>
    </row>
    <row r="6361" spans="1:9" ht="126" x14ac:dyDescent="0.25">
      <c r="A6361" s="1">
        <v>46232</v>
      </c>
      <c r="B6361" s="44" t="s">
        <v>22332</v>
      </c>
      <c r="C6361" s="172">
        <v>6360</v>
      </c>
      <c r="D6361" s="111" t="s">
        <v>27101</v>
      </c>
      <c r="E6361" s="21" t="s">
        <v>27764</v>
      </c>
      <c r="F6361" s="23">
        <v>100918</v>
      </c>
      <c r="G6361" s="119">
        <v>2026</v>
      </c>
      <c r="H6361" s="13" t="s">
        <v>3</v>
      </c>
      <c r="I6361" s="183"/>
    </row>
    <row r="6362" spans="1:9" ht="126" x14ac:dyDescent="0.25">
      <c r="A6362" s="1">
        <v>46232</v>
      </c>
      <c r="B6362" s="44" t="s">
        <v>22332</v>
      </c>
      <c r="C6362" s="172">
        <v>6361</v>
      </c>
      <c r="D6362" s="111" t="s">
        <v>27102</v>
      </c>
      <c r="E6362" s="21" t="s">
        <v>27765</v>
      </c>
      <c r="F6362" s="23">
        <v>100919</v>
      </c>
      <c r="G6362" s="119">
        <v>2026</v>
      </c>
      <c r="H6362" s="13" t="s">
        <v>3</v>
      </c>
      <c r="I6362" s="183"/>
    </row>
    <row r="6363" spans="1:9" ht="126" x14ac:dyDescent="0.25">
      <c r="A6363" s="1">
        <v>46232</v>
      </c>
      <c r="B6363" s="44" t="s">
        <v>22332</v>
      </c>
      <c r="C6363" s="172">
        <v>6362</v>
      </c>
      <c r="D6363" s="111" t="s">
        <v>27103</v>
      </c>
      <c r="E6363" s="21" t="s">
        <v>27766</v>
      </c>
      <c r="F6363" s="23">
        <v>100920</v>
      </c>
      <c r="G6363" s="119">
        <v>2026</v>
      </c>
      <c r="H6363" s="13" t="s">
        <v>3</v>
      </c>
      <c r="I6363" s="183"/>
    </row>
    <row r="6364" spans="1:9" ht="141.75" x14ac:dyDescent="0.25">
      <c r="A6364" s="1">
        <v>46232</v>
      </c>
      <c r="B6364" s="44" t="s">
        <v>22332</v>
      </c>
      <c r="C6364" s="172">
        <v>6363</v>
      </c>
      <c r="D6364" s="111" t="s">
        <v>27104</v>
      </c>
      <c r="E6364" s="21" t="s">
        <v>27767</v>
      </c>
      <c r="F6364" s="23">
        <v>100921</v>
      </c>
      <c r="G6364" s="119">
        <v>2026</v>
      </c>
      <c r="H6364" s="13" t="s">
        <v>3</v>
      </c>
      <c r="I6364" s="183"/>
    </row>
    <row r="6365" spans="1:9" ht="126" x14ac:dyDescent="0.25">
      <c r="A6365" s="1">
        <v>46232</v>
      </c>
      <c r="B6365" s="44" t="s">
        <v>22332</v>
      </c>
      <c r="C6365" s="172">
        <v>6364</v>
      </c>
      <c r="D6365" s="111" t="s">
        <v>27105</v>
      </c>
      <c r="E6365" s="21" t="s">
        <v>27768</v>
      </c>
      <c r="F6365" s="23">
        <v>100922</v>
      </c>
      <c r="G6365" s="119">
        <v>2026</v>
      </c>
      <c r="H6365" s="13" t="s">
        <v>3</v>
      </c>
      <c r="I6365" s="183"/>
    </row>
    <row r="6366" spans="1:9" ht="126" x14ac:dyDescent="0.25">
      <c r="A6366" s="1">
        <v>46232</v>
      </c>
      <c r="B6366" s="44" t="s">
        <v>22332</v>
      </c>
      <c r="C6366" s="172">
        <v>6365</v>
      </c>
      <c r="D6366" s="111" t="s">
        <v>27106</v>
      </c>
      <c r="E6366" s="21" t="s">
        <v>27769</v>
      </c>
      <c r="F6366" s="23">
        <v>100923</v>
      </c>
      <c r="G6366" s="119">
        <v>2026</v>
      </c>
      <c r="H6366" s="13" t="s">
        <v>3</v>
      </c>
      <c r="I6366" s="183"/>
    </row>
    <row r="6367" spans="1:9" ht="126" x14ac:dyDescent="0.25">
      <c r="A6367" s="1">
        <v>46232</v>
      </c>
      <c r="B6367" s="44" t="s">
        <v>22332</v>
      </c>
      <c r="C6367" s="172">
        <v>6366</v>
      </c>
      <c r="D6367" s="111" t="s">
        <v>27107</v>
      </c>
      <c r="E6367" s="21" t="s">
        <v>27770</v>
      </c>
      <c r="F6367" s="23">
        <v>100924</v>
      </c>
      <c r="G6367" s="119">
        <v>2026</v>
      </c>
      <c r="H6367" s="13" t="s">
        <v>3</v>
      </c>
      <c r="I6367" s="183"/>
    </row>
    <row r="6368" spans="1:9" ht="126" x14ac:dyDescent="0.25">
      <c r="A6368" s="1">
        <v>46232</v>
      </c>
      <c r="B6368" s="44" t="s">
        <v>22332</v>
      </c>
      <c r="C6368" s="172">
        <v>6367</v>
      </c>
      <c r="D6368" s="111" t="s">
        <v>27108</v>
      </c>
      <c r="E6368" s="21" t="s">
        <v>27771</v>
      </c>
      <c r="F6368" s="23">
        <v>100925</v>
      </c>
      <c r="G6368" s="119">
        <v>2026</v>
      </c>
      <c r="H6368" s="13" t="s">
        <v>3</v>
      </c>
      <c r="I6368" s="183"/>
    </row>
    <row r="6369" spans="1:9" ht="141.75" x14ac:dyDescent="0.25">
      <c r="A6369" s="1">
        <v>46232</v>
      </c>
      <c r="B6369" s="44" t="s">
        <v>22332</v>
      </c>
      <c r="C6369" s="172">
        <v>6368</v>
      </c>
      <c r="D6369" s="111" t="s">
        <v>27109</v>
      </c>
      <c r="E6369" s="21" t="s">
        <v>27772</v>
      </c>
      <c r="F6369" s="23">
        <v>100926</v>
      </c>
      <c r="G6369" s="119">
        <v>2026</v>
      </c>
      <c r="H6369" s="13" t="s">
        <v>3</v>
      </c>
      <c r="I6369" s="183"/>
    </row>
    <row r="6370" spans="1:9" ht="173.25" x14ac:dyDescent="0.25">
      <c r="A6370" s="1">
        <v>46232</v>
      </c>
      <c r="B6370" s="44" t="s">
        <v>22332</v>
      </c>
      <c r="C6370" s="172">
        <v>6369</v>
      </c>
      <c r="D6370" s="111" t="s">
        <v>27110</v>
      </c>
      <c r="E6370" s="21" t="s">
        <v>27773</v>
      </c>
      <c r="F6370" s="23">
        <v>100927</v>
      </c>
      <c r="G6370" s="119">
        <v>2026</v>
      </c>
      <c r="H6370" s="13" t="s">
        <v>3</v>
      </c>
      <c r="I6370" s="183"/>
    </row>
    <row r="6371" spans="1:9" ht="126" x14ac:dyDescent="0.25">
      <c r="A6371" s="1">
        <v>46232</v>
      </c>
      <c r="B6371" s="44" t="s">
        <v>22332</v>
      </c>
      <c r="C6371" s="172">
        <v>6370</v>
      </c>
      <c r="D6371" s="111" t="s">
        <v>27111</v>
      </c>
      <c r="E6371" s="21" t="s">
        <v>27774</v>
      </c>
      <c r="F6371" s="23">
        <v>100928</v>
      </c>
      <c r="G6371" s="119">
        <v>2026</v>
      </c>
      <c r="H6371" s="13" t="s">
        <v>3</v>
      </c>
      <c r="I6371" s="183"/>
    </row>
    <row r="6372" spans="1:9" ht="141.75" x14ac:dyDescent="0.25">
      <c r="A6372" s="1">
        <v>46232</v>
      </c>
      <c r="B6372" s="44" t="s">
        <v>22332</v>
      </c>
      <c r="C6372" s="172">
        <v>6371</v>
      </c>
      <c r="D6372" s="111" t="s">
        <v>27112</v>
      </c>
      <c r="E6372" s="21" t="s">
        <v>27775</v>
      </c>
      <c r="F6372" s="23">
        <v>100929</v>
      </c>
      <c r="G6372" s="119">
        <v>2026</v>
      </c>
      <c r="H6372" s="13" t="s">
        <v>3</v>
      </c>
      <c r="I6372" s="183"/>
    </row>
    <row r="6373" spans="1:9" ht="126" x14ac:dyDescent="0.25">
      <c r="A6373" s="1">
        <v>46232</v>
      </c>
      <c r="B6373" s="44" t="s">
        <v>22332</v>
      </c>
      <c r="C6373" s="172">
        <v>6372</v>
      </c>
      <c r="D6373" s="111" t="s">
        <v>27113</v>
      </c>
      <c r="E6373" s="21" t="s">
        <v>27776</v>
      </c>
      <c r="F6373" s="23">
        <v>100930</v>
      </c>
      <c r="G6373" s="119">
        <v>2026</v>
      </c>
      <c r="H6373" s="13" t="s">
        <v>3</v>
      </c>
      <c r="I6373" s="183"/>
    </row>
    <row r="6374" spans="1:9" ht="126" x14ac:dyDescent="0.25">
      <c r="A6374" s="1">
        <v>46232</v>
      </c>
      <c r="B6374" s="44" t="s">
        <v>22332</v>
      </c>
      <c r="C6374" s="172">
        <v>6373</v>
      </c>
      <c r="D6374" s="111" t="s">
        <v>27114</v>
      </c>
      <c r="E6374" s="21" t="s">
        <v>27777</v>
      </c>
      <c r="F6374" s="23">
        <v>100931</v>
      </c>
      <c r="G6374" s="119">
        <v>2026</v>
      </c>
      <c r="H6374" s="13" t="s">
        <v>3</v>
      </c>
      <c r="I6374" s="183"/>
    </row>
    <row r="6375" spans="1:9" ht="141.75" x14ac:dyDescent="0.25">
      <c r="A6375" s="1">
        <v>46232</v>
      </c>
      <c r="B6375" s="44" t="s">
        <v>22332</v>
      </c>
      <c r="C6375" s="172">
        <v>6374</v>
      </c>
      <c r="D6375" s="111" t="s">
        <v>27115</v>
      </c>
      <c r="E6375" s="21" t="s">
        <v>27778</v>
      </c>
      <c r="F6375" s="23">
        <v>100932</v>
      </c>
      <c r="G6375" s="119">
        <v>2026</v>
      </c>
      <c r="H6375" s="13" t="s">
        <v>3</v>
      </c>
      <c r="I6375" s="183"/>
    </row>
    <row r="6376" spans="1:9" ht="157.5" x14ac:dyDescent="0.25">
      <c r="A6376" s="1">
        <v>46232</v>
      </c>
      <c r="B6376" s="44" t="s">
        <v>22332</v>
      </c>
      <c r="C6376" s="172">
        <v>6375</v>
      </c>
      <c r="D6376" s="111" t="s">
        <v>27116</v>
      </c>
      <c r="E6376" s="21" t="s">
        <v>27779</v>
      </c>
      <c r="F6376" s="23">
        <v>100933</v>
      </c>
      <c r="G6376" s="119">
        <v>2026</v>
      </c>
      <c r="H6376" s="13" t="s">
        <v>3</v>
      </c>
      <c r="I6376" s="183"/>
    </row>
    <row r="6377" spans="1:9" ht="126" x14ac:dyDescent="0.25">
      <c r="A6377" s="1">
        <v>46232</v>
      </c>
      <c r="B6377" s="44" t="s">
        <v>22332</v>
      </c>
      <c r="C6377" s="172">
        <v>6376</v>
      </c>
      <c r="D6377" s="111" t="s">
        <v>27117</v>
      </c>
      <c r="E6377" s="21" t="s">
        <v>27780</v>
      </c>
      <c r="F6377" s="23">
        <v>100934</v>
      </c>
      <c r="G6377" s="119">
        <v>2026</v>
      </c>
      <c r="H6377" s="13" t="s">
        <v>3</v>
      </c>
      <c r="I6377" s="183"/>
    </row>
    <row r="6378" spans="1:9" ht="126" x14ac:dyDescent="0.25">
      <c r="A6378" s="1">
        <v>46232</v>
      </c>
      <c r="B6378" s="44" t="s">
        <v>22332</v>
      </c>
      <c r="C6378" s="172">
        <v>6377</v>
      </c>
      <c r="D6378" s="111" t="s">
        <v>27118</v>
      </c>
      <c r="E6378" s="21" t="s">
        <v>27781</v>
      </c>
      <c r="F6378" s="23">
        <v>100935</v>
      </c>
      <c r="G6378" s="119">
        <v>2026</v>
      </c>
      <c r="H6378" s="13" t="s">
        <v>3</v>
      </c>
      <c r="I6378" s="183"/>
    </row>
    <row r="6379" spans="1:9" ht="126" x14ac:dyDescent="0.25">
      <c r="A6379" s="1">
        <v>46232</v>
      </c>
      <c r="B6379" s="44" t="s">
        <v>22332</v>
      </c>
      <c r="C6379" s="172">
        <v>6378</v>
      </c>
      <c r="D6379" s="111" t="s">
        <v>27119</v>
      </c>
      <c r="E6379" s="21" t="s">
        <v>27782</v>
      </c>
      <c r="F6379" s="23">
        <v>100936</v>
      </c>
      <c r="G6379" s="119">
        <v>2026</v>
      </c>
      <c r="H6379" s="13" t="s">
        <v>3</v>
      </c>
      <c r="I6379" s="183"/>
    </row>
    <row r="6380" spans="1:9" ht="126" x14ac:dyDescent="0.25">
      <c r="A6380" s="1">
        <v>46232</v>
      </c>
      <c r="B6380" s="44" t="s">
        <v>22332</v>
      </c>
      <c r="C6380" s="172">
        <v>6379</v>
      </c>
      <c r="D6380" s="111" t="s">
        <v>27120</v>
      </c>
      <c r="E6380" s="21" t="s">
        <v>27783</v>
      </c>
      <c r="F6380" s="23">
        <v>100937</v>
      </c>
      <c r="G6380" s="119">
        <v>2026</v>
      </c>
      <c r="H6380" s="13" t="s">
        <v>3</v>
      </c>
      <c r="I6380" s="183"/>
    </row>
    <row r="6381" spans="1:9" ht="126" x14ac:dyDescent="0.25">
      <c r="A6381" s="1">
        <v>46232</v>
      </c>
      <c r="B6381" s="44" t="s">
        <v>22332</v>
      </c>
      <c r="C6381" s="172">
        <v>6380</v>
      </c>
      <c r="D6381" s="111" t="s">
        <v>27121</v>
      </c>
      <c r="E6381" s="21" t="s">
        <v>27784</v>
      </c>
      <c r="F6381" s="23">
        <v>100938</v>
      </c>
      <c r="G6381" s="119">
        <v>2026</v>
      </c>
      <c r="H6381" s="13" t="s">
        <v>3</v>
      </c>
      <c r="I6381" s="183"/>
    </row>
    <row r="6382" spans="1:9" ht="126" x14ac:dyDescent="0.25">
      <c r="A6382" s="1">
        <v>46232</v>
      </c>
      <c r="B6382" s="44" t="s">
        <v>22332</v>
      </c>
      <c r="C6382" s="172">
        <v>6381</v>
      </c>
      <c r="D6382" s="111" t="s">
        <v>27122</v>
      </c>
      <c r="E6382" s="21" t="s">
        <v>27785</v>
      </c>
      <c r="F6382" s="23">
        <v>100939</v>
      </c>
      <c r="G6382" s="119">
        <v>2026</v>
      </c>
      <c r="H6382" s="13" t="s">
        <v>3</v>
      </c>
      <c r="I6382" s="183"/>
    </row>
    <row r="6383" spans="1:9" ht="126" x14ac:dyDescent="0.25">
      <c r="A6383" s="1">
        <v>46232</v>
      </c>
      <c r="B6383" s="44" t="s">
        <v>22332</v>
      </c>
      <c r="C6383" s="172">
        <v>6382</v>
      </c>
      <c r="D6383" s="111" t="s">
        <v>27123</v>
      </c>
      <c r="E6383" s="21" t="s">
        <v>27786</v>
      </c>
      <c r="F6383" s="23">
        <v>100940</v>
      </c>
      <c r="G6383" s="119">
        <v>2026</v>
      </c>
      <c r="H6383" s="13" t="s">
        <v>3</v>
      </c>
      <c r="I6383" s="183"/>
    </row>
    <row r="6384" spans="1:9" ht="126" x14ac:dyDescent="0.25">
      <c r="A6384" s="1">
        <v>46232</v>
      </c>
      <c r="B6384" s="44" t="s">
        <v>22332</v>
      </c>
      <c r="C6384" s="172">
        <v>6383</v>
      </c>
      <c r="D6384" s="111" t="s">
        <v>27124</v>
      </c>
      <c r="E6384" s="21" t="s">
        <v>27787</v>
      </c>
      <c r="F6384" s="23">
        <v>100941</v>
      </c>
      <c r="G6384" s="119">
        <v>2026</v>
      </c>
      <c r="H6384" s="13" t="s">
        <v>3</v>
      </c>
      <c r="I6384" s="183"/>
    </row>
    <row r="6385" spans="1:9" ht="126" x14ac:dyDescent="0.25">
      <c r="A6385" s="1">
        <v>46232</v>
      </c>
      <c r="B6385" s="44" t="s">
        <v>22332</v>
      </c>
      <c r="C6385" s="172">
        <v>6384</v>
      </c>
      <c r="D6385" s="111" t="s">
        <v>27125</v>
      </c>
      <c r="E6385" s="21" t="s">
        <v>27788</v>
      </c>
      <c r="F6385" s="23">
        <v>100942</v>
      </c>
      <c r="G6385" s="119">
        <v>2026</v>
      </c>
      <c r="H6385" s="13" t="s">
        <v>3</v>
      </c>
      <c r="I6385" s="183"/>
    </row>
    <row r="6386" spans="1:9" ht="126" x14ac:dyDescent="0.25">
      <c r="A6386" s="1">
        <v>46232</v>
      </c>
      <c r="B6386" s="44" t="s">
        <v>22332</v>
      </c>
      <c r="C6386" s="172">
        <v>6385</v>
      </c>
      <c r="D6386" s="111" t="s">
        <v>27126</v>
      </c>
      <c r="E6386" s="21" t="s">
        <v>27789</v>
      </c>
      <c r="F6386" s="23">
        <v>100943</v>
      </c>
      <c r="G6386" s="119">
        <v>2026</v>
      </c>
      <c r="H6386" s="13" t="s">
        <v>3</v>
      </c>
      <c r="I6386" s="183"/>
    </row>
    <row r="6387" spans="1:9" ht="126" x14ac:dyDescent="0.25">
      <c r="A6387" s="1">
        <v>46232</v>
      </c>
      <c r="B6387" s="44" t="s">
        <v>22332</v>
      </c>
      <c r="C6387" s="172">
        <v>6386</v>
      </c>
      <c r="D6387" s="111" t="s">
        <v>27127</v>
      </c>
      <c r="E6387" s="21" t="s">
        <v>27790</v>
      </c>
      <c r="F6387" s="23">
        <v>100944</v>
      </c>
      <c r="G6387" s="119">
        <v>2026</v>
      </c>
      <c r="H6387" s="13" t="s">
        <v>3</v>
      </c>
      <c r="I6387" s="183"/>
    </row>
    <row r="6388" spans="1:9" ht="126" x14ac:dyDescent="0.25">
      <c r="A6388" s="1">
        <v>46232</v>
      </c>
      <c r="B6388" s="44" t="s">
        <v>22332</v>
      </c>
      <c r="C6388" s="172">
        <v>6387</v>
      </c>
      <c r="D6388" s="111" t="s">
        <v>27128</v>
      </c>
      <c r="E6388" s="21" t="s">
        <v>27791</v>
      </c>
      <c r="F6388" s="23">
        <v>100945</v>
      </c>
      <c r="G6388" s="119">
        <v>2026</v>
      </c>
      <c r="H6388" s="13" t="s">
        <v>3</v>
      </c>
      <c r="I6388" s="183"/>
    </row>
    <row r="6389" spans="1:9" ht="204.75" x14ac:dyDescent="0.25">
      <c r="A6389" s="1">
        <v>46232</v>
      </c>
      <c r="B6389" s="44" t="s">
        <v>22332</v>
      </c>
      <c r="C6389" s="172">
        <v>6388</v>
      </c>
      <c r="D6389" s="111" t="s">
        <v>27129</v>
      </c>
      <c r="E6389" s="21" t="s">
        <v>27792</v>
      </c>
      <c r="F6389" s="23">
        <v>100946</v>
      </c>
      <c r="G6389" s="119">
        <v>2026</v>
      </c>
      <c r="H6389" s="13" t="s">
        <v>3</v>
      </c>
      <c r="I6389" s="183"/>
    </row>
    <row r="6390" spans="1:9" ht="189" x14ac:dyDescent="0.25">
      <c r="A6390" s="1">
        <v>46232</v>
      </c>
      <c r="B6390" s="44" t="s">
        <v>22332</v>
      </c>
      <c r="C6390" s="172">
        <v>6389</v>
      </c>
      <c r="D6390" s="111" t="s">
        <v>27130</v>
      </c>
      <c r="E6390" s="21" t="s">
        <v>27793</v>
      </c>
      <c r="F6390" s="23">
        <v>100947</v>
      </c>
      <c r="G6390" s="119">
        <v>2026</v>
      </c>
      <c r="H6390" s="13" t="s">
        <v>3</v>
      </c>
      <c r="I6390" s="183"/>
    </row>
    <row r="6391" spans="1:9" ht="141.75" x14ac:dyDescent="0.25">
      <c r="A6391" s="1">
        <v>46232</v>
      </c>
      <c r="B6391" s="44" t="s">
        <v>22332</v>
      </c>
      <c r="C6391" s="172">
        <v>6390</v>
      </c>
      <c r="D6391" s="111" t="s">
        <v>27131</v>
      </c>
      <c r="E6391" s="21" t="s">
        <v>27794</v>
      </c>
      <c r="F6391" s="23">
        <v>100948</v>
      </c>
      <c r="G6391" s="119">
        <v>2026</v>
      </c>
      <c r="H6391" s="13" t="s">
        <v>3</v>
      </c>
      <c r="I6391" s="183"/>
    </row>
    <row r="6392" spans="1:9" ht="141.75" x14ac:dyDescent="0.25">
      <c r="A6392" s="1">
        <v>46232</v>
      </c>
      <c r="B6392" s="44" t="s">
        <v>22332</v>
      </c>
      <c r="C6392" s="172">
        <v>6391</v>
      </c>
      <c r="D6392" s="111" t="s">
        <v>27132</v>
      </c>
      <c r="E6392" s="21" t="s">
        <v>27795</v>
      </c>
      <c r="F6392" s="23">
        <v>100949</v>
      </c>
      <c r="G6392" s="119">
        <v>2026</v>
      </c>
      <c r="H6392" s="13" t="s">
        <v>3</v>
      </c>
      <c r="I6392" s="183"/>
    </row>
    <row r="6393" spans="1:9" ht="157.5" x14ac:dyDescent="0.25">
      <c r="A6393" s="1">
        <v>46232</v>
      </c>
      <c r="B6393" s="44" t="s">
        <v>22332</v>
      </c>
      <c r="C6393" s="172">
        <v>6392</v>
      </c>
      <c r="D6393" s="111" t="s">
        <v>27133</v>
      </c>
      <c r="E6393" s="21" t="s">
        <v>27796</v>
      </c>
      <c r="F6393" s="23">
        <v>100950</v>
      </c>
      <c r="G6393" s="119">
        <v>2026</v>
      </c>
      <c r="H6393" s="13" t="s">
        <v>3</v>
      </c>
      <c r="I6393" s="183"/>
    </row>
    <row r="6394" spans="1:9" ht="173.25" x14ac:dyDescent="0.25">
      <c r="A6394" s="1">
        <v>46232</v>
      </c>
      <c r="B6394" s="44" t="s">
        <v>22332</v>
      </c>
      <c r="C6394" s="172">
        <v>6393</v>
      </c>
      <c r="D6394" s="111" t="s">
        <v>27134</v>
      </c>
      <c r="E6394" s="21" t="s">
        <v>27797</v>
      </c>
      <c r="F6394" s="23">
        <v>100951</v>
      </c>
      <c r="G6394" s="119">
        <v>2026</v>
      </c>
      <c r="H6394" s="13" t="s">
        <v>3</v>
      </c>
      <c r="I6394" s="183"/>
    </row>
    <row r="6395" spans="1:9" ht="141.75" x14ac:dyDescent="0.25">
      <c r="A6395" s="1">
        <v>46232</v>
      </c>
      <c r="B6395" s="44" t="s">
        <v>22332</v>
      </c>
      <c r="C6395" s="172">
        <v>6394</v>
      </c>
      <c r="D6395" s="111" t="s">
        <v>27135</v>
      </c>
      <c r="E6395" s="21" t="s">
        <v>27798</v>
      </c>
      <c r="F6395" s="23">
        <v>100952</v>
      </c>
      <c r="G6395" s="119">
        <v>2026</v>
      </c>
      <c r="H6395" s="13" t="s">
        <v>3</v>
      </c>
      <c r="I6395" s="183"/>
    </row>
    <row r="6396" spans="1:9" ht="141.75" x14ac:dyDescent="0.25">
      <c r="A6396" s="1">
        <v>46232</v>
      </c>
      <c r="B6396" s="44" t="s">
        <v>22332</v>
      </c>
      <c r="C6396" s="172">
        <v>6395</v>
      </c>
      <c r="D6396" s="111" t="s">
        <v>27136</v>
      </c>
      <c r="E6396" s="21" t="s">
        <v>27799</v>
      </c>
      <c r="F6396" s="23">
        <v>100953</v>
      </c>
      <c r="G6396" s="119">
        <v>2026</v>
      </c>
      <c r="H6396" s="13" t="s">
        <v>3</v>
      </c>
      <c r="I6396" s="183"/>
    </row>
    <row r="6397" spans="1:9" ht="157.5" x14ac:dyDescent="0.25">
      <c r="A6397" s="1">
        <v>46232</v>
      </c>
      <c r="B6397" s="44" t="s">
        <v>22332</v>
      </c>
      <c r="C6397" s="172">
        <v>6396</v>
      </c>
      <c r="D6397" s="111" t="s">
        <v>27137</v>
      </c>
      <c r="E6397" s="21" t="s">
        <v>27800</v>
      </c>
      <c r="F6397" s="23">
        <v>100954</v>
      </c>
      <c r="G6397" s="119">
        <v>2026</v>
      </c>
      <c r="H6397" s="13" t="s">
        <v>3</v>
      </c>
      <c r="I6397" s="183"/>
    </row>
    <row r="6398" spans="1:9" ht="189" x14ac:dyDescent="0.25">
      <c r="A6398" s="1">
        <v>46232</v>
      </c>
      <c r="B6398" s="44" t="s">
        <v>22332</v>
      </c>
      <c r="C6398" s="172">
        <v>6397</v>
      </c>
      <c r="D6398" s="111" t="s">
        <v>27138</v>
      </c>
      <c r="E6398" s="21" t="s">
        <v>27801</v>
      </c>
      <c r="F6398" s="23">
        <v>100955</v>
      </c>
      <c r="G6398" s="119">
        <v>2026</v>
      </c>
      <c r="H6398" s="13" t="s">
        <v>3</v>
      </c>
      <c r="I6398" s="183"/>
    </row>
    <row r="6399" spans="1:9" ht="141.75" x14ac:dyDescent="0.25">
      <c r="A6399" s="1">
        <v>46232</v>
      </c>
      <c r="B6399" s="44" t="s">
        <v>22332</v>
      </c>
      <c r="C6399" s="172">
        <v>6398</v>
      </c>
      <c r="D6399" s="111" t="s">
        <v>27139</v>
      </c>
      <c r="E6399" s="21" t="s">
        <v>27802</v>
      </c>
      <c r="F6399" s="23">
        <v>100956</v>
      </c>
      <c r="G6399" s="119">
        <v>2026</v>
      </c>
      <c r="H6399" s="13" t="s">
        <v>3</v>
      </c>
      <c r="I6399" s="183"/>
    </row>
    <row r="6400" spans="1:9" ht="126" x14ac:dyDescent="0.25">
      <c r="A6400" s="1">
        <v>46232</v>
      </c>
      <c r="B6400" s="44" t="s">
        <v>22332</v>
      </c>
      <c r="C6400" s="172">
        <v>6399</v>
      </c>
      <c r="D6400" s="111" t="s">
        <v>27140</v>
      </c>
      <c r="E6400" s="21" t="s">
        <v>27803</v>
      </c>
      <c r="F6400" s="23">
        <v>100957</v>
      </c>
      <c r="G6400" s="119">
        <v>2026</v>
      </c>
      <c r="H6400" s="13" t="s">
        <v>3</v>
      </c>
      <c r="I6400" s="183"/>
    </row>
    <row r="6401" spans="1:9" ht="141.75" x14ac:dyDescent="0.25">
      <c r="A6401" s="1">
        <v>46232</v>
      </c>
      <c r="B6401" s="44" t="s">
        <v>22332</v>
      </c>
      <c r="C6401" s="172">
        <v>6400</v>
      </c>
      <c r="D6401" s="111" t="s">
        <v>27141</v>
      </c>
      <c r="E6401" s="21" t="s">
        <v>27804</v>
      </c>
      <c r="F6401" s="23">
        <v>100958</v>
      </c>
      <c r="G6401" s="119">
        <v>2026</v>
      </c>
      <c r="H6401" s="13" t="s">
        <v>3</v>
      </c>
      <c r="I6401" s="183"/>
    </row>
    <row r="6402" spans="1:9" ht="126" x14ac:dyDescent="0.25">
      <c r="A6402" s="1">
        <v>46232</v>
      </c>
      <c r="B6402" s="44" t="s">
        <v>22332</v>
      </c>
      <c r="C6402" s="172">
        <v>6401</v>
      </c>
      <c r="D6402" s="111" t="s">
        <v>27142</v>
      </c>
      <c r="E6402" s="21" t="s">
        <v>27805</v>
      </c>
      <c r="F6402" s="23">
        <v>100959</v>
      </c>
      <c r="G6402" s="119">
        <v>2026</v>
      </c>
      <c r="H6402" s="13" t="s">
        <v>3</v>
      </c>
      <c r="I6402" s="183"/>
    </row>
    <row r="6403" spans="1:9" ht="126" x14ac:dyDescent="0.25">
      <c r="A6403" s="1">
        <v>46232</v>
      </c>
      <c r="B6403" s="44" t="s">
        <v>22332</v>
      </c>
      <c r="C6403" s="172">
        <v>6402</v>
      </c>
      <c r="D6403" s="111" t="s">
        <v>27143</v>
      </c>
      <c r="E6403" s="21" t="s">
        <v>27806</v>
      </c>
      <c r="F6403" s="23">
        <v>100960</v>
      </c>
      <c r="G6403" s="119">
        <v>2026</v>
      </c>
      <c r="H6403" s="13" t="s">
        <v>3</v>
      </c>
      <c r="I6403" s="183"/>
    </row>
    <row r="6404" spans="1:9" ht="141.75" x14ac:dyDescent="0.25">
      <c r="A6404" s="1">
        <v>46232</v>
      </c>
      <c r="B6404" s="44" t="s">
        <v>22332</v>
      </c>
      <c r="C6404" s="172">
        <v>6403</v>
      </c>
      <c r="D6404" s="111" t="s">
        <v>27144</v>
      </c>
      <c r="E6404" s="21" t="s">
        <v>27807</v>
      </c>
      <c r="F6404" s="23">
        <v>100961</v>
      </c>
      <c r="G6404" s="119">
        <v>2026</v>
      </c>
      <c r="H6404" s="13" t="s">
        <v>3</v>
      </c>
      <c r="I6404" s="183"/>
    </row>
    <row r="6405" spans="1:9" ht="157.5" x14ac:dyDescent="0.25">
      <c r="A6405" s="1">
        <v>46232</v>
      </c>
      <c r="B6405" s="44" t="s">
        <v>22332</v>
      </c>
      <c r="C6405" s="172">
        <v>6404</v>
      </c>
      <c r="D6405" s="111" t="s">
        <v>27145</v>
      </c>
      <c r="E6405" s="21" t="s">
        <v>27808</v>
      </c>
      <c r="F6405" s="23">
        <v>100962</v>
      </c>
      <c r="G6405" s="119">
        <v>2026</v>
      </c>
      <c r="H6405" s="13" t="s">
        <v>3</v>
      </c>
      <c r="I6405" s="183"/>
    </row>
    <row r="6406" spans="1:9" ht="346.5" x14ac:dyDescent="0.25">
      <c r="A6406" s="1">
        <v>46232</v>
      </c>
      <c r="B6406" s="44" t="s">
        <v>22332</v>
      </c>
      <c r="C6406" s="172">
        <v>6405</v>
      </c>
      <c r="D6406" s="111" t="s">
        <v>27146</v>
      </c>
      <c r="E6406" s="21" t="s">
        <v>27809</v>
      </c>
      <c r="F6406" s="23">
        <v>100963</v>
      </c>
      <c r="G6406" s="119">
        <v>2026</v>
      </c>
      <c r="H6406" s="13" t="s">
        <v>3</v>
      </c>
      <c r="I6406" s="183"/>
    </row>
    <row r="6407" spans="1:9" ht="393.75" x14ac:dyDescent="0.25">
      <c r="A6407" s="1">
        <v>46232</v>
      </c>
      <c r="B6407" s="44" t="s">
        <v>22332</v>
      </c>
      <c r="C6407" s="172">
        <v>6406</v>
      </c>
      <c r="D6407" s="111" t="s">
        <v>27147</v>
      </c>
      <c r="E6407" s="21" t="s">
        <v>27810</v>
      </c>
      <c r="F6407" s="23">
        <v>100964</v>
      </c>
      <c r="G6407" s="119">
        <v>2026</v>
      </c>
      <c r="H6407" s="13" t="s">
        <v>3</v>
      </c>
      <c r="I6407" s="183"/>
    </row>
    <row r="6408" spans="1:9" ht="141.75" x14ac:dyDescent="0.25">
      <c r="A6408" s="1">
        <v>46232</v>
      </c>
      <c r="B6408" s="44" t="s">
        <v>22332</v>
      </c>
      <c r="C6408" s="172">
        <v>6407</v>
      </c>
      <c r="D6408" s="111" t="s">
        <v>27148</v>
      </c>
      <c r="E6408" s="21" t="s">
        <v>27811</v>
      </c>
      <c r="F6408" s="23">
        <v>100965</v>
      </c>
      <c r="G6408" s="119">
        <v>2026</v>
      </c>
      <c r="H6408" s="13" t="s">
        <v>3</v>
      </c>
      <c r="I6408" s="183"/>
    </row>
    <row r="6409" spans="1:9" ht="141.75" x14ac:dyDescent="0.25">
      <c r="A6409" s="1">
        <v>46232</v>
      </c>
      <c r="B6409" s="44" t="s">
        <v>22332</v>
      </c>
      <c r="C6409" s="172">
        <v>6408</v>
      </c>
      <c r="D6409" s="111" t="s">
        <v>27149</v>
      </c>
      <c r="E6409" s="21" t="s">
        <v>27812</v>
      </c>
      <c r="F6409" s="23">
        <v>100966</v>
      </c>
      <c r="G6409" s="119">
        <v>2026</v>
      </c>
      <c r="H6409" s="13" t="s">
        <v>3</v>
      </c>
      <c r="I6409" s="183"/>
    </row>
    <row r="6410" spans="1:9" ht="220.5" x14ac:dyDescent="0.25">
      <c r="A6410" s="1">
        <v>46232</v>
      </c>
      <c r="B6410" s="44" t="s">
        <v>22332</v>
      </c>
      <c r="C6410" s="172">
        <v>6409</v>
      </c>
      <c r="D6410" s="111" t="s">
        <v>27150</v>
      </c>
      <c r="E6410" s="21" t="s">
        <v>27813</v>
      </c>
      <c r="F6410" s="23">
        <v>100967</v>
      </c>
      <c r="G6410" s="119">
        <v>2026</v>
      </c>
      <c r="H6410" s="13" t="s">
        <v>3</v>
      </c>
      <c r="I6410" s="183"/>
    </row>
    <row r="6411" spans="1:9" ht="236.25" x14ac:dyDescent="0.25">
      <c r="A6411" s="1">
        <v>46232</v>
      </c>
      <c r="B6411" s="44" t="s">
        <v>22332</v>
      </c>
      <c r="C6411" s="172">
        <v>6410</v>
      </c>
      <c r="D6411" s="111" t="s">
        <v>27151</v>
      </c>
      <c r="E6411" s="21" t="s">
        <v>27814</v>
      </c>
      <c r="F6411" s="23">
        <v>100968</v>
      </c>
      <c r="G6411" s="119">
        <v>2026</v>
      </c>
      <c r="H6411" s="13" t="s">
        <v>3</v>
      </c>
      <c r="I6411" s="183"/>
    </row>
    <row r="6412" spans="1:9" ht="220.5" x14ac:dyDescent="0.25">
      <c r="A6412" s="1">
        <v>46232</v>
      </c>
      <c r="B6412" s="44" t="s">
        <v>22332</v>
      </c>
      <c r="C6412" s="172">
        <v>6411</v>
      </c>
      <c r="D6412" s="111" t="s">
        <v>27152</v>
      </c>
      <c r="E6412" s="21" t="s">
        <v>27815</v>
      </c>
      <c r="F6412" s="23">
        <v>100969</v>
      </c>
      <c r="G6412" s="119">
        <v>2026</v>
      </c>
      <c r="H6412" s="13" t="s">
        <v>3</v>
      </c>
      <c r="I6412" s="183"/>
    </row>
    <row r="6413" spans="1:9" ht="236.25" x14ac:dyDescent="0.25">
      <c r="A6413" s="1">
        <v>46232</v>
      </c>
      <c r="B6413" s="44" t="s">
        <v>22332</v>
      </c>
      <c r="C6413" s="172">
        <v>6412</v>
      </c>
      <c r="D6413" s="111" t="s">
        <v>27153</v>
      </c>
      <c r="E6413" s="21" t="s">
        <v>27816</v>
      </c>
      <c r="F6413" s="23">
        <v>100970</v>
      </c>
      <c r="G6413" s="119">
        <v>2026</v>
      </c>
      <c r="H6413" s="13" t="s">
        <v>3</v>
      </c>
      <c r="I6413" s="183"/>
    </row>
    <row r="6414" spans="1:9" ht="126" x14ac:dyDescent="0.25">
      <c r="A6414" s="1">
        <v>46232</v>
      </c>
      <c r="B6414" s="44" t="s">
        <v>22332</v>
      </c>
      <c r="C6414" s="172">
        <v>6413</v>
      </c>
      <c r="D6414" s="111" t="s">
        <v>27154</v>
      </c>
      <c r="E6414" s="21" t="s">
        <v>27817</v>
      </c>
      <c r="F6414" s="23">
        <v>100971</v>
      </c>
      <c r="G6414" s="119">
        <v>2026</v>
      </c>
      <c r="H6414" s="13" t="s">
        <v>3</v>
      </c>
      <c r="I6414" s="183"/>
    </row>
    <row r="6415" spans="1:9" ht="141.75" x14ac:dyDescent="0.25">
      <c r="A6415" s="1">
        <v>46232</v>
      </c>
      <c r="B6415" s="44" t="s">
        <v>22332</v>
      </c>
      <c r="C6415" s="172">
        <v>6414</v>
      </c>
      <c r="D6415" s="111" t="s">
        <v>27155</v>
      </c>
      <c r="E6415" s="21" t="s">
        <v>27818</v>
      </c>
      <c r="F6415" s="23">
        <v>100972</v>
      </c>
      <c r="G6415" s="119">
        <v>2026</v>
      </c>
      <c r="H6415" s="13" t="s">
        <v>3</v>
      </c>
      <c r="I6415" s="183"/>
    </row>
    <row r="6416" spans="1:9" ht="126" x14ac:dyDescent="0.25">
      <c r="A6416" s="1">
        <v>46232</v>
      </c>
      <c r="B6416" s="44" t="s">
        <v>22332</v>
      </c>
      <c r="C6416" s="172">
        <v>6415</v>
      </c>
      <c r="D6416" s="111" t="s">
        <v>27156</v>
      </c>
      <c r="E6416" s="21" t="s">
        <v>27819</v>
      </c>
      <c r="F6416" s="23">
        <v>100973</v>
      </c>
      <c r="G6416" s="119">
        <v>2026</v>
      </c>
      <c r="H6416" s="13" t="s">
        <v>3</v>
      </c>
      <c r="I6416" s="183"/>
    </row>
    <row r="6417" spans="1:9" ht="126" x14ac:dyDescent="0.25">
      <c r="A6417" s="1">
        <v>46232</v>
      </c>
      <c r="B6417" s="44" t="s">
        <v>22332</v>
      </c>
      <c r="C6417" s="172">
        <v>6416</v>
      </c>
      <c r="D6417" s="111" t="s">
        <v>27157</v>
      </c>
      <c r="E6417" s="21" t="s">
        <v>27820</v>
      </c>
      <c r="F6417" s="23">
        <v>100974</v>
      </c>
      <c r="G6417" s="119">
        <v>2026</v>
      </c>
      <c r="H6417" s="13" t="s">
        <v>3</v>
      </c>
      <c r="I6417" s="183"/>
    </row>
    <row r="6418" spans="1:9" ht="126" x14ac:dyDescent="0.25">
      <c r="A6418" s="1">
        <v>46232</v>
      </c>
      <c r="B6418" s="44" t="s">
        <v>22332</v>
      </c>
      <c r="C6418" s="172">
        <v>6417</v>
      </c>
      <c r="D6418" s="111" t="s">
        <v>27158</v>
      </c>
      <c r="E6418" s="21" t="s">
        <v>27821</v>
      </c>
      <c r="F6418" s="23">
        <v>100975</v>
      </c>
      <c r="G6418" s="119">
        <v>2026</v>
      </c>
      <c r="H6418" s="13" t="s">
        <v>3</v>
      </c>
      <c r="I6418" s="183"/>
    </row>
    <row r="6419" spans="1:9" ht="126" x14ac:dyDescent="0.25">
      <c r="A6419" s="1">
        <v>46232</v>
      </c>
      <c r="B6419" s="44" t="s">
        <v>22332</v>
      </c>
      <c r="C6419" s="172">
        <v>6418</v>
      </c>
      <c r="D6419" s="111" t="s">
        <v>27159</v>
      </c>
      <c r="E6419" s="21" t="s">
        <v>27822</v>
      </c>
      <c r="F6419" s="23">
        <v>100976</v>
      </c>
      <c r="G6419" s="119">
        <v>2026</v>
      </c>
      <c r="H6419" s="13" t="s">
        <v>3</v>
      </c>
      <c r="I6419" s="183"/>
    </row>
    <row r="6420" spans="1:9" ht="126" x14ac:dyDescent="0.25">
      <c r="A6420" s="1">
        <v>46232</v>
      </c>
      <c r="B6420" s="44" t="s">
        <v>22332</v>
      </c>
      <c r="C6420" s="172">
        <v>6419</v>
      </c>
      <c r="D6420" s="111" t="s">
        <v>27160</v>
      </c>
      <c r="E6420" s="21" t="s">
        <v>27823</v>
      </c>
      <c r="F6420" s="23">
        <v>100977</v>
      </c>
      <c r="G6420" s="119">
        <v>2026</v>
      </c>
      <c r="H6420" s="13" t="s">
        <v>3</v>
      </c>
      <c r="I6420" s="183"/>
    </row>
    <row r="6421" spans="1:9" ht="126" x14ac:dyDescent="0.25">
      <c r="A6421" s="1">
        <v>46232</v>
      </c>
      <c r="B6421" s="44" t="s">
        <v>22332</v>
      </c>
      <c r="C6421" s="172">
        <v>6420</v>
      </c>
      <c r="D6421" s="111" t="s">
        <v>27161</v>
      </c>
      <c r="E6421" s="21" t="s">
        <v>27824</v>
      </c>
      <c r="F6421" s="23">
        <v>100978</v>
      </c>
      <c r="G6421" s="119">
        <v>2026</v>
      </c>
      <c r="H6421" s="13" t="s">
        <v>3</v>
      </c>
      <c r="I6421" s="183"/>
    </row>
    <row r="6422" spans="1:9" ht="126" x14ac:dyDescent="0.25">
      <c r="A6422" s="1">
        <v>46232</v>
      </c>
      <c r="B6422" s="44" t="s">
        <v>22332</v>
      </c>
      <c r="C6422" s="172">
        <v>6421</v>
      </c>
      <c r="D6422" s="111" t="s">
        <v>27162</v>
      </c>
      <c r="E6422" s="21" t="s">
        <v>27825</v>
      </c>
      <c r="F6422" s="23">
        <v>100979</v>
      </c>
      <c r="G6422" s="119">
        <v>2026</v>
      </c>
      <c r="H6422" s="13" t="s">
        <v>3</v>
      </c>
      <c r="I6422" s="183"/>
    </row>
    <row r="6423" spans="1:9" ht="126" x14ac:dyDescent="0.25">
      <c r="A6423" s="1">
        <v>46232</v>
      </c>
      <c r="B6423" s="44" t="s">
        <v>22332</v>
      </c>
      <c r="C6423" s="172">
        <v>6422</v>
      </c>
      <c r="D6423" s="111" t="s">
        <v>27163</v>
      </c>
      <c r="E6423" s="21" t="s">
        <v>27826</v>
      </c>
      <c r="F6423" s="23">
        <v>100980</v>
      </c>
      <c r="G6423" s="119">
        <v>2026</v>
      </c>
      <c r="H6423" s="13" t="s">
        <v>3</v>
      </c>
      <c r="I6423" s="183"/>
    </row>
    <row r="6424" spans="1:9" ht="126" x14ac:dyDescent="0.25">
      <c r="A6424" s="1">
        <v>46232</v>
      </c>
      <c r="B6424" s="44" t="s">
        <v>22332</v>
      </c>
      <c r="C6424" s="172">
        <v>6423</v>
      </c>
      <c r="D6424" s="111" t="s">
        <v>27164</v>
      </c>
      <c r="E6424" s="21" t="s">
        <v>27827</v>
      </c>
      <c r="F6424" s="23">
        <v>100981</v>
      </c>
      <c r="G6424" s="119">
        <v>2026</v>
      </c>
      <c r="H6424" s="13" t="s">
        <v>3</v>
      </c>
      <c r="I6424" s="183"/>
    </row>
    <row r="6425" spans="1:9" ht="126" x14ac:dyDescent="0.25">
      <c r="A6425" s="1">
        <v>46232</v>
      </c>
      <c r="B6425" s="44" t="s">
        <v>22332</v>
      </c>
      <c r="C6425" s="172">
        <v>6424</v>
      </c>
      <c r="D6425" s="111" t="s">
        <v>27165</v>
      </c>
      <c r="E6425" s="21" t="s">
        <v>27828</v>
      </c>
      <c r="F6425" s="23">
        <v>100982</v>
      </c>
      <c r="G6425" s="119">
        <v>2026</v>
      </c>
      <c r="H6425" s="13" t="s">
        <v>3</v>
      </c>
      <c r="I6425" s="183"/>
    </row>
    <row r="6426" spans="1:9" ht="173.25" x14ac:dyDescent="0.25">
      <c r="A6426" s="1">
        <v>46232</v>
      </c>
      <c r="B6426" s="44" t="s">
        <v>22332</v>
      </c>
      <c r="C6426" s="172">
        <v>6425</v>
      </c>
      <c r="D6426" s="111" t="s">
        <v>27166</v>
      </c>
      <c r="E6426" s="21" t="s">
        <v>27829</v>
      </c>
      <c r="F6426" s="23">
        <v>100983</v>
      </c>
      <c r="G6426" s="119">
        <v>2026</v>
      </c>
      <c r="H6426" s="13" t="s">
        <v>3</v>
      </c>
      <c r="I6426" s="183"/>
    </row>
    <row r="6427" spans="1:9" ht="157.5" x14ac:dyDescent="0.25">
      <c r="A6427" s="1">
        <v>46232</v>
      </c>
      <c r="B6427" s="44" t="s">
        <v>22332</v>
      </c>
      <c r="C6427" s="172">
        <v>6426</v>
      </c>
      <c r="D6427" s="111" t="s">
        <v>27167</v>
      </c>
      <c r="E6427" s="21" t="s">
        <v>27830</v>
      </c>
      <c r="F6427" s="23">
        <v>100984</v>
      </c>
      <c r="G6427" s="119">
        <v>2026</v>
      </c>
      <c r="H6427" s="13" t="s">
        <v>3</v>
      </c>
      <c r="I6427" s="183"/>
    </row>
    <row r="6428" spans="1:9" ht="189" x14ac:dyDescent="0.25">
      <c r="A6428" s="1">
        <v>46232</v>
      </c>
      <c r="B6428" s="44" t="s">
        <v>22332</v>
      </c>
      <c r="C6428" s="172">
        <v>6427</v>
      </c>
      <c r="D6428" s="111" t="s">
        <v>27168</v>
      </c>
      <c r="E6428" s="21" t="s">
        <v>27831</v>
      </c>
      <c r="F6428" s="23">
        <v>100985</v>
      </c>
      <c r="G6428" s="119">
        <v>2026</v>
      </c>
      <c r="H6428" s="13" t="s">
        <v>3</v>
      </c>
      <c r="I6428" s="183"/>
    </row>
    <row r="6429" spans="1:9" ht="189" x14ac:dyDescent="0.25">
      <c r="A6429" s="1">
        <v>46232</v>
      </c>
      <c r="B6429" s="44" t="s">
        <v>22332</v>
      </c>
      <c r="C6429" s="172">
        <v>6428</v>
      </c>
      <c r="D6429" s="111" t="s">
        <v>27169</v>
      </c>
      <c r="E6429" s="21" t="s">
        <v>27832</v>
      </c>
      <c r="F6429" s="23">
        <v>100986</v>
      </c>
      <c r="G6429" s="119">
        <v>2026</v>
      </c>
      <c r="H6429" s="13" t="s">
        <v>3</v>
      </c>
      <c r="I6429" s="183"/>
    </row>
    <row r="6430" spans="1:9" ht="126" x14ac:dyDescent="0.25">
      <c r="A6430" s="1">
        <v>46232</v>
      </c>
      <c r="B6430" s="44" t="s">
        <v>22332</v>
      </c>
      <c r="C6430" s="172">
        <v>6429</v>
      </c>
      <c r="D6430" s="111" t="s">
        <v>27170</v>
      </c>
      <c r="E6430" s="21" t="s">
        <v>27833</v>
      </c>
      <c r="F6430" s="23">
        <v>100987</v>
      </c>
      <c r="G6430" s="119">
        <v>2026</v>
      </c>
      <c r="H6430" s="13" t="s">
        <v>3</v>
      </c>
      <c r="I6430" s="183"/>
    </row>
    <row r="6431" spans="1:9" ht="126" x14ac:dyDescent="0.25">
      <c r="A6431" s="1">
        <v>46232</v>
      </c>
      <c r="B6431" s="44" t="s">
        <v>22332</v>
      </c>
      <c r="C6431" s="172">
        <v>6430</v>
      </c>
      <c r="D6431" s="111" t="s">
        <v>27171</v>
      </c>
      <c r="E6431" s="21" t="s">
        <v>27834</v>
      </c>
      <c r="F6431" s="23">
        <v>100988</v>
      </c>
      <c r="G6431" s="119">
        <v>2026</v>
      </c>
      <c r="H6431" s="13" t="s">
        <v>3</v>
      </c>
      <c r="I6431" s="183"/>
    </row>
    <row r="6432" spans="1:9" ht="126" x14ac:dyDescent="0.25">
      <c r="A6432" s="1">
        <v>46232</v>
      </c>
      <c r="B6432" s="44" t="s">
        <v>22332</v>
      </c>
      <c r="C6432" s="172">
        <v>6431</v>
      </c>
      <c r="D6432" s="111" t="s">
        <v>27172</v>
      </c>
      <c r="E6432" s="21" t="s">
        <v>27835</v>
      </c>
      <c r="F6432" s="23">
        <v>100989</v>
      </c>
      <c r="G6432" s="119">
        <v>2026</v>
      </c>
      <c r="H6432" s="13" t="s">
        <v>3</v>
      </c>
      <c r="I6432" s="183"/>
    </row>
    <row r="6433" spans="1:9" ht="126" x14ac:dyDescent="0.25">
      <c r="A6433" s="1">
        <v>46232</v>
      </c>
      <c r="B6433" s="44" t="s">
        <v>22332</v>
      </c>
      <c r="C6433" s="172">
        <v>6432</v>
      </c>
      <c r="D6433" s="111" t="s">
        <v>27173</v>
      </c>
      <c r="E6433" s="21" t="s">
        <v>27836</v>
      </c>
      <c r="F6433" s="23">
        <v>100990</v>
      </c>
      <c r="G6433" s="119">
        <v>2026</v>
      </c>
      <c r="H6433" s="13" t="s">
        <v>3</v>
      </c>
      <c r="I6433" s="183"/>
    </row>
    <row r="6434" spans="1:9" ht="126" x14ac:dyDescent="0.25">
      <c r="A6434" s="1">
        <v>46232</v>
      </c>
      <c r="B6434" s="44" t="s">
        <v>22332</v>
      </c>
      <c r="C6434" s="172">
        <v>6433</v>
      </c>
      <c r="D6434" s="111" t="s">
        <v>27174</v>
      </c>
      <c r="E6434" s="21" t="s">
        <v>27837</v>
      </c>
      <c r="F6434" s="23">
        <v>100991</v>
      </c>
      <c r="G6434" s="119">
        <v>2026</v>
      </c>
      <c r="H6434" s="13" t="s">
        <v>3</v>
      </c>
      <c r="I6434" s="183"/>
    </row>
    <row r="6435" spans="1:9" ht="126" x14ac:dyDescent="0.25">
      <c r="A6435" s="1">
        <v>46232</v>
      </c>
      <c r="B6435" s="44" t="s">
        <v>22332</v>
      </c>
      <c r="C6435" s="172">
        <v>6434</v>
      </c>
      <c r="D6435" s="111" t="s">
        <v>27175</v>
      </c>
      <c r="E6435" s="21" t="s">
        <v>27838</v>
      </c>
      <c r="F6435" s="23">
        <v>100992</v>
      </c>
      <c r="G6435" s="119">
        <v>2026</v>
      </c>
      <c r="H6435" s="13" t="s">
        <v>3</v>
      </c>
      <c r="I6435" s="183"/>
    </row>
    <row r="6436" spans="1:9" ht="126" x14ac:dyDescent="0.25">
      <c r="A6436" s="1">
        <v>46232</v>
      </c>
      <c r="B6436" s="44" t="s">
        <v>22332</v>
      </c>
      <c r="C6436" s="172">
        <v>6435</v>
      </c>
      <c r="D6436" s="111" t="s">
        <v>27176</v>
      </c>
      <c r="E6436" s="21" t="s">
        <v>27839</v>
      </c>
      <c r="F6436" s="23">
        <v>100993</v>
      </c>
      <c r="G6436" s="119">
        <v>2026</v>
      </c>
      <c r="H6436" s="13" t="s">
        <v>3</v>
      </c>
      <c r="I6436" s="183"/>
    </row>
    <row r="6437" spans="1:9" ht="126" x14ac:dyDescent="0.25">
      <c r="A6437" s="1">
        <v>46232</v>
      </c>
      <c r="B6437" s="44" t="s">
        <v>22332</v>
      </c>
      <c r="C6437" s="172">
        <v>6436</v>
      </c>
      <c r="D6437" s="111" t="s">
        <v>27177</v>
      </c>
      <c r="E6437" s="21" t="s">
        <v>27840</v>
      </c>
      <c r="F6437" s="23">
        <v>100994</v>
      </c>
      <c r="G6437" s="119">
        <v>2026</v>
      </c>
      <c r="H6437" s="13" t="s">
        <v>3</v>
      </c>
      <c r="I6437" s="183"/>
    </row>
    <row r="6438" spans="1:9" ht="267.75" x14ac:dyDescent="0.25">
      <c r="A6438" s="1">
        <v>46232</v>
      </c>
      <c r="B6438" s="44" t="s">
        <v>22332</v>
      </c>
      <c r="C6438" s="172">
        <v>6437</v>
      </c>
      <c r="D6438" s="111" t="s">
        <v>27178</v>
      </c>
      <c r="E6438" s="21" t="s">
        <v>27841</v>
      </c>
      <c r="F6438" s="23">
        <v>100995</v>
      </c>
      <c r="G6438" s="119">
        <v>2026</v>
      </c>
      <c r="H6438" s="13" t="s">
        <v>3</v>
      </c>
      <c r="I6438" s="183"/>
    </row>
    <row r="6439" spans="1:9" ht="299.25" x14ac:dyDescent="0.25">
      <c r="A6439" s="1">
        <v>46232</v>
      </c>
      <c r="B6439" s="44" t="s">
        <v>22332</v>
      </c>
      <c r="C6439" s="172">
        <v>6438</v>
      </c>
      <c r="D6439" s="111" t="s">
        <v>27179</v>
      </c>
      <c r="E6439" s="21" t="s">
        <v>27842</v>
      </c>
      <c r="F6439" s="23">
        <v>100996</v>
      </c>
      <c r="G6439" s="119">
        <v>2026</v>
      </c>
      <c r="H6439" s="13" t="s">
        <v>3</v>
      </c>
      <c r="I6439" s="183"/>
    </row>
    <row r="6440" spans="1:9" ht="126" x14ac:dyDescent="0.25">
      <c r="A6440" s="1">
        <v>46232</v>
      </c>
      <c r="B6440" s="44" t="s">
        <v>22332</v>
      </c>
      <c r="C6440" s="172">
        <v>6439</v>
      </c>
      <c r="D6440" s="111" t="s">
        <v>27180</v>
      </c>
      <c r="E6440" s="21" t="s">
        <v>27843</v>
      </c>
      <c r="F6440" s="23">
        <v>100997</v>
      </c>
      <c r="G6440" s="119">
        <v>2026</v>
      </c>
      <c r="H6440" s="13" t="s">
        <v>3</v>
      </c>
      <c r="I6440" s="183"/>
    </row>
    <row r="6441" spans="1:9" ht="126" x14ac:dyDescent="0.25">
      <c r="A6441" s="1">
        <v>46232</v>
      </c>
      <c r="B6441" s="44" t="s">
        <v>22332</v>
      </c>
      <c r="C6441" s="172">
        <v>6440</v>
      </c>
      <c r="D6441" s="111" t="s">
        <v>27181</v>
      </c>
      <c r="E6441" s="21" t="s">
        <v>27844</v>
      </c>
      <c r="F6441" s="23">
        <v>100998</v>
      </c>
      <c r="G6441" s="119">
        <v>2026</v>
      </c>
      <c r="H6441" s="13" t="s">
        <v>3</v>
      </c>
      <c r="I6441" s="183"/>
    </row>
    <row r="6442" spans="1:9" ht="157.5" x14ac:dyDescent="0.25">
      <c r="A6442" s="1">
        <v>46232</v>
      </c>
      <c r="B6442" s="44" t="s">
        <v>22332</v>
      </c>
      <c r="C6442" s="172">
        <v>6441</v>
      </c>
      <c r="D6442" s="111" t="s">
        <v>27182</v>
      </c>
      <c r="E6442" s="21" t="s">
        <v>27845</v>
      </c>
      <c r="F6442" s="23">
        <v>100999</v>
      </c>
      <c r="G6442" s="119">
        <v>2026</v>
      </c>
      <c r="H6442" s="13" t="s">
        <v>3</v>
      </c>
      <c r="I6442" s="183"/>
    </row>
    <row r="6443" spans="1:9" ht="157.5" x14ac:dyDescent="0.25">
      <c r="A6443" s="1">
        <v>46232</v>
      </c>
      <c r="B6443" s="44" t="s">
        <v>22332</v>
      </c>
      <c r="C6443" s="172">
        <v>6442</v>
      </c>
      <c r="D6443" s="111" t="s">
        <v>27183</v>
      </c>
      <c r="E6443" s="21" t="s">
        <v>27846</v>
      </c>
      <c r="F6443" s="23">
        <v>101000</v>
      </c>
      <c r="G6443" s="119">
        <v>2026</v>
      </c>
      <c r="H6443" s="13" t="s">
        <v>3</v>
      </c>
      <c r="I6443" s="183"/>
    </row>
    <row r="6444" spans="1:9" ht="126" x14ac:dyDescent="0.25">
      <c r="A6444" s="1">
        <v>46232</v>
      </c>
      <c r="B6444" s="44" t="s">
        <v>22332</v>
      </c>
      <c r="C6444" s="172">
        <v>6443</v>
      </c>
      <c r="D6444" s="111" t="s">
        <v>27184</v>
      </c>
      <c r="E6444" s="21" t="s">
        <v>27847</v>
      </c>
      <c r="F6444" s="23">
        <v>101001</v>
      </c>
      <c r="G6444" s="119">
        <v>2026</v>
      </c>
      <c r="H6444" s="13" t="s">
        <v>3</v>
      </c>
      <c r="I6444" s="183"/>
    </row>
    <row r="6445" spans="1:9" ht="204.75" x14ac:dyDescent="0.25">
      <c r="A6445" s="1">
        <v>46232</v>
      </c>
      <c r="B6445" s="44" t="s">
        <v>22332</v>
      </c>
      <c r="C6445" s="172">
        <v>6444</v>
      </c>
      <c r="D6445" s="111" t="s">
        <v>27185</v>
      </c>
      <c r="E6445" s="21" t="s">
        <v>27848</v>
      </c>
      <c r="F6445" s="23">
        <v>101002</v>
      </c>
      <c r="G6445" s="119">
        <v>2026</v>
      </c>
      <c r="H6445" s="13" t="s">
        <v>3</v>
      </c>
      <c r="I6445" s="183"/>
    </row>
    <row r="6446" spans="1:9" ht="204.75" x14ac:dyDescent="0.25">
      <c r="A6446" s="1">
        <v>46232</v>
      </c>
      <c r="B6446" s="44" t="s">
        <v>22332</v>
      </c>
      <c r="C6446" s="172">
        <v>6445</v>
      </c>
      <c r="D6446" s="111" t="s">
        <v>27186</v>
      </c>
      <c r="E6446" s="21" t="s">
        <v>27849</v>
      </c>
      <c r="F6446" s="23">
        <v>101003</v>
      </c>
      <c r="G6446" s="119">
        <v>2026</v>
      </c>
      <c r="H6446" s="13" t="s">
        <v>3</v>
      </c>
      <c r="I6446" s="183"/>
    </row>
    <row r="6447" spans="1:9" ht="126" x14ac:dyDescent="0.25">
      <c r="A6447" s="1">
        <v>46232</v>
      </c>
      <c r="B6447" s="44" t="s">
        <v>22332</v>
      </c>
      <c r="C6447" s="172">
        <v>6446</v>
      </c>
      <c r="D6447" s="111" t="s">
        <v>27187</v>
      </c>
      <c r="E6447" s="21" t="s">
        <v>27850</v>
      </c>
      <c r="F6447" s="23">
        <v>101004</v>
      </c>
      <c r="G6447" s="119">
        <v>2026</v>
      </c>
      <c r="H6447" s="13" t="s">
        <v>3</v>
      </c>
      <c r="I6447" s="183"/>
    </row>
    <row r="6448" spans="1:9" ht="126" x14ac:dyDescent="0.25">
      <c r="A6448" s="1">
        <v>46232</v>
      </c>
      <c r="B6448" s="44" t="s">
        <v>22332</v>
      </c>
      <c r="C6448" s="172">
        <v>6447</v>
      </c>
      <c r="D6448" s="111" t="s">
        <v>27188</v>
      </c>
      <c r="E6448" s="21" t="s">
        <v>27851</v>
      </c>
      <c r="F6448" s="23">
        <v>101005</v>
      </c>
      <c r="G6448" s="119">
        <v>2026</v>
      </c>
      <c r="H6448" s="13" t="s">
        <v>3</v>
      </c>
      <c r="I6448" s="183"/>
    </row>
    <row r="6449" spans="1:9" ht="126" x14ac:dyDescent="0.25">
      <c r="A6449" s="1">
        <v>46232</v>
      </c>
      <c r="B6449" s="44" t="s">
        <v>22332</v>
      </c>
      <c r="C6449" s="172">
        <v>6448</v>
      </c>
      <c r="D6449" s="111" t="s">
        <v>27189</v>
      </c>
      <c r="E6449" s="21" t="s">
        <v>27852</v>
      </c>
      <c r="F6449" s="23">
        <v>101006</v>
      </c>
      <c r="G6449" s="119">
        <v>2026</v>
      </c>
      <c r="H6449" s="13" t="s">
        <v>3</v>
      </c>
      <c r="I6449" s="183"/>
    </row>
    <row r="6450" spans="1:9" ht="126" x14ac:dyDescent="0.25">
      <c r="A6450" s="1">
        <v>46232</v>
      </c>
      <c r="B6450" s="44" t="s">
        <v>22332</v>
      </c>
      <c r="C6450" s="172">
        <v>6449</v>
      </c>
      <c r="D6450" s="111" t="s">
        <v>27190</v>
      </c>
      <c r="E6450" s="21" t="s">
        <v>27853</v>
      </c>
      <c r="F6450" s="23">
        <v>101007</v>
      </c>
      <c r="G6450" s="119">
        <v>2026</v>
      </c>
      <c r="H6450" s="13" t="s">
        <v>3</v>
      </c>
      <c r="I6450" s="183"/>
    </row>
    <row r="6451" spans="1:9" ht="126" x14ac:dyDescent="0.25">
      <c r="A6451" s="1">
        <v>46232</v>
      </c>
      <c r="B6451" s="44" t="s">
        <v>22332</v>
      </c>
      <c r="C6451" s="172">
        <v>6450</v>
      </c>
      <c r="D6451" s="111" t="s">
        <v>27191</v>
      </c>
      <c r="E6451" s="21" t="s">
        <v>27854</v>
      </c>
      <c r="F6451" s="23">
        <v>101008</v>
      </c>
      <c r="G6451" s="119">
        <v>2026</v>
      </c>
      <c r="H6451" s="13" t="s">
        <v>3</v>
      </c>
      <c r="I6451" s="183"/>
    </row>
    <row r="6452" spans="1:9" ht="126" x14ac:dyDescent="0.25">
      <c r="A6452" s="1">
        <v>46232</v>
      </c>
      <c r="B6452" s="44" t="s">
        <v>22332</v>
      </c>
      <c r="C6452" s="172">
        <v>6451</v>
      </c>
      <c r="D6452" s="111" t="s">
        <v>27192</v>
      </c>
      <c r="E6452" s="21" t="s">
        <v>27855</v>
      </c>
      <c r="F6452" s="23">
        <v>101009</v>
      </c>
      <c r="G6452" s="119">
        <v>2026</v>
      </c>
      <c r="H6452" s="13" t="s">
        <v>3</v>
      </c>
      <c r="I6452" s="183"/>
    </row>
    <row r="6453" spans="1:9" ht="126" x14ac:dyDescent="0.25">
      <c r="A6453" s="1">
        <v>46232</v>
      </c>
      <c r="B6453" s="44" t="s">
        <v>22332</v>
      </c>
      <c r="C6453" s="172">
        <v>6452</v>
      </c>
      <c r="D6453" s="111" t="s">
        <v>27193</v>
      </c>
      <c r="E6453" s="21" t="s">
        <v>27856</v>
      </c>
      <c r="F6453" s="23">
        <v>101010</v>
      </c>
      <c r="G6453" s="119">
        <v>2026</v>
      </c>
      <c r="H6453" s="13" t="s">
        <v>3</v>
      </c>
      <c r="I6453" s="183"/>
    </row>
    <row r="6454" spans="1:9" ht="126" x14ac:dyDescent="0.25">
      <c r="A6454" s="1">
        <v>46232</v>
      </c>
      <c r="B6454" s="44" t="s">
        <v>22332</v>
      </c>
      <c r="C6454" s="172">
        <v>6453</v>
      </c>
      <c r="D6454" s="111" t="s">
        <v>27194</v>
      </c>
      <c r="E6454" s="21" t="s">
        <v>27857</v>
      </c>
      <c r="F6454" s="23">
        <v>101011</v>
      </c>
      <c r="G6454" s="119">
        <v>2026</v>
      </c>
      <c r="H6454" s="13" t="s">
        <v>3</v>
      </c>
      <c r="I6454" s="183"/>
    </row>
    <row r="6455" spans="1:9" ht="126" x14ac:dyDescent="0.25">
      <c r="A6455" s="1">
        <v>46232</v>
      </c>
      <c r="B6455" s="44" t="s">
        <v>22332</v>
      </c>
      <c r="C6455" s="172">
        <v>6454</v>
      </c>
      <c r="D6455" s="111" t="s">
        <v>27195</v>
      </c>
      <c r="E6455" s="21" t="s">
        <v>27858</v>
      </c>
      <c r="F6455" s="23">
        <v>101012</v>
      </c>
      <c r="G6455" s="119">
        <v>2026</v>
      </c>
      <c r="H6455" s="13" t="s">
        <v>3</v>
      </c>
      <c r="I6455" s="183"/>
    </row>
    <row r="6456" spans="1:9" ht="126" x14ac:dyDescent="0.25">
      <c r="A6456" s="1">
        <v>46232</v>
      </c>
      <c r="B6456" s="44" t="s">
        <v>22332</v>
      </c>
      <c r="C6456" s="172">
        <v>6455</v>
      </c>
      <c r="D6456" s="111" t="s">
        <v>27196</v>
      </c>
      <c r="E6456" s="21" t="s">
        <v>27859</v>
      </c>
      <c r="F6456" s="23">
        <v>101013</v>
      </c>
      <c r="G6456" s="119">
        <v>2026</v>
      </c>
      <c r="H6456" s="13" t="s">
        <v>3</v>
      </c>
      <c r="I6456" s="183"/>
    </row>
    <row r="6457" spans="1:9" ht="126" x14ac:dyDescent="0.25">
      <c r="A6457" s="1">
        <v>46232</v>
      </c>
      <c r="B6457" s="44" t="s">
        <v>22332</v>
      </c>
      <c r="C6457" s="172">
        <v>6456</v>
      </c>
      <c r="D6457" s="111" t="s">
        <v>27197</v>
      </c>
      <c r="E6457" s="21" t="s">
        <v>27860</v>
      </c>
      <c r="F6457" s="23">
        <v>101014</v>
      </c>
      <c r="G6457" s="119">
        <v>2026</v>
      </c>
      <c r="H6457" s="13" t="s">
        <v>3</v>
      </c>
      <c r="I6457" s="183"/>
    </row>
    <row r="6458" spans="1:9" ht="141.75" x14ac:dyDescent="0.25">
      <c r="A6458" s="1">
        <v>46232</v>
      </c>
      <c r="B6458" s="44" t="s">
        <v>22332</v>
      </c>
      <c r="C6458" s="172">
        <v>6457</v>
      </c>
      <c r="D6458" s="111" t="s">
        <v>27198</v>
      </c>
      <c r="E6458" s="21" t="s">
        <v>27861</v>
      </c>
      <c r="F6458" s="23">
        <v>101015</v>
      </c>
      <c r="G6458" s="119">
        <v>2026</v>
      </c>
      <c r="H6458" s="13" t="s">
        <v>3</v>
      </c>
      <c r="I6458" s="183"/>
    </row>
    <row r="6459" spans="1:9" ht="173.25" x14ac:dyDescent="0.25">
      <c r="A6459" s="1">
        <v>46232</v>
      </c>
      <c r="B6459" s="44" t="s">
        <v>22332</v>
      </c>
      <c r="C6459" s="172">
        <v>6458</v>
      </c>
      <c r="D6459" s="111" t="s">
        <v>27199</v>
      </c>
      <c r="E6459" s="21" t="s">
        <v>27862</v>
      </c>
      <c r="F6459" s="23">
        <v>101016</v>
      </c>
      <c r="G6459" s="119">
        <v>2026</v>
      </c>
      <c r="H6459" s="13" t="s">
        <v>3</v>
      </c>
      <c r="I6459" s="183"/>
    </row>
    <row r="6460" spans="1:9" ht="189" x14ac:dyDescent="0.25">
      <c r="A6460" s="1">
        <v>46232</v>
      </c>
      <c r="B6460" s="44" t="s">
        <v>22332</v>
      </c>
      <c r="C6460" s="172">
        <v>6459</v>
      </c>
      <c r="D6460" s="111" t="s">
        <v>27200</v>
      </c>
      <c r="E6460" s="21" t="s">
        <v>27863</v>
      </c>
      <c r="F6460" s="23">
        <v>101017</v>
      </c>
      <c r="G6460" s="119">
        <v>2026</v>
      </c>
      <c r="H6460" s="13" t="s">
        <v>3</v>
      </c>
      <c r="I6460" s="183"/>
    </row>
    <row r="6461" spans="1:9" ht="157.5" x14ac:dyDescent="0.25">
      <c r="A6461" s="1">
        <v>46232</v>
      </c>
      <c r="B6461" s="44" t="s">
        <v>22332</v>
      </c>
      <c r="C6461" s="172">
        <v>6460</v>
      </c>
      <c r="D6461" s="111" t="s">
        <v>27201</v>
      </c>
      <c r="E6461" s="21" t="s">
        <v>27864</v>
      </c>
      <c r="F6461" s="23">
        <v>101018</v>
      </c>
      <c r="G6461" s="119">
        <v>2026</v>
      </c>
      <c r="H6461" s="13" t="s">
        <v>3</v>
      </c>
      <c r="I6461" s="183"/>
    </row>
    <row r="6462" spans="1:9" ht="157.5" x14ac:dyDescent="0.25">
      <c r="A6462" s="1">
        <v>46232</v>
      </c>
      <c r="B6462" s="44" t="s">
        <v>22332</v>
      </c>
      <c r="C6462" s="172">
        <v>6461</v>
      </c>
      <c r="D6462" s="111" t="s">
        <v>27202</v>
      </c>
      <c r="E6462" s="21" t="s">
        <v>27865</v>
      </c>
      <c r="F6462" s="23">
        <v>101019</v>
      </c>
      <c r="G6462" s="119">
        <v>2026</v>
      </c>
      <c r="H6462" s="13" t="s">
        <v>3</v>
      </c>
      <c r="I6462" s="183"/>
    </row>
    <row r="6463" spans="1:9" ht="126" x14ac:dyDescent="0.25">
      <c r="A6463" s="1">
        <v>46232</v>
      </c>
      <c r="B6463" s="44" t="s">
        <v>22332</v>
      </c>
      <c r="C6463" s="172">
        <v>6462</v>
      </c>
      <c r="D6463" s="111" t="s">
        <v>27203</v>
      </c>
      <c r="E6463" s="21" t="s">
        <v>27866</v>
      </c>
      <c r="F6463" s="23">
        <v>101020</v>
      </c>
      <c r="G6463" s="119">
        <v>2026</v>
      </c>
      <c r="H6463" s="13" t="s">
        <v>3</v>
      </c>
      <c r="I6463" s="183"/>
    </row>
    <row r="6464" spans="1:9" ht="141.75" x14ac:dyDescent="0.25">
      <c r="A6464" s="1">
        <v>46232</v>
      </c>
      <c r="B6464" s="44" t="s">
        <v>22332</v>
      </c>
      <c r="C6464" s="172">
        <v>6463</v>
      </c>
      <c r="D6464" s="111" t="s">
        <v>27204</v>
      </c>
      <c r="E6464" s="21" t="s">
        <v>27867</v>
      </c>
      <c r="F6464" s="23">
        <v>101021</v>
      </c>
      <c r="G6464" s="119">
        <v>2026</v>
      </c>
      <c r="H6464" s="13" t="s">
        <v>3</v>
      </c>
      <c r="I6464" s="183"/>
    </row>
    <row r="6465" spans="1:9" ht="252" x14ac:dyDescent="0.25">
      <c r="A6465" s="1">
        <v>46232</v>
      </c>
      <c r="B6465" s="44" t="s">
        <v>22332</v>
      </c>
      <c r="C6465" s="172">
        <v>6464</v>
      </c>
      <c r="D6465" s="111" t="s">
        <v>27205</v>
      </c>
      <c r="E6465" s="21" t="s">
        <v>27868</v>
      </c>
      <c r="F6465" s="23">
        <v>101022</v>
      </c>
      <c r="G6465" s="119">
        <v>2026</v>
      </c>
      <c r="H6465" s="13" t="s">
        <v>3</v>
      </c>
      <c r="I6465" s="183"/>
    </row>
    <row r="6466" spans="1:9" ht="252" x14ac:dyDescent="0.25">
      <c r="A6466" s="1">
        <v>46232</v>
      </c>
      <c r="B6466" s="44" t="s">
        <v>22332</v>
      </c>
      <c r="C6466" s="172">
        <v>6465</v>
      </c>
      <c r="D6466" s="111" t="s">
        <v>27206</v>
      </c>
      <c r="E6466" s="21" t="s">
        <v>27869</v>
      </c>
      <c r="F6466" s="23">
        <v>101023</v>
      </c>
      <c r="G6466" s="119">
        <v>2026</v>
      </c>
      <c r="H6466" s="13" t="s">
        <v>3</v>
      </c>
      <c r="I6466" s="183"/>
    </row>
    <row r="6467" spans="1:9" ht="126" x14ac:dyDescent="0.25">
      <c r="A6467" s="1">
        <v>46232</v>
      </c>
      <c r="B6467" s="44" t="s">
        <v>22332</v>
      </c>
      <c r="C6467" s="172">
        <v>6466</v>
      </c>
      <c r="D6467" s="111" t="s">
        <v>27207</v>
      </c>
      <c r="E6467" s="21" t="s">
        <v>27870</v>
      </c>
      <c r="F6467" s="23">
        <v>101024</v>
      </c>
      <c r="G6467" s="119">
        <v>2026</v>
      </c>
      <c r="H6467" s="13" t="s">
        <v>3</v>
      </c>
      <c r="I6467" s="183"/>
    </row>
    <row r="6468" spans="1:9" ht="126" x14ac:dyDescent="0.25">
      <c r="A6468" s="1">
        <v>46232</v>
      </c>
      <c r="B6468" s="44" t="s">
        <v>22332</v>
      </c>
      <c r="C6468" s="172">
        <v>6467</v>
      </c>
      <c r="D6468" s="111" t="s">
        <v>27208</v>
      </c>
      <c r="E6468" s="21" t="s">
        <v>27871</v>
      </c>
      <c r="F6468" s="23">
        <v>101025</v>
      </c>
      <c r="G6468" s="119">
        <v>2026</v>
      </c>
      <c r="H6468" s="13" t="s">
        <v>3</v>
      </c>
      <c r="I6468" s="183"/>
    </row>
    <row r="6469" spans="1:9" ht="126" x14ac:dyDescent="0.25">
      <c r="A6469" s="1">
        <v>46232</v>
      </c>
      <c r="B6469" s="44" t="s">
        <v>22332</v>
      </c>
      <c r="C6469" s="172">
        <v>6468</v>
      </c>
      <c r="D6469" s="111" t="s">
        <v>27209</v>
      </c>
      <c r="E6469" s="21" t="s">
        <v>27872</v>
      </c>
      <c r="F6469" s="23">
        <v>101026</v>
      </c>
      <c r="G6469" s="119">
        <v>2026</v>
      </c>
      <c r="H6469" s="13" t="s">
        <v>3</v>
      </c>
      <c r="I6469" s="183"/>
    </row>
    <row r="6470" spans="1:9" ht="126" x14ac:dyDescent="0.25">
      <c r="A6470" s="1">
        <v>46232</v>
      </c>
      <c r="B6470" s="44" t="s">
        <v>22332</v>
      </c>
      <c r="C6470" s="172">
        <v>6469</v>
      </c>
      <c r="D6470" s="111" t="s">
        <v>27210</v>
      </c>
      <c r="E6470" s="21" t="s">
        <v>27873</v>
      </c>
      <c r="F6470" s="23">
        <v>101027</v>
      </c>
      <c r="G6470" s="119">
        <v>2026</v>
      </c>
      <c r="H6470" s="13" t="s">
        <v>3</v>
      </c>
      <c r="I6470" s="183"/>
    </row>
    <row r="6471" spans="1:9" ht="126" x14ac:dyDescent="0.25">
      <c r="A6471" s="1">
        <v>46232</v>
      </c>
      <c r="B6471" s="44" t="s">
        <v>22332</v>
      </c>
      <c r="C6471" s="172">
        <v>6470</v>
      </c>
      <c r="D6471" s="111" t="s">
        <v>27211</v>
      </c>
      <c r="E6471" s="21" t="s">
        <v>27874</v>
      </c>
      <c r="F6471" s="23">
        <v>101028</v>
      </c>
      <c r="G6471" s="119">
        <v>2026</v>
      </c>
      <c r="H6471" s="13" t="s">
        <v>3</v>
      </c>
      <c r="I6471" s="183"/>
    </row>
    <row r="6472" spans="1:9" ht="126" x14ac:dyDescent="0.25">
      <c r="A6472" s="1">
        <v>46232</v>
      </c>
      <c r="B6472" s="44" t="s">
        <v>22332</v>
      </c>
      <c r="C6472" s="172">
        <v>6471</v>
      </c>
      <c r="D6472" s="111" t="s">
        <v>27212</v>
      </c>
      <c r="E6472" s="21" t="s">
        <v>27875</v>
      </c>
      <c r="F6472" s="23">
        <v>101029</v>
      </c>
      <c r="G6472" s="119">
        <v>2026</v>
      </c>
      <c r="H6472" s="13" t="s">
        <v>3</v>
      </c>
      <c r="I6472" s="183"/>
    </row>
    <row r="6473" spans="1:9" ht="126" x14ac:dyDescent="0.25">
      <c r="A6473" s="1">
        <v>46232</v>
      </c>
      <c r="B6473" s="44" t="s">
        <v>22332</v>
      </c>
      <c r="C6473" s="172">
        <v>6472</v>
      </c>
      <c r="D6473" s="111" t="s">
        <v>27213</v>
      </c>
      <c r="E6473" s="21" t="s">
        <v>27876</v>
      </c>
      <c r="F6473" s="23">
        <v>101030</v>
      </c>
      <c r="G6473" s="119">
        <v>2026</v>
      </c>
      <c r="H6473" s="13" t="s">
        <v>3</v>
      </c>
      <c r="I6473" s="183"/>
    </row>
    <row r="6474" spans="1:9" ht="126" x14ac:dyDescent="0.25">
      <c r="A6474" s="1">
        <v>46232</v>
      </c>
      <c r="B6474" s="44" t="s">
        <v>22332</v>
      </c>
      <c r="C6474" s="172">
        <v>6473</v>
      </c>
      <c r="D6474" s="111" t="s">
        <v>27214</v>
      </c>
      <c r="E6474" s="21" t="s">
        <v>27877</v>
      </c>
      <c r="F6474" s="23">
        <v>101031</v>
      </c>
      <c r="G6474" s="119">
        <v>2026</v>
      </c>
      <c r="H6474" s="13" t="s">
        <v>3</v>
      </c>
      <c r="I6474" s="183"/>
    </row>
    <row r="6475" spans="1:9" ht="126" x14ac:dyDescent="0.25">
      <c r="A6475" s="1">
        <v>46232</v>
      </c>
      <c r="B6475" s="44" t="s">
        <v>22332</v>
      </c>
      <c r="C6475" s="172">
        <v>6474</v>
      </c>
      <c r="D6475" s="111" t="s">
        <v>27215</v>
      </c>
      <c r="E6475" s="21" t="s">
        <v>27878</v>
      </c>
      <c r="F6475" s="23">
        <v>101032</v>
      </c>
      <c r="G6475" s="119">
        <v>2026</v>
      </c>
      <c r="H6475" s="13" t="s">
        <v>3</v>
      </c>
      <c r="I6475" s="183"/>
    </row>
    <row r="6476" spans="1:9" ht="126" x14ac:dyDescent="0.25">
      <c r="A6476" s="1">
        <v>46232</v>
      </c>
      <c r="B6476" s="44" t="s">
        <v>22332</v>
      </c>
      <c r="C6476" s="172">
        <v>6475</v>
      </c>
      <c r="D6476" s="111" t="s">
        <v>27216</v>
      </c>
      <c r="E6476" s="21" t="s">
        <v>27879</v>
      </c>
      <c r="F6476" s="23">
        <v>101033</v>
      </c>
      <c r="G6476" s="119">
        <v>2026</v>
      </c>
      <c r="H6476" s="13" t="s">
        <v>3</v>
      </c>
      <c r="I6476" s="183"/>
    </row>
    <row r="6477" spans="1:9" ht="126" x14ac:dyDescent="0.25">
      <c r="A6477" s="1">
        <v>46232</v>
      </c>
      <c r="B6477" s="44" t="s">
        <v>22332</v>
      </c>
      <c r="C6477" s="172">
        <v>6476</v>
      </c>
      <c r="D6477" s="111" t="s">
        <v>27217</v>
      </c>
      <c r="E6477" s="21" t="s">
        <v>27880</v>
      </c>
      <c r="F6477" s="23">
        <v>101034</v>
      </c>
      <c r="G6477" s="119">
        <v>2026</v>
      </c>
      <c r="H6477" s="13" t="s">
        <v>3</v>
      </c>
      <c r="I6477" s="183"/>
    </row>
    <row r="6478" spans="1:9" ht="126" x14ac:dyDescent="0.25">
      <c r="A6478" s="1">
        <v>46232</v>
      </c>
      <c r="B6478" s="44" t="s">
        <v>22332</v>
      </c>
      <c r="C6478" s="172">
        <v>6477</v>
      </c>
      <c r="D6478" s="111" t="s">
        <v>27218</v>
      </c>
      <c r="E6478" s="21" t="s">
        <v>27881</v>
      </c>
      <c r="F6478" s="23">
        <v>101035</v>
      </c>
      <c r="G6478" s="119">
        <v>2026</v>
      </c>
      <c r="H6478" s="13" t="s">
        <v>3</v>
      </c>
      <c r="I6478" s="183"/>
    </row>
    <row r="6479" spans="1:9" ht="126" x14ac:dyDescent="0.25">
      <c r="A6479" s="1">
        <v>46232</v>
      </c>
      <c r="B6479" s="44" t="s">
        <v>22332</v>
      </c>
      <c r="C6479" s="172">
        <v>6478</v>
      </c>
      <c r="D6479" s="111" t="s">
        <v>27219</v>
      </c>
      <c r="E6479" s="21" t="s">
        <v>27882</v>
      </c>
      <c r="F6479" s="23">
        <v>101036</v>
      </c>
      <c r="G6479" s="119">
        <v>2026</v>
      </c>
      <c r="H6479" s="13" t="s">
        <v>3</v>
      </c>
      <c r="I6479" s="183"/>
    </row>
    <row r="6480" spans="1:9" ht="126" x14ac:dyDescent="0.25">
      <c r="A6480" s="1">
        <v>46232</v>
      </c>
      <c r="B6480" s="44" t="s">
        <v>22332</v>
      </c>
      <c r="C6480" s="172">
        <v>6479</v>
      </c>
      <c r="D6480" s="111" t="s">
        <v>27220</v>
      </c>
      <c r="E6480" s="21" t="s">
        <v>27883</v>
      </c>
      <c r="F6480" s="23">
        <v>101037</v>
      </c>
      <c r="G6480" s="119">
        <v>2026</v>
      </c>
      <c r="H6480" s="13" t="s">
        <v>3</v>
      </c>
      <c r="I6480" s="183"/>
    </row>
    <row r="6481" spans="1:9" ht="157.5" x14ac:dyDescent="0.25">
      <c r="A6481" s="1">
        <v>46232</v>
      </c>
      <c r="B6481" s="44" t="s">
        <v>22332</v>
      </c>
      <c r="C6481" s="172">
        <v>6480</v>
      </c>
      <c r="D6481" s="111" t="s">
        <v>27221</v>
      </c>
      <c r="E6481" s="21" t="s">
        <v>27884</v>
      </c>
      <c r="F6481" s="23">
        <v>101038</v>
      </c>
      <c r="G6481" s="119">
        <v>2026</v>
      </c>
      <c r="H6481" s="13" t="s">
        <v>3</v>
      </c>
      <c r="I6481" s="183"/>
    </row>
    <row r="6482" spans="1:9" ht="173.25" x14ac:dyDescent="0.25">
      <c r="A6482" s="1">
        <v>46232</v>
      </c>
      <c r="B6482" s="44" t="s">
        <v>22332</v>
      </c>
      <c r="C6482" s="172">
        <v>6481</v>
      </c>
      <c r="D6482" s="111" t="s">
        <v>27222</v>
      </c>
      <c r="E6482" s="21" t="s">
        <v>27885</v>
      </c>
      <c r="F6482" s="23">
        <v>101039</v>
      </c>
      <c r="G6482" s="119">
        <v>2026</v>
      </c>
      <c r="H6482" s="13" t="s">
        <v>3</v>
      </c>
      <c r="I6482" s="183"/>
    </row>
    <row r="6483" spans="1:9" ht="126" x14ac:dyDescent="0.25">
      <c r="A6483" s="1">
        <v>46232</v>
      </c>
      <c r="B6483" s="44" t="s">
        <v>22332</v>
      </c>
      <c r="C6483" s="172">
        <v>6482</v>
      </c>
      <c r="D6483" s="111" t="s">
        <v>27223</v>
      </c>
      <c r="E6483" s="21" t="s">
        <v>27886</v>
      </c>
      <c r="F6483" s="23">
        <v>101040</v>
      </c>
      <c r="G6483" s="119">
        <v>2026</v>
      </c>
      <c r="H6483" s="13" t="s">
        <v>3</v>
      </c>
      <c r="I6483" s="183"/>
    </row>
    <row r="6484" spans="1:9" ht="126" x14ac:dyDescent="0.25">
      <c r="A6484" s="1">
        <v>46232</v>
      </c>
      <c r="B6484" s="44" t="s">
        <v>22332</v>
      </c>
      <c r="C6484" s="172">
        <v>6483</v>
      </c>
      <c r="D6484" s="111" t="s">
        <v>27224</v>
      </c>
      <c r="E6484" s="21" t="s">
        <v>27887</v>
      </c>
      <c r="F6484" s="23">
        <v>101041</v>
      </c>
      <c r="G6484" s="119">
        <v>2026</v>
      </c>
      <c r="H6484" s="13" t="s">
        <v>3</v>
      </c>
      <c r="I6484" s="183"/>
    </row>
    <row r="6485" spans="1:9" ht="126" x14ac:dyDescent="0.25">
      <c r="A6485" s="1">
        <v>46232</v>
      </c>
      <c r="B6485" s="44" t="s">
        <v>22332</v>
      </c>
      <c r="C6485" s="172">
        <v>6484</v>
      </c>
      <c r="D6485" s="111" t="s">
        <v>27225</v>
      </c>
      <c r="E6485" s="21" t="s">
        <v>27888</v>
      </c>
      <c r="F6485" s="23">
        <v>101042</v>
      </c>
      <c r="G6485" s="119">
        <v>2026</v>
      </c>
      <c r="H6485" s="13" t="s">
        <v>3</v>
      </c>
      <c r="I6485" s="183"/>
    </row>
    <row r="6486" spans="1:9" ht="126" x14ac:dyDescent="0.25">
      <c r="A6486" s="1">
        <v>46232</v>
      </c>
      <c r="B6486" s="44" t="s">
        <v>22332</v>
      </c>
      <c r="C6486" s="172">
        <v>6485</v>
      </c>
      <c r="D6486" s="111" t="s">
        <v>27226</v>
      </c>
      <c r="E6486" s="21" t="s">
        <v>27889</v>
      </c>
      <c r="F6486" s="23">
        <v>101043</v>
      </c>
      <c r="G6486" s="119">
        <v>2026</v>
      </c>
      <c r="H6486" s="13" t="s">
        <v>3</v>
      </c>
      <c r="I6486" s="183"/>
    </row>
    <row r="6487" spans="1:9" ht="126" x14ac:dyDescent="0.25">
      <c r="A6487" s="1">
        <v>46232</v>
      </c>
      <c r="B6487" s="44" t="s">
        <v>22332</v>
      </c>
      <c r="C6487" s="172">
        <v>6486</v>
      </c>
      <c r="D6487" s="111" t="s">
        <v>27227</v>
      </c>
      <c r="E6487" s="21" t="s">
        <v>27890</v>
      </c>
      <c r="F6487" s="23">
        <v>101044</v>
      </c>
      <c r="G6487" s="119">
        <v>2026</v>
      </c>
      <c r="H6487" s="13" t="s">
        <v>3</v>
      </c>
      <c r="I6487" s="183"/>
    </row>
    <row r="6488" spans="1:9" ht="126" x14ac:dyDescent="0.25">
      <c r="A6488" s="1">
        <v>46232</v>
      </c>
      <c r="B6488" s="44" t="s">
        <v>22332</v>
      </c>
      <c r="C6488" s="172">
        <v>6487</v>
      </c>
      <c r="D6488" s="111" t="s">
        <v>27228</v>
      </c>
      <c r="E6488" s="21" t="s">
        <v>27891</v>
      </c>
      <c r="F6488" s="23">
        <v>101045</v>
      </c>
      <c r="G6488" s="119">
        <v>2026</v>
      </c>
      <c r="H6488" s="13" t="s">
        <v>3</v>
      </c>
      <c r="I6488" s="183"/>
    </row>
    <row r="6489" spans="1:9" ht="126" x14ac:dyDescent="0.25">
      <c r="A6489" s="1">
        <v>46232</v>
      </c>
      <c r="B6489" s="44" t="s">
        <v>22332</v>
      </c>
      <c r="C6489" s="172">
        <v>6488</v>
      </c>
      <c r="D6489" s="111" t="s">
        <v>27229</v>
      </c>
      <c r="E6489" s="21" t="s">
        <v>27892</v>
      </c>
      <c r="F6489" s="23">
        <v>101046</v>
      </c>
      <c r="G6489" s="119">
        <v>2026</v>
      </c>
      <c r="H6489" s="13" t="s">
        <v>3</v>
      </c>
      <c r="I6489" s="183"/>
    </row>
    <row r="6490" spans="1:9" ht="126" x14ac:dyDescent="0.25">
      <c r="A6490" s="1">
        <v>46232</v>
      </c>
      <c r="B6490" s="44" t="s">
        <v>22332</v>
      </c>
      <c r="C6490" s="172">
        <v>6489</v>
      </c>
      <c r="D6490" s="111" t="s">
        <v>27230</v>
      </c>
      <c r="E6490" s="21" t="s">
        <v>27893</v>
      </c>
      <c r="F6490" s="23">
        <v>101047</v>
      </c>
      <c r="G6490" s="119">
        <v>2026</v>
      </c>
      <c r="H6490" s="13" t="s">
        <v>3</v>
      </c>
      <c r="I6490" s="183"/>
    </row>
    <row r="6491" spans="1:9" ht="126" x14ac:dyDescent="0.25">
      <c r="A6491" s="1">
        <v>46232</v>
      </c>
      <c r="B6491" s="44" t="s">
        <v>22332</v>
      </c>
      <c r="C6491" s="172">
        <v>6490</v>
      </c>
      <c r="D6491" s="111" t="s">
        <v>27231</v>
      </c>
      <c r="E6491" s="21" t="s">
        <v>27894</v>
      </c>
      <c r="F6491" s="23">
        <v>101048</v>
      </c>
      <c r="G6491" s="119">
        <v>2026</v>
      </c>
      <c r="H6491" s="13" t="s">
        <v>3</v>
      </c>
      <c r="I6491" s="183"/>
    </row>
    <row r="6492" spans="1:9" ht="126" x14ac:dyDescent="0.25">
      <c r="A6492" s="1">
        <v>46232</v>
      </c>
      <c r="B6492" s="44" t="s">
        <v>22332</v>
      </c>
      <c r="C6492" s="172">
        <v>6491</v>
      </c>
      <c r="D6492" s="111" t="s">
        <v>27232</v>
      </c>
      <c r="E6492" s="21" t="s">
        <v>27895</v>
      </c>
      <c r="F6492" s="23">
        <v>101049</v>
      </c>
      <c r="G6492" s="119">
        <v>2026</v>
      </c>
      <c r="H6492" s="13" t="s">
        <v>3</v>
      </c>
      <c r="I6492" s="183"/>
    </row>
    <row r="6493" spans="1:9" ht="126" x14ac:dyDescent="0.25">
      <c r="A6493" s="1">
        <v>46232</v>
      </c>
      <c r="B6493" s="44" t="s">
        <v>22332</v>
      </c>
      <c r="C6493" s="172">
        <v>6492</v>
      </c>
      <c r="D6493" s="111" t="s">
        <v>27233</v>
      </c>
      <c r="E6493" s="21" t="s">
        <v>27896</v>
      </c>
      <c r="F6493" s="23">
        <v>101050</v>
      </c>
      <c r="G6493" s="119">
        <v>2026</v>
      </c>
      <c r="H6493" s="13" t="s">
        <v>3</v>
      </c>
      <c r="I6493" s="183"/>
    </row>
    <row r="6494" spans="1:9" ht="126" x14ac:dyDescent="0.25">
      <c r="A6494" s="1">
        <v>46232</v>
      </c>
      <c r="B6494" s="44" t="s">
        <v>22332</v>
      </c>
      <c r="C6494" s="172">
        <v>6493</v>
      </c>
      <c r="D6494" s="111" t="s">
        <v>27234</v>
      </c>
      <c r="E6494" s="21" t="s">
        <v>27897</v>
      </c>
      <c r="F6494" s="23">
        <v>101051</v>
      </c>
      <c r="G6494" s="119">
        <v>2026</v>
      </c>
      <c r="H6494" s="13" t="s">
        <v>3</v>
      </c>
      <c r="I6494" s="183"/>
    </row>
    <row r="6495" spans="1:9" ht="126" x14ac:dyDescent="0.25">
      <c r="A6495" s="1">
        <v>46232</v>
      </c>
      <c r="B6495" s="44" t="s">
        <v>22332</v>
      </c>
      <c r="C6495" s="172">
        <v>6494</v>
      </c>
      <c r="D6495" s="111" t="s">
        <v>27235</v>
      </c>
      <c r="E6495" s="21" t="s">
        <v>27898</v>
      </c>
      <c r="F6495" s="23">
        <v>101052</v>
      </c>
      <c r="G6495" s="119">
        <v>2026</v>
      </c>
      <c r="H6495" s="13" t="s">
        <v>3</v>
      </c>
      <c r="I6495" s="183"/>
    </row>
    <row r="6496" spans="1:9" ht="126" x14ac:dyDescent="0.25">
      <c r="A6496" s="1">
        <v>46232</v>
      </c>
      <c r="B6496" s="44" t="s">
        <v>22332</v>
      </c>
      <c r="C6496" s="172">
        <v>6495</v>
      </c>
      <c r="D6496" s="111" t="s">
        <v>27236</v>
      </c>
      <c r="E6496" s="21" t="s">
        <v>27899</v>
      </c>
      <c r="F6496" s="23">
        <v>101053</v>
      </c>
      <c r="G6496" s="119">
        <v>2026</v>
      </c>
      <c r="H6496" s="13" t="s">
        <v>3</v>
      </c>
      <c r="I6496" s="183"/>
    </row>
    <row r="6497" spans="1:9" ht="126" x14ac:dyDescent="0.25">
      <c r="A6497" s="1">
        <v>46232</v>
      </c>
      <c r="B6497" s="44" t="s">
        <v>22332</v>
      </c>
      <c r="C6497" s="172">
        <v>6496</v>
      </c>
      <c r="D6497" s="111" t="s">
        <v>27237</v>
      </c>
      <c r="E6497" s="21" t="s">
        <v>27900</v>
      </c>
      <c r="F6497" s="23">
        <v>101054</v>
      </c>
      <c r="G6497" s="119">
        <v>2026</v>
      </c>
      <c r="H6497" s="13" t="s">
        <v>3</v>
      </c>
      <c r="I6497" s="183"/>
    </row>
    <row r="6498" spans="1:9" ht="126" x14ac:dyDescent="0.25">
      <c r="A6498" s="1">
        <v>46232</v>
      </c>
      <c r="B6498" s="44" t="s">
        <v>22332</v>
      </c>
      <c r="C6498" s="172">
        <v>6497</v>
      </c>
      <c r="D6498" s="111" t="s">
        <v>27238</v>
      </c>
      <c r="E6498" s="21" t="s">
        <v>27901</v>
      </c>
      <c r="F6498" s="23">
        <v>101055</v>
      </c>
      <c r="G6498" s="119">
        <v>2026</v>
      </c>
      <c r="H6498" s="13" t="s">
        <v>3</v>
      </c>
      <c r="I6498" s="183"/>
    </row>
    <row r="6499" spans="1:9" ht="141.75" x14ac:dyDescent="0.25">
      <c r="A6499" s="1">
        <v>46232</v>
      </c>
      <c r="B6499" s="44" t="s">
        <v>22332</v>
      </c>
      <c r="C6499" s="172">
        <v>6498</v>
      </c>
      <c r="D6499" s="111" t="s">
        <v>27239</v>
      </c>
      <c r="E6499" s="21" t="s">
        <v>27902</v>
      </c>
      <c r="F6499" s="23">
        <v>101056</v>
      </c>
      <c r="G6499" s="119">
        <v>2026</v>
      </c>
      <c r="H6499" s="13" t="s">
        <v>3</v>
      </c>
      <c r="I6499" s="183"/>
    </row>
    <row r="6500" spans="1:9" ht="126" x14ac:dyDescent="0.25">
      <c r="A6500" s="1">
        <v>46232</v>
      </c>
      <c r="B6500" s="44" t="s">
        <v>22332</v>
      </c>
      <c r="C6500" s="172">
        <v>6499</v>
      </c>
      <c r="D6500" s="111" t="s">
        <v>27240</v>
      </c>
      <c r="E6500" s="21" t="s">
        <v>27903</v>
      </c>
      <c r="F6500" s="23">
        <v>101057</v>
      </c>
      <c r="G6500" s="119">
        <v>2026</v>
      </c>
      <c r="H6500" s="13" t="s">
        <v>3</v>
      </c>
      <c r="I6500" s="183"/>
    </row>
    <row r="6501" spans="1:9" ht="126" x14ac:dyDescent="0.25">
      <c r="A6501" s="1">
        <v>46232</v>
      </c>
      <c r="B6501" s="44" t="s">
        <v>22332</v>
      </c>
      <c r="C6501" s="172">
        <v>6500</v>
      </c>
      <c r="D6501" s="111" t="s">
        <v>27241</v>
      </c>
      <c r="E6501" s="21" t="s">
        <v>27904</v>
      </c>
      <c r="F6501" s="23">
        <v>101058</v>
      </c>
      <c r="G6501" s="119">
        <v>2026</v>
      </c>
      <c r="H6501" s="13" t="s">
        <v>3</v>
      </c>
      <c r="I6501" s="183"/>
    </row>
    <row r="6502" spans="1:9" ht="126" x14ac:dyDescent="0.25">
      <c r="A6502" s="1">
        <v>46232</v>
      </c>
      <c r="B6502" s="44" t="s">
        <v>22332</v>
      </c>
      <c r="C6502" s="172">
        <v>6501</v>
      </c>
      <c r="D6502" s="111" t="s">
        <v>27242</v>
      </c>
      <c r="E6502" s="21" t="s">
        <v>27905</v>
      </c>
      <c r="F6502" s="23">
        <v>101059</v>
      </c>
      <c r="G6502" s="119">
        <v>2026</v>
      </c>
      <c r="H6502" s="13" t="s">
        <v>3</v>
      </c>
      <c r="I6502" s="183"/>
    </row>
    <row r="6503" spans="1:9" ht="126" x14ac:dyDescent="0.25">
      <c r="A6503" s="1">
        <v>46232</v>
      </c>
      <c r="B6503" s="44" t="s">
        <v>22332</v>
      </c>
      <c r="C6503" s="172">
        <v>6502</v>
      </c>
      <c r="D6503" s="111" t="s">
        <v>27243</v>
      </c>
      <c r="E6503" s="21" t="s">
        <v>27906</v>
      </c>
      <c r="F6503" s="23">
        <v>101060</v>
      </c>
      <c r="G6503" s="119">
        <v>2026</v>
      </c>
      <c r="H6503" s="13" t="s">
        <v>3</v>
      </c>
      <c r="I6503" s="183"/>
    </row>
    <row r="6504" spans="1:9" ht="126" x14ac:dyDescent="0.25">
      <c r="A6504" s="1">
        <v>46232</v>
      </c>
      <c r="B6504" s="44" t="s">
        <v>22332</v>
      </c>
      <c r="C6504" s="172">
        <v>6503</v>
      </c>
      <c r="D6504" s="111" t="s">
        <v>27244</v>
      </c>
      <c r="E6504" s="21" t="s">
        <v>27907</v>
      </c>
      <c r="F6504" s="23">
        <v>101061</v>
      </c>
      <c r="G6504" s="119">
        <v>2026</v>
      </c>
      <c r="H6504" s="13" t="s">
        <v>3</v>
      </c>
      <c r="I6504" s="183"/>
    </row>
    <row r="6505" spans="1:9" ht="126" x14ac:dyDescent="0.25">
      <c r="A6505" s="1">
        <v>46232</v>
      </c>
      <c r="B6505" s="44" t="s">
        <v>22332</v>
      </c>
      <c r="C6505" s="172">
        <v>6504</v>
      </c>
      <c r="D6505" s="111" t="s">
        <v>27245</v>
      </c>
      <c r="E6505" s="21" t="s">
        <v>27908</v>
      </c>
      <c r="F6505" s="23">
        <v>101062</v>
      </c>
      <c r="G6505" s="119">
        <v>2026</v>
      </c>
      <c r="H6505" s="13" t="s">
        <v>3</v>
      </c>
      <c r="I6505" s="183"/>
    </row>
    <row r="6506" spans="1:9" ht="126" x14ac:dyDescent="0.25">
      <c r="A6506" s="1">
        <v>46232</v>
      </c>
      <c r="B6506" s="44" t="s">
        <v>22332</v>
      </c>
      <c r="C6506" s="172">
        <v>6505</v>
      </c>
      <c r="D6506" s="111" t="s">
        <v>27246</v>
      </c>
      <c r="E6506" s="21" t="s">
        <v>27909</v>
      </c>
      <c r="F6506" s="23">
        <v>101063</v>
      </c>
      <c r="G6506" s="119">
        <v>2026</v>
      </c>
      <c r="H6506" s="13" t="s">
        <v>3</v>
      </c>
      <c r="I6506" s="183"/>
    </row>
    <row r="6507" spans="1:9" ht="126" x14ac:dyDescent="0.25">
      <c r="A6507" s="1">
        <v>46232</v>
      </c>
      <c r="B6507" s="44" t="s">
        <v>22332</v>
      </c>
      <c r="C6507" s="172">
        <v>6506</v>
      </c>
      <c r="D6507" s="111" t="s">
        <v>27247</v>
      </c>
      <c r="E6507" s="21" t="s">
        <v>27910</v>
      </c>
      <c r="F6507" s="23">
        <v>101064</v>
      </c>
      <c r="G6507" s="119">
        <v>2026</v>
      </c>
      <c r="H6507" s="13" t="s">
        <v>3</v>
      </c>
      <c r="I6507" s="183"/>
    </row>
    <row r="6508" spans="1:9" ht="126" x14ac:dyDescent="0.25">
      <c r="A6508" s="1">
        <v>46232</v>
      </c>
      <c r="B6508" s="44" t="s">
        <v>22332</v>
      </c>
      <c r="C6508" s="172">
        <v>6507</v>
      </c>
      <c r="D6508" s="111" t="s">
        <v>27248</v>
      </c>
      <c r="E6508" s="21" t="s">
        <v>27911</v>
      </c>
      <c r="F6508" s="23">
        <v>101065</v>
      </c>
      <c r="G6508" s="119">
        <v>2026</v>
      </c>
      <c r="H6508" s="13" t="s">
        <v>3</v>
      </c>
      <c r="I6508" s="183"/>
    </row>
    <row r="6509" spans="1:9" ht="126" x14ac:dyDescent="0.25">
      <c r="A6509" s="1">
        <v>46232</v>
      </c>
      <c r="B6509" s="44" t="s">
        <v>22332</v>
      </c>
      <c r="C6509" s="172">
        <v>6508</v>
      </c>
      <c r="D6509" s="111" t="s">
        <v>27249</v>
      </c>
      <c r="E6509" s="21" t="s">
        <v>27912</v>
      </c>
      <c r="F6509" s="23">
        <v>101066</v>
      </c>
      <c r="G6509" s="119">
        <v>2026</v>
      </c>
      <c r="H6509" s="13" t="s">
        <v>3</v>
      </c>
      <c r="I6509" s="183"/>
    </row>
    <row r="6510" spans="1:9" ht="126" x14ac:dyDescent="0.25">
      <c r="A6510" s="1">
        <v>46232</v>
      </c>
      <c r="B6510" s="44" t="s">
        <v>22332</v>
      </c>
      <c r="C6510" s="172">
        <v>6509</v>
      </c>
      <c r="D6510" s="111" t="s">
        <v>27250</v>
      </c>
      <c r="E6510" s="21" t="s">
        <v>27913</v>
      </c>
      <c r="F6510" s="23">
        <v>101067</v>
      </c>
      <c r="G6510" s="119">
        <v>2026</v>
      </c>
      <c r="H6510" s="13" t="s">
        <v>3</v>
      </c>
      <c r="I6510" s="183"/>
    </row>
    <row r="6511" spans="1:9" ht="126" x14ac:dyDescent="0.25">
      <c r="A6511" s="1">
        <v>46232</v>
      </c>
      <c r="B6511" s="44" t="s">
        <v>22332</v>
      </c>
      <c r="C6511" s="172">
        <v>6510</v>
      </c>
      <c r="D6511" s="111" t="s">
        <v>27251</v>
      </c>
      <c r="E6511" s="21" t="s">
        <v>27914</v>
      </c>
      <c r="F6511" s="23">
        <v>101068</v>
      </c>
      <c r="G6511" s="119">
        <v>2026</v>
      </c>
      <c r="H6511" s="13" t="s">
        <v>3</v>
      </c>
      <c r="I6511" s="183"/>
    </row>
    <row r="6512" spans="1:9" ht="126" x14ac:dyDescent="0.25">
      <c r="A6512" s="1">
        <v>46232</v>
      </c>
      <c r="B6512" s="44" t="s">
        <v>22332</v>
      </c>
      <c r="C6512" s="172">
        <v>6511</v>
      </c>
      <c r="D6512" s="111" t="s">
        <v>27252</v>
      </c>
      <c r="E6512" s="21" t="s">
        <v>27915</v>
      </c>
      <c r="F6512" s="23">
        <v>101069</v>
      </c>
      <c r="G6512" s="119">
        <v>2026</v>
      </c>
      <c r="H6512" s="13" t="s">
        <v>3</v>
      </c>
      <c r="I6512" s="183"/>
    </row>
    <row r="6513" spans="1:9" ht="126" x14ac:dyDescent="0.25">
      <c r="A6513" s="1">
        <v>46232</v>
      </c>
      <c r="B6513" s="44" t="s">
        <v>22332</v>
      </c>
      <c r="C6513" s="172">
        <v>6512</v>
      </c>
      <c r="D6513" s="111" t="s">
        <v>27253</v>
      </c>
      <c r="E6513" s="21" t="s">
        <v>27916</v>
      </c>
      <c r="F6513" s="23">
        <v>101070</v>
      </c>
      <c r="G6513" s="119">
        <v>2026</v>
      </c>
      <c r="H6513" s="13" t="s">
        <v>3</v>
      </c>
      <c r="I6513" s="183"/>
    </row>
    <row r="6514" spans="1:9" ht="126" x14ac:dyDescent="0.25">
      <c r="A6514" s="1">
        <v>46232</v>
      </c>
      <c r="B6514" s="44" t="s">
        <v>22332</v>
      </c>
      <c r="C6514" s="172">
        <v>6513</v>
      </c>
      <c r="D6514" s="111" t="s">
        <v>27254</v>
      </c>
      <c r="E6514" s="21" t="s">
        <v>27917</v>
      </c>
      <c r="F6514" s="23">
        <v>101071</v>
      </c>
      <c r="G6514" s="119">
        <v>2026</v>
      </c>
      <c r="H6514" s="13" t="s">
        <v>3</v>
      </c>
      <c r="I6514" s="183"/>
    </row>
    <row r="6515" spans="1:9" ht="126" x14ac:dyDescent="0.25">
      <c r="A6515" s="1">
        <v>46232</v>
      </c>
      <c r="B6515" s="44" t="s">
        <v>22332</v>
      </c>
      <c r="C6515" s="172">
        <v>6514</v>
      </c>
      <c r="D6515" s="111" t="s">
        <v>27255</v>
      </c>
      <c r="E6515" s="21" t="s">
        <v>27918</v>
      </c>
      <c r="F6515" s="23">
        <v>101072</v>
      </c>
      <c r="G6515" s="119">
        <v>2026</v>
      </c>
      <c r="H6515" s="13" t="s">
        <v>3</v>
      </c>
      <c r="I6515" s="183"/>
    </row>
    <row r="6516" spans="1:9" ht="126" x14ac:dyDescent="0.25">
      <c r="A6516" s="1">
        <v>46232</v>
      </c>
      <c r="B6516" s="44" t="s">
        <v>22332</v>
      </c>
      <c r="C6516" s="172">
        <v>6515</v>
      </c>
      <c r="D6516" s="111" t="s">
        <v>27256</v>
      </c>
      <c r="E6516" s="21" t="s">
        <v>27919</v>
      </c>
      <c r="F6516" s="23">
        <v>101073</v>
      </c>
      <c r="G6516" s="119">
        <v>2026</v>
      </c>
      <c r="H6516" s="13" t="s">
        <v>3</v>
      </c>
      <c r="I6516" s="183"/>
    </row>
    <row r="6517" spans="1:9" ht="126" x14ac:dyDescent="0.25">
      <c r="A6517" s="1">
        <v>46232</v>
      </c>
      <c r="B6517" s="44" t="s">
        <v>22332</v>
      </c>
      <c r="C6517" s="172">
        <v>6516</v>
      </c>
      <c r="D6517" s="111" t="s">
        <v>27257</v>
      </c>
      <c r="E6517" s="21" t="s">
        <v>27920</v>
      </c>
      <c r="F6517" s="23">
        <v>101074</v>
      </c>
      <c r="G6517" s="119">
        <v>2026</v>
      </c>
      <c r="H6517" s="13" t="s">
        <v>3</v>
      </c>
      <c r="I6517" s="183"/>
    </row>
    <row r="6518" spans="1:9" ht="126" x14ac:dyDescent="0.25">
      <c r="A6518" s="1">
        <v>46232</v>
      </c>
      <c r="B6518" s="44" t="s">
        <v>22332</v>
      </c>
      <c r="C6518" s="172">
        <v>6517</v>
      </c>
      <c r="D6518" s="111" t="s">
        <v>27258</v>
      </c>
      <c r="E6518" s="21" t="s">
        <v>27921</v>
      </c>
      <c r="F6518" s="23">
        <v>101075</v>
      </c>
      <c r="G6518" s="119">
        <v>2026</v>
      </c>
      <c r="H6518" s="13" t="s">
        <v>3</v>
      </c>
      <c r="I6518" s="183"/>
    </row>
    <row r="6519" spans="1:9" ht="126" x14ac:dyDescent="0.25">
      <c r="A6519" s="1">
        <v>46232</v>
      </c>
      <c r="B6519" s="44" t="s">
        <v>22332</v>
      </c>
      <c r="C6519" s="172">
        <v>6518</v>
      </c>
      <c r="D6519" s="111" t="s">
        <v>27259</v>
      </c>
      <c r="E6519" s="21" t="s">
        <v>27922</v>
      </c>
      <c r="F6519" s="23">
        <v>101076</v>
      </c>
      <c r="G6519" s="119">
        <v>2026</v>
      </c>
      <c r="H6519" s="13" t="s">
        <v>3</v>
      </c>
      <c r="I6519" s="183"/>
    </row>
    <row r="6520" spans="1:9" ht="126" x14ac:dyDescent="0.25">
      <c r="A6520" s="1">
        <v>46232</v>
      </c>
      <c r="B6520" s="44" t="s">
        <v>22332</v>
      </c>
      <c r="C6520" s="172">
        <v>6519</v>
      </c>
      <c r="D6520" s="111" t="s">
        <v>27260</v>
      </c>
      <c r="E6520" s="21" t="s">
        <v>27923</v>
      </c>
      <c r="F6520" s="23">
        <v>101077</v>
      </c>
      <c r="G6520" s="119">
        <v>2026</v>
      </c>
      <c r="H6520" s="13" t="s">
        <v>3</v>
      </c>
      <c r="I6520" s="183"/>
    </row>
    <row r="6521" spans="1:9" ht="126" x14ac:dyDescent="0.25">
      <c r="A6521" s="1">
        <v>46232</v>
      </c>
      <c r="B6521" s="44" t="s">
        <v>22332</v>
      </c>
      <c r="C6521" s="172">
        <v>6520</v>
      </c>
      <c r="D6521" s="111" t="s">
        <v>27261</v>
      </c>
      <c r="E6521" s="21" t="s">
        <v>27924</v>
      </c>
      <c r="F6521" s="23">
        <v>101078</v>
      </c>
      <c r="G6521" s="119">
        <v>2026</v>
      </c>
      <c r="H6521" s="13" t="s">
        <v>3</v>
      </c>
      <c r="I6521" s="183"/>
    </row>
    <row r="6522" spans="1:9" ht="126" x14ac:dyDescent="0.25">
      <c r="A6522" s="1">
        <v>46232</v>
      </c>
      <c r="B6522" s="44" t="s">
        <v>22332</v>
      </c>
      <c r="C6522" s="172">
        <v>6521</v>
      </c>
      <c r="D6522" s="111" t="s">
        <v>27262</v>
      </c>
      <c r="E6522" s="21" t="s">
        <v>27925</v>
      </c>
      <c r="F6522" s="23">
        <v>101079</v>
      </c>
      <c r="G6522" s="119">
        <v>2026</v>
      </c>
      <c r="H6522" s="13" t="s">
        <v>3</v>
      </c>
      <c r="I6522" s="183"/>
    </row>
    <row r="6523" spans="1:9" ht="126" x14ac:dyDescent="0.25">
      <c r="A6523" s="1">
        <v>46232</v>
      </c>
      <c r="B6523" s="44" t="s">
        <v>22332</v>
      </c>
      <c r="C6523" s="172">
        <v>6522</v>
      </c>
      <c r="D6523" s="111" t="s">
        <v>27263</v>
      </c>
      <c r="E6523" s="21" t="s">
        <v>27926</v>
      </c>
      <c r="F6523" s="23">
        <v>101080</v>
      </c>
      <c r="G6523" s="119">
        <v>2026</v>
      </c>
      <c r="H6523" s="13" t="s">
        <v>3</v>
      </c>
      <c r="I6523" s="183"/>
    </row>
    <row r="6524" spans="1:9" ht="126" x14ac:dyDescent="0.25">
      <c r="A6524" s="1">
        <v>46232</v>
      </c>
      <c r="B6524" s="44" t="s">
        <v>22332</v>
      </c>
      <c r="C6524" s="172">
        <v>6523</v>
      </c>
      <c r="D6524" s="111" t="s">
        <v>27264</v>
      </c>
      <c r="E6524" s="21" t="s">
        <v>27927</v>
      </c>
      <c r="F6524" s="23">
        <v>101081</v>
      </c>
      <c r="G6524" s="119">
        <v>2026</v>
      </c>
      <c r="H6524" s="13" t="s">
        <v>3</v>
      </c>
      <c r="I6524" s="183"/>
    </row>
    <row r="6525" spans="1:9" ht="126" x14ac:dyDescent="0.25">
      <c r="A6525" s="1">
        <v>46232</v>
      </c>
      <c r="B6525" s="44" t="s">
        <v>22332</v>
      </c>
      <c r="C6525" s="172">
        <v>6524</v>
      </c>
      <c r="D6525" s="111" t="s">
        <v>27265</v>
      </c>
      <c r="E6525" s="21" t="s">
        <v>27928</v>
      </c>
      <c r="F6525" s="23">
        <v>101082</v>
      </c>
      <c r="G6525" s="119">
        <v>2026</v>
      </c>
      <c r="H6525" s="13" t="s">
        <v>3</v>
      </c>
      <c r="I6525" s="183"/>
    </row>
    <row r="6526" spans="1:9" ht="126" x14ac:dyDescent="0.25">
      <c r="A6526" s="1">
        <v>46232</v>
      </c>
      <c r="B6526" s="44" t="s">
        <v>22332</v>
      </c>
      <c r="C6526" s="172">
        <v>6525</v>
      </c>
      <c r="D6526" s="111" t="s">
        <v>27266</v>
      </c>
      <c r="E6526" s="21" t="s">
        <v>27929</v>
      </c>
      <c r="F6526" s="23">
        <v>101083</v>
      </c>
      <c r="G6526" s="119">
        <v>2026</v>
      </c>
      <c r="H6526" s="13" t="s">
        <v>3</v>
      </c>
      <c r="I6526" s="183"/>
    </row>
    <row r="6527" spans="1:9" ht="126" x14ac:dyDescent="0.25">
      <c r="A6527" s="1">
        <v>46232</v>
      </c>
      <c r="B6527" s="44" t="s">
        <v>22332</v>
      </c>
      <c r="C6527" s="172">
        <v>6526</v>
      </c>
      <c r="D6527" s="111" t="s">
        <v>27267</v>
      </c>
      <c r="E6527" s="21" t="s">
        <v>27930</v>
      </c>
      <c r="F6527" s="23">
        <v>101084</v>
      </c>
      <c r="G6527" s="119">
        <v>2026</v>
      </c>
      <c r="H6527" s="13" t="s">
        <v>3</v>
      </c>
      <c r="I6527" s="183"/>
    </row>
    <row r="6528" spans="1:9" ht="126" x14ac:dyDescent="0.25">
      <c r="A6528" s="1">
        <v>46232</v>
      </c>
      <c r="B6528" s="44" t="s">
        <v>22332</v>
      </c>
      <c r="C6528" s="172">
        <v>6527</v>
      </c>
      <c r="D6528" s="111" t="s">
        <v>27268</v>
      </c>
      <c r="E6528" s="21" t="s">
        <v>27931</v>
      </c>
      <c r="F6528" s="23">
        <v>101085</v>
      </c>
      <c r="G6528" s="119">
        <v>2026</v>
      </c>
      <c r="H6528" s="13" t="s">
        <v>3</v>
      </c>
      <c r="I6528" s="183"/>
    </row>
    <row r="6529" spans="1:9" ht="126" x14ac:dyDescent="0.25">
      <c r="A6529" s="1">
        <v>46232</v>
      </c>
      <c r="B6529" s="44" t="s">
        <v>22332</v>
      </c>
      <c r="C6529" s="172">
        <v>6528</v>
      </c>
      <c r="D6529" s="111" t="s">
        <v>27269</v>
      </c>
      <c r="E6529" s="21" t="s">
        <v>27932</v>
      </c>
      <c r="F6529" s="23">
        <v>101086</v>
      </c>
      <c r="G6529" s="119">
        <v>2026</v>
      </c>
      <c r="H6529" s="13" t="s">
        <v>3</v>
      </c>
      <c r="I6529" s="183"/>
    </row>
    <row r="6530" spans="1:9" ht="126" x14ac:dyDescent="0.25">
      <c r="A6530" s="1">
        <v>46232</v>
      </c>
      <c r="B6530" s="44" t="s">
        <v>22332</v>
      </c>
      <c r="C6530" s="172">
        <v>6529</v>
      </c>
      <c r="D6530" s="111" t="s">
        <v>27270</v>
      </c>
      <c r="E6530" s="21" t="s">
        <v>27933</v>
      </c>
      <c r="F6530" s="23">
        <v>101087</v>
      </c>
      <c r="G6530" s="119">
        <v>2026</v>
      </c>
      <c r="H6530" s="13" t="s">
        <v>3</v>
      </c>
      <c r="I6530" s="183"/>
    </row>
    <row r="6531" spans="1:9" ht="126" x14ac:dyDescent="0.25">
      <c r="A6531" s="1">
        <v>46232</v>
      </c>
      <c r="B6531" s="44" t="s">
        <v>22332</v>
      </c>
      <c r="C6531" s="172">
        <v>6530</v>
      </c>
      <c r="D6531" s="111" t="s">
        <v>27271</v>
      </c>
      <c r="E6531" s="21" t="s">
        <v>27934</v>
      </c>
      <c r="F6531" s="23">
        <v>101088</v>
      </c>
      <c r="G6531" s="119">
        <v>2026</v>
      </c>
      <c r="H6531" s="13" t="s">
        <v>3</v>
      </c>
      <c r="I6531" s="183"/>
    </row>
    <row r="6532" spans="1:9" ht="126" x14ac:dyDescent="0.25">
      <c r="A6532" s="1">
        <v>46232</v>
      </c>
      <c r="B6532" s="44" t="s">
        <v>22332</v>
      </c>
      <c r="C6532" s="172">
        <v>6531</v>
      </c>
      <c r="D6532" s="111" t="s">
        <v>27272</v>
      </c>
      <c r="E6532" s="21" t="s">
        <v>27935</v>
      </c>
      <c r="F6532" s="23">
        <v>101089</v>
      </c>
      <c r="G6532" s="119">
        <v>2026</v>
      </c>
      <c r="H6532" s="13" t="s">
        <v>3</v>
      </c>
      <c r="I6532" s="183"/>
    </row>
    <row r="6533" spans="1:9" ht="126" x14ac:dyDescent="0.25">
      <c r="A6533" s="1">
        <v>46232</v>
      </c>
      <c r="B6533" s="44" t="s">
        <v>22332</v>
      </c>
      <c r="C6533" s="172">
        <v>6532</v>
      </c>
      <c r="D6533" s="111" t="s">
        <v>27273</v>
      </c>
      <c r="E6533" s="21" t="s">
        <v>27936</v>
      </c>
      <c r="F6533" s="23">
        <v>101090</v>
      </c>
      <c r="G6533" s="119">
        <v>2026</v>
      </c>
      <c r="H6533" s="13" t="s">
        <v>3</v>
      </c>
      <c r="I6533" s="183"/>
    </row>
    <row r="6534" spans="1:9" ht="126" x14ac:dyDescent="0.25">
      <c r="A6534" s="1">
        <v>46232</v>
      </c>
      <c r="B6534" s="44" t="s">
        <v>22332</v>
      </c>
      <c r="C6534" s="172">
        <v>6533</v>
      </c>
      <c r="D6534" s="111" t="s">
        <v>27274</v>
      </c>
      <c r="E6534" s="21" t="s">
        <v>27937</v>
      </c>
      <c r="F6534" s="23">
        <v>101091</v>
      </c>
      <c r="G6534" s="119">
        <v>2026</v>
      </c>
      <c r="H6534" s="13" t="s">
        <v>3</v>
      </c>
      <c r="I6534" s="183"/>
    </row>
    <row r="6535" spans="1:9" ht="126" x14ac:dyDescent="0.25">
      <c r="A6535" s="1">
        <v>46232</v>
      </c>
      <c r="B6535" s="44" t="s">
        <v>22332</v>
      </c>
      <c r="C6535" s="172">
        <v>6534</v>
      </c>
      <c r="D6535" s="111" t="s">
        <v>27275</v>
      </c>
      <c r="E6535" s="21" t="s">
        <v>27938</v>
      </c>
      <c r="F6535" s="23">
        <v>101092</v>
      </c>
      <c r="G6535" s="119">
        <v>2026</v>
      </c>
      <c r="H6535" s="13" t="s">
        <v>3</v>
      </c>
      <c r="I6535" s="183"/>
    </row>
    <row r="6536" spans="1:9" ht="126" x14ac:dyDescent="0.25">
      <c r="A6536" s="1">
        <v>46232</v>
      </c>
      <c r="B6536" s="44" t="s">
        <v>22332</v>
      </c>
      <c r="C6536" s="172">
        <v>6535</v>
      </c>
      <c r="D6536" s="111" t="s">
        <v>27276</v>
      </c>
      <c r="E6536" s="21" t="s">
        <v>27939</v>
      </c>
      <c r="F6536" s="23">
        <v>101093</v>
      </c>
      <c r="G6536" s="119">
        <v>2026</v>
      </c>
      <c r="H6536" s="13" t="s">
        <v>3</v>
      </c>
      <c r="I6536" s="183"/>
    </row>
    <row r="6537" spans="1:9" ht="126" x14ac:dyDescent="0.25">
      <c r="A6537" s="1">
        <v>46232</v>
      </c>
      <c r="B6537" s="44" t="s">
        <v>22332</v>
      </c>
      <c r="C6537" s="172">
        <v>6536</v>
      </c>
      <c r="D6537" s="111" t="s">
        <v>27277</v>
      </c>
      <c r="E6537" s="21" t="s">
        <v>27940</v>
      </c>
      <c r="F6537" s="23">
        <v>101094</v>
      </c>
      <c r="G6537" s="119">
        <v>2026</v>
      </c>
      <c r="H6537" s="13" t="s">
        <v>3</v>
      </c>
      <c r="I6537" s="183"/>
    </row>
    <row r="6538" spans="1:9" ht="126" x14ac:dyDescent="0.25">
      <c r="A6538" s="1">
        <v>46232</v>
      </c>
      <c r="B6538" s="44" t="s">
        <v>22332</v>
      </c>
      <c r="C6538" s="172">
        <v>6537</v>
      </c>
      <c r="D6538" s="111" t="s">
        <v>27278</v>
      </c>
      <c r="E6538" s="21" t="s">
        <v>27941</v>
      </c>
      <c r="F6538" s="23">
        <v>101095</v>
      </c>
      <c r="G6538" s="119">
        <v>2026</v>
      </c>
      <c r="H6538" s="13" t="s">
        <v>3</v>
      </c>
      <c r="I6538" s="183"/>
    </row>
    <row r="6539" spans="1:9" ht="126" x14ac:dyDescent="0.25">
      <c r="A6539" s="1">
        <v>46232</v>
      </c>
      <c r="B6539" s="44" t="s">
        <v>22332</v>
      </c>
      <c r="C6539" s="172">
        <v>6538</v>
      </c>
      <c r="D6539" s="111" t="s">
        <v>27279</v>
      </c>
      <c r="E6539" s="21" t="s">
        <v>27942</v>
      </c>
      <c r="F6539" s="23">
        <v>101096</v>
      </c>
      <c r="G6539" s="119">
        <v>2026</v>
      </c>
      <c r="H6539" s="13" t="s">
        <v>3</v>
      </c>
      <c r="I6539" s="183"/>
    </row>
    <row r="6540" spans="1:9" ht="126" x14ac:dyDescent="0.25">
      <c r="A6540" s="1">
        <v>46232</v>
      </c>
      <c r="B6540" s="44" t="s">
        <v>22332</v>
      </c>
      <c r="C6540" s="172">
        <v>6539</v>
      </c>
      <c r="D6540" s="111" t="s">
        <v>27280</v>
      </c>
      <c r="E6540" s="21" t="s">
        <v>27943</v>
      </c>
      <c r="F6540" s="23">
        <v>101097</v>
      </c>
      <c r="G6540" s="119">
        <v>2026</v>
      </c>
      <c r="H6540" s="13" t="s">
        <v>3</v>
      </c>
      <c r="I6540" s="183"/>
    </row>
    <row r="6541" spans="1:9" ht="126" x14ac:dyDescent="0.25">
      <c r="A6541" s="1">
        <v>46232</v>
      </c>
      <c r="B6541" s="44" t="s">
        <v>22332</v>
      </c>
      <c r="C6541" s="172">
        <v>6540</v>
      </c>
      <c r="D6541" s="111" t="s">
        <v>27281</v>
      </c>
      <c r="E6541" s="21" t="s">
        <v>27944</v>
      </c>
      <c r="F6541" s="23">
        <v>101098</v>
      </c>
      <c r="G6541" s="119">
        <v>2026</v>
      </c>
      <c r="H6541" s="13" t="s">
        <v>3</v>
      </c>
      <c r="I6541" s="183"/>
    </row>
    <row r="6542" spans="1:9" ht="126" x14ac:dyDescent="0.25">
      <c r="A6542" s="1">
        <v>46232</v>
      </c>
      <c r="B6542" s="44" t="s">
        <v>22332</v>
      </c>
      <c r="C6542" s="172">
        <v>6541</v>
      </c>
      <c r="D6542" s="111" t="s">
        <v>27282</v>
      </c>
      <c r="E6542" s="21" t="s">
        <v>27945</v>
      </c>
      <c r="F6542" s="23">
        <v>101099</v>
      </c>
      <c r="G6542" s="119">
        <v>2026</v>
      </c>
      <c r="H6542" s="13" t="s">
        <v>3</v>
      </c>
      <c r="I6542" s="183"/>
    </row>
    <row r="6543" spans="1:9" ht="126" x14ac:dyDescent="0.25">
      <c r="A6543" s="1">
        <v>46232</v>
      </c>
      <c r="B6543" s="44" t="s">
        <v>22332</v>
      </c>
      <c r="C6543" s="172">
        <v>6542</v>
      </c>
      <c r="D6543" s="111" t="s">
        <v>27283</v>
      </c>
      <c r="E6543" s="21" t="s">
        <v>27946</v>
      </c>
      <c r="F6543" s="23">
        <v>101100</v>
      </c>
      <c r="G6543" s="119">
        <v>2026</v>
      </c>
      <c r="H6543" s="13" t="s">
        <v>3</v>
      </c>
      <c r="I6543" s="183"/>
    </row>
    <row r="6544" spans="1:9" ht="126" x14ac:dyDescent="0.25">
      <c r="A6544" s="1">
        <v>46232</v>
      </c>
      <c r="B6544" s="44" t="s">
        <v>22332</v>
      </c>
      <c r="C6544" s="172">
        <v>6543</v>
      </c>
      <c r="D6544" s="111" t="s">
        <v>27284</v>
      </c>
      <c r="E6544" s="21" t="s">
        <v>27947</v>
      </c>
      <c r="F6544" s="23">
        <v>101101</v>
      </c>
      <c r="G6544" s="119">
        <v>2026</v>
      </c>
      <c r="H6544" s="13" t="s">
        <v>3</v>
      </c>
      <c r="I6544" s="183"/>
    </row>
    <row r="6545" spans="1:9" ht="126" x14ac:dyDescent="0.25">
      <c r="A6545" s="1">
        <v>46232</v>
      </c>
      <c r="B6545" s="44" t="s">
        <v>22332</v>
      </c>
      <c r="C6545" s="172">
        <v>6544</v>
      </c>
      <c r="D6545" s="111" t="s">
        <v>27285</v>
      </c>
      <c r="E6545" s="21" t="s">
        <v>27948</v>
      </c>
      <c r="F6545" s="23">
        <v>101102</v>
      </c>
      <c r="G6545" s="119">
        <v>2026</v>
      </c>
      <c r="H6545" s="13" t="s">
        <v>3</v>
      </c>
      <c r="I6545" s="183"/>
    </row>
    <row r="6546" spans="1:9" ht="126" x14ac:dyDescent="0.25">
      <c r="A6546" s="1">
        <v>46232</v>
      </c>
      <c r="B6546" s="44" t="s">
        <v>22332</v>
      </c>
      <c r="C6546" s="172">
        <v>6545</v>
      </c>
      <c r="D6546" s="111" t="s">
        <v>27286</v>
      </c>
      <c r="E6546" s="21" t="s">
        <v>27949</v>
      </c>
      <c r="F6546" s="23">
        <v>101103</v>
      </c>
      <c r="G6546" s="119">
        <v>2026</v>
      </c>
      <c r="H6546" s="13" t="s">
        <v>3</v>
      </c>
      <c r="I6546" s="183"/>
    </row>
    <row r="6547" spans="1:9" ht="126" x14ac:dyDescent="0.25">
      <c r="A6547" s="1">
        <v>46232</v>
      </c>
      <c r="B6547" s="44" t="s">
        <v>22332</v>
      </c>
      <c r="C6547" s="172">
        <v>6546</v>
      </c>
      <c r="D6547" s="111" t="s">
        <v>27287</v>
      </c>
      <c r="E6547" s="21" t="s">
        <v>27950</v>
      </c>
      <c r="F6547" s="23">
        <v>101104</v>
      </c>
      <c r="G6547" s="119">
        <v>2026</v>
      </c>
      <c r="H6547" s="13" t="s">
        <v>3</v>
      </c>
      <c r="I6547" s="183"/>
    </row>
    <row r="6548" spans="1:9" ht="126" x14ac:dyDescent="0.25">
      <c r="A6548" s="1">
        <v>46232</v>
      </c>
      <c r="B6548" s="44" t="s">
        <v>22332</v>
      </c>
      <c r="C6548" s="172">
        <v>6547</v>
      </c>
      <c r="D6548" s="111" t="s">
        <v>27288</v>
      </c>
      <c r="E6548" s="21" t="s">
        <v>27951</v>
      </c>
      <c r="F6548" s="23">
        <v>101105</v>
      </c>
      <c r="G6548" s="119">
        <v>2026</v>
      </c>
      <c r="H6548" s="13" t="s">
        <v>3</v>
      </c>
      <c r="I6548" s="183"/>
    </row>
    <row r="6549" spans="1:9" ht="126" x14ac:dyDescent="0.25">
      <c r="A6549" s="1">
        <v>46232</v>
      </c>
      <c r="B6549" s="44" t="s">
        <v>22332</v>
      </c>
      <c r="C6549" s="172">
        <v>6548</v>
      </c>
      <c r="D6549" s="111" t="s">
        <v>27289</v>
      </c>
      <c r="E6549" s="21" t="s">
        <v>27952</v>
      </c>
      <c r="F6549" s="23">
        <v>101106</v>
      </c>
      <c r="G6549" s="119">
        <v>2026</v>
      </c>
      <c r="H6549" s="13" t="s">
        <v>3</v>
      </c>
      <c r="I6549" s="183"/>
    </row>
    <row r="6550" spans="1:9" ht="126" x14ac:dyDescent="0.25">
      <c r="A6550" s="1">
        <v>46232</v>
      </c>
      <c r="B6550" s="44" t="s">
        <v>22332</v>
      </c>
      <c r="C6550" s="172">
        <v>6549</v>
      </c>
      <c r="D6550" s="111" t="s">
        <v>27290</v>
      </c>
      <c r="E6550" s="21" t="s">
        <v>27953</v>
      </c>
      <c r="F6550" s="23">
        <v>101107</v>
      </c>
      <c r="G6550" s="119">
        <v>2026</v>
      </c>
      <c r="H6550" s="13" t="s">
        <v>3</v>
      </c>
      <c r="I6550" s="183"/>
    </row>
    <row r="6551" spans="1:9" ht="126" x14ac:dyDescent="0.25">
      <c r="A6551" s="1">
        <v>46232</v>
      </c>
      <c r="B6551" s="44" t="s">
        <v>22332</v>
      </c>
      <c r="C6551" s="172">
        <v>6550</v>
      </c>
      <c r="D6551" s="111" t="s">
        <v>27291</v>
      </c>
      <c r="E6551" s="21" t="s">
        <v>27954</v>
      </c>
      <c r="F6551" s="23">
        <v>101108</v>
      </c>
      <c r="G6551" s="119">
        <v>2026</v>
      </c>
      <c r="H6551" s="13" t="s">
        <v>3</v>
      </c>
      <c r="I6551" s="183"/>
    </row>
    <row r="6552" spans="1:9" ht="126" x14ac:dyDescent="0.25">
      <c r="A6552" s="1">
        <v>46232</v>
      </c>
      <c r="B6552" s="44" t="s">
        <v>22332</v>
      </c>
      <c r="C6552" s="172">
        <v>6551</v>
      </c>
      <c r="D6552" s="111" t="s">
        <v>27292</v>
      </c>
      <c r="E6552" s="21" t="s">
        <v>27955</v>
      </c>
      <c r="F6552" s="23">
        <v>101109</v>
      </c>
      <c r="G6552" s="119">
        <v>2026</v>
      </c>
      <c r="H6552" s="13" t="s">
        <v>3</v>
      </c>
      <c r="I6552" s="183"/>
    </row>
    <row r="6553" spans="1:9" ht="126" x14ac:dyDescent="0.25">
      <c r="A6553" s="1">
        <v>46232</v>
      </c>
      <c r="B6553" s="44" t="s">
        <v>22332</v>
      </c>
      <c r="C6553" s="172">
        <v>6552</v>
      </c>
      <c r="D6553" s="111" t="s">
        <v>27293</v>
      </c>
      <c r="E6553" s="21" t="s">
        <v>27956</v>
      </c>
      <c r="F6553" s="23">
        <v>101110</v>
      </c>
      <c r="G6553" s="119">
        <v>2026</v>
      </c>
      <c r="H6553" s="13" t="s">
        <v>3</v>
      </c>
      <c r="I6553" s="183"/>
    </row>
    <row r="6554" spans="1:9" ht="126" x14ac:dyDescent="0.25">
      <c r="A6554" s="1">
        <v>46232</v>
      </c>
      <c r="B6554" s="44" t="s">
        <v>22332</v>
      </c>
      <c r="C6554" s="172">
        <v>6553</v>
      </c>
      <c r="D6554" s="111" t="s">
        <v>27294</v>
      </c>
      <c r="E6554" s="21" t="s">
        <v>27957</v>
      </c>
      <c r="F6554" s="23">
        <v>101111</v>
      </c>
      <c r="G6554" s="119">
        <v>2026</v>
      </c>
      <c r="H6554" s="13" t="s">
        <v>3</v>
      </c>
      <c r="I6554" s="183"/>
    </row>
    <row r="6555" spans="1:9" ht="126" x14ac:dyDescent="0.25">
      <c r="A6555" s="1">
        <v>46232</v>
      </c>
      <c r="B6555" s="44" t="s">
        <v>22332</v>
      </c>
      <c r="C6555" s="172">
        <v>6554</v>
      </c>
      <c r="D6555" s="111" t="s">
        <v>27295</v>
      </c>
      <c r="E6555" s="21" t="s">
        <v>27958</v>
      </c>
      <c r="F6555" s="23">
        <v>101112</v>
      </c>
      <c r="G6555" s="119">
        <v>2026</v>
      </c>
      <c r="H6555" s="13" t="s">
        <v>3</v>
      </c>
      <c r="I6555" s="183"/>
    </row>
    <row r="6556" spans="1:9" ht="126" x14ac:dyDescent="0.25">
      <c r="A6556" s="1">
        <v>46232</v>
      </c>
      <c r="B6556" s="44" t="s">
        <v>22332</v>
      </c>
      <c r="C6556" s="172">
        <v>6555</v>
      </c>
      <c r="D6556" s="111" t="s">
        <v>27296</v>
      </c>
      <c r="E6556" s="21" t="s">
        <v>27959</v>
      </c>
      <c r="F6556" s="23">
        <v>101113</v>
      </c>
      <c r="G6556" s="119">
        <v>2026</v>
      </c>
      <c r="H6556" s="13" t="s">
        <v>3</v>
      </c>
      <c r="I6556" s="183"/>
    </row>
    <row r="6557" spans="1:9" ht="126" x14ac:dyDescent="0.25">
      <c r="A6557" s="1">
        <v>46232</v>
      </c>
      <c r="B6557" s="44" t="s">
        <v>22332</v>
      </c>
      <c r="C6557" s="172">
        <v>6556</v>
      </c>
      <c r="D6557" s="111" t="s">
        <v>27297</v>
      </c>
      <c r="E6557" s="21" t="s">
        <v>27960</v>
      </c>
      <c r="F6557" s="23">
        <v>101114</v>
      </c>
      <c r="G6557" s="119">
        <v>2026</v>
      </c>
      <c r="H6557" s="13" t="s">
        <v>3</v>
      </c>
      <c r="I6557" s="183"/>
    </row>
    <row r="6558" spans="1:9" ht="126" x14ac:dyDescent="0.25">
      <c r="A6558" s="1">
        <v>46232</v>
      </c>
      <c r="B6558" s="44" t="s">
        <v>22332</v>
      </c>
      <c r="C6558" s="172">
        <v>6557</v>
      </c>
      <c r="D6558" s="111" t="s">
        <v>27298</v>
      </c>
      <c r="E6558" s="21" t="s">
        <v>27961</v>
      </c>
      <c r="F6558" s="23">
        <v>101115</v>
      </c>
      <c r="G6558" s="119">
        <v>2026</v>
      </c>
      <c r="H6558" s="13" t="s">
        <v>3</v>
      </c>
      <c r="I6558" s="183"/>
    </row>
    <row r="6559" spans="1:9" ht="126" x14ac:dyDescent="0.25">
      <c r="A6559" s="1">
        <v>46232</v>
      </c>
      <c r="B6559" s="44" t="s">
        <v>22332</v>
      </c>
      <c r="C6559" s="172">
        <v>6558</v>
      </c>
      <c r="D6559" s="111" t="s">
        <v>27299</v>
      </c>
      <c r="E6559" s="21" t="s">
        <v>27962</v>
      </c>
      <c r="F6559" s="23">
        <v>101116</v>
      </c>
      <c r="G6559" s="119">
        <v>2026</v>
      </c>
      <c r="H6559" s="13" t="s">
        <v>3</v>
      </c>
      <c r="I6559" s="183"/>
    </row>
    <row r="6560" spans="1:9" ht="126" x14ac:dyDescent="0.25">
      <c r="A6560" s="1">
        <v>46232</v>
      </c>
      <c r="B6560" s="44" t="s">
        <v>22332</v>
      </c>
      <c r="C6560" s="172">
        <v>6559</v>
      </c>
      <c r="D6560" s="111" t="s">
        <v>27300</v>
      </c>
      <c r="E6560" s="21" t="s">
        <v>27963</v>
      </c>
      <c r="F6560" s="23">
        <v>101117</v>
      </c>
      <c r="G6560" s="119">
        <v>2026</v>
      </c>
      <c r="H6560" s="13" t="s">
        <v>3</v>
      </c>
      <c r="I6560" s="183"/>
    </row>
    <row r="6561" spans="1:9" ht="126" x14ac:dyDescent="0.25">
      <c r="A6561" s="1">
        <v>46232</v>
      </c>
      <c r="B6561" s="44" t="s">
        <v>22332</v>
      </c>
      <c r="C6561" s="172">
        <v>6560</v>
      </c>
      <c r="D6561" s="111" t="s">
        <v>27301</v>
      </c>
      <c r="E6561" s="21" t="s">
        <v>27964</v>
      </c>
      <c r="F6561" s="23">
        <v>101118</v>
      </c>
      <c r="G6561" s="119">
        <v>2026</v>
      </c>
      <c r="H6561" s="13" t="s">
        <v>3</v>
      </c>
      <c r="I6561" s="183"/>
    </row>
    <row r="6562" spans="1:9" ht="126" x14ac:dyDescent="0.25">
      <c r="A6562" s="1">
        <v>46232</v>
      </c>
      <c r="B6562" s="44" t="s">
        <v>22332</v>
      </c>
      <c r="C6562" s="172">
        <v>6561</v>
      </c>
      <c r="D6562" s="111" t="s">
        <v>27302</v>
      </c>
      <c r="E6562" s="21" t="s">
        <v>27965</v>
      </c>
      <c r="F6562" s="23">
        <v>101119</v>
      </c>
      <c r="G6562" s="119">
        <v>2026</v>
      </c>
      <c r="H6562" s="13" t="s">
        <v>3</v>
      </c>
      <c r="I6562" s="183"/>
    </row>
    <row r="6563" spans="1:9" ht="126" x14ac:dyDescent="0.25">
      <c r="A6563" s="1">
        <v>46232</v>
      </c>
      <c r="B6563" s="44" t="s">
        <v>22332</v>
      </c>
      <c r="C6563" s="172">
        <v>6562</v>
      </c>
      <c r="D6563" s="111" t="s">
        <v>27303</v>
      </c>
      <c r="E6563" s="21" t="s">
        <v>27966</v>
      </c>
      <c r="F6563" s="23">
        <v>101120</v>
      </c>
      <c r="G6563" s="119">
        <v>2026</v>
      </c>
      <c r="H6563" s="13" t="s">
        <v>3</v>
      </c>
      <c r="I6563" s="183"/>
    </row>
    <row r="6564" spans="1:9" ht="126" x14ac:dyDescent="0.25">
      <c r="A6564" s="1">
        <v>46232</v>
      </c>
      <c r="B6564" s="44" t="s">
        <v>22332</v>
      </c>
      <c r="C6564" s="172">
        <v>6563</v>
      </c>
      <c r="D6564" s="111" t="s">
        <v>27304</v>
      </c>
      <c r="E6564" s="21" t="s">
        <v>27967</v>
      </c>
      <c r="F6564" s="23">
        <v>101121</v>
      </c>
      <c r="G6564" s="119">
        <v>2026</v>
      </c>
      <c r="H6564" s="13" t="s">
        <v>3</v>
      </c>
      <c r="I6564" s="183"/>
    </row>
    <row r="6565" spans="1:9" ht="126" x14ac:dyDescent="0.25">
      <c r="A6565" s="1">
        <v>46232</v>
      </c>
      <c r="B6565" s="44" t="s">
        <v>22332</v>
      </c>
      <c r="C6565" s="172">
        <v>6564</v>
      </c>
      <c r="D6565" s="111" t="s">
        <v>27305</v>
      </c>
      <c r="E6565" s="21" t="s">
        <v>27968</v>
      </c>
      <c r="F6565" s="23">
        <v>101122</v>
      </c>
      <c r="G6565" s="119">
        <v>2026</v>
      </c>
      <c r="H6565" s="13" t="s">
        <v>3</v>
      </c>
      <c r="I6565" s="183"/>
    </row>
    <row r="6566" spans="1:9" ht="126" x14ac:dyDescent="0.25">
      <c r="A6566" s="1">
        <v>46232</v>
      </c>
      <c r="B6566" s="44" t="s">
        <v>22332</v>
      </c>
      <c r="C6566" s="172">
        <v>6565</v>
      </c>
      <c r="D6566" s="111" t="s">
        <v>27306</v>
      </c>
      <c r="E6566" s="21" t="s">
        <v>27969</v>
      </c>
      <c r="F6566" s="23">
        <v>101123</v>
      </c>
      <c r="G6566" s="119">
        <v>2026</v>
      </c>
      <c r="H6566" s="13" t="s">
        <v>3</v>
      </c>
      <c r="I6566" s="183"/>
    </row>
    <row r="6567" spans="1:9" ht="126" x14ac:dyDescent="0.25">
      <c r="A6567" s="1">
        <v>46232</v>
      </c>
      <c r="B6567" s="44" t="s">
        <v>22332</v>
      </c>
      <c r="C6567" s="172">
        <v>6566</v>
      </c>
      <c r="D6567" s="111" t="s">
        <v>27307</v>
      </c>
      <c r="E6567" s="21" t="s">
        <v>27970</v>
      </c>
      <c r="F6567" s="23">
        <v>101124</v>
      </c>
      <c r="G6567" s="119">
        <v>2026</v>
      </c>
      <c r="H6567" s="13" t="s">
        <v>3</v>
      </c>
      <c r="I6567" s="183"/>
    </row>
    <row r="6568" spans="1:9" ht="126" x14ac:dyDescent="0.25">
      <c r="A6568" s="1">
        <v>46232</v>
      </c>
      <c r="B6568" s="44" t="s">
        <v>22332</v>
      </c>
      <c r="C6568" s="172">
        <v>6567</v>
      </c>
      <c r="D6568" s="111" t="s">
        <v>27308</v>
      </c>
      <c r="E6568" s="21" t="s">
        <v>27971</v>
      </c>
      <c r="F6568" s="23">
        <v>101125</v>
      </c>
      <c r="G6568" s="119">
        <v>2026</v>
      </c>
      <c r="H6568" s="13" t="s">
        <v>3</v>
      </c>
      <c r="I6568" s="183"/>
    </row>
    <row r="6569" spans="1:9" ht="126" x14ac:dyDescent="0.25">
      <c r="A6569" s="1">
        <v>46232</v>
      </c>
      <c r="B6569" s="44" t="s">
        <v>22332</v>
      </c>
      <c r="C6569" s="172">
        <v>6568</v>
      </c>
      <c r="D6569" s="111" t="s">
        <v>27309</v>
      </c>
      <c r="E6569" s="21" t="s">
        <v>27972</v>
      </c>
      <c r="F6569" s="23">
        <v>101126</v>
      </c>
      <c r="G6569" s="119">
        <v>2026</v>
      </c>
      <c r="H6569" s="13" t="s">
        <v>3</v>
      </c>
      <c r="I6569" s="183"/>
    </row>
    <row r="6570" spans="1:9" ht="126" x14ac:dyDescent="0.25">
      <c r="A6570" s="1">
        <v>46232</v>
      </c>
      <c r="B6570" s="44" t="s">
        <v>22332</v>
      </c>
      <c r="C6570" s="172">
        <v>6569</v>
      </c>
      <c r="D6570" s="111" t="s">
        <v>27310</v>
      </c>
      <c r="E6570" s="21" t="s">
        <v>27973</v>
      </c>
      <c r="F6570" s="23">
        <v>101127</v>
      </c>
      <c r="G6570" s="119">
        <v>2026</v>
      </c>
      <c r="H6570" s="13" t="s">
        <v>3</v>
      </c>
      <c r="I6570" s="183"/>
    </row>
    <row r="6571" spans="1:9" ht="126" x14ac:dyDescent="0.25">
      <c r="A6571" s="1">
        <v>46232</v>
      </c>
      <c r="B6571" s="44" t="s">
        <v>22332</v>
      </c>
      <c r="C6571" s="172">
        <v>6570</v>
      </c>
      <c r="D6571" s="111" t="s">
        <v>27311</v>
      </c>
      <c r="E6571" s="21" t="s">
        <v>27974</v>
      </c>
      <c r="F6571" s="23">
        <v>101128</v>
      </c>
      <c r="G6571" s="119">
        <v>2026</v>
      </c>
      <c r="H6571" s="13" t="s">
        <v>3</v>
      </c>
      <c r="I6571" s="183"/>
    </row>
    <row r="6572" spans="1:9" ht="126" x14ac:dyDescent="0.25">
      <c r="A6572" s="1">
        <v>46232</v>
      </c>
      <c r="B6572" s="44" t="s">
        <v>22332</v>
      </c>
      <c r="C6572" s="172">
        <v>6571</v>
      </c>
      <c r="D6572" s="111" t="s">
        <v>27312</v>
      </c>
      <c r="E6572" s="21" t="s">
        <v>27975</v>
      </c>
      <c r="F6572" s="23">
        <v>101129</v>
      </c>
      <c r="G6572" s="119">
        <v>2026</v>
      </c>
      <c r="H6572" s="13" t="s">
        <v>3</v>
      </c>
      <c r="I6572" s="183"/>
    </row>
    <row r="6573" spans="1:9" ht="126" x14ac:dyDescent="0.25">
      <c r="A6573" s="1">
        <v>46232</v>
      </c>
      <c r="B6573" s="44" t="s">
        <v>22332</v>
      </c>
      <c r="C6573" s="172">
        <v>6572</v>
      </c>
      <c r="D6573" s="111" t="s">
        <v>27313</v>
      </c>
      <c r="E6573" s="21" t="s">
        <v>27976</v>
      </c>
      <c r="F6573" s="23">
        <v>101130</v>
      </c>
      <c r="G6573" s="119">
        <v>2026</v>
      </c>
      <c r="H6573" s="13" t="s">
        <v>3</v>
      </c>
      <c r="I6573" s="183"/>
    </row>
    <row r="6574" spans="1:9" ht="126" x14ac:dyDescent="0.25">
      <c r="A6574" s="1">
        <v>46232</v>
      </c>
      <c r="B6574" s="44" t="s">
        <v>22332</v>
      </c>
      <c r="C6574" s="172">
        <v>6573</v>
      </c>
      <c r="D6574" s="111" t="s">
        <v>27314</v>
      </c>
      <c r="E6574" s="21" t="s">
        <v>27977</v>
      </c>
      <c r="F6574" s="23">
        <v>101131</v>
      </c>
      <c r="G6574" s="119">
        <v>2026</v>
      </c>
      <c r="H6574" s="13" t="s">
        <v>3</v>
      </c>
      <c r="I6574" s="183"/>
    </row>
    <row r="6575" spans="1:9" ht="126" x14ac:dyDescent="0.25">
      <c r="A6575" s="1">
        <v>46232</v>
      </c>
      <c r="B6575" s="44" t="s">
        <v>22332</v>
      </c>
      <c r="C6575" s="172">
        <v>6574</v>
      </c>
      <c r="D6575" s="111" t="s">
        <v>27315</v>
      </c>
      <c r="E6575" s="21" t="s">
        <v>27978</v>
      </c>
      <c r="F6575" s="23">
        <v>101132</v>
      </c>
      <c r="G6575" s="119">
        <v>2026</v>
      </c>
      <c r="H6575" s="13" t="s">
        <v>3</v>
      </c>
      <c r="I6575" s="183"/>
    </row>
    <row r="6576" spans="1:9" ht="126" x14ac:dyDescent="0.25">
      <c r="A6576" s="1">
        <v>46232</v>
      </c>
      <c r="B6576" s="44" t="s">
        <v>22332</v>
      </c>
      <c r="C6576" s="172">
        <v>6575</v>
      </c>
      <c r="D6576" s="111" t="s">
        <v>27316</v>
      </c>
      <c r="E6576" s="21" t="s">
        <v>27979</v>
      </c>
      <c r="F6576" s="23">
        <v>101133</v>
      </c>
      <c r="G6576" s="119">
        <v>2026</v>
      </c>
      <c r="H6576" s="13" t="s">
        <v>3</v>
      </c>
      <c r="I6576" s="183"/>
    </row>
    <row r="6577" spans="1:9" ht="126" x14ac:dyDescent="0.25">
      <c r="A6577" s="1">
        <v>46232</v>
      </c>
      <c r="B6577" s="44" t="s">
        <v>22332</v>
      </c>
      <c r="C6577" s="172">
        <v>6576</v>
      </c>
      <c r="D6577" s="111" t="s">
        <v>27317</v>
      </c>
      <c r="E6577" s="21" t="s">
        <v>27980</v>
      </c>
      <c r="F6577" s="23">
        <v>101134</v>
      </c>
      <c r="G6577" s="119">
        <v>2026</v>
      </c>
      <c r="H6577" s="13" t="s">
        <v>3</v>
      </c>
      <c r="I6577" s="183"/>
    </row>
    <row r="6578" spans="1:9" ht="126" x14ac:dyDescent="0.25">
      <c r="A6578" s="1">
        <v>46232</v>
      </c>
      <c r="B6578" s="44" t="s">
        <v>22332</v>
      </c>
      <c r="C6578" s="172">
        <v>6577</v>
      </c>
      <c r="D6578" s="111" t="s">
        <v>27318</v>
      </c>
      <c r="E6578" s="21" t="s">
        <v>27981</v>
      </c>
      <c r="F6578" s="23">
        <v>101135</v>
      </c>
      <c r="G6578" s="119">
        <v>2026</v>
      </c>
      <c r="H6578" s="13" t="s">
        <v>3</v>
      </c>
      <c r="I6578" s="183"/>
    </row>
    <row r="6579" spans="1:9" ht="126" x14ac:dyDescent="0.25">
      <c r="A6579" s="1">
        <v>46232</v>
      </c>
      <c r="B6579" s="44" t="s">
        <v>22332</v>
      </c>
      <c r="C6579" s="172">
        <v>6578</v>
      </c>
      <c r="D6579" s="111" t="s">
        <v>27319</v>
      </c>
      <c r="E6579" s="21" t="s">
        <v>27982</v>
      </c>
      <c r="F6579" s="23">
        <v>101136</v>
      </c>
      <c r="G6579" s="119">
        <v>2026</v>
      </c>
      <c r="H6579" s="13" t="s">
        <v>3</v>
      </c>
      <c r="I6579" s="183"/>
    </row>
    <row r="6580" spans="1:9" ht="126" x14ac:dyDescent="0.25">
      <c r="A6580" s="1">
        <v>46232</v>
      </c>
      <c r="B6580" s="44" t="s">
        <v>22332</v>
      </c>
      <c r="C6580" s="172">
        <v>6579</v>
      </c>
      <c r="D6580" s="111" t="s">
        <v>27320</v>
      </c>
      <c r="E6580" s="21" t="s">
        <v>27983</v>
      </c>
      <c r="F6580" s="23">
        <v>101137</v>
      </c>
      <c r="G6580" s="119">
        <v>2026</v>
      </c>
      <c r="H6580" s="13" t="s">
        <v>3</v>
      </c>
      <c r="I6580" s="183"/>
    </row>
    <row r="6581" spans="1:9" ht="126" x14ac:dyDescent="0.25">
      <c r="A6581" s="1">
        <v>46232</v>
      </c>
      <c r="B6581" s="44" t="s">
        <v>22332</v>
      </c>
      <c r="C6581" s="172">
        <v>6580</v>
      </c>
      <c r="D6581" s="111" t="s">
        <v>27321</v>
      </c>
      <c r="E6581" s="21" t="s">
        <v>27984</v>
      </c>
      <c r="F6581" s="23">
        <v>101138</v>
      </c>
      <c r="G6581" s="119">
        <v>2026</v>
      </c>
      <c r="H6581" s="13" t="s">
        <v>3</v>
      </c>
      <c r="I6581" s="183"/>
    </row>
    <row r="6582" spans="1:9" ht="126" x14ac:dyDescent="0.25">
      <c r="A6582" s="1">
        <v>46232</v>
      </c>
      <c r="B6582" s="44" t="s">
        <v>22332</v>
      </c>
      <c r="C6582" s="172">
        <v>6581</v>
      </c>
      <c r="D6582" s="111" t="s">
        <v>27322</v>
      </c>
      <c r="E6582" s="21" t="s">
        <v>27985</v>
      </c>
      <c r="F6582" s="23">
        <v>101139</v>
      </c>
      <c r="G6582" s="119">
        <v>2026</v>
      </c>
      <c r="H6582" s="13" t="s">
        <v>3</v>
      </c>
      <c r="I6582" s="183"/>
    </row>
    <row r="6583" spans="1:9" ht="126" x14ac:dyDescent="0.25">
      <c r="A6583" s="1">
        <v>46232</v>
      </c>
      <c r="B6583" s="44" t="s">
        <v>22332</v>
      </c>
      <c r="C6583" s="172">
        <v>6582</v>
      </c>
      <c r="D6583" s="111" t="s">
        <v>27323</v>
      </c>
      <c r="E6583" s="21" t="s">
        <v>27986</v>
      </c>
      <c r="F6583" s="23">
        <v>101140</v>
      </c>
      <c r="G6583" s="119">
        <v>2026</v>
      </c>
      <c r="H6583" s="13" t="s">
        <v>3</v>
      </c>
      <c r="I6583" s="183"/>
    </row>
    <row r="6584" spans="1:9" ht="126" x14ac:dyDescent="0.25">
      <c r="A6584" s="1">
        <v>46232</v>
      </c>
      <c r="B6584" s="44" t="s">
        <v>22332</v>
      </c>
      <c r="C6584" s="172">
        <v>6583</v>
      </c>
      <c r="D6584" s="111" t="s">
        <v>27324</v>
      </c>
      <c r="E6584" s="21" t="s">
        <v>27987</v>
      </c>
      <c r="F6584" s="23">
        <v>101141</v>
      </c>
      <c r="G6584" s="119">
        <v>2026</v>
      </c>
      <c r="H6584" s="13" t="s">
        <v>3</v>
      </c>
      <c r="I6584" s="183"/>
    </row>
    <row r="6585" spans="1:9" ht="126" x14ac:dyDescent="0.25">
      <c r="A6585" s="1">
        <v>46232</v>
      </c>
      <c r="B6585" s="44" t="s">
        <v>22332</v>
      </c>
      <c r="C6585" s="172">
        <v>6584</v>
      </c>
      <c r="D6585" s="111" t="s">
        <v>27325</v>
      </c>
      <c r="E6585" s="21" t="s">
        <v>27988</v>
      </c>
      <c r="F6585" s="23">
        <v>101142</v>
      </c>
      <c r="G6585" s="119">
        <v>2026</v>
      </c>
      <c r="H6585" s="13" t="s">
        <v>3</v>
      </c>
      <c r="I6585" s="183"/>
    </row>
    <row r="6586" spans="1:9" ht="126" x14ac:dyDescent="0.25">
      <c r="A6586" s="1">
        <v>46232</v>
      </c>
      <c r="B6586" s="44" t="s">
        <v>22332</v>
      </c>
      <c r="C6586" s="172">
        <v>6585</v>
      </c>
      <c r="D6586" s="111" t="s">
        <v>27326</v>
      </c>
      <c r="E6586" s="21" t="s">
        <v>27989</v>
      </c>
      <c r="F6586" s="23">
        <v>101143</v>
      </c>
      <c r="G6586" s="119">
        <v>2026</v>
      </c>
      <c r="H6586" s="13" t="s">
        <v>3</v>
      </c>
      <c r="I6586" s="183"/>
    </row>
    <row r="6587" spans="1:9" ht="189" x14ac:dyDescent="0.25">
      <c r="A6587" s="1">
        <v>46232</v>
      </c>
      <c r="B6587" s="44" t="s">
        <v>22332</v>
      </c>
      <c r="C6587" s="172">
        <v>6586</v>
      </c>
      <c r="D6587" s="111" t="s">
        <v>27327</v>
      </c>
      <c r="E6587" s="21" t="s">
        <v>27990</v>
      </c>
      <c r="F6587" s="23">
        <v>101144</v>
      </c>
      <c r="G6587" s="119">
        <v>2026</v>
      </c>
      <c r="H6587" s="13" t="s">
        <v>3</v>
      </c>
      <c r="I6587" s="183"/>
    </row>
    <row r="6588" spans="1:9" ht="189" x14ac:dyDescent="0.25">
      <c r="A6588" s="1">
        <v>46232</v>
      </c>
      <c r="B6588" s="44" t="s">
        <v>22332</v>
      </c>
      <c r="C6588" s="172">
        <v>6587</v>
      </c>
      <c r="D6588" s="111" t="s">
        <v>27328</v>
      </c>
      <c r="E6588" s="21" t="s">
        <v>27991</v>
      </c>
      <c r="F6588" s="23">
        <v>101145</v>
      </c>
      <c r="G6588" s="119">
        <v>2026</v>
      </c>
      <c r="H6588" s="13" t="s">
        <v>3</v>
      </c>
      <c r="I6588" s="183"/>
    </row>
    <row r="6589" spans="1:9" ht="126" x14ac:dyDescent="0.25">
      <c r="A6589" s="1">
        <v>46232</v>
      </c>
      <c r="B6589" s="44" t="s">
        <v>22332</v>
      </c>
      <c r="C6589" s="172">
        <v>6588</v>
      </c>
      <c r="D6589" s="111" t="s">
        <v>27329</v>
      </c>
      <c r="E6589" s="21" t="s">
        <v>27992</v>
      </c>
      <c r="F6589" s="23">
        <v>101146</v>
      </c>
      <c r="G6589" s="119">
        <v>2026</v>
      </c>
      <c r="H6589" s="13" t="s">
        <v>3</v>
      </c>
      <c r="I6589" s="183"/>
    </row>
    <row r="6590" spans="1:9" ht="126" x14ac:dyDescent="0.25">
      <c r="A6590" s="1">
        <v>46232</v>
      </c>
      <c r="B6590" s="44" t="s">
        <v>22332</v>
      </c>
      <c r="C6590" s="172">
        <v>6589</v>
      </c>
      <c r="D6590" s="111" t="s">
        <v>27330</v>
      </c>
      <c r="E6590" s="21" t="s">
        <v>27993</v>
      </c>
      <c r="F6590" s="23">
        <v>101147</v>
      </c>
      <c r="G6590" s="119">
        <v>2026</v>
      </c>
      <c r="H6590" s="13" t="s">
        <v>3</v>
      </c>
      <c r="I6590" s="183"/>
    </row>
    <row r="6591" spans="1:9" ht="141.75" x14ac:dyDescent="0.25">
      <c r="A6591" s="1">
        <v>46232</v>
      </c>
      <c r="B6591" s="44" t="s">
        <v>22332</v>
      </c>
      <c r="C6591" s="172">
        <v>6590</v>
      </c>
      <c r="D6591" s="111" t="s">
        <v>27331</v>
      </c>
      <c r="E6591" s="21" t="s">
        <v>27994</v>
      </c>
      <c r="F6591" s="23">
        <v>101148</v>
      </c>
      <c r="G6591" s="119">
        <v>2026</v>
      </c>
      <c r="H6591" s="13" t="s">
        <v>3</v>
      </c>
      <c r="I6591" s="183"/>
    </row>
    <row r="6592" spans="1:9" ht="141.75" x14ac:dyDescent="0.25">
      <c r="A6592" s="1">
        <v>46232</v>
      </c>
      <c r="B6592" s="44" t="s">
        <v>22332</v>
      </c>
      <c r="C6592" s="172">
        <v>6591</v>
      </c>
      <c r="D6592" s="111" t="s">
        <v>27332</v>
      </c>
      <c r="E6592" s="21" t="s">
        <v>27995</v>
      </c>
      <c r="F6592" s="23">
        <v>101149</v>
      </c>
      <c r="G6592" s="119">
        <v>2026</v>
      </c>
      <c r="H6592" s="13" t="s">
        <v>3</v>
      </c>
      <c r="I6592" s="183"/>
    </row>
    <row r="6593" spans="1:9" ht="141.75" x14ac:dyDescent="0.25">
      <c r="A6593" s="1">
        <v>46232</v>
      </c>
      <c r="B6593" s="44" t="s">
        <v>22332</v>
      </c>
      <c r="C6593" s="172">
        <v>6592</v>
      </c>
      <c r="D6593" s="111" t="s">
        <v>27333</v>
      </c>
      <c r="E6593" s="21" t="s">
        <v>27996</v>
      </c>
      <c r="F6593" s="23">
        <v>101150</v>
      </c>
      <c r="G6593" s="119">
        <v>2026</v>
      </c>
      <c r="H6593" s="13" t="s">
        <v>3</v>
      </c>
      <c r="I6593" s="183"/>
    </row>
    <row r="6594" spans="1:9" ht="141.75" x14ac:dyDescent="0.25">
      <c r="A6594" s="1">
        <v>46232</v>
      </c>
      <c r="B6594" s="44" t="s">
        <v>22332</v>
      </c>
      <c r="C6594" s="172">
        <v>6593</v>
      </c>
      <c r="D6594" s="111" t="s">
        <v>27334</v>
      </c>
      <c r="E6594" s="21" t="s">
        <v>27997</v>
      </c>
      <c r="F6594" s="23">
        <v>101151</v>
      </c>
      <c r="G6594" s="119">
        <v>2026</v>
      </c>
      <c r="H6594" s="13" t="s">
        <v>3</v>
      </c>
      <c r="I6594" s="183"/>
    </row>
    <row r="6595" spans="1:9" ht="126" x14ac:dyDescent="0.25">
      <c r="A6595" s="1">
        <v>46232</v>
      </c>
      <c r="B6595" s="44" t="s">
        <v>22332</v>
      </c>
      <c r="C6595" s="172">
        <v>6594</v>
      </c>
      <c r="D6595" s="111" t="s">
        <v>27335</v>
      </c>
      <c r="E6595" s="21" t="s">
        <v>27998</v>
      </c>
      <c r="F6595" s="23">
        <v>101152</v>
      </c>
      <c r="G6595" s="119">
        <v>2026</v>
      </c>
      <c r="H6595" s="13" t="s">
        <v>3</v>
      </c>
      <c r="I6595" s="183"/>
    </row>
    <row r="6596" spans="1:9" ht="126" x14ac:dyDescent="0.25">
      <c r="A6596" s="1">
        <v>46232</v>
      </c>
      <c r="B6596" s="44" t="s">
        <v>22332</v>
      </c>
      <c r="C6596" s="172">
        <v>6595</v>
      </c>
      <c r="D6596" s="111" t="s">
        <v>27336</v>
      </c>
      <c r="E6596" s="21" t="s">
        <v>27999</v>
      </c>
      <c r="F6596" s="23">
        <v>101153</v>
      </c>
      <c r="G6596" s="119">
        <v>2026</v>
      </c>
      <c r="H6596" s="13" t="s">
        <v>3</v>
      </c>
      <c r="I6596" s="183"/>
    </row>
    <row r="6597" spans="1:9" ht="141.75" x14ac:dyDescent="0.25">
      <c r="A6597" s="1">
        <v>46232</v>
      </c>
      <c r="B6597" s="44" t="s">
        <v>22332</v>
      </c>
      <c r="C6597" s="172">
        <v>6596</v>
      </c>
      <c r="D6597" s="111" t="s">
        <v>27337</v>
      </c>
      <c r="E6597" s="21" t="s">
        <v>28000</v>
      </c>
      <c r="F6597" s="23">
        <v>101154</v>
      </c>
      <c r="G6597" s="119">
        <v>2026</v>
      </c>
      <c r="H6597" s="13" t="s">
        <v>3</v>
      </c>
      <c r="I6597" s="183"/>
    </row>
    <row r="6598" spans="1:9" ht="157.5" x14ac:dyDescent="0.25">
      <c r="A6598" s="1">
        <v>46232</v>
      </c>
      <c r="B6598" s="44" t="s">
        <v>22332</v>
      </c>
      <c r="C6598" s="172">
        <v>6597</v>
      </c>
      <c r="D6598" s="111" t="s">
        <v>27338</v>
      </c>
      <c r="E6598" s="21" t="s">
        <v>28001</v>
      </c>
      <c r="F6598" s="23">
        <v>101155</v>
      </c>
      <c r="G6598" s="119">
        <v>2026</v>
      </c>
      <c r="H6598" s="13" t="s">
        <v>3</v>
      </c>
      <c r="I6598" s="183"/>
    </row>
    <row r="6599" spans="1:9" ht="126" x14ac:dyDescent="0.25">
      <c r="A6599" s="1">
        <v>46232</v>
      </c>
      <c r="B6599" s="44" t="s">
        <v>22332</v>
      </c>
      <c r="C6599" s="172">
        <v>6598</v>
      </c>
      <c r="D6599" s="111" t="s">
        <v>27339</v>
      </c>
      <c r="E6599" s="21" t="s">
        <v>28002</v>
      </c>
      <c r="F6599" s="23">
        <v>101156</v>
      </c>
      <c r="G6599" s="119">
        <v>2026</v>
      </c>
      <c r="H6599" s="13" t="s">
        <v>3</v>
      </c>
      <c r="I6599" s="183"/>
    </row>
    <row r="6600" spans="1:9" ht="126" x14ac:dyDescent="0.25">
      <c r="A6600" s="1">
        <v>46232</v>
      </c>
      <c r="B6600" s="44" t="s">
        <v>22332</v>
      </c>
      <c r="C6600" s="172">
        <v>6599</v>
      </c>
      <c r="D6600" s="111" t="s">
        <v>27340</v>
      </c>
      <c r="E6600" s="21" t="s">
        <v>28003</v>
      </c>
      <c r="F6600" s="23">
        <v>101157</v>
      </c>
      <c r="G6600" s="119">
        <v>2026</v>
      </c>
      <c r="H6600" s="13" t="s">
        <v>3</v>
      </c>
      <c r="I6600" s="183"/>
    </row>
    <row r="6601" spans="1:9" ht="126" x14ac:dyDescent="0.25">
      <c r="A6601" s="1">
        <v>46232</v>
      </c>
      <c r="B6601" s="44" t="s">
        <v>22332</v>
      </c>
      <c r="C6601" s="172">
        <v>6600</v>
      </c>
      <c r="D6601" s="111" t="s">
        <v>27341</v>
      </c>
      <c r="E6601" s="21" t="s">
        <v>28004</v>
      </c>
      <c r="F6601" s="23">
        <v>101158</v>
      </c>
      <c r="G6601" s="119">
        <v>2026</v>
      </c>
      <c r="H6601" s="13" t="s">
        <v>3</v>
      </c>
      <c r="I6601" s="183"/>
    </row>
    <row r="6602" spans="1:9" ht="126" x14ac:dyDescent="0.25">
      <c r="A6602" s="1">
        <v>46232</v>
      </c>
      <c r="B6602" s="44" t="s">
        <v>22332</v>
      </c>
      <c r="C6602" s="172">
        <v>6601</v>
      </c>
      <c r="D6602" s="111" t="s">
        <v>27342</v>
      </c>
      <c r="E6602" s="21" t="s">
        <v>28005</v>
      </c>
      <c r="F6602" s="23">
        <v>101159</v>
      </c>
      <c r="G6602" s="119">
        <v>2026</v>
      </c>
      <c r="H6602" s="13" t="s">
        <v>3</v>
      </c>
      <c r="I6602" s="183"/>
    </row>
    <row r="6603" spans="1:9" ht="126" x14ac:dyDescent="0.25">
      <c r="A6603" s="1">
        <v>46232</v>
      </c>
      <c r="B6603" s="44" t="s">
        <v>22332</v>
      </c>
      <c r="C6603" s="172">
        <v>6602</v>
      </c>
      <c r="D6603" s="111" t="s">
        <v>27343</v>
      </c>
      <c r="E6603" s="21" t="s">
        <v>28006</v>
      </c>
      <c r="F6603" s="23">
        <v>101160</v>
      </c>
      <c r="G6603" s="119">
        <v>2026</v>
      </c>
      <c r="H6603" s="13" t="s">
        <v>3</v>
      </c>
      <c r="I6603" s="183"/>
    </row>
    <row r="6604" spans="1:9" ht="126" x14ac:dyDescent="0.25">
      <c r="A6604" s="1">
        <v>46232</v>
      </c>
      <c r="B6604" s="44" t="s">
        <v>22332</v>
      </c>
      <c r="C6604" s="172">
        <v>6603</v>
      </c>
      <c r="D6604" s="111" t="s">
        <v>27344</v>
      </c>
      <c r="E6604" s="21" t="s">
        <v>28007</v>
      </c>
      <c r="F6604" s="23">
        <v>101161</v>
      </c>
      <c r="G6604" s="119">
        <v>2026</v>
      </c>
      <c r="H6604" s="13" t="s">
        <v>3</v>
      </c>
      <c r="I6604" s="183"/>
    </row>
    <row r="6605" spans="1:9" ht="126" x14ac:dyDescent="0.25">
      <c r="A6605" s="1">
        <v>46232</v>
      </c>
      <c r="B6605" s="44" t="s">
        <v>22332</v>
      </c>
      <c r="C6605" s="172">
        <v>6604</v>
      </c>
      <c r="D6605" s="111" t="s">
        <v>27345</v>
      </c>
      <c r="E6605" s="21" t="s">
        <v>28008</v>
      </c>
      <c r="F6605" s="23">
        <v>101162</v>
      </c>
      <c r="G6605" s="119">
        <v>2026</v>
      </c>
      <c r="H6605" s="13" t="s">
        <v>3</v>
      </c>
      <c r="I6605" s="183"/>
    </row>
    <row r="6606" spans="1:9" ht="126" x14ac:dyDescent="0.25">
      <c r="A6606" s="1">
        <v>46232</v>
      </c>
      <c r="B6606" s="44" t="s">
        <v>22332</v>
      </c>
      <c r="C6606" s="172">
        <v>6605</v>
      </c>
      <c r="D6606" s="111" t="s">
        <v>27346</v>
      </c>
      <c r="E6606" s="21" t="s">
        <v>28009</v>
      </c>
      <c r="F6606" s="23">
        <v>101163</v>
      </c>
      <c r="G6606" s="119">
        <v>2026</v>
      </c>
      <c r="H6606" s="13" t="s">
        <v>3</v>
      </c>
      <c r="I6606" s="183"/>
    </row>
    <row r="6607" spans="1:9" ht="126" x14ac:dyDescent="0.25">
      <c r="A6607" s="1">
        <v>46232</v>
      </c>
      <c r="B6607" s="44" t="s">
        <v>22332</v>
      </c>
      <c r="C6607" s="172">
        <v>6606</v>
      </c>
      <c r="D6607" s="111" t="s">
        <v>27347</v>
      </c>
      <c r="E6607" s="21" t="s">
        <v>28010</v>
      </c>
      <c r="F6607" s="23">
        <v>101164</v>
      </c>
      <c r="G6607" s="119">
        <v>2026</v>
      </c>
      <c r="H6607" s="13" t="s">
        <v>3</v>
      </c>
      <c r="I6607" s="183"/>
    </row>
    <row r="6608" spans="1:9" ht="126" x14ac:dyDescent="0.25">
      <c r="A6608" s="1">
        <v>46232</v>
      </c>
      <c r="B6608" s="44" t="s">
        <v>22332</v>
      </c>
      <c r="C6608" s="172">
        <v>6607</v>
      </c>
      <c r="D6608" s="111" t="s">
        <v>27348</v>
      </c>
      <c r="E6608" s="21" t="s">
        <v>28011</v>
      </c>
      <c r="F6608" s="23">
        <v>101165</v>
      </c>
      <c r="G6608" s="119">
        <v>2026</v>
      </c>
      <c r="H6608" s="13" t="s">
        <v>3</v>
      </c>
      <c r="I6608" s="183"/>
    </row>
    <row r="6609" spans="1:9" ht="126" x14ac:dyDescent="0.25">
      <c r="A6609" s="1">
        <v>46232</v>
      </c>
      <c r="B6609" s="44" t="s">
        <v>22332</v>
      </c>
      <c r="C6609" s="172">
        <v>6608</v>
      </c>
      <c r="D6609" s="111" t="s">
        <v>27349</v>
      </c>
      <c r="E6609" s="21" t="s">
        <v>28012</v>
      </c>
      <c r="F6609" s="23">
        <v>101166</v>
      </c>
      <c r="G6609" s="119">
        <v>2026</v>
      </c>
      <c r="H6609" s="13" t="s">
        <v>3</v>
      </c>
      <c r="I6609" s="183"/>
    </row>
    <row r="6610" spans="1:9" ht="126" x14ac:dyDescent="0.25">
      <c r="A6610" s="1">
        <v>46232</v>
      </c>
      <c r="B6610" s="44" t="s">
        <v>22332</v>
      </c>
      <c r="C6610" s="172">
        <v>6609</v>
      </c>
      <c r="D6610" s="111" t="s">
        <v>27350</v>
      </c>
      <c r="E6610" s="21" t="s">
        <v>28013</v>
      </c>
      <c r="F6610" s="23">
        <v>101167</v>
      </c>
      <c r="G6610" s="119">
        <v>2026</v>
      </c>
      <c r="H6610" s="13" t="s">
        <v>3</v>
      </c>
      <c r="I6610" s="183"/>
    </row>
    <row r="6611" spans="1:9" ht="126" x14ac:dyDescent="0.25">
      <c r="A6611" s="1">
        <v>46232</v>
      </c>
      <c r="B6611" s="44" t="s">
        <v>22332</v>
      </c>
      <c r="C6611" s="172">
        <v>6610</v>
      </c>
      <c r="D6611" s="111" t="s">
        <v>27351</v>
      </c>
      <c r="E6611" s="21" t="s">
        <v>28014</v>
      </c>
      <c r="F6611" s="23">
        <v>101168</v>
      </c>
      <c r="G6611" s="119">
        <v>2026</v>
      </c>
      <c r="H6611" s="13" t="s">
        <v>3</v>
      </c>
      <c r="I6611" s="183"/>
    </row>
    <row r="6612" spans="1:9" ht="126" x14ac:dyDescent="0.25">
      <c r="A6612" s="1">
        <v>46232</v>
      </c>
      <c r="B6612" s="44" t="s">
        <v>22332</v>
      </c>
      <c r="C6612" s="172">
        <v>6611</v>
      </c>
      <c r="D6612" s="111" t="s">
        <v>27352</v>
      </c>
      <c r="E6612" s="21" t="s">
        <v>28015</v>
      </c>
      <c r="F6612" s="23">
        <v>101169</v>
      </c>
      <c r="G6612" s="119">
        <v>2026</v>
      </c>
      <c r="H6612" s="13" t="s">
        <v>3</v>
      </c>
      <c r="I6612" s="183"/>
    </row>
    <row r="6613" spans="1:9" ht="126" x14ac:dyDescent="0.25">
      <c r="A6613" s="1">
        <v>46232</v>
      </c>
      <c r="B6613" s="44" t="s">
        <v>22332</v>
      </c>
      <c r="C6613" s="172">
        <v>6612</v>
      </c>
      <c r="D6613" s="111" t="s">
        <v>27353</v>
      </c>
      <c r="E6613" s="21" t="s">
        <v>28016</v>
      </c>
      <c r="F6613" s="23">
        <v>101170</v>
      </c>
      <c r="G6613" s="119">
        <v>2026</v>
      </c>
      <c r="H6613" s="13" t="s">
        <v>3</v>
      </c>
      <c r="I6613" s="183"/>
    </row>
    <row r="6614" spans="1:9" ht="126" x14ac:dyDescent="0.25">
      <c r="A6614" s="1">
        <v>46232</v>
      </c>
      <c r="B6614" s="44" t="s">
        <v>22332</v>
      </c>
      <c r="C6614" s="172">
        <v>6613</v>
      </c>
      <c r="D6614" s="111" t="s">
        <v>27354</v>
      </c>
      <c r="E6614" s="21" t="s">
        <v>28017</v>
      </c>
      <c r="F6614" s="23">
        <v>101171</v>
      </c>
      <c r="G6614" s="119">
        <v>2026</v>
      </c>
      <c r="H6614" s="13" t="s">
        <v>3</v>
      </c>
      <c r="I6614" s="183"/>
    </row>
    <row r="6615" spans="1:9" ht="126" x14ac:dyDescent="0.25">
      <c r="A6615" s="1">
        <v>46232</v>
      </c>
      <c r="B6615" s="44" t="s">
        <v>22332</v>
      </c>
      <c r="C6615" s="172">
        <v>6614</v>
      </c>
      <c r="D6615" s="111" t="s">
        <v>27355</v>
      </c>
      <c r="E6615" s="21" t="s">
        <v>28018</v>
      </c>
      <c r="F6615" s="23">
        <v>101172</v>
      </c>
      <c r="G6615" s="119">
        <v>2026</v>
      </c>
      <c r="H6615" s="13" t="s">
        <v>3</v>
      </c>
      <c r="I6615" s="183"/>
    </row>
    <row r="6616" spans="1:9" ht="126" x14ac:dyDescent="0.25">
      <c r="A6616" s="1">
        <v>46232</v>
      </c>
      <c r="B6616" s="44" t="s">
        <v>22332</v>
      </c>
      <c r="C6616" s="172">
        <v>6615</v>
      </c>
      <c r="D6616" s="111" t="s">
        <v>27356</v>
      </c>
      <c r="E6616" s="21" t="s">
        <v>28019</v>
      </c>
      <c r="F6616" s="23">
        <v>101173</v>
      </c>
      <c r="G6616" s="119">
        <v>2026</v>
      </c>
      <c r="H6616" s="13" t="s">
        <v>3</v>
      </c>
      <c r="I6616" s="183"/>
    </row>
    <row r="6617" spans="1:9" ht="126" x14ac:dyDescent="0.25">
      <c r="A6617" s="1">
        <v>46232</v>
      </c>
      <c r="B6617" s="44" t="s">
        <v>22332</v>
      </c>
      <c r="C6617" s="172">
        <v>6616</v>
      </c>
      <c r="D6617" s="111" t="s">
        <v>27357</v>
      </c>
      <c r="E6617" s="21" t="s">
        <v>28020</v>
      </c>
      <c r="F6617" s="23">
        <v>101174</v>
      </c>
      <c r="G6617" s="119">
        <v>2026</v>
      </c>
      <c r="H6617" s="13" t="s">
        <v>3</v>
      </c>
      <c r="I6617" s="183"/>
    </row>
    <row r="6618" spans="1:9" ht="126" x14ac:dyDescent="0.25">
      <c r="A6618" s="1">
        <v>46232</v>
      </c>
      <c r="B6618" s="44" t="s">
        <v>22332</v>
      </c>
      <c r="C6618" s="172">
        <v>6617</v>
      </c>
      <c r="D6618" s="111" t="s">
        <v>27358</v>
      </c>
      <c r="E6618" s="21" t="s">
        <v>28021</v>
      </c>
      <c r="F6618" s="23">
        <v>101175</v>
      </c>
      <c r="G6618" s="119">
        <v>2026</v>
      </c>
      <c r="H6618" s="13" t="s">
        <v>3</v>
      </c>
      <c r="I6618" s="183"/>
    </row>
    <row r="6619" spans="1:9" ht="126" x14ac:dyDescent="0.25">
      <c r="A6619" s="1">
        <v>46232</v>
      </c>
      <c r="B6619" s="44" t="s">
        <v>22332</v>
      </c>
      <c r="C6619" s="172">
        <v>6618</v>
      </c>
      <c r="D6619" s="111" t="s">
        <v>27359</v>
      </c>
      <c r="E6619" s="21" t="s">
        <v>28022</v>
      </c>
      <c r="F6619" s="23">
        <v>101176</v>
      </c>
      <c r="G6619" s="119">
        <v>2026</v>
      </c>
      <c r="H6619" s="13" t="s">
        <v>3</v>
      </c>
      <c r="I6619" s="183"/>
    </row>
    <row r="6620" spans="1:9" ht="126" x14ac:dyDescent="0.25">
      <c r="A6620" s="1">
        <v>46232</v>
      </c>
      <c r="B6620" s="44" t="s">
        <v>22332</v>
      </c>
      <c r="C6620" s="172">
        <v>6619</v>
      </c>
      <c r="D6620" s="111" t="s">
        <v>27360</v>
      </c>
      <c r="E6620" s="21" t="s">
        <v>28023</v>
      </c>
      <c r="F6620" s="23">
        <v>101177</v>
      </c>
      <c r="G6620" s="119">
        <v>2026</v>
      </c>
      <c r="H6620" s="13" t="s">
        <v>3</v>
      </c>
      <c r="I6620" s="183"/>
    </row>
    <row r="6621" spans="1:9" ht="126" x14ac:dyDescent="0.25">
      <c r="A6621" s="1">
        <v>46232</v>
      </c>
      <c r="B6621" s="44" t="s">
        <v>22332</v>
      </c>
      <c r="C6621" s="172">
        <v>6620</v>
      </c>
      <c r="D6621" s="111" t="s">
        <v>27361</v>
      </c>
      <c r="E6621" s="21" t="s">
        <v>28024</v>
      </c>
      <c r="F6621" s="23">
        <v>101178</v>
      </c>
      <c r="G6621" s="119">
        <v>2026</v>
      </c>
      <c r="H6621" s="13" t="s">
        <v>3</v>
      </c>
      <c r="I6621" s="183"/>
    </row>
    <row r="6622" spans="1:9" ht="126" x14ac:dyDescent="0.25">
      <c r="A6622" s="1">
        <v>46232</v>
      </c>
      <c r="B6622" s="44" t="s">
        <v>22332</v>
      </c>
      <c r="C6622" s="172">
        <v>6621</v>
      </c>
      <c r="D6622" s="111" t="s">
        <v>27362</v>
      </c>
      <c r="E6622" s="21" t="s">
        <v>28025</v>
      </c>
      <c r="F6622" s="23">
        <v>101179</v>
      </c>
      <c r="G6622" s="119">
        <v>2026</v>
      </c>
      <c r="H6622" s="13" t="s">
        <v>3</v>
      </c>
      <c r="I6622" s="183"/>
    </row>
    <row r="6623" spans="1:9" ht="126" x14ac:dyDescent="0.25">
      <c r="A6623" s="1">
        <v>46232</v>
      </c>
      <c r="B6623" s="44" t="s">
        <v>22332</v>
      </c>
      <c r="C6623" s="172">
        <v>6622</v>
      </c>
      <c r="D6623" s="111" t="s">
        <v>27363</v>
      </c>
      <c r="E6623" s="21" t="s">
        <v>28026</v>
      </c>
      <c r="F6623" s="23">
        <v>101180</v>
      </c>
      <c r="G6623" s="119">
        <v>2026</v>
      </c>
      <c r="H6623" s="13" t="s">
        <v>3</v>
      </c>
      <c r="I6623" s="183"/>
    </row>
    <row r="6624" spans="1:9" ht="126" x14ac:dyDescent="0.25">
      <c r="A6624" s="1">
        <v>46232</v>
      </c>
      <c r="B6624" s="44" t="s">
        <v>22332</v>
      </c>
      <c r="C6624" s="172">
        <v>6623</v>
      </c>
      <c r="D6624" s="111" t="s">
        <v>27364</v>
      </c>
      <c r="E6624" s="21" t="s">
        <v>28027</v>
      </c>
      <c r="F6624" s="23">
        <v>101181</v>
      </c>
      <c r="G6624" s="119">
        <v>2026</v>
      </c>
      <c r="H6624" s="13" t="s">
        <v>3</v>
      </c>
      <c r="I6624" s="183"/>
    </row>
    <row r="6625" spans="1:9" ht="126" x14ac:dyDescent="0.25">
      <c r="A6625" s="1">
        <v>46232</v>
      </c>
      <c r="B6625" s="44" t="s">
        <v>22332</v>
      </c>
      <c r="C6625" s="172">
        <v>6624</v>
      </c>
      <c r="D6625" s="111" t="s">
        <v>27365</v>
      </c>
      <c r="E6625" s="21" t="s">
        <v>28028</v>
      </c>
      <c r="F6625" s="23">
        <v>101182</v>
      </c>
      <c r="G6625" s="119">
        <v>2026</v>
      </c>
      <c r="H6625" s="13" t="s">
        <v>3</v>
      </c>
      <c r="I6625" s="183"/>
    </row>
    <row r="6626" spans="1:9" ht="126" x14ac:dyDescent="0.25">
      <c r="A6626" s="1">
        <v>46232</v>
      </c>
      <c r="B6626" s="44" t="s">
        <v>22332</v>
      </c>
      <c r="C6626" s="172">
        <v>6625</v>
      </c>
      <c r="D6626" s="111" t="s">
        <v>27366</v>
      </c>
      <c r="E6626" s="21" t="s">
        <v>28029</v>
      </c>
      <c r="F6626" s="23">
        <v>101183</v>
      </c>
      <c r="G6626" s="119">
        <v>2026</v>
      </c>
      <c r="H6626" s="13" t="s">
        <v>3</v>
      </c>
      <c r="I6626" s="183"/>
    </row>
    <row r="6627" spans="1:9" ht="126" x14ac:dyDescent="0.25">
      <c r="A6627" s="1">
        <v>46232</v>
      </c>
      <c r="B6627" s="44" t="s">
        <v>22332</v>
      </c>
      <c r="C6627" s="172">
        <v>6626</v>
      </c>
      <c r="D6627" s="111" t="s">
        <v>27367</v>
      </c>
      <c r="E6627" s="21" t="s">
        <v>28030</v>
      </c>
      <c r="F6627" s="23">
        <v>101184</v>
      </c>
      <c r="G6627" s="119">
        <v>2026</v>
      </c>
      <c r="H6627" s="13" t="s">
        <v>3</v>
      </c>
      <c r="I6627" s="183"/>
    </row>
    <row r="6628" spans="1:9" ht="126" x14ac:dyDescent="0.25">
      <c r="A6628" s="1">
        <v>46232</v>
      </c>
      <c r="B6628" s="44" t="s">
        <v>22332</v>
      </c>
      <c r="C6628" s="172">
        <v>6627</v>
      </c>
      <c r="D6628" s="111" t="s">
        <v>27368</v>
      </c>
      <c r="E6628" s="21" t="s">
        <v>28031</v>
      </c>
      <c r="F6628" s="23">
        <v>101185</v>
      </c>
      <c r="G6628" s="119">
        <v>2026</v>
      </c>
      <c r="H6628" s="13" t="s">
        <v>3</v>
      </c>
      <c r="I6628" s="183"/>
    </row>
    <row r="6629" spans="1:9" ht="126" x14ac:dyDescent="0.25">
      <c r="A6629" s="1">
        <v>46232</v>
      </c>
      <c r="B6629" s="44" t="s">
        <v>22332</v>
      </c>
      <c r="C6629" s="172">
        <v>6628</v>
      </c>
      <c r="D6629" s="111" t="s">
        <v>27369</v>
      </c>
      <c r="E6629" s="21" t="s">
        <v>28032</v>
      </c>
      <c r="F6629" s="23">
        <v>101186</v>
      </c>
      <c r="G6629" s="119">
        <v>2026</v>
      </c>
      <c r="H6629" s="13" t="s">
        <v>3</v>
      </c>
      <c r="I6629" s="183"/>
    </row>
    <row r="6630" spans="1:9" ht="126" x14ac:dyDescent="0.25">
      <c r="A6630" s="1">
        <v>46232</v>
      </c>
      <c r="B6630" s="44" t="s">
        <v>22332</v>
      </c>
      <c r="C6630" s="172">
        <v>6629</v>
      </c>
      <c r="D6630" s="111" t="s">
        <v>27370</v>
      </c>
      <c r="E6630" s="21" t="s">
        <v>28033</v>
      </c>
      <c r="F6630" s="23">
        <v>101187</v>
      </c>
      <c r="G6630" s="119">
        <v>2026</v>
      </c>
      <c r="H6630" s="13" t="s">
        <v>3</v>
      </c>
      <c r="I6630" s="183"/>
    </row>
    <row r="6631" spans="1:9" ht="126" x14ac:dyDescent="0.25">
      <c r="A6631" s="1">
        <v>46232</v>
      </c>
      <c r="B6631" s="44" t="s">
        <v>22332</v>
      </c>
      <c r="C6631" s="172">
        <v>6630</v>
      </c>
      <c r="D6631" s="111" t="s">
        <v>27371</v>
      </c>
      <c r="E6631" s="21" t="s">
        <v>28034</v>
      </c>
      <c r="F6631" s="23">
        <v>101188</v>
      </c>
      <c r="G6631" s="119">
        <v>2026</v>
      </c>
      <c r="H6631" s="13" t="s">
        <v>3</v>
      </c>
      <c r="I6631" s="183"/>
    </row>
    <row r="6632" spans="1:9" ht="126" x14ac:dyDescent="0.25">
      <c r="A6632" s="1">
        <v>46232</v>
      </c>
      <c r="B6632" s="44" t="s">
        <v>22332</v>
      </c>
      <c r="C6632" s="172">
        <v>6631</v>
      </c>
      <c r="D6632" s="111" t="s">
        <v>27372</v>
      </c>
      <c r="E6632" s="21" t="s">
        <v>28035</v>
      </c>
      <c r="F6632" s="23">
        <v>101189</v>
      </c>
      <c r="G6632" s="119">
        <v>2026</v>
      </c>
      <c r="H6632" s="13" t="s">
        <v>3</v>
      </c>
      <c r="I6632" s="183"/>
    </row>
    <row r="6633" spans="1:9" ht="126" x14ac:dyDescent="0.25">
      <c r="A6633" s="1">
        <v>46232</v>
      </c>
      <c r="B6633" s="44" t="s">
        <v>22332</v>
      </c>
      <c r="C6633" s="172">
        <v>6632</v>
      </c>
      <c r="D6633" s="111" t="s">
        <v>27373</v>
      </c>
      <c r="E6633" s="21" t="s">
        <v>28036</v>
      </c>
      <c r="F6633" s="23">
        <v>101190</v>
      </c>
      <c r="G6633" s="119">
        <v>2026</v>
      </c>
      <c r="H6633" s="13" t="s">
        <v>3</v>
      </c>
      <c r="I6633" s="183"/>
    </row>
    <row r="6634" spans="1:9" ht="126" x14ac:dyDescent="0.25">
      <c r="A6634" s="1">
        <v>46232</v>
      </c>
      <c r="B6634" s="44" t="s">
        <v>22332</v>
      </c>
      <c r="C6634" s="172">
        <v>6633</v>
      </c>
      <c r="D6634" s="111" t="s">
        <v>27374</v>
      </c>
      <c r="E6634" s="21" t="s">
        <v>28037</v>
      </c>
      <c r="F6634" s="23">
        <v>101191</v>
      </c>
      <c r="G6634" s="119">
        <v>2026</v>
      </c>
      <c r="H6634" s="13" t="s">
        <v>3</v>
      </c>
      <c r="I6634" s="183"/>
    </row>
    <row r="6635" spans="1:9" ht="409.5" x14ac:dyDescent="0.25">
      <c r="A6635" s="1">
        <v>46232</v>
      </c>
      <c r="B6635" s="44" t="s">
        <v>22332</v>
      </c>
      <c r="C6635" s="172">
        <v>6634</v>
      </c>
      <c r="D6635" s="111" t="s">
        <v>27375</v>
      </c>
      <c r="E6635" s="21" t="s">
        <v>28038</v>
      </c>
      <c r="F6635" s="23">
        <v>101192</v>
      </c>
      <c r="G6635" s="119">
        <v>2026</v>
      </c>
      <c r="H6635" s="13" t="s">
        <v>3</v>
      </c>
      <c r="I6635" s="183"/>
    </row>
    <row r="6636" spans="1:9" ht="409.5" x14ac:dyDescent="0.25">
      <c r="A6636" s="1">
        <v>46232</v>
      </c>
      <c r="B6636" s="44" t="s">
        <v>22332</v>
      </c>
      <c r="C6636" s="172">
        <v>6635</v>
      </c>
      <c r="D6636" s="111" t="s">
        <v>27376</v>
      </c>
      <c r="E6636" s="21" t="s">
        <v>28039</v>
      </c>
      <c r="F6636" s="23">
        <v>101193</v>
      </c>
      <c r="G6636" s="119">
        <v>2026</v>
      </c>
      <c r="H6636" s="13" t="s">
        <v>3</v>
      </c>
      <c r="I6636" s="183"/>
    </row>
    <row r="6637" spans="1:9" ht="126" x14ac:dyDescent="0.25">
      <c r="A6637" s="1">
        <v>46232</v>
      </c>
      <c r="B6637" s="44" t="s">
        <v>22332</v>
      </c>
      <c r="C6637" s="172">
        <v>6636</v>
      </c>
      <c r="D6637" s="111" t="s">
        <v>27377</v>
      </c>
      <c r="E6637" s="21" t="s">
        <v>28040</v>
      </c>
      <c r="F6637" s="23">
        <v>101194</v>
      </c>
      <c r="G6637" s="119">
        <v>2026</v>
      </c>
      <c r="H6637" s="13" t="s">
        <v>3</v>
      </c>
      <c r="I6637" s="183"/>
    </row>
    <row r="6638" spans="1:9" ht="126" x14ac:dyDescent="0.25">
      <c r="A6638" s="1">
        <v>46232</v>
      </c>
      <c r="B6638" s="44" t="s">
        <v>22332</v>
      </c>
      <c r="C6638" s="172">
        <v>6637</v>
      </c>
      <c r="D6638" s="111" t="s">
        <v>27378</v>
      </c>
      <c r="E6638" s="21" t="s">
        <v>28041</v>
      </c>
      <c r="F6638" s="23">
        <v>101195</v>
      </c>
      <c r="G6638" s="119">
        <v>2026</v>
      </c>
      <c r="H6638" s="13" t="s">
        <v>3</v>
      </c>
      <c r="I6638" s="183"/>
    </row>
    <row r="6639" spans="1:9" ht="126" x14ac:dyDescent="0.25">
      <c r="A6639" s="1">
        <v>46232</v>
      </c>
      <c r="B6639" s="44" t="s">
        <v>22332</v>
      </c>
      <c r="C6639" s="172">
        <v>6638</v>
      </c>
      <c r="D6639" s="111" t="s">
        <v>27379</v>
      </c>
      <c r="E6639" s="21" t="s">
        <v>28042</v>
      </c>
      <c r="F6639" s="23">
        <v>101196</v>
      </c>
      <c r="G6639" s="119">
        <v>2026</v>
      </c>
      <c r="H6639" s="13" t="s">
        <v>3</v>
      </c>
      <c r="I6639" s="183"/>
    </row>
    <row r="6640" spans="1:9" ht="126" x14ac:dyDescent="0.25">
      <c r="A6640" s="1">
        <v>46232</v>
      </c>
      <c r="B6640" s="44" t="s">
        <v>22332</v>
      </c>
      <c r="C6640" s="172">
        <v>6639</v>
      </c>
      <c r="D6640" s="111" t="s">
        <v>27380</v>
      </c>
      <c r="E6640" s="21" t="s">
        <v>28043</v>
      </c>
      <c r="F6640" s="23">
        <v>101197</v>
      </c>
      <c r="G6640" s="119">
        <v>2026</v>
      </c>
      <c r="H6640" s="13" t="s">
        <v>3</v>
      </c>
      <c r="I6640" s="183"/>
    </row>
    <row r="6641" spans="1:9" ht="126" x14ac:dyDescent="0.25">
      <c r="A6641" s="1">
        <v>46232</v>
      </c>
      <c r="B6641" s="44" t="s">
        <v>22332</v>
      </c>
      <c r="C6641" s="172">
        <v>6640</v>
      </c>
      <c r="D6641" s="111" t="s">
        <v>27381</v>
      </c>
      <c r="E6641" s="21" t="s">
        <v>28044</v>
      </c>
      <c r="F6641" s="23">
        <v>101198</v>
      </c>
      <c r="G6641" s="119">
        <v>2026</v>
      </c>
      <c r="H6641" s="13" t="s">
        <v>3</v>
      </c>
      <c r="I6641" s="183"/>
    </row>
    <row r="6642" spans="1:9" ht="141.75" x14ac:dyDescent="0.25">
      <c r="A6642" s="1">
        <v>46232</v>
      </c>
      <c r="B6642" s="44" t="s">
        <v>22332</v>
      </c>
      <c r="C6642" s="172">
        <v>6641</v>
      </c>
      <c r="D6642" s="111" t="s">
        <v>27382</v>
      </c>
      <c r="E6642" s="21" t="s">
        <v>28045</v>
      </c>
      <c r="F6642" s="23">
        <v>101199</v>
      </c>
      <c r="G6642" s="119">
        <v>2026</v>
      </c>
      <c r="H6642" s="13" t="s">
        <v>3</v>
      </c>
      <c r="I6642" s="183"/>
    </row>
    <row r="6643" spans="1:9" ht="126" x14ac:dyDescent="0.25">
      <c r="A6643" s="1">
        <v>46232</v>
      </c>
      <c r="B6643" s="44" t="s">
        <v>22332</v>
      </c>
      <c r="C6643" s="172">
        <v>6642</v>
      </c>
      <c r="D6643" s="111" t="s">
        <v>27383</v>
      </c>
      <c r="E6643" s="21" t="s">
        <v>28046</v>
      </c>
      <c r="F6643" s="23">
        <v>101200</v>
      </c>
      <c r="G6643" s="119">
        <v>2026</v>
      </c>
      <c r="H6643" s="13" t="s">
        <v>3</v>
      </c>
      <c r="I6643" s="183"/>
    </row>
    <row r="6644" spans="1:9" ht="126" x14ac:dyDescent="0.25">
      <c r="A6644" s="1">
        <v>46232</v>
      </c>
      <c r="B6644" s="44" t="s">
        <v>22332</v>
      </c>
      <c r="C6644" s="172">
        <v>6643</v>
      </c>
      <c r="D6644" s="111" t="s">
        <v>27384</v>
      </c>
      <c r="E6644" s="21" t="s">
        <v>28047</v>
      </c>
      <c r="F6644" s="23">
        <v>101201</v>
      </c>
      <c r="G6644" s="119">
        <v>2026</v>
      </c>
      <c r="H6644" s="13" t="s">
        <v>3</v>
      </c>
      <c r="I6644" s="183"/>
    </row>
    <row r="6645" spans="1:9" ht="126" x14ac:dyDescent="0.25">
      <c r="A6645" s="1">
        <v>46232</v>
      </c>
      <c r="B6645" s="44" t="s">
        <v>22332</v>
      </c>
      <c r="C6645" s="172">
        <v>6644</v>
      </c>
      <c r="D6645" s="111" t="s">
        <v>27385</v>
      </c>
      <c r="E6645" s="21" t="s">
        <v>28048</v>
      </c>
      <c r="F6645" s="23">
        <v>101202</v>
      </c>
      <c r="G6645" s="119">
        <v>2026</v>
      </c>
      <c r="H6645" s="13" t="s">
        <v>3</v>
      </c>
      <c r="I6645" s="183"/>
    </row>
    <row r="6646" spans="1:9" ht="126" x14ac:dyDescent="0.25">
      <c r="A6646" s="1">
        <v>46232</v>
      </c>
      <c r="B6646" s="44" t="s">
        <v>22332</v>
      </c>
      <c r="C6646" s="172">
        <v>6645</v>
      </c>
      <c r="D6646" s="111" t="s">
        <v>27386</v>
      </c>
      <c r="E6646" s="21" t="s">
        <v>28049</v>
      </c>
      <c r="F6646" s="23">
        <v>101203</v>
      </c>
      <c r="G6646" s="119">
        <v>2026</v>
      </c>
      <c r="H6646" s="13" t="s">
        <v>3</v>
      </c>
      <c r="I6646" s="183"/>
    </row>
    <row r="6647" spans="1:9" ht="126" x14ac:dyDescent="0.25">
      <c r="A6647" s="1">
        <v>46232</v>
      </c>
      <c r="B6647" s="44" t="s">
        <v>22332</v>
      </c>
      <c r="C6647" s="172">
        <v>6646</v>
      </c>
      <c r="D6647" s="111" t="s">
        <v>27387</v>
      </c>
      <c r="E6647" s="21" t="s">
        <v>28050</v>
      </c>
      <c r="F6647" s="23">
        <v>101204</v>
      </c>
      <c r="G6647" s="119">
        <v>2026</v>
      </c>
      <c r="H6647" s="13" t="s">
        <v>3</v>
      </c>
      <c r="I6647" s="183"/>
    </row>
    <row r="6648" spans="1:9" ht="126" x14ac:dyDescent="0.25">
      <c r="A6648" s="1">
        <v>46232</v>
      </c>
      <c r="B6648" s="44" t="s">
        <v>22332</v>
      </c>
      <c r="C6648" s="172">
        <v>6647</v>
      </c>
      <c r="D6648" s="111" t="s">
        <v>27388</v>
      </c>
      <c r="E6648" s="21" t="s">
        <v>28051</v>
      </c>
      <c r="F6648" s="23">
        <v>101205</v>
      </c>
      <c r="G6648" s="119">
        <v>2026</v>
      </c>
      <c r="H6648" s="13" t="s">
        <v>3</v>
      </c>
      <c r="I6648" s="183"/>
    </row>
    <row r="6649" spans="1:9" ht="126" x14ac:dyDescent="0.25">
      <c r="A6649" s="1">
        <v>46232</v>
      </c>
      <c r="B6649" s="44" t="s">
        <v>22332</v>
      </c>
      <c r="C6649" s="172">
        <v>6648</v>
      </c>
      <c r="D6649" s="111" t="s">
        <v>27389</v>
      </c>
      <c r="E6649" s="21" t="s">
        <v>28052</v>
      </c>
      <c r="F6649" s="23">
        <v>101206</v>
      </c>
      <c r="G6649" s="119">
        <v>2026</v>
      </c>
      <c r="H6649" s="13" t="s">
        <v>3</v>
      </c>
      <c r="I6649" s="183"/>
    </row>
    <row r="6650" spans="1:9" ht="126" x14ac:dyDescent="0.25">
      <c r="A6650" s="1">
        <v>46232</v>
      </c>
      <c r="B6650" s="44" t="s">
        <v>22332</v>
      </c>
      <c r="C6650" s="172">
        <v>6649</v>
      </c>
      <c r="D6650" s="111" t="s">
        <v>27390</v>
      </c>
      <c r="E6650" s="21" t="s">
        <v>28053</v>
      </c>
      <c r="F6650" s="23">
        <v>101207</v>
      </c>
      <c r="G6650" s="119">
        <v>2026</v>
      </c>
      <c r="H6650" s="13" t="s">
        <v>3</v>
      </c>
      <c r="I6650" s="183"/>
    </row>
    <row r="6651" spans="1:9" ht="126" x14ac:dyDescent="0.25">
      <c r="A6651" s="1">
        <v>46232</v>
      </c>
      <c r="B6651" s="44" t="s">
        <v>22332</v>
      </c>
      <c r="C6651" s="172">
        <v>6650</v>
      </c>
      <c r="D6651" s="111" t="s">
        <v>27391</v>
      </c>
      <c r="E6651" s="21" t="s">
        <v>28054</v>
      </c>
      <c r="F6651" s="23">
        <v>101208</v>
      </c>
      <c r="G6651" s="119">
        <v>2026</v>
      </c>
      <c r="H6651" s="13" t="s">
        <v>3</v>
      </c>
      <c r="I6651" s="183"/>
    </row>
    <row r="6652" spans="1:9" ht="141.75" x14ac:dyDescent="0.25">
      <c r="A6652" s="1">
        <v>46232</v>
      </c>
      <c r="B6652" s="44" t="s">
        <v>22332</v>
      </c>
      <c r="C6652" s="172">
        <v>6651</v>
      </c>
      <c r="D6652" s="111" t="s">
        <v>27392</v>
      </c>
      <c r="E6652" s="21" t="s">
        <v>28055</v>
      </c>
      <c r="F6652" s="23">
        <v>101209</v>
      </c>
      <c r="G6652" s="119">
        <v>2026</v>
      </c>
      <c r="H6652" s="13" t="s">
        <v>3</v>
      </c>
      <c r="I6652" s="183"/>
    </row>
    <row r="6653" spans="1:9" ht="126" x14ac:dyDescent="0.25">
      <c r="A6653" s="1">
        <v>46232</v>
      </c>
      <c r="B6653" s="44" t="s">
        <v>22332</v>
      </c>
      <c r="C6653" s="172">
        <v>6652</v>
      </c>
      <c r="D6653" s="111" t="s">
        <v>27393</v>
      </c>
      <c r="E6653" s="21" t="s">
        <v>28056</v>
      </c>
      <c r="F6653" s="23">
        <v>101210</v>
      </c>
      <c r="G6653" s="119">
        <v>2026</v>
      </c>
      <c r="H6653" s="13" t="s">
        <v>3</v>
      </c>
      <c r="I6653" s="183"/>
    </row>
    <row r="6654" spans="1:9" ht="126" x14ac:dyDescent="0.25">
      <c r="A6654" s="1">
        <v>46232</v>
      </c>
      <c r="B6654" s="44" t="s">
        <v>22332</v>
      </c>
      <c r="C6654" s="172">
        <v>6653</v>
      </c>
      <c r="D6654" s="111" t="s">
        <v>27394</v>
      </c>
      <c r="E6654" s="21" t="s">
        <v>28057</v>
      </c>
      <c r="F6654" s="23">
        <v>101211</v>
      </c>
      <c r="G6654" s="119">
        <v>2026</v>
      </c>
      <c r="H6654" s="13" t="s">
        <v>3</v>
      </c>
      <c r="I6654" s="183"/>
    </row>
    <row r="6655" spans="1:9" ht="126" x14ac:dyDescent="0.25">
      <c r="A6655" s="1">
        <v>46232</v>
      </c>
      <c r="B6655" s="44" t="s">
        <v>22332</v>
      </c>
      <c r="C6655" s="172">
        <v>6654</v>
      </c>
      <c r="D6655" s="111" t="s">
        <v>27395</v>
      </c>
      <c r="E6655" s="21" t="s">
        <v>28058</v>
      </c>
      <c r="F6655" s="23">
        <v>101212</v>
      </c>
      <c r="G6655" s="119">
        <v>2026</v>
      </c>
      <c r="H6655" s="13" t="s">
        <v>3</v>
      </c>
      <c r="I6655" s="183"/>
    </row>
    <row r="6656" spans="1:9" ht="126" x14ac:dyDescent="0.25">
      <c r="A6656" s="1">
        <v>46232</v>
      </c>
      <c r="B6656" s="44" t="s">
        <v>22332</v>
      </c>
      <c r="C6656" s="172">
        <v>6655</v>
      </c>
      <c r="D6656" s="111" t="s">
        <v>27396</v>
      </c>
      <c r="E6656" s="21" t="s">
        <v>28059</v>
      </c>
      <c r="F6656" s="23">
        <v>101213</v>
      </c>
      <c r="G6656" s="119">
        <v>2026</v>
      </c>
      <c r="H6656" s="13" t="s">
        <v>3</v>
      </c>
      <c r="I6656" s="183"/>
    </row>
    <row r="6657" spans="1:9" ht="126" x14ac:dyDescent="0.25">
      <c r="A6657" s="1">
        <v>46232</v>
      </c>
      <c r="B6657" s="44" t="s">
        <v>22332</v>
      </c>
      <c r="C6657" s="172">
        <v>6656</v>
      </c>
      <c r="D6657" s="111" t="s">
        <v>27397</v>
      </c>
      <c r="E6657" s="21" t="s">
        <v>28060</v>
      </c>
      <c r="F6657" s="23">
        <v>101214</v>
      </c>
      <c r="G6657" s="119">
        <v>2026</v>
      </c>
      <c r="H6657" s="13" t="s">
        <v>3</v>
      </c>
      <c r="I6657" s="183"/>
    </row>
    <row r="6658" spans="1:9" ht="126" x14ac:dyDescent="0.25">
      <c r="A6658" s="1">
        <v>46232</v>
      </c>
      <c r="B6658" s="44" t="s">
        <v>22332</v>
      </c>
      <c r="C6658" s="172">
        <v>6657</v>
      </c>
      <c r="D6658" s="111" t="s">
        <v>27398</v>
      </c>
      <c r="E6658" s="21" t="s">
        <v>28061</v>
      </c>
      <c r="F6658" s="23">
        <v>101215</v>
      </c>
      <c r="G6658" s="119">
        <v>2026</v>
      </c>
      <c r="H6658" s="13" t="s">
        <v>3</v>
      </c>
      <c r="I6658" s="183"/>
    </row>
    <row r="6659" spans="1:9" ht="126" x14ac:dyDescent="0.25">
      <c r="A6659" s="1">
        <v>46232</v>
      </c>
      <c r="B6659" s="44" t="s">
        <v>22332</v>
      </c>
      <c r="C6659" s="172">
        <v>6658</v>
      </c>
      <c r="D6659" s="111" t="s">
        <v>27399</v>
      </c>
      <c r="E6659" s="21" t="s">
        <v>28062</v>
      </c>
      <c r="F6659" s="23">
        <v>101216</v>
      </c>
      <c r="G6659" s="119">
        <v>2026</v>
      </c>
      <c r="H6659" s="13" t="s">
        <v>3</v>
      </c>
      <c r="I6659" s="183"/>
    </row>
    <row r="6660" spans="1:9" ht="126" x14ac:dyDescent="0.25">
      <c r="A6660" s="1">
        <v>46232</v>
      </c>
      <c r="B6660" s="44" t="s">
        <v>22332</v>
      </c>
      <c r="C6660" s="172">
        <v>6659</v>
      </c>
      <c r="D6660" s="111" t="s">
        <v>27400</v>
      </c>
      <c r="E6660" s="21" t="s">
        <v>28063</v>
      </c>
      <c r="F6660" s="23">
        <v>101217</v>
      </c>
      <c r="G6660" s="119">
        <v>2026</v>
      </c>
      <c r="H6660" s="13" t="s">
        <v>3</v>
      </c>
      <c r="I6660" s="183"/>
    </row>
    <row r="6661" spans="1:9" ht="126" x14ac:dyDescent="0.25">
      <c r="A6661" s="1">
        <v>46232</v>
      </c>
      <c r="B6661" s="44" t="s">
        <v>22332</v>
      </c>
      <c r="C6661" s="172">
        <v>6660</v>
      </c>
      <c r="D6661" s="111" t="s">
        <v>27401</v>
      </c>
      <c r="E6661" s="21" t="s">
        <v>28064</v>
      </c>
      <c r="F6661" s="23">
        <v>101218</v>
      </c>
      <c r="G6661" s="119">
        <v>2026</v>
      </c>
      <c r="H6661" s="13" t="s">
        <v>3</v>
      </c>
      <c r="I6661" s="183"/>
    </row>
    <row r="6662" spans="1:9" ht="126" x14ac:dyDescent="0.25">
      <c r="A6662" s="1">
        <v>46232</v>
      </c>
      <c r="B6662" s="44" t="s">
        <v>22332</v>
      </c>
      <c r="C6662" s="172">
        <v>6661</v>
      </c>
      <c r="D6662" s="111" t="s">
        <v>27402</v>
      </c>
      <c r="E6662" s="21" t="s">
        <v>28065</v>
      </c>
      <c r="F6662" s="23">
        <v>101219</v>
      </c>
      <c r="G6662" s="119">
        <v>2026</v>
      </c>
      <c r="H6662" s="13" t="s">
        <v>3</v>
      </c>
      <c r="I6662" s="183"/>
    </row>
    <row r="6663" spans="1:9" ht="157.5" x14ac:dyDescent="0.25">
      <c r="A6663" s="1">
        <v>46232</v>
      </c>
      <c r="B6663" s="44" t="s">
        <v>22332</v>
      </c>
      <c r="C6663" s="172">
        <v>6662</v>
      </c>
      <c r="D6663" s="111" t="s">
        <v>27403</v>
      </c>
      <c r="E6663" s="21" t="s">
        <v>28066</v>
      </c>
      <c r="F6663" s="23">
        <v>101220</v>
      </c>
      <c r="G6663" s="119">
        <v>2026</v>
      </c>
      <c r="H6663" s="13" t="s">
        <v>3</v>
      </c>
      <c r="I6663" s="183"/>
    </row>
    <row r="6664" spans="1:9" ht="173.25" x14ac:dyDescent="0.25">
      <c r="A6664" s="1">
        <v>46232</v>
      </c>
      <c r="B6664" s="44" t="s">
        <v>22332</v>
      </c>
      <c r="C6664" s="172">
        <v>6663</v>
      </c>
      <c r="D6664" s="111" t="s">
        <v>27404</v>
      </c>
      <c r="E6664" s="21" t="s">
        <v>28067</v>
      </c>
      <c r="F6664" s="23">
        <v>101221</v>
      </c>
      <c r="G6664" s="119">
        <v>2026</v>
      </c>
      <c r="H6664" s="13" t="s">
        <v>3</v>
      </c>
      <c r="I6664" s="183"/>
    </row>
    <row r="6665" spans="1:9" ht="126" x14ac:dyDescent="0.25">
      <c r="A6665" s="1">
        <v>46232</v>
      </c>
      <c r="B6665" s="44" t="s">
        <v>22332</v>
      </c>
      <c r="C6665" s="172">
        <v>6664</v>
      </c>
      <c r="D6665" s="111" t="s">
        <v>27405</v>
      </c>
      <c r="E6665" s="21" t="s">
        <v>28068</v>
      </c>
      <c r="F6665" s="23">
        <v>101222</v>
      </c>
      <c r="G6665" s="119">
        <v>2026</v>
      </c>
      <c r="H6665" s="13" t="s">
        <v>3</v>
      </c>
      <c r="I6665" s="183"/>
    </row>
    <row r="6666" spans="1:9" ht="126" x14ac:dyDescent="0.25">
      <c r="A6666" s="1">
        <v>46232</v>
      </c>
      <c r="B6666" s="44" t="s">
        <v>22332</v>
      </c>
      <c r="C6666" s="172">
        <v>6665</v>
      </c>
      <c r="D6666" s="111" t="s">
        <v>27406</v>
      </c>
      <c r="E6666" s="21" t="s">
        <v>28069</v>
      </c>
      <c r="F6666" s="23">
        <v>101223</v>
      </c>
      <c r="G6666" s="119">
        <v>2026</v>
      </c>
      <c r="H6666" s="13" t="s">
        <v>3</v>
      </c>
      <c r="I6666" s="183"/>
    </row>
    <row r="6667" spans="1:9" ht="126" x14ac:dyDescent="0.25">
      <c r="A6667" s="1">
        <v>46232</v>
      </c>
      <c r="B6667" s="44" t="s">
        <v>22332</v>
      </c>
      <c r="C6667" s="172">
        <v>6666</v>
      </c>
      <c r="D6667" s="111" t="s">
        <v>27407</v>
      </c>
      <c r="E6667" s="21" t="s">
        <v>28070</v>
      </c>
      <c r="F6667" s="23">
        <v>101224</v>
      </c>
      <c r="G6667" s="119">
        <v>2026</v>
      </c>
      <c r="H6667" s="13" t="s">
        <v>3</v>
      </c>
      <c r="I6667" s="183"/>
    </row>
    <row r="6668" spans="1:9" ht="126" x14ac:dyDescent="0.25">
      <c r="A6668" s="1">
        <v>46232</v>
      </c>
      <c r="B6668" s="44" t="s">
        <v>22332</v>
      </c>
      <c r="C6668" s="172">
        <v>6667</v>
      </c>
      <c r="D6668" s="111" t="s">
        <v>27408</v>
      </c>
      <c r="E6668" s="21" t="s">
        <v>28071</v>
      </c>
      <c r="F6668" s="23">
        <v>101225</v>
      </c>
      <c r="G6668" s="119">
        <v>2026</v>
      </c>
      <c r="H6668" s="13" t="s">
        <v>3</v>
      </c>
      <c r="I6668" s="183"/>
    </row>
    <row r="6669" spans="1:9" ht="173.25" x14ac:dyDescent="0.25">
      <c r="A6669" s="1">
        <v>46232</v>
      </c>
      <c r="B6669" s="44" t="s">
        <v>22332</v>
      </c>
      <c r="C6669" s="172">
        <v>6668</v>
      </c>
      <c r="D6669" s="111" t="s">
        <v>27409</v>
      </c>
      <c r="E6669" s="21" t="s">
        <v>28072</v>
      </c>
      <c r="F6669" s="23">
        <v>101226</v>
      </c>
      <c r="G6669" s="119">
        <v>2026</v>
      </c>
      <c r="H6669" s="13" t="s">
        <v>3</v>
      </c>
      <c r="I6669" s="183"/>
    </row>
    <row r="6670" spans="1:9" ht="157.5" x14ac:dyDescent="0.25">
      <c r="A6670" s="1">
        <v>46232</v>
      </c>
      <c r="B6670" s="44" t="s">
        <v>22332</v>
      </c>
      <c r="C6670" s="172">
        <v>6669</v>
      </c>
      <c r="D6670" s="111" t="s">
        <v>27410</v>
      </c>
      <c r="E6670" s="21" t="s">
        <v>28073</v>
      </c>
      <c r="F6670" s="23">
        <v>101227</v>
      </c>
      <c r="G6670" s="119">
        <v>2026</v>
      </c>
      <c r="H6670" s="13" t="s">
        <v>3</v>
      </c>
      <c r="I6670" s="183"/>
    </row>
    <row r="6671" spans="1:9" ht="126" x14ac:dyDescent="0.25">
      <c r="A6671" s="1">
        <v>46232</v>
      </c>
      <c r="B6671" s="44" t="s">
        <v>22332</v>
      </c>
      <c r="C6671" s="172">
        <v>6670</v>
      </c>
      <c r="D6671" s="111" t="s">
        <v>27411</v>
      </c>
      <c r="E6671" s="21" t="s">
        <v>28074</v>
      </c>
      <c r="F6671" s="23">
        <v>101228</v>
      </c>
      <c r="G6671" s="119">
        <v>2026</v>
      </c>
      <c r="H6671" s="13" t="s">
        <v>3</v>
      </c>
      <c r="I6671" s="183"/>
    </row>
    <row r="6672" spans="1:9" ht="126" x14ac:dyDescent="0.25">
      <c r="A6672" s="1">
        <v>46232</v>
      </c>
      <c r="B6672" s="44" t="s">
        <v>22332</v>
      </c>
      <c r="C6672" s="172">
        <v>6671</v>
      </c>
      <c r="D6672" s="111" t="s">
        <v>27412</v>
      </c>
      <c r="E6672" s="21" t="s">
        <v>28075</v>
      </c>
      <c r="F6672" s="23">
        <v>101229</v>
      </c>
      <c r="G6672" s="119">
        <v>2026</v>
      </c>
      <c r="H6672" s="13" t="s">
        <v>3</v>
      </c>
      <c r="I6672" s="183"/>
    </row>
    <row r="6673" spans="1:9" ht="126" x14ac:dyDescent="0.25">
      <c r="A6673" s="1">
        <v>46232</v>
      </c>
      <c r="B6673" s="44" t="s">
        <v>22332</v>
      </c>
      <c r="C6673" s="172">
        <v>6672</v>
      </c>
      <c r="D6673" s="111" t="s">
        <v>27413</v>
      </c>
      <c r="E6673" s="21" t="s">
        <v>28076</v>
      </c>
      <c r="F6673" s="23">
        <v>101230</v>
      </c>
      <c r="G6673" s="119">
        <v>2026</v>
      </c>
      <c r="H6673" s="13" t="s">
        <v>3</v>
      </c>
      <c r="I6673" s="183"/>
    </row>
    <row r="6674" spans="1:9" ht="126" x14ac:dyDescent="0.25">
      <c r="A6674" s="1">
        <v>46232</v>
      </c>
      <c r="B6674" s="44" t="s">
        <v>22332</v>
      </c>
      <c r="C6674" s="172">
        <v>6673</v>
      </c>
      <c r="D6674" s="111" t="s">
        <v>27414</v>
      </c>
      <c r="E6674" s="21" t="s">
        <v>28077</v>
      </c>
      <c r="F6674" s="23">
        <v>101231</v>
      </c>
      <c r="G6674" s="119">
        <v>2026</v>
      </c>
      <c r="H6674" s="13" t="s">
        <v>3</v>
      </c>
      <c r="I6674" s="183"/>
    </row>
    <row r="6675" spans="1:9" ht="126" x14ac:dyDescent="0.25">
      <c r="A6675" s="1">
        <v>46232</v>
      </c>
      <c r="B6675" s="44" t="s">
        <v>22332</v>
      </c>
      <c r="C6675" s="172">
        <v>6674</v>
      </c>
      <c r="D6675" s="111" t="s">
        <v>27415</v>
      </c>
      <c r="E6675" s="21" t="s">
        <v>28078</v>
      </c>
      <c r="F6675" s="23">
        <v>101232</v>
      </c>
      <c r="G6675" s="119">
        <v>2026</v>
      </c>
      <c r="H6675" s="13" t="s">
        <v>3</v>
      </c>
      <c r="I6675" s="183"/>
    </row>
    <row r="6676" spans="1:9" ht="126" x14ac:dyDescent="0.25">
      <c r="A6676" s="1">
        <v>46232</v>
      </c>
      <c r="B6676" s="44" t="s">
        <v>22332</v>
      </c>
      <c r="C6676" s="172">
        <v>6675</v>
      </c>
      <c r="D6676" s="111" t="s">
        <v>27416</v>
      </c>
      <c r="E6676" s="21" t="s">
        <v>28079</v>
      </c>
      <c r="F6676" s="23">
        <v>101233</v>
      </c>
      <c r="G6676" s="119">
        <v>2026</v>
      </c>
      <c r="H6676" s="13" t="s">
        <v>3</v>
      </c>
      <c r="I6676" s="183"/>
    </row>
    <row r="6677" spans="1:9" ht="126" x14ac:dyDescent="0.25">
      <c r="A6677" s="1">
        <v>46232</v>
      </c>
      <c r="B6677" s="44" t="s">
        <v>22332</v>
      </c>
      <c r="C6677" s="172">
        <v>6676</v>
      </c>
      <c r="D6677" s="111" t="s">
        <v>27417</v>
      </c>
      <c r="E6677" s="21" t="s">
        <v>28080</v>
      </c>
      <c r="F6677" s="23">
        <v>101234</v>
      </c>
      <c r="G6677" s="119">
        <v>2026</v>
      </c>
      <c r="H6677" s="13" t="s">
        <v>3</v>
      </c>
      <c r="I6677" s="183"/>
    </row>
    <row r="6678" spans="1:9" ht="126" x14ac:dyDescent="0.25">
      <c r="A6678" s="1">
        <v>46232</v>
      </c>
      <c r="B6678" s="44" t="s">
        <v>22332</v>
      </c>
      <c r="C6678" s="172">
        <v>6677</v>
      </c>
      <c r="D6678" s="111" t="s">
        <v>27418</v>
      </c>
      <c r="E6678" s="21" t="s">
        <v>28081</v>
      </c>
      <c r="F6678" s="23">
        <v>101235</v>
      </c>
      <c r="G6678" s="119">
        <v>2026</v>
      </c>
      <c r="H6678" s="13" t="s">
        <v>3</v>
      </c>
      <c r="I6678" s="183"/>
    </row>
    <row r="6679" spans="1:9" ht="126" x14ac:dyDescent="0.25">
      <c r="A6679" s="1">
        <v>46232</v>
      </c>
      <c r="B6679" s="44" t="s">
        <v>22332</v>
      </c>
      <c r="C6679" s="172">
        <v>6678</v>
      </c>
      <c r="D6679" s="111" t="s">
        <v>27419</v>
      </c>
      <c r="E6679" s="21" t="s">
        <v>28082</v>
      </c>
      <c r="F6679" s="23">
        <v>101236</v>
      </c>
      <c r="G6679" s="119">
        <v>2026</v>
      </c>
      <c r="H6679" s="13" t="s">
        <v>3</v>
      </c>
      <c r="I6679" s="183"/>
    </row>
    <row r="6680" spans="1:9" ht="126" x14ac:dyDescent="0.25">
      <c r="A6680" s="1">
        <v>46232</v>
      </c>
      <c r="B6680" s="44" t="s">
        <v>22332</v>
      </c>
      <c r="C6680" s="172">
        <v>6679</v>
      </c>
      <c r="D6680" s="111" t="s">
        <v>27420</v>
      </c>
      <c r="E6680" s="21" t="s">
        <v>28083</v>
      </c>
      <c r="F6680" s="23">
        <v>101237</v>
      </c>
      <c r="G6680" s="119">
        <v>2026</v>
      </c>
      <c r="H6680" s="13" t="s">
        <v>3</v>
      </c>
      <c r="I6680" s="183"/>
    </row>
    <row r="6681" spans="1:9" ht="126" x14ac:dyDescent="0.25">
      <c r="A6681" s="1">
        <v>46232</v>
      </c>
      <c r="B6681" s="44" t="s">
        <v>22332</v>
      </c>
      <c r="C6681" s="172">
        <v>6680</v>
      </c>
      <c r="D6681" s="111" t="s">
        <v>27421</v>
      </c>
      <c r="E6681" s="21" t="s">
        <v>28084</v>
      </c>
      <c r="F6681" s="23">
        <v>101238</v>
      </c>
      <c r="G6681" s="119">
        <v>2026</v>
      </c>
      <c r="H6681" s="13" t="s">
        <v>3</v>
      </c>
      <c r="I6681" s="183"/>
    </row>
    <row r="6682" spans="1:9" ht="126" x14ac:dyDescent="0.25">
      <c r="A6682" s="1">
        <v>46232</v>
      </c>
      <c r="B6682" s="44" t="s">
        <v>22332</v>
      </c>
      <c r="C6682" s="172">
        <v>6681</v>
      </c>
      <c r="D6682" s="111" t="s">
        <v>27422</v>
      </c>
      <c r="E6682" s="21" t="s">
        <v>28085</v>
      </c>
      <c r="F6682" s="23">
        <v>101239</v>
      </c>
      <c r="G6682" s="119">
        <v>2026</v>
      </c>
      <c r="H6682" s="13" t="s">
        <v>3</v>
      </c>
      <c r="I6682" s="183"/>
    </row>
    <row r="6683" spans="1:9" ht="126" x14ac:dyDescent="0.25">
      <c r="A6683" s="1">
        <v>46232</v>
      </c>
      <c r="B6683" s="44" t="s">
        <v>22332</v>
      </c>
      <c r="C6683" s="172">
        <v>6682</v>
      </c>
      <c r="D6683" s="111" t="s">
        <v>27423</v>
      </c>
      <c r="E6683" s="21" t="s">
        <v>28086</v>
      </c>
      <c r="F6683" s="23">
        <v>101240</v>
      </c>
      <c r="G6683" s="119">
        <v>2026</v>
      </c>
      <c r="H6683" s="13" t="s">
        <v>3</v>
      </c>
      <c r="I6683" s="183"/>
    </row>
    <row r="6684" spans="1:9" ht="126" x14ac:dyDescent="0.25">
      <c r="A6684" s="1">
        <v>46232</v>
      </c>
      <c r="B6684" s="44" t="s">
        <v>22332</v>
      </c>
      <c r="C6684" s="172">
        <v>6683</v>
      </c>
      <c r="D6684" s="111" t="s">
        <v>27424</v>
      </c>
      <c r="E6684" s="21" t="s">
        <v>28087</v>
      </c>
      <c r="F6684" s="23">
        <v>101241</v>
      </c>
      <c r="G6684" s="119">
        <v>2026</v>
      </c>
      <c r="H6684" s="13" t="s">
        <v>3</v>
      </c>
      <c r="I6684" s="183"/>
    </row>
    <row r="6685" spans="1:9" ht="126" x14ac:dyDescent="0.25">
      <c r="A6685" s="1">
        <v>46232</v>
      </c>
      <c r="B6685" s="44" t="s">
        <v>22332</v>
      </c>
      <c r="C6685" s="172">
        <v>6684</v>
      </c>
      <c r="D6685" s="111" t="s">
        <v>27425</v>
      </c>
      <c r="E6685" s="21" t="s">
        <v>28088</v>
      </c>
      <c r="F6685" s="23">
        <v>101242</v>
      </c>
      <c r="G6685" s="119">
        <v>2026</v>
      </c>
      <c r="H6685" s="13" t="s">
        <v>3</v>
      </c>
      <c r="I6685" s="183"/>
    </row>
    <row r="6686" spans="1:9" ht="126" x14ac:dyDescent="0.25">
      <c r="A6686" s="1">
        <v>46232</v>
      </c>
      <c r="B6686" s="44" t="s">
        <v>22332</v>
      </c>
      <c r="C6686" s="172">
        <v>6685</v>
      </c>
      <c r="D6686" s="111" t="s">
        <v>27426</v>
      </c>
      <c r="E6686" s="21" t="s">
        <v>28089</v>
      </c>
      <c r="F6686" s="23">
        <v>101243</v>
      </c>
      <c r="G6686" s="119">
        <v>2026</v>
      </c>
      <c r="H6686" s="13" t="s">
        <v>3</v>
      </c>
      <c r="I6686" s="183"/>
    </row>
    <row r="6687" spans="1:9" ht="126" x14ac:dyDescent="0.25">
      <c r="A6687" s="1">
        <v>46232</v>
      </c>
      <c r="B6687" s="44" t="s">
        <v>22332</v>
      </c>
      <c r="C6687" s="172">
        <v>6686</v>
      </c>
      <c r="D6687" s="111" t="s">
        <v>27427</v>
      </c>
      <c r="E6687" s="21" t="s">
        <v>28090</v>
      </c>
      <c r="F6687" s="23">
        <v>101244</v>
      </c>
      <c r="G6687" s="119">
        <v>2026</v>
      </c>
      <c r="H6687" s="13" t="s">
        <v>3</v>
      </c>
      <c r="I6687" s="183"/>
    </row>
    <row r="6688" spans="1:9" ht="126" x14ac:dyDescent="0.25">
      <c r="A6688" s="1">
        <v>46232</v>
      </c>
      <c r="B6688" s="44" t="s">
        <v>22332</v>
      </c>
      <c r="C6688" s="172">
        <v>6687</v>
      </c>
      <c r="D6688" s="111" t="s">
        <v>27428</v>
      </c>
      <c r="E6688" s="21" t="s">
        <v>28091</v>
      </c>
      <c r="F6688" s="23">
        <v>101245</v>
      </c>
      <c r="G6688" s="119">
        <v>2026</v>
      </c>
      <c r="H6688" s="13" t="s">
        <v>3</v>
      </c>
      <c r="I6688" s="183"/>
    </row>
    <row r="6689" spans="1:9" ht="126" x14ac:dyDescent="0.25">
      <c r="A6689" s="1">
        <v>46232</v>
      </c>
      <c r="B6689" s="44" t="s">
        <v>22332</v>
      </c>
      <c r="C6689" s="172">
        <v>6688</v>
      </c>
      <c r="D6689" s="111" t="s">
        <v>27429</v>
      </c>
      <c r="E6689" s="21" t="s">
        <v>28092</v>
      </c>
      <c r="F6689" s="23">
        <v>101246</v>
      </c>
      <c r="G6689" s="119">
        <v>2026</v>
      </c>
      <c r="H6689" s="13" t="s">
        <v>3</v>
      </c>
      <c r="I6689" s="183"/>
    </row>
    <row r="6690" spans="1:9" ht="157.5" x14ac:dyDescent="0.25">
      <c r="A6690" s="1">
        <v>46232</v>
      </c>
      <c r="B6690" s="44" t="s">
        <v>22332</v>
      </c>
      <c r="C6690" s="172">
        <v>6689</v>
      </c>
      <c r="D6690" s="111" t="s">
        <v>27430</v>
      </c>
      <c r="E6690" s="21" t="s">
        <v>28093</v>
      </c>
      <c r="F6690" s="23">
        <v>101247</v>
      </c>
      <c r="G6690" s="119">
        <v>2026</v>
      </c>
      <c r="H6690" s="13" t="s">
        <v>3</v>
      </c>
      <c r="I6690" s="183"/>
    </row>
    <row r="6691" spans="1:9" ht="126" x14ac:dyDescent="0.25">
      <c r="A6691" s="1">
        <v>46232</v>
      </c>
      <c r="B6691" s="44" t="s">
        <v>22332</v>
      </c>
      <c r="C6691" s="172">
        <v>6690</v>
      </c>
      <c r="D6691" s="111" t="s">
        <v>27431</v>
      </c>
      <c r="E6691" s="21" t="s">
        <v>28094</v>
      </c>
      <c r="F6691" s="23">
        <v>101248</v>
      </c>
      <c r="G6691" s="119">
        <v>2026</v>
      </c>
      <c r="H6691" s="13" t="s">
        <v>3</v>
      </c>
      <c r="I6691" s="183"/>
    </row>
    <row r="6692" spans="1:9" ht="126" x14ac:dyDescent="0.25">
      <c r="A6692" s="1">
        <v>46232</v>
      </c>
      <c r="B6692" s="44" t="s">
        <v>22332</v>
      </c>
      <c r="C6692" s="172">
        <v>6691</v>
      </c>
      <c r="D6692" s="111" t="s">
        <v>27432</v>
      </c>
      <c r="E6692" s="21" t="s">
        <v>28095</v>
      </c>
      <c r="F6692" s="23">
        <v>101249</v>
      </c>
      <c r="G6692" s="119">
        <v>2026</v>
      </c>
      <c r="H6692" s="13" t="s">
        <v>3</v>
      </c>
      <c r="I6692" s="183"/>
    </row>
    <row r="6693" spans="1:9" ht="126" x14ac:dyDescent="0.25">
      <c r="A6693" s="1">
        <v>46232</v>
      </c>
      <c r="B6693" s="44" t="s">
        <v>22332</v>
      </c>
      <c r="C6693" s="172">
        <v>6692</v>
      </c>
      <c r="D6693" s="111" t="s">
        <v>27433</v>
      </c>
      <c r="E6693" s="21" t="s">
        <v>28096</v>
      </c>
      <c r="F6693" s="23">
        <v>101250</v>
      </c>
      <c r="G6693" s="119">
        <v>2026</v>
      </c>
      <c r="H6693" s="13" t="s">
        <v>3</v>
      </c>
      <c r="I6693" s="183"/>
    </row>
    <row r="6694" spans="1:9" ht="126" x14ac:dyDescent="0.25">
      <c r="A6694" s="1">
        <v>46232</v>
      </c>
      <c r="B6694" s="44" t="s">
        <v>22332</v>
      </c>
      <c r="C6694" s="172">
        <v>6693</v>
      </c>
      <c r="D6694" s="111" t="s">
        <v>27434</v>
      </c>
      <c r="E6694" s="21" t="s">
        <v>28097</v>
      </c>
      <c r="F6694" s="23">
        <v>101251</v>
      </c>
      <c r="G6694" s="119">
        <v>2026</v>
      </c>
      <c r="H6694" s="13" t="s">
        <v>3</v>
      </c>
      <c r="I6694" s="183"/>
    </row>
    <row r="6695" spans="1:9" ht="204.75" x14ac:dyDescent="0.25">
      <c r="A6695" s="1">
        <v>46232</v>
      </c>
      <c r="B6695" s="44" t="s">
        <v>22332</v>
      </c>
      <c r="C6695" s="172">
        <v>6694</v>
      </c>
      <c r="D6695" s="111" t="s">
        <v>27435</v>
      </c>
      <c r="E6695" s="21" t="s">
        <v>28098</v>
      </c>
      <c r="F6695" s="23">
        <v>101252</v>
      </c>
      <c r="G6695" s="119">
        <v>2026</v>
      </c>
      <c r="H6695" s="13" t="s">
        <v>3</v>
      </c>
      <c r="I6695" s="183"/>
    </row>
    <row r="6696" spans="1:9" ht="204.75" x14ac:dyDescent="0.25">
      <c r="A6696" s="1">
        <v>46232</v>
      </c>
      <c r="B6696" s="44" t="s">
        <v>22332</v>
      </c>
      <c r="C6696" s="172">
        <v>6695</v>
      </c>
      <c r="D6696" s="111" t="s">
        <v>27436</v>
      </c>
      <c r="E6696" s="21" t="s">
        <v>28099</v>
      </c>
      <c r="F6696" s="23">
        <v>101253</v>
      </c>
      <c r="G6696" s="119">
        <v>2026</v>
      </c>
      <c r="H6696" s="13" t="s">
        <v>3</v>
      </c>
      <c r="I6696" s="183"/>
    </row>
    <row r="6697" spans="1:9" ht="126" x14ac:dyDescent="0.25">
      <c r="A6697" s="1">
        <v>46232</v>
      </c>
      <c r="B6697" s="44" t="s">
        <v>22332</v>
      </c>
      <c r="C6697" s="172">
        <v>6696</v>
      </c>
      <c r="D6697" s="111" t="s">
        <v>27437</v>
      </c>
      <c r="E6697" s="21" t="s">
        <v>28100</v>
      </c>
      <c r="F6697" s="23">
        <v>101254</v>
      </c>
      <c r="G6697" s="119">
        <v>2026</v>
      </c>
      <c r="H6697" s="13" t="s">
        <v>3</v>
      </c>
      <c r="I6697" s="183"/>
    </row>
    <row r="6698" spans="1:9" ht="126" x14ac:dyDescent="0.25">
      <c r="A6698" s="1">
        <v>46232</v>
      </c>
      <c r="B6698" s="44" t="s">
        <v>22332</v>
      </c>
      <c r="C6698" s="172">
        <v>6697</v>
      </c>
      <c r="D6698" s="111" t="s">
        <v>27438</v>
      </c>
      <c r="E6698" s="21" t="s">
        <v>28101</v>
      </c>
      <c r="F6698" s="23">
        <v>101255</v>
      </c>
      <c r="G6698" s="119">
        <v>2026</v>
      </c>
      <c r="H6698" s="13" t="s">
        <v>3</v>
      </c>
      <c r="I6698" s="183"/>
    </row>
    <row r="6699" spans="1:9" ht="126" x14ac:dyDescent="0.25">
      <c r="A6699" s="1">
        <v>46232</v>
      </c>
      <c r="B6699" s="44" t="s">
        <v>22332</v>
      </c>
      <c r="C6699" s="172">
        <v>6698</v>
      </c>
      <c r="D6699" s="111" t="s">
        <v>27439</v>
      </c>
      <c r="E6699" s="21" t="s">
        <v>28102</v>
      </c>
      <c r="F6699" s="23">
        <v>101256</v>
      </c>
      <c r="G6699" s="119">
        <v>2026</v>
      </c>
      <c r="H6699" s="13" t="s">
        <v>3</v>
      </c>
      <c r="I6699" s="183"/>
    </row>
    <row r="6700" spans="1:9" ht="126" x14ac:dyDescent="0.25">
      <c r="A6700" s="1">
        <v>46232</v>
      </c>
      <c r="B6700" s="44" t="s">
        <v>22332</v>
      </c>
      <c r="C6700" s="172">
        <v>6699</v>
      </c>
      <c r="D6700" s="111" t="s">
        <v>27440</v>
      </c>
      <c r="E6700" s="21" t="s">
        <v>28103</v>
      </c>
      <c r="F6700" s="23">
        <v>101257</v>
      </c>
      <c r="G6700" s="119">
        <v>2026</v>
      </c>
      <c r="H6700" s="13" t="s">
        <v>3</v>
      </c>
      <c r="I6700" s="183"/>
    </row>
    <row r="6701" spans="1:9" ht="126" x14ac:dyDescent="0.25">
      <c r="A6701" s="1">
        <v>46232</v>
      </c>
      <c r="B6701" s="44" t="s">
        <v>22332</v>
      </c>
      <c r="C6701" s="172">
        <v>6700</v>
      </c>
      <c r="D6701" s="111" t="s">
        <v>27441</v>
      </c>
      <c r="E6701" s="21" t="s">
        <v>28104</v>
      </c>
      <c r="F6701" s="23">
        <v>101258</v>
      </c>
      <c r="G6701" s="119">
        <v>2026</v>
      </c>
      <c r="H6701" s="13" t="s">
        <v>3</v>
      </c>
      <c r="I6701" s="183"/>
    </row>
    <row r="6702" spans="1:9" ht="126" x14ac:dyDescent="0.25">
      <c r="A6702" s="1">
        <v>46232</v>
      </c>
      <c r="B6702" s="44" t="s">
        <v>22332</v>
      </c>
      <c r="C6702" s="172">
        <v>6701</v>
      </c>
      <c r="D6702" s="111" t="s">
        <v>27442</v>
      </c>
      <c r="E6702" s="21" t="s">
        <v>28105</v>
      </c>
      <c r="F6702" s="23">
        <v>101259</v>
      </c>
      <c r="G6702" s="119">
        <v>2026</v>
      </c>
      <c r="H6702" s="13" t="s">
        <v>3</v>
      </c>
      <c r="I6702" s="183"/>
    </row>
    <row r="6703" spans="1:9" ht="126" x14ac:dyDescent="0.25">
      <c r="A6703" s="1">
        <v>46232</v>
      </c>
      <c r="B6703" s="44" t="s">
        <v>22332</v>
      </c>
      <c r="C6703" s="172">
        <v>6702</v>
      </c>
      <c r="D6703" s="111" t="s">
        <v>27443</v>
      </c>
      <c r="E6703" s="21" t="s">
        <v>28106</v>
      </c>
      <c r="F6703" s="23">
        <v>101260</v>
      </c>
      <c r="G6703" s="119">
        <v>2026</v>
      </c>
      <c r="H6703" s="13" t="s">
        <v>3</v>
      </c>
      <c r="I6703" s="183"/>
    </row>
    <row r="6704" spans="1:9" ht="126" x14ac:dyDescent="0.25">
      <c r="A6704" s="1">
        <v>46232</v>
      </c>
      <c r="B6704" s="44" t="s">
        <v>22332</v>
      </c>
      <c r="C6704" s="172">
        <v>6703</v>
      </c>
      <c r="D6704" s="111" t="s">
        <v>27444</v>
      </c>
      <c r="E6704" s="21" t="s">
        <v>28107</v>
      </c>
      <c r="F6704" s="23">
        <v>101261</v>
      </c>
      <c r="G6704" s="119">
        <v>2026</v>
      </c>
      <c r="H6704" s="13" t="s">
        <v>3</v>
      </c>
      <c r="I6704" s="183"/>
    </row>
    <row r="6705" spans="1:9" ht="126" x14ac:dyDescent="0.25">
      <c r="A6705" s="1">
        <v>46232</v>
      </c>
      <c r="B6705" s="44" t="s">
        <v>22332</v>
      </c>
      <c r="C6705" s="172">
        <v>6704</v>
      </c>
      <c r="D6705" s="111" t="s">
        <v>27445</v>
      </c>
      <c r="E6705" s="21" t="s">
        <v>28108</v>
      </c>
      <c r="F6705" s="23">
        <v>101262</v>
      </c>
      <c r="G6705" s="119">
        <v>2026</v>
      </c>
      <c r="H6705" s="13" t="s">
        <v>3</v>
      </c>
      <c r="I6705" s="183"/>
    </row>
    <row r="6706" spans="1:9" ht="126" x14ac:dyDescent="0.25">
      <c r="A6706" s="1">
        <v>46232</v>
      </c>
      <c r="B6706" s="44" t="s">
        <v>22332</v>
      </c>
      <c r="C6706" s="172">
        <v>6705</v>
      </c>
      <c r="D6706" s="111" t="s">
        <v>27446</v>
      </c>
      <c r="E6706" s="21" t="s">
        <v>28109</v>
      </c>
      <c r="F6706" s="23">
        <v>101263</v>
      </c>
      <c r="G6706" s="119">
        <v>2026</v>
      </c>
      <c r="H6706" s="13" t="s">
        <v>3</v>
      </c>
      <c r="I6706" s="183"/>
    </row>
    <row r="6707" spans="1:9" ht="126" x14ac:dyDescent="0.25">
      <c r="A6707" s="1">
        <v>46232</v>
      </c>
      <c r="B6707" s="44" t="s">
        <v>22332</v>
      </c>
      <c r="C6707" s="172">
        <v>6706</v>
      </c>
      <c r="D6707" s="111" t="s">
        <v>27447</v>
      </c>
      <c r="E6707" s="21" t="s">
        <v>28110</v>
      </c>
      <c r="F6707" s="23">
        <v>101264</v>
      </c>
      <c r="G6707" s="119">
        <v>2026</v>
      </c>
      <c r="H6707" s="13" t="s">
        <v>3</v>
      </c>
      <c r="I6707" s="183"/>
    </row>
    <row r="6708" spans="1:9" ht="126" x14ac:dyDescent="0.25">
      <c r="A6708" s="1">
        <v>46232</v>
      </c>
      <c r="B6708" s="44" t="s">
        <v>22332</v>
      </c>
      <c r="C6708" s="172">
        <v>6707</v>
      </c>
      <c r="D6708" s="111" t="s">
        <v>27448</v>
      </c>
      <c r="E6708" s="21" t="s">
        <v>28111</v>
      </c>
      <c r="F6708" s="23">
        <v>101265</v>
      </c>
      <c r="G6708" s="119">
        <v>2026</v>
      </c>
      <c r="H6708" s="13" t="s">
        <v>3</v>
      </c>
      <c r="I6708" s="183"/>
    </row>
    <row r="6709" spans="1:9" ht="141.75" x14ac:dyDescent="0.25">
      <c r="A6709" s="1">
        <v>46232</v>
      </c>
      <c r="B6709" s="44" t="s">
        <v>22332</v>
      </c>
      <c r="C6709" s="172">
        <v>6708</v>
      </c>
      <c r="D6709" s="111" t="s">
        <v>27449</v>
      </c>
      <c r="E6709" s="21" t="s">
        <v>28112</v>
      </c>
      <c r="F6709" s="23">
        <v>101266</v>
      </c>
      <c r="G6709" s="119">
        <v>2026</v>
      </c>
      <c r="H6709" s="13" t="s">
        <v>3</v>
      </c>
      <c r="I6709" s="183"/>
    </row>
    <row r="6710" spans="1:9" ht="157.5" x14ac:dyDescent="0.25">
      <c r="A6710" s="1">
        <v>46232</v>
      </c>
      <c r="B6710" s="44" t="s">
        <v>22332</v>
      </c>
      <c r="C6710" s="172">
        <v>6709</v>
      </c>
      <c r="D6710" s="111" t="s">
        <v>27450</v>
      </c>
      <c r="E6710" s="21" t="s">
        <v>28113</v>
      </c>
      <c r="F6710" s="23">
        <v>101267</v>
      </c>
      <c r="G6710" s="119">
        <v>2026</v>
      </c>
      <c r="H6710" s="13" t="s">
        <v>3</v>
      </c>
      <c r="I6710" s="183"/>
    </row>
    <row r="6711" spans="1:9" ht="126" x14ac:dyDescent="0.25">
      <c r="A6711" s="1">
        <v>46232</v>
      </c>
      <c r="B6711" s="44" t="s">
        <v>22332</v>
      </c>
      <c r="C6711" s="172">
        <v>6710</v>
      </c>
      <c r="D6711" s="111" t="s">
        <v>27451</v>
      </c>
      <c r="E6711" s="21" t="s">
        <v>28114</v>
      </c>
      <c r="F6711" s="23">
        <v>101268</v>
      </c>
      <c r="G6711" s="119">
        <v>2026</v>
      </c>
      <c r="H6711" s="13" t="s">
        <v>3</v>
      </c>
      <c r="I6711" s="183"/>
    </row>
    <row r="6712" spans="1:9" ht="126" x14ac:dyDescent="0.25">
      <c r="A6712" s="1">
        <v>46232</v>
      </c>
      <c r="B6712" s="44" t="s">
        <v>22332</v>
      </c>
      <c r="C6712" s="172">
        <v>6711</v>
      </c>
      <c r="D6712" s="111" t="s">
        <v>27452</v>
      </c>
      <c r="E6712" s="21" t="s">
        <v>28115</v>
      </c>
      <c r="F6712" s="23">
        <v>101269</v>
      </c>
      <c r="G6712" s="119">
        <v>2026</v>
      </c>
      <c r="H6712" s="13" t="s">
        <v>3</v>
      </c>
      <c r="I6712" s="183"/>
    </row>
    <row r="6713" spans="1:9" ht="126" x14ac:dyDescent="0.25">
      <c r="A6713" s="1">
        <v>46232</v>
      </c>
      <c r="B6713" s="44" t="s">
        <v>22332</v>
      </c>
      <c r="C6713" s="172">
        <v>6712</v>
      </c>
      <c r="D6713" s="111" t="s">
        <v>27453</v>
      </c>
      <c r="E6713" s="21" t="s">
        <v>28116</v>
      </c>
      <c r="F6713" s="23">
        <v>101270</v>
      </c>
      <c r="G6713" s="119">
        <v>2026</v>
      </c>
      <c r="H6713" s="13" t="s">
        <v>3</v>
      </c>
      <c r="I6713" s="183"/>
    </row>
    <row r="6714" spans="1:9" ht="126" x14ac:dyDescent="0.25">
      <c r="A6714" s="1">
        <v>46232</v>
      </c>
      <c r="B6714" s="44" t="s">
        <v>22332</v>
      </c>
      <c r="C6714" s="172">
        <v>6713</v>
      </c>
      <c r="D6714" s="111" t="s">
        <v>27454</v>
      </c>
      <c r="E6714" s="21" t="s">
        <v>28117</v>
      </c>
      <c r="F6714" s="23">
        <v>101271</v>
      </c>
      <c r="G6714" s="119">
        <v>2026</v>
      </c>
      <c r="H6714" s="13" t="s">
        <v>3</v>
      </c>
      <c r="I6714" s="183"/>
    </row>
    <row r="6715" spans="1:9" ht="126" x14ac:dyDescent="0.25">
      <c r="A6715" s="1">
        <v>46232</v>
      </c>
      <c r="B6715" s="44" t="s">
        <v>22332</v>
      </c>
      <c r="C6715" s="172">
        <v>6714</v>
      </c>
      <c r="D6715" s="111" t="s">
        <v>27455</v>
      </c>
      <c r="E6715" s="21" t="s">
        <v>28118</v>
      </c>
      <c r="F6715" s="23">
        <v>101272</v>
      </c>
      <c r="G6715" s="119">
        <v>2026</v>
      </c>
      <c r="H6715" s="13" t="s">
        <v>3</v>
      </c>
      <c r="I6715" s="183"/>
    </row>
    <row r="6716" spans="1:9" ht="126" x14ac:dyDescent="0.25">
      <c r="A6716" s="1">
        <v>46232</v>
      </c>
      <c r="B6716" s="44" t="s">
        <v>22332</v>
      </c>
      <c r="C6716" s="172">
        <v>6715</v>
      </c>
      <c r="D6716" s="111" t="s">
        <v>27456</v>
      </c>
      <c r="E6716" s="21" t="s">
        <v>28119</v>
      </c>
      <c r="F6716" s="23">
        <v>101273</v>
      </c>
      <c r="G6716" s="119">
        <v>2026</v>
      </c>
      <c r="H6716" s="13" t="s">
        <v>3</v>
      </c>
      <c r="I6716" s="183"/>
    </row>
    <row r="6717" spans="1:9" ht="126" x14ac:dyDescent="0.25">
      <c r="A6717" s="1">
        <v>46232</v>
      </c>
      <c r="B6717" s="44" t="s">
        <v>22332</v>
      </c>
      <c r="C6717" s="172">
        <v>6716</v>
      </c>
      <c r="D6717" s="111" t="s">
        <v>27457</v>
      </c>
      <c r="E6717" s="21" t="s">
        <v>28120</v>
      </c>
      <c r="F6717" s="23">
        <v>101274</v>
      </c>
      <c r="G6717" s="119">
        <v>2026</v>
      </c>
      <c r="H6717" s="13" t="s">
        <v>3</v>
      </c>
      <c r="I6717" s="183"/>
    </row>
    <row r="6718" spans="1:9" ht="126" x14ac:dyDescent="0.25">
      <c r="A6718" s="1">
        <v>46232</v>
      </c>
      <c r="B6718" s="44" t="s">
        <v>22332</v>
      </c>
      <c r="C6718" s="172">
        <v>6717</v>
      </c>
      <c r="D6718" s="111" t="s">
        <v>27458</v>
      </c>
      <c r="E6718" s="21" t="s">
        <v>28121</v>
      </c>
      <c r="F6718" s="23">
        <v>101275</v>
      </c>
      <c r="G6718" s="119">
        <v>2026</v>
      </c>
      <c r="H6718" s="13" t="s">
        <v>3</v>
      </c>
      <c r="I6718" s="183"/>
    </row>
    <row r="6719" spans="1:9" ht="126" x14ac:dyDescent="0.25">
      <c r="A6719" s="1">
        <v>46232</v>
      </c>
      <c r="B6719" s="44" t="s">
        <v>22332</v>
      </c>
      <c r="C6719" s="172">
        <v>6718</v>
      </c>
      <c r="D6719" s="111" t="s">
        <v>27459</v>
      </c>
      <c r="E6719" s="21" t="s">
        <v>28122</v>
      </c>
      <c r="F6719" s="23">
        <v>101276</v>
      </c>
      <c r="G6719" s="119">
        <v>2026</v>
      </c>
      <c r="H6719" s="13" t="s">
        <v>3</v>
      </c>
      <c r="I6719" s="183"/>
    </row>
    <row r="6720" spans="1:9" ht="126" x14ac:dyDescent="0.25">
      <c r="A6720" s="1">
        <v>46232</v>
      </c>
      <c r="B6720" s="44" t="s">
        <v>22332</v>
      </c>
      <c r="C6720" s="172">
        <v>6719</v>
      </c>
      <c r="D6720" s="111" t="s">
        <v>27460</v>
      </c>
      <c r="E6720" s="21" t="s">
        <v>28123</v>
      </c>
      <c r="F6720" s="23">
        <v>101277</v>
      </c>
      <c r="G6720" s="119">
        <v>2026</v>
      </c>
      <c r="H6720" s="13" t="s">
        <v>3</v>
      </c>
      <c r="I6720" s="183"/>
    </row>
    <row r="6721" spans="1:9" ht="126" x14ac:dyDescent="0.25">
      <c r="A6721" s="1">
        <v>46232</v>
      </c>
      <c r="B6721" s="44" t="s">
        <v>22332</v>
      </c>
      <c r="C6721" s="172">
        <v>6720</v>
      </c>
      <c r="D6721" s="111" t="s">
        <v>27461</v>
      </c>
      <c r="E6721" s="21" t="s">
        <v>28124</v>
      </c>
      <c r="F6721" s="23">
        <v>101278</v>
      </c>
      <c r="G6721" s="119">
        <v>2026</v>
      </c>
      <c r="H6721" s="13" t="s">
        <v>3</v>
      </c>
      <c r="I6721" s="183"/>
    </row>
    <row r="6722" spans="1:9" ht="126" x14ac:dyDescent="0.25">
      <c r="A6722" s="1">
        <v>46232</v>
      </c>
      <c r="B6722" s="44" t="s">
        <v>22332</v>
      </c>
      <c r="C6722" s="172">
        <v>6721</v>
      </c>
      <c r="D6722" s="111" t="s">
        <v>27462</v>
      </c>
      <c r="E6722" s="21" t="s">
        <v>28125</v>
      </c>
      <c r="F6722" s="23">
        <v>101279</v>
      </c>
      <c r="G6722" s="119">
        <v>2026</v>
      </c>
      <c r="H6722" s="13" t="s">
        <v>3</v>
      </c>
      <c r="I6722" s="183"/>
    </row>
    <row r="6723" spans="1:9" ht="126" x14ac:dyDescent="0.25">
      <c r="A6723" s="1">
        <v>46232</v>
      </c>
      <c r="B6723" s="44" t="s">
        <v>22332</v>
      </c>
      <c r="C6723" s="172">
        <v>6722</v>
      </c>
      <c r="D6723" s="111" t="s">
        <v>27463</v>
      </c>
      <c r="E6723" s="21" t="s">
        <v>28126</v>
      </c>
      <c r="F6723" s="23">
        <v>101280</v>
      </c>
      <c r="G6723" s="119">
        <v>2026</v>
      </c>
      <c r="H6723" s="13" t="s">
        <v>3</v>
      </c>
      <c r="I6723" s="183"/>
    </row>
    <row r="6724" spans="1:9" ht="126" x14ac:dyDescent="0.25">
      <c r="A6724" s="1">
        <v>46232</v>
      </c>
      <c r="B6724" s="44" t="s">
        <v>22332</v>
      </c>
      <c r="C6724" s="172">
        <v>6723</v>
      </c>
      <c r="D6724" s="111" t="s">
        <v>27464</v>
      </c>
      <c r="E6724" s="21" t="s">
        <v>28127</v>
      </c>
      <c r="F6724" s="23">
        <v>101281</v>
      </c>
      <c r="G6724" s="119">
        <v>2026</v>
      </c>
      <c r="H6724" s="13" t="s">
        <v>3</v>
      </c>
      <c r="I6724" s="183"/>
    </row>
    <row r="6725" spans="1:9" ht="126" x14ac:dyDescent="0.25">
      <c r="A6725" s="1">
        <v>46232</v>
      </c>
      <c r="B6725" s="44" t="s">
        <v>22332</v>
      </c>
      <c r="C6725" s="172">
        <v>6724</v>
      </c>
      <c r="D6725" s="111" t="s">
        <v>27465</v>
      </c>
      <c r="E6725" s="21" t="s">
        <v>28128</v>
      </c>
      <c r="F6725" s="23">
        <v>101282</v>
      </c>
      <c r="G6725" s="119">
        <v>2026</v>
      </c>
      <c r="H6725" s="13" t="s">
        <v>3</v>
      </c>
      <c r="I6725" s="183"/>
    </row>
    <row r="6726" spans="1:9" ht="126" x14ac:dyDescent="0.25">
      <c r="A6726" s="1">
        <v>46232</v>
      </c>
      <c r="B6726" s="44" t="s">
        <v>22332</v>
      </c>
      <c r="C6726" s="172">
        <v>6725</v>
      </c>
      <c r="D6726" s="111" t="s">
        <v>27466</v>
      </c>
      <c r="E6726" s="21" t="s">
        <v>28129</v>
      </c>
      <c r="F6726" s="23">
        <v>101283</v>
      </c>
      <c r="G6726" s="119">
        <v>2026</v>
      </c>
      <c r="H6726" s="13" t="s">
        <v>3</v>
      </c>
      <c r="I6726" s="183"/>
    </row>
    <row r="6727" spans="1:9" ht="126" x14ac:dyDescent="0.25">
      <c r="A6727" s="1">
        <v>46232</v>
      </c>
      <c r="B6727" s="44" t="s">
        <v>22332</v>
      </c>
      <c r="C6727" s="172">
        <v>6726</v>
      </c>
      <c r="D6727" s="111" t="s">
        <v>27467</v>
      </c>
      <c r="E6727" s="21" t="s">
        <v>28130</v>
      </c>
      <c r="F6727" s="23">
        <v>101284</v>
      </c>
      <c r="G6727" s="119">
        <v>2026</v>
      </c>
      <c r="H6727" s="13" t="s">
        <v>3</v>
      </c>
      <c r="I6727" s="183"/>
    </row>
    <row r="6728" spans="1:9" ht="126" x14ac:dyDescent="0.25">
      <c r="A6728" s="1">
        <v>46232</v>
      </c>
      <c r="B6728" s="44" t="s">
        <v>22332</v>
      </c>
      <c r="C6728" s="172">
        <v>6727</v>
      </c>
      <c r="D6728" s="111" t="s">
        <v>27468</v>
      </c>
      <c r="E6728" s="21" t="s">
        <v>28131</v>
      </c>
      <c r="F6728" s="23">
        <v>101285</v>
      </c>
      <c r="G6728" s="119">
        <v>2026</v>
      </c>
      <c r="H6728" s="13" t="s">
        <v>3</v>
      </c>
      <c r="I6728" s="183"/>
    </row>
    <row r="6729" spans="1:9" ht="126" x14ac:dyDescent="0.25">
      <c r="A6729" s="1">
        <v>46232</v>
      </c>
      <c r="B6729" s="44" t="s">
        <v>22332</v>
      </c>
      <c r="C6729" s="172">
        <v>6728</v>
      </c>
      <c r="D6729" s="111" t="s">
        <v>27469</v>
      </c>
      <c r="E6729" s="21" t="s">
        <v>28132</v>
      </c>
      <c r="F6729" s="23">
        <v>101286</v>
      </c>
      <c r="G6729" s="119">
        <v>2026</v>
      </c>
      <c r="H6729" s="13" t="s">
        <v>3</v>
      </c>
      <c r="I6729" s="183"/>
    </row>
    <row r="6730" spans="1:9" ht="126" x14ac:dyDescent="0.25">
      <c r="A6730" s="1">
        <v>46232</v>
      </c>
      <c r="B6730" s="44" t="s">
        <v>22332</v>
      </c>
      <c r="C6730" s="172">
        <v>6729</v>
      </c>
      <c r="D6730" s="111" t="s">
        <v>27470</v>
      </c>
      <c r="E6730" s="21" t="s">
        <v>28133</v>
      </c>
      <c r="F6730" s="23">
        <v>101287</v>
      </c>
      <c r="G6730" s="119">
        <v>2026</v>
      </c>
      <c r="H6730" s="13" t="s">
        <v>3</v>
      </c>
      <c r="I6730" s="183"/>
    </row>
    <row r="6731" spans="1:9" ht="126" x14ac:dyDescent="0.25">
      <c r="A6731" s="1">
        <v>46232</v>
      </c>
      <c r="B6731" s="44" t="s">
        <v>22332</v>
      </c>
      <c r="C6731" s="172">
        <v>6730</v>
      </c>
      <c r="D6731" s="111" t="s">
        <v>27471</v>
      </c>
      <c r="E6731" s="21" t="s">
        <v>28134</v>
      </c>
      <c r="F6731" s="23">
        <v>101288</v>
      </c>
      <c r="G6731" s="119">
        <v>2026</v>
      </c>
      <c r="H6731" s="13" t="s">
        <v>3</v>
      </c>
      <c r="I6731" s="183"/>
    </row>
    <row r="6732" spans="1:9" ht="126" x14ac:dyDescent="0.25">
      <c r="A6732" s="1">
        <v>46232</v>
      </c>
      <c r="B6732" s="44" t="s">
        <v>22332</v>
      </c>
      <c r="C6732" s="172">
        <v>6731</v>
      </c>
      <c r="D6732" s="111" t="s">
        <v>27472</v>
      </c>
      <c r="E6732" s="21" t="s">
        <v>28135</v>
      </c>
      <c r="F6732" s="23">
        <v>101289</v>
      </c>
      <c r="G6732" s="119">
        <v>2026</v>
      </c>
      <c r="H6732" s="13" t="s">
        <v>3</v>
      </c>
      <c r="I6732" s="183"/>
    </row>
    <row r="6733" spans="1:9" ht="126" x14ac:dyDescent="0.25">
      <c r="A6733" s="1">
        <v>46232</v>
      </c>
      <c r="B6733" s="44" t="s">
        <v>22332</v>
      </c>
      <c r="C6733" s="172">
        <v>6732</v>
      </c>
      <c r="D6733" s="111" t="s">
        <v>27473</v>
      </c>
      <c r="E6733" s="21" t="s">
        <v>28136</v>
      </c>
      <c r="F6733" s="23">
        <v>101290</v>
      </c>
      <c r="G6733" s="119">
        <v>2026</v>
      </c>
      <c r="H6733" s="13" t="s">
        <v>3</v>
      </c>
      <c r="I6733" s="183"/>
    </row>
    <row r="6734" spans="1:9" ht="126" x14ac:dyDescent="0.25">
      <c r="A6734" s="1">
        <v>46232</v>
      </c>
      <c r="B6734" s="44" t="s">
        <v>22332</v>
      </c>
      <c r="C6734" s="172">
        <v>6733</v>
      </c>
      <c r="D6734" s="111" t="s">
        <v>27474</v>
      </c>
      <c r="E6734" s="21" t="s">
        <v>28137</v>
      </c>
      <c r="F6734" s="23">
        <v>101291</v>
      </c>
      <c r="G6734" s="119">
        <v>2026</v>
      </c>
      <c r="H6734" s="13" t="s">
        <v>3</v>
      </c>
      <c r="I6734" s="183"/>
    </row>
    <row r="6735" spans="1:9" ht="126" x14ac:dyDescent="0.25">
      <c r="A6735" s="1">
        <v>46232</v>
      </c>
      <c r="B6735" s="44" t="s">
        <v>22332</v>
      </c>
      <c r="C6735" s="172">
        <v>6734</v>
      </c>
      <c r="D6735" s="111" t="s">
        <v>27475</v>
      </c>
      <c r="E6735" s="21" t="s">
        <v>28138</v>
      </c>
      <c r="F6735" s="23">
        <v>101292</v>
      </c>
      <c r="G6735" s="119">
        <v>2026</v>
      </c>
      <c r="H6735" s="13" t="s">
        <v>3</v>
      </c>
      <c r="I6735" s="183"/>
    </row>
    <row r="6736" spans="1:9" ht="126" x14ac:dyDescent="0.25">
      <c r="A6736" s="1">
        <v>46232</v>
      </c>
      <c r="B6736" s="44" t="s">
        <v>22332</v>
      </c>
      <c r="C6736" s="172">
        <v>6735</v>
      </c>
      <c r="D6736" s="111" t="s">
        <v>27476</v>
      </c>
      <c r="E6736" s="21" t="s">
        <v>28139</v>
      </c>
      <c r="F6736" s="23">
        <v>101293</v>
      </c>
      <c r="G6736" s="119">
        <v>2026</v>
      </c>
      <c r="H6736" s="13" t="s">
        <v>3</v>
      </c>
      <c r="I6736" s="183"/>
    </row>
    <row r="6737" spans="1:9" ht="126" x14ac:dyDescent="0.25">
      <c r="A6737" s="1">
        <v>46232</v>
      </c>
      <c r="B6737" s="44" t="s">
        <v>22332</v>
      </c>
      <c r="C6737" s="172">
        <v>6736</v>
      </c>
      <c r="D6737" s="111" t="s">
        <v>27477</v>
      </c>
      <c r="E6737" s="21" t="s">
        <v>28140</v>
      </c>
      <c r="F6737" s="23">
        <v>101294</v>
      </c>
      <c r="G6737" s="119">
        <v>2026</v>
      </c>
      <c r="H6737" s="13" t="s">
        <v>3</v>
      </c>
      <c r="I6737" s="183"/>
    </row>
    <row r="6738" spans="1:9" ht="126" x14ac:dyDescent="0.25">
      <c r="A6738" s="1">
        <v>46232</v>
      </c>
      <c r="B6738" s="44" t="s">
        <v>22332</v>
      </c>
      <c r="C6738" s="172">
        <v>6737</v>
      </c>
      <c r="D6738" s="111" t="s">
        <v>27478</v>
      </c>
      <c r="E6738" s="21" t="s">
        <v>28141</v>
      </c>
      <c r="F6738" s="23">
        <v>101295</v>
      </c>
      <c r="G6738" s="119">
        <v>2026</v>
      </c>
      <c r="H6738" s="13" t="s">
        <v>3</v>
      </c>
      <c r="I6738" s="183"/>
    </row>
    <row r="6739" spans="1:9" ht="126" x14ac:dyDescent="0.25">
      <c r="A6739" s="1">
        <v>46232</v>
      </c>
      <c r="B6739" s="44" t="s">
        <v>22332</v>
      </c>
      <c r="C6739" s="172">
        <v>6738</v>
      </c>
      <c r="D6739" s="111" t="s">
        <v>27479</v>
      </c>
      <c r="E6739" s="21" t="s">
        <v>28142</v>
      </c>
      <c r="F6739" s="23">
        <v>101296</v>
      </c>
      <c r="G6739" s="119">
        <v>2026</v>
      </c>
      <c r="H6739" s="13" t="s">
        <v>3</v>
      </c>
      <c r="I6739" s="183"/>
    </row>
    <row r="6740" spans="1:9" ht="126" x14ac:dyDescent="0.25">
      <c r="A6740" s="1">
        <v>46232</v>
      </c>
      <c r="B6740" s="44" t="s">
        <v>22332</v>
      </c>
      <c r="C6740" s="172">
        <v>6739</v>
      </c>
      <c r="D6740" s="111" t="s">
        <v>27480</v>
      </c>
      <c r="E6740" s="21" t="s">
        <v>28143</v>
      </c>
      <c r="F6740" s="23">
        <v>101297</v>
      </c>
      <c r="G6740" s="119">
        <v>2026</v>
      </c>
      <c r="H6740" s="13" t="s">
        <v>3</v>
      </c>
      <c r="I6740" s="183"/>
    </row>
    <row r="6741" spans="1:9" ht="126" x14ac:dyDescent="0.25">
      <c r="A6741" s="1">
        <v>46232</v>
      </c>
      <c r="B6741" s="44" t="s">
        <v>22332</v>
      </c>
      <c r="C6741" s="172">
        <v>6740</v>
      </c>
      <c r="D6741" s="111" t="s">
        <v>27481</v>
      </c>
      <c r="E6741" s="21" t="s">
        <v>28144</v>
      </c>
      <c r="F6741" s="23">
        <v>101298</v>
      </c>
      <c r="G6741" s="119">
        <v>2026</v>
      </c>
      <c r="H6741" s="13" t="s">
        <v>3</v>
      </c>
      <c r="I6741" s="183"/>
    </row>
    <row r="6742" spans="1:9" ht="126" x14ac:dyDescent="0.25">
      <c r="A6742" s="1">
        <v>46232</v>
      </c>
      <c r="B6742" s="44" t="s">
        <v>22332</v>
      </c>
      <c r="C6742" s="172">
        <v>6741</v>
      </c>
      <c r="D6742" s="111" t="s">
        <v>27482</v>
      </c>
      <c r="E6742" s="21" t="s">
        <v>28145</v>
      </c>
      <c r="F6742" s="23">
        <v>101299</v>
      </c>
      <c r="G6742" s="119">
        <v>2026</v>
      </c>
      <c r="H6742" s="13" t="s">
        <v>3</v>
      </c>
      <c r="I6742" s="183"/>
    </row>
    <row r="6743" spans="1:9" ht="126" x14ac:dyDescent="0.25">
      <c r="A6743" s="1">
        <v>46232</v>
      </c>
      <c r="B6743" s="44" t="s">
        <v>22332</v>
      </c>
      <c r="C6743" s="172">
        <v>6742</v>
      </c>
      <c r="D6743" s="111" t="s">
        <v>27483</v>
      </c>
      <c r="E6743" s="21" t="s">
        <v>28146</v>
      </c>
      <c r="F6743" s="23">
        <v>101300</v>
      </c>
      <c r="G6743" s="119">
        <v>2026</v>
      </c>
      <c r="H6743" s="13" t="s">
        <v>3</v>
      </c>
      <c r="I6743" s="183"/>
    </row>
    <row r="6744" spans="1:9" ht="126" x14ac:dyDescent="0.25">
      <c r="A6744" s="1">
        <v>46232</v>
      </c>
      <c r="B6744" s="44" t="s">
        <v>22332</v>
      </c>
      <c r="C6744" s="172">
        <v>6743</v>
      </c>
      <c r="D6744" s="111" t="s">
        <v>27484</v>
      </c>
      <c r="E6744" s="21" t="s">
        <v>28147</v>
      </c>
      <c r="F6744" s="23">
        <v>101301</v>
      </c>
      <c r="G6744" s="119">
        <v>2026</v>
      </c>
      <c r="H6744" s="13" t="s">
        <v>3</v>
      </c>
      <c r="I6744" s="183"/>
    </row>
    <row r="6745" spans="1:9" ht="126" x14ac:dyDescent="0.25">
      <c r="A6745" s="1">
        <v>46232</v>
      </c>
      <c r="B6745" s="44" t="s">
        <v>22332</v>
      </c>
      <c r="C6745" s="172">
        <v>6744</v>
      </c>
      <c r="D6745" s="111" t="s">
        <v>27485</v>
      </c>
      <c r="E6745" s="21" t="s">
        <v>28148</v>
      </c>
      <c r="F6745" s="23">
        <v>101302</v>
      </c>
      <c r="G6745" s="119">
        <v>2026</v>
      </c>
      <c r="H6745" s="13" t="s">
        <v>3</v>
      </c>
      <c r="I6745" s="183"/>
    </row>
    <row r="6746" spans="1:9" ht="126" x14ac:dyDescent="0.25">
      <c r="A6746" s="1">
        <v>46232</v>
      </c>
      <c r="B6746" s="44" t="s">
        <v>22332</v>
      </c>
      <c r="C6746" s="172">
        <v>6745</v>
      </c>
      <c r="D6746" s="111" t="s">
        <v>27486</v>
      </c>
      <c r="E6746" s="21" t="s">
        <v>28149</v>
      </c>
      <c r="F6746" s="23">
        <v>101303</v>
      </c>
      <c r="G6746" s="119">
        <v>2026</v>
      </c>
      <c r="H6746" s="13" t="s">
        <v>3</v>
      </c>
      <c r="I6746" s="183"/>
    </row>
    <row r="6747" spans="1:9" ht="126" x14ac:dyDescent="0.25">
      <c r="A6747" s="1">
        <v>46232</v>
      </c>
      <c r="B6747" s="44" t="s">
        <v>22332</v>
      </c>
      <c r="C6747" s="172">
        <v>6746</v>
      </c>
      <c r="D6747" s="111" t="s">
        <v>27487</v>
      </c>
      <c r="E6747" s="21" t="s">
        <v>28150</v>
      </c>
      <c r="F6747" s="23">
        <v>101304</v>
      </c>
      <c r="G6747" s="119">
        <v>2026</v>
      </c>
      <c r="H6747" s="13" t="s">
        <v>3</v>
      </c>
      <c r="I6747" s="183"/>
    </row>
    <row r="6748" spans="1:9" ht="126" x14ac:dyDescent="0.25">
      <c r="A6748" s="1">
        <v>46232</v>
      </c>
      <c r="B6748" s="44" t="s">
        <v>22332</v>
      </c>
      <c r="C6748" s="172">
        <v>6747</v>
      </c>
      <c r="D6748" s="111" t="s">
        <v>27488</v>
      </c>
      <c r="E6748" s="21" t="s">
        <v>28151</v>
      </c>
      <c r="F6748" s="23">
        <v>101305</v>
      </c>
      <c r="G6748" s="119">
        <v>2026</v>
      </c>
      <c r="H6748" s="13" t="s">
        <v>3</v>
      </c>
      <c r="I6748" s="183"/>
    </row>
    <row r="6749" spans="1:9" ht="126" x14ac:dyDescent="0.25">
      <c r="A6749" s="1">
        <v>46232</v>
      </c>
      <c r="B6749" s="44" t="s">
        <v>22332</v>
      </c>
      <c r="C6749" s="172">
        <v>6748</v>
      </c>
      <c r="D6749" s="111" t="s">
        <v>27489</v>
      </c>
      <c r="E6749" s="21" t="s">
        <v>28152</v>
      </c>
      <c r="F6749" s="23">
        <v>101306</v>
      </c>
      <c r="G6749" s="119">
        <v>2026</v>
      </c>
      <c r="H6749" s="13" t="s">
        <v>3</v>
      </c>
      <c r="I6749" s="183"/>
    </row>
    <row r="6750" spans="1:9" ht="126" x14ac:dyDescent="0.25">
      <c r="A6750" s="1">
        <v>46232</v>
      </c>
      <c r="B6750" s="44" t="s">
        <v>22332</v>
      </c>
      <c r="C6750" s="172">
        <v>6749</v>
      </c>
      <c r="D6750" s="111" t="s">
        <v>27490</v>
      </c>
      <c r="E6750" s="21" t="s">
        <v>28153</v>
      </c>
      <c r="F6750" s="23">
        <v>101307</v>
      </c>
      <c r="G6750" s="119">
        <v>2026</v>
      </c>
      <c r="H6750" s="13" t="s">
        <v>3</v>
      </c>
      <c r="I6750" s="183"/>
    </row>
    <row r="6751" spans="1:9" ht="126" x14ac:dyDescent="0.25">
      <c r="A6751" s="1">
        <v>46232</v>
      </c>
      <c r="B6751" s="44" t="s">
        <v>22332</v>
      </c>
      <c r="C6751" s="172">
        <v>6750</v>
      </c>
      <c r="D6751" s="111" t="s">
        <v>27491</v>
      </c>
      <c r="E6751" s="21" t="s">
        <v>28154</v>
      </c>
      <c r="F6751" s="23">
        <v>101308</v>
      </c>
      <c r="G6751" s="119">
        <v>2026</v>
      </c>
      <c r="H6751" s="13" t="s">
        <v>3</v>
      </c>
      <c r="I6751" s="183"/>
    </row>
    <row r="6752" spans="1:9" ht="126" x14ac:dyDescent="0.25">
      <c r="A6752" s="1">
        <v>46232</v>
      </c>
      <c r="B6752" s="44" t="s">
        <v>22332</v>
      </c>
      <c r="C6752" s="172">
        <v>6751</v>
      </c>
      <c r="D6752" s="111" t="s">
        <v>27492</v>
      </c>
      <c r="E6752" s="21" t="s">
        <v>28155</v>
      </c>
      <c r="F6752" s="23">
        <v>101309</v>
      </c>
      <c r="G6752" s="119">
        <v>2026</v>
      </c>
      <c r="H6752" s="13" t="s">
        <v>3</v>
      </c>
      <c r="I6752" s="183"/>
    </row>
    <row r="6753" spans="1:9" ht="126" x14ac:dyDescent="0.25">
      <c r="A6753" s="1">
        <v>46232</v>
      </c>
      <c r="B6753" s="44" t="s">
        <v>22332</v>
      </c>
      <c r="C6753" s="172">
        <v>6752</v>
      </c>
      <c r="D6753" s="111" t="s">
        <v>27493</v>
      </c>
      <c r="E6753" s="21" t="s">
        <v>28156</v>
      </c>
      <c r="F6753" s="23">
        <v>101310</v>
      </c>
      <c r="G6753" s="119">
        <v>2026</v>
      </c>
      <c r="H6753" s="13" t="s">
        <v>3</v>
      </c>
      <c r="I6753" s="183"/>
    </row>
    <row r="6754" spans="1:9" ht="126" x14ac:dyDescent="0.25">
      <c r="A6754" s="1">
        <v>46232</v>
      </c>
      <c r="B6754" s="44" t="s">
        <v>22332</v>
      </c>
      <c r="C6754" s="172">
        <v>6753</v>
      </c>
      <c r="D6754" s="111" t="s">
        <v>27494</v>
      </c>
      <c r="E6754" s="21" t="s">
        <v>28157</v>
      </c>
      <c r="F6754" s="23">
        <v>101311</v>
      </c>
      <c r="G6754" s="119">
        <v>2026</v>
      </c>
      <c r="H6754" s="13" t="s">
        <v>3</v>
      </c>
      <c r="I6754" s="183"/>
    </row>
    <row r="6755" spans="1:9" ht="126" x14ac:dyDescent="0.25">
      <c r="A6755" s="1">
        <v>46232</v>
      </c>
      <c r="B6755" s="44" t="s">
        <v>22332</v>
      </c>
      <c r="C6755" s="172">
        <v>6754</v>
      </c>
      <c r="D6755" s="111" t="s">
        <v>27495</v>
      </c>
      <c r="E6755" s="21" t="s">
        <v>28158</v>
      </c>
      <c r="F6755" s="23">
        <v>101312</v>
      </c>
      <c r="G6755" s="119">
        <v>2026</v>
      </c>
      <c r="H6755" s="13" t="s">
        <v>3</v>
      </c>
      <c r="I6755" s="183"/>
    </row>
    <row r="6756" spans="1:9" ht="126" x14ac:dyDescent="0.25">
      <c r="A6756" s="1">
        <v>46232</v>
      </c>
      <c r="B6756" s="44" t="s">
        <v>22332</v>
      </c>
      <c r="C6756" s="172">
        <v>6755</v>
      </c>
      <c r="D6756" s="111" t="s">
        <v>27496</v>
      </c>
      <c r="E6756" s="21" t="s">
        <v>28159</v>
      </c>
      <c r="F6756" s="23">
        <v>101313</v>
      </c>
      <c r="G6756" s="119">
        <v>2026</v>
      </c>
      <c r="H6756" s="13" t="s">
        <v>3</v>
      </c>
      <c r="I6756" s="183"/>
    </row>
    <row r="6757" spans="1:9" ht="126" x14ac:dyDescent="0.25">
      <c r="A6757" s="1">
        <v>46232</v>
      </c>
      <c r="B6757" s="44" t="s">
        <v>22332</v>
      </c>
      <c r="C6757" s="172">
        <v>6756</v>
      </c>
      <c r="D6757" s="111" t="s">
        <v>27497</v>
      </c>
      <c r="E6757" s="21" t="s">
        <v>28160</v>
      </c>
      <c r="F6757" s="23">
        <v>101314</v>
      </c>
      <c r="G6757" s="119">
        <v>2026</v>
      </c>
      <c r="H6757" s="13" t="s">
        <v>3</v>
      </c>
      <c r="I6757" s="183"/>
    </row>
    <row r="6758" spans="1:9" ht="126" x14ac:dyDescent="0.25">
      <c r="A6758" s="1">
        <v>46232</v>
      </c>
      <c r="B6758" s="44" t="s">
        <v>22332</v>
      </c>
      <c r="C6758" s="172">
        <v>6757</v>
      </c>
      <c r="D6758" s="111" t="s">
        <v>27498</v>
      </c>
      <c r="E6758" s="21" t="s">
        <v>28161</v>
      </c>
      <c r="F6758" s="23">
        <v>101315</v>
      </c>
      <c r="G6758" s="119">
        <v>2026</v>
      </c>
      <c r="H6758" s="13" t="s">
        <v>3</v>
      </c>
      <c r="I6758" s="183"/>
    </row>
    <row r="6759" spans="1:9" ht="126" x14ac:dyDescent="0.25">
      <c r="A6759" s="1">
        <v>46232</v>
      </c>
      <c r="B6759" s="44" t="s">
        <v>22332</v>
      </c>
      <c r="C6759" s="172">
        <v>6758</v>
      </c>
      <c r="D6759" s="111" t="s">
        <v>27499</v>
      </c>
      <c r="E6759" s="21" t="s">
        <v>28162</v>
      </c>
      <c r="F6759" s="23">
        <v>101316</v>
      </c>
      <c r="G6759" s="119">
        <v>2026</v>
      </c>
      <c r="H6759" s="13" t="s">
        <v>3</v>
      </c>
      <c r="I6759" s="183"/>
    </row>
    <row r="6760" spans="1:9" ht="126" x14ac:dyDescent="0.25">
      <c r="A6760" s="1">
        <v>46232</v>
      </c>
      <c r="B6760" s="44" t="s">
        <v>22332</v>
      </c>
      <c r="C6760" s="172">
        <v>6759</v>
      </c>
      <c r="D6760" s="111" t="s">
        <v>27500</v>
      </c>
      <c r="E6760" s="21" t="s">
        <v>28163</v>
      </c>
      <c r="F6760" s="23">
        <v>101317</v>
      </c>
      <c r="G6760" s="119">
        <v>2026</v>
      </c>
      <c r="H6760" s="13" t="s">
        <v>3</v>
      </c>
      <c r="I6760" s="183"/>
    </row>
    <row r="6761" spans="1:9" ht="126" x14ac:dyDescent="0.25">
      <c r="A6761" s="1">
        <v>46232</v>
      </c>
      <c r="B6761" s="44" t="s">
        <v>22332</v>
      </c>
      <c r="C6761" s="172">
        <v>6760</v>
      </c>
      <c r="D6761" s="111" t="s">
        <v>27501</v>
      </c>
      <c r="E6761" s="21" t="s">
        <v>28164</v>
      </c>
      <c r="F6761" s="23">
        <v>101318</v>
      </c>
      <c r="G6761" s="119">
        <v>2026</v>
      </c>
      <c r="H6761" s="13" t="s">
        <v>3</v>
      </c>
      <c r="I6761" s="183"/>
    </row>
    <row r="6762" spans="1:9" ht="126" x14ac:dyDescent="0.25">
      <c r="A6762" s="1">
        <v>46232</v>
      </c>
      <c r="B6762" s="44" t="s">
        <v>22332</v>
      </c>
      <c r="C6762" s="172">
        <v>6761</v>
      </c>
      <c r="D6762" s="111" t="s">
        <v>27502</v>
      </c>
      <c r="E6762" s="21" t="s">
        <v>28165</v>
      </c>
      <c r="F6762" s="23">
        <v>101319</v>
      </c>
      <c r="G6762" s="119">
        <v>2026</v>
      </c>
      <c r="H6762" s="13" t="s">
        <v>3</v>
      </c>
      <c r="I6762" s="183"/>
    </row>
    <row r="6763" spans="1:9" ht="126" x14ac:dyDescent="0.25">
      <c r="A6763" s="1">
        <v>46232</v>
      </c>
      <c r="B6763" s="44" t="s">
        <v>22332</v>
      </c>
      <c r="C6763" s="172">
        <v>6762</v>
      </c>
      <c r="D6763" s="111" t="s">
        <v>27503</v>
      </c>
      <c r="E6763" s="21" t="s">
        <v>28166</v>
      </c>
      <c r="F6763" s="23">
        <v>101320</v>
      </c>
      <c r="G6763" s="119">
        <v>2026</v>
      </c>
      <c r="H6763" s="13" t="s">
        <v>3</v>
      </c>
      <c r="I6763" s="183"/>
    </row>
    <row r="6764" spans="1:9" ht="126" x14ac:dyDescent="0.25">
      <c r="A6764" s="1">
        <v>46232</v>
      </c>
      <c r="B6764" s="44" t="s">
        <v>22332</v>
      </c>
      <c r="C6764" s="172">
        <v>6763</v>
      </c>
      <c r="D6764" s="111" t="s">
        <v>27504</v>
      </c>
      <c r="E6764" s="21" t="s">
        <v>28167</v>
      </c>
      <c r="F6764" s="23">
        <v>101321</v>
      </c>
      <c r="G6764" s="119">
        <v>2026</v>
      </c>
      <c r="H6764" s="13" t="s">
        <v>3</v>
      </c>
      <c r="I6764" s="183"/>
    </row>
    <row r="6765" spans="1:9" ht="126" x14ac:dyDescent="0.25">
      <c r="A6765" s="1">
        <v>46232</v>
      </c>
      <c r="B6765" s="44" t="s">
        <v>22332</v>
      </c>
      <c r="C6765" s="172">
        <v>6764</v>
      </c>
      <c r="D6765" s="111" t="s">
        <v>27505</v>
      </c>
      <c r="E6765" s="21" t="s">
        <v>28168</v>
      </c>
      <c r="F6765" s="23">
        <v>101322</v>
      </c>
      <c r="G6765" s="119">
        <v>2026</v>
      </c>
      <c r="H6765" s="13" t="s">
        <v>3</v>
      </c>
      <c r="I6765" s="183"/>
    </row>
    <row r="6766" spans="1:9" ht="126" x14ac:dyDescent="0.25">
      <c r="A6766" s="1">
        <v>46232</v>
      </c>
      <c r="B6766" s="44" t="s">
        <v>22332</v>
      </c>
      <c r="C6766" s="172">
        <v>6765</v>
      </c>
      <c r="D6766" s="111" t="s">
        <v>27506</v>
      </c>
      <c r="E6766" s="21" t="s">
        <v>28169</v>
      </c>
      <c r="F6766" s="23">
        <v>101323</v>
      </c>
      <c r="G6766" s="119">
        <v>2026</v>
      </c>
      <c r="H6766" s="13" t="s">
        <v>3</v>
      </c>
      <c r="I6766" s="183"/>
    </row>
    <row r="6767" spans="1:9" ht="126" x14ac:dyDescent="0.25">
      <c r="A6767" s="1">
        <v>46232</v>
      </c>
      <c r="B6767" s="44" t="s">
        <v>22332</v>
      </c>
      <c r="C6767" s="172">
        <v>6766</v>
      </c>
      <c r="D6767" s="111" t="s">
        <v>27507</v>
      </c>
      <c r="E6767" s="21" t="s">
        <v>28170</v>
      </c>
      <c r="F6767" s="23">
        <v>101324</v>
      </c>
      <c r="G6767" s="119">
        <v>2026</v>
      </c>
      <c r="H6767" s="13" t="s">
        <v>3</v>
      </c>
      <c r="I6767" s="183"/>
    </row>
    <row r="6768" spans="1:9" ht="126" x14ac:dyDescent="0.25">
      <c r="A6768" s="1">
        <v>46232</v>
      </c>
      <c r="B6768" s="44" t="s">
        <v>22332</v>
      </c>
      <c r="C6768" s="172">
        <v>6767</v>
      </c>
      <c r="D6768" s="111" t="s">
        <v>27508</v>
      </c>
      <c r="E6768" s="21" t="s">
        <v>28171</v>
      </c>
      <c r="F6768" s="23">
        <v>101325</v>
      </c>
      <c r="G6768" s="119">
        <v>2026</v>
      </c>
      <c r="H6768" s="13" t="s">
        <v>3</v>
      </c>
      <c r="I6768" s="183"/>
    </row>
    <row r="6769" spans="1:9" ht="126" x14ac:dyDescent="0.25">
      <c r="A6769" s="1">
        <v>46232</v>
      </c>
      <c r="B6769" s="44" t="s">
        <v>22332</v>
      </c>
      <c r="C6769" s="172">
        <v>6768</v>
      </c>
      <c r="D6769" s="111" t="s">
        <v>27509</v>
      </c>
      <c r="E6769" s="21" t="s">
        <v>28172</v>
      </c>
      <c r="F6769" s="23">
        <v>101326</v>
      </c>
      <c r="G6769" s="119">
        <v>2026</v>
      </c>
      <c r="H6769" s="13" t="s">
        <v>3</v>
      </c>
      <c r="I6769" s="183"/>
    </row>
    <row r="6770" spans="1:9" ht="126" x14ac:dyDescent="0.25">
      <c r="A6770" s="1">
        <v>46232</v>
      </c>
      <c r="B6770" s="44" t="s">
        <v>22332</v>
      </c>
      <c r="C6770" s="172">
        <v>6769</v>
      </c>
      <c r="D6770" s="111" t="s">
        <v>27510</v>
      </c>
      <c r="E6770" s="21" t="s">
        <v>28173</v>
      </c>
      <c r="F6770" s="23">
        <v>101327</v>
      </c>
      <c r="G6770" s="119">
        <v>2026</v>
      </c>
      <c r="H6770" s="13" t="s">
        <v>3</v>
      </c>
      <c r="I6770" s="183"/>
    </row>
    <row r="6771" spans="1:9" ht="126" x14ac:dyDescent="0.25">
      <c r="A6771" s="1">
        <v>46232</v>
      </c>
      <c r="B6771" s="44" t="s">
        <v>22332</v>
      </c>
      <c r="C6771" s="172">
        <v>6770</v>
      </c>
      <c r="D6771" s="111" t="s">
        <v>27511</v>
      </c>
      <c r="E6771" s="21" t="s">
        <v>28174</v>
      </c>
      <c r="F6771" s="23">
        <v>101328</v>
      </c>
      <c r="G6771" s="119">
        <v>2026</v>
      </c>
      <c r="H6771" s="13" t="s">
        <v>3</v>
      </c>
      <c r="I6771" s="183"/>
    </row>
    <row r="6772" spans="1:9" ht="126" x14ac:dyDescent="0.25">
      <c r="A6772" s="1">
        <v>46232</v>
      </c>
      <c r="B6772" s="44" t="s">
        <v>22332</v>
      </c>
      <c r="C6772" s="172">
        <v>6771</v>
      </c>
      <c r="D6772" s="111" t="s">
        <v>27512</v>
      </c>
      <c r="E6772" s="21" t="s">
        <v>28175</v>
      </c>
      <c r="F6772" s="23">
        <v>101329</v>
      </c>
      <c r="G6772" s="119">
        <v>2026</v>
      </c>
      <c r="H6772" s="13" t="s">
        <v>3</v>
      </c>
      <c r="I6772" s="183"/>
    </row>
    <row r="6773" spans="1:9" ht="126" x14ac:dyDescent="0.25">
      <c r="A6773" s="1">
        <v>46232</v>
      </c>
      <c r="B6773" s="44" t="s">
        <v>22332</v>
      </c>
      <c r="C6773" s="172">
        <v>6772</v>
      </c>
      <c r="D6773" s="111" t="s">
        <v>27513</v>
      </c>
      <c r="E6773" s="21" t="s">
        <v>28176</v>
      </c>
      <c r="F6773" s="23">
        <v>101330</v>
      </c>
      <c r="G6773" s="119">
        <v>2026</v>
      </c>
      <c r="H6773" s="13" t="s">
        <v>3</v>
      </c>
      <c r="I6773" s="183"/>
    </row>
    <row r="6774" spans="1:9" ht="126" x14ac:dyDescent="0.25">
      <c r="A6774" s="1">
        <v>46232</v>
      </c>
      <c r="B6774" s="44" t="s">
        <v>22332</v>
      </c>
      <c r="C6774" s="172">
        <v>6773</v>
      </c>
      <c r="D6774" s="111" t="s">
        <v>27514</v>
      </c>
      <c r="E6774" s="21" t="s">
        <v>28177</v>
      </c>
      <c r="F6774" s="23">
        <v>101331</v>
      </c>
      <c r="G6774" s="119">
        <v>2026</v>
      </c>
      <c r="H6774" s="13" t="s">
        <v>3</v>
      </c>
      <c r="I6774" s="183"/>
    </row>
    <row r="6775" spans="1:9" ht="126" x14ac:dyDescent="0.25">
      <c r="A6775" s="1">
        <v>46232</v>
      </c>
      <c r="B6775" s="44" t="s">
        <v>22332</v>
      </c>
      <c r="C6775" s="172">
        <v>6774</v>
      </c>
      <c r="D6775" s="111" t="s">
        <v>27515</v>
      </c>
      <c r="E6775" s="21" t="s">
        <v>28178</v>
      </c>
      <c r="F6775" s="23">
        <v>101332</v>
      </c>
      <c r="G6775" s="119">
        <v>2026</v>
      </c>
      <c r="H6775" s="13" t="s">
        <v>3</v>
      </c>
      <c r="I6775" s="183"/>
    </row>
    <row r="6776" spans="1:9" ht="126" x14ac:dyDescent="0.25">
      <c r="A6776" s="1">
        <v>46232</v>
      </c>
      <c r="B6776" s="44" t="s">
        <v>22332</v>
      </c>
      <c r="C6776" s="172">
        <v>6775</v>
      </c>
      <c r="D6776" s="111" t="s">
        <v>27516</v>
      </c>
      <c r="E6776" s="21" t="s">
        <v>28179</v>
      </c>
      <c r="F6776" s="23">
        <v>101333</v>
      </c>
      <c r="G6776" s="119">
        <v>2026</v>
      </c>
      <c r="H6776" s="13" t="s">
        <v>3</v>
      </c>
      <c r="I6776" s="183"/>
    </row>
    <row r="6777" spans="1:9" ht="126" x14ac:dyDescent="0.25">
      <c r="A6777" s="1">
        <v>46232</v>
      </c>
      <c r="B6777" s="44" t="s">
        <v>22332</v>
      </c>
      <c r="C6777" s="172">
        <v>6776</v>
      </c>
      <c r="D6777" s="111" t="s">
        <v>27517</v>
      </c>
      <c r="E6777" s="21" t="s">
        <v>28180</v>
      </c>
      <c r="F6777" s="23">
        <v>101334</v>
      </c>
      <c r="G6777" s="119">
        <v>2026</v>
      </c>
      <c r="H6777" s="13" t="s">
        <v>3</v>
      </c>
      <c r="I6777" s="183"/>
    </row>
    <row r="6778" spans="1:9" ht="126" x14ac:dyDescent="0.25">
      <c r="A6778" s="1">
        <v>46232</v>
      </c>
      <c r="B6778" s="44" t="s">
        <v>22332</v>
      </c>
      <c r="C6778" s="172">
        <v>6777</v>
      </c>
      <c r="D6778" s="111" t="s">
        <v>27518</v>
      </c>
      <c r="E6778" s="21" t="s">
        <v>28181</v>
      </c>
      <c r="F6778" s="23">
        <v>101335</v>
      </c>
      <c r="G6778" s="119">
        <v>2026</v>
      </c>
      <c r="H6778" s="13" t="s">
        <v>3</v>
      </c>
      <c r="I6778" s="183"/>
    </row>
    <row r="6779" spans="1:9" ht="126" x14ac:dyDescent="0.25">
      <c r="A6779" s="1">
        <v>46232</v>
      </c>
      <c r="B6779" s="44" t="s">
        <v>22332</v>
      </c>
      <c r="C6779" s="172">
        <v>6778</v>
      </c>
      <c r="D6779" s="111" t="s">
        <v>27519</v>
      </c>
      <c r="E6779" s="21" t="s">
        <v>28182</v>
      </c>
      <c r="F6779" s="23">
        <v>101336</v>
      </c>
      <c r="G6779" s="119">
        <v>2026</v>
      </c>
      <c r="H6779" s="13" t="s">
        <v>3</v>
      </c>
      <c r="I6779" s="183"/>
    </row>
    <row r="6780" spans="1:9" ht="126" x14ac:dyDescent="0.25">
      <c r="A6780" s="1">
        <v>46232</v>
      </c>
      <c r="B6780" s="44" t="s">
        <v>22332</v>
      </c>
      <c r="C6780" s="172">
        <v>6779</v>
      </c>
      <c r="D6780" s="111" t="s">
        <v>27520</v>
      </c>
      <c r="E6780" s="21" t="s">
        <v>28183</v>
      </c>
      <c r="F6780" s="23">
        <v>101337</v>
      </c>
      <c r="G6780" s="119">
        <v>2026</v>
      </c>
      <c r="H6780" s="13" t="s">
        <v>3</v>
      </c>
      <c r="I6780" s="183"/>
    </row>
    <row r="6781" spans="1:9" ht="126" x14ac:dyDescent="0.25">
      <c r="A6781" s="1">
        <v>46232</v>
      </c>
      <c r="B6781" s="44" t="s">
        <v>22332</v>
      </c>
      <c r="C6781" s="172">
        <v>6780</v>
      </c>
      <c r="D6781" s="111" t="s">
        <v>27521</v>
      </c>
      <c r="E6781" s="21" t="s">
        <v>28184</v>
      </c>
      <c r="F6781" s="23">
        <v>101338</v>
      </c>
      <c r="G6781" s="119">
        <v>2026</v>
      </c>
      <c r="H6781" s="13" t="s">
        <v>3</v>
      </c>
      <c r="I6781" s="183"/>
    </row>
    <row r="6782" spans="1:9" ht="126" x14ac:dyDescent="0.25">
      <c r="A6782" s="1">
        <v>46232</v>
      </c>
      <c r="B6782" s="44" t="s">
        <v>22332</v>
      </c>
      <c r="C6782" s="172">
        <v>6781</v>
      </c>
      <c r="D6782" s="111" t="s">
        <v>27522</v>
      </c>
      <c r="E6782" s="21" t="s">
        <v>28185</v>
      </c>
      <c r="F6782" s="23">
        <v>101339</v>
      </c>
      <c r="G6782" s="119">
        <v>2026</v>
      </c>
      <c r="H6782" s="13" t="s">
        <v>3</v>
      </c>
      <c r="I6782" s="183"/>
    </row>
    <row r="6783" spans="1:9" ht="126" x14ac:dyDescent="0.25">
      <c r="A6783" s="1">
        <v>46232</v>
      </c>
      <c r="B6783" s="44" t="s">
        <v>22332</v>
      </c>
      <c r="C6783" s="172">
        <v>6782</v>
      </c>
      <c r="D6783" s="111" t="s">
        <v>27523</v>
      </c>
      <c r="E6783" s="21" t="s">
        <v>28186</v>
      </c>
      <c r="F6783" s="23">
        <v>101340</v>
      </c>
      <c r="G6783" s="119">
        <v>2026</v>
      </c>
      <c r="H6783" s="13" t="s">
        <v>3</v>
      </c>
      <c r="I6783" s="183"/>
    </row>
    <row r="6784" spans="1:9" ht="126" x14ac:dyDescent="0.25">
      <c r="A6784" s="1">
        <v>46232</v>
      </c>
      <c r="B6784" s="44" t="s">
        <v>22332</v>
      </c>
      <c r="C6784" s="172">
        <v>6783</v>
      </c>
      <c r="D6784" s="111" t="s">
        <v>27524</v>
      </c>
      <c r="E6784" s="21" t="s">
        <v>28187</v>
      </c>
      <c r="F6784" s="23">
        <v>101341</v>
      </c>
      <c r="G6784" s="119">
        <v>2026</v>
      </c>
      <c r="H6784" s="13" t="s">
        <v>3</v>
      </c>
      <c r="I6784" s="183"/>
    </row>
    <row r="6785" spans="1:9" ht="126" x14ac:dyDescent="0.25">
      <c r="A6785" s="1">
        <v>46232</v>
      </c>
      <c r="B6785" s="44" t="s">
        <v>22332</v>
      </c>
      <c r="C6785" s="172">
        <v>6784</v>
      </c>
      <c r="D6785" s="111" t="s">
        <v>27525</v>
      </c>
      <c r="E6785" s="21" t="s">
        <v>28188</v>
      </c>
      <c r="F6785" s="23">
        <v>101342</v>
      </c>
      <c r="G6785" s="119">
        <v>2026</v>
      </c>
      <c r="H6785" s="13" t="s">
        <v>3</v>
      </c>
      <c r="I6785" s="183"/>
    </row>
    <row r="6786" spans="1:9" ht="126" x14ac:dyDescent="0.25">
      <c r="A6786" s="1">
        <v>46232</v>
      </c>
      <c r="B6786" s="44" t="s">
        <v>22332</v>
      </c>
      <c r="C6786" s="172">
        <v>6785</v>
      </c>
      <c r="D6786" s="111" t="s">
        <v>27526</v>
      </c>
      <c r="E6786" s="21" t="s">
        <v>28189</v>
      </c>
      <c r="F6786" s="23">
        <v>101343</v>
      </c>
      <c r="G6786" s="119">
        <v>2026</v>
      </c>
      <c r="H6786" s="13" t="s">
        <v>3</v>
      </c>
      <c r="I6786" s="183"/>
    </row>
    <row r="6787" spans="1:9" ht="141.75" x14ac:dyDescent="0.25">
      <c r="A6787" s="1">
        <v>46232</v>
      </c>
      <c r="B6787" s="44" t="s">
        <v>22332</v>
      </c>
      <c r="C6787" s="172">
        <v>6786</v>
      </c>
      <c r="D6787" s="111" t="s">
        <v>27527</v>
      </c>
      <c r="E6787" s="21" t="s">
        <v>28190</v>
      </c>
      <c r="F6787" s="23">
        <v>101344</v>
      </c>
      <c r="G6787" s="119">
        <v>2026</v>
      </c>
      <c r="H6787" s="13" t="s">
        <v>3</v>
      </c>
      <c r="I6787" s="183"/>
    </row>
    <row r="6788" spans="1:9" ht="126" x14ac:dyDescent="0.25">
      <c r="A6788" s="1">
        <v>46232</v>
      </c>
      <c r="B6788" s="44" t="s">
        <v>22332</v>
      </c>
      <c r="C6788" s="172">
        <v>6787</v>
      </c>
      <c r="D6788" s="111" t="s">
        <v>27528</v>
      </c>
      <c r="E6788" s="21" t="s">
        <v>28191</v>
      </c>
      <c r="F6788" s="23">
        <v>101345</v>
      </c>
      <c r="G6788" s="119">
        <v>2026</v>
      </c>
      <c r="H6788" s="13" t="s">
        <v>3</v>
      </c>
      <c r="I6788" s="183"/>
    </row>
    <row r="6789" spans="1:9" ht="126" x14ac:dyDescent="0.25">
      <c r="A6789" s="1">
        <v>46232</v>
      </c>
      <c r="B6789" s="44" t="s">
        <v>22332</v>
      </c>
      <c r="C6789" s="172">
        <v>6788</v>
      </c>
      <c r="D6789" s="111" t="s">
        <v>27529</v>
      </c>
      <c r="E6789" s="21" t="s">
        <v>28192</v>
      </c>
      <c r="F6789" s="23">
        <v>101346</v>
      </c>
      <c r="G6789" s="119">
        <v>2026</v>
      </c>
      <c r="H6789" s="13" t="s">
        <v>3</v>
      </c>
      <c r="I6789" s="183"/>
    </row>
    <row r="6790" spans="1:9" ht="126" x14ac:dyDescent="0.25">
      <c r="A6790" s="1">
        <v>46232</v>
      </c>
      <c r="B6790" s="44" t="s">
        <v>22332</v>
      </c>
      <c r="C6790" s="172">
        <v>6789</v>
      </c>
      <c r="D6790" s="111" t="s">
        <v>27530</v>
      </c>
      <c r="E6790" s="21" t="s">
        <v>28193</v>
      </c>
      <c r="F6790" s="23">
        <v>101347</v>
      </c>
      <c r="G6790" s="119">
        <v>2026</v>
      </c>
      <c r="H6790" s="13" t="s">
        <v>3</v>
      </c>
      <c r="I6790" s="183"/>
    </row>
    <row r="6791" spans="1:9" ht="126" x14ac:dyDescent="0.25">
      <c r="A6791" s="1">
        <v>46232</v>
      </c>
      <c r="B6791" s="44" t="s">
        <v>22332</v>
      </c>
      <c r="C6791" s="172">
        <v>6790</v>
      </c>
      <c r="D6791" s="111" t="s">
        <v>27531</v>
      </c>
      <c r="E6791" s="21" t="s">
        <v>28194</v>
      </c>
      <c r="F6791" s="23">
        <v>101348</v>
      </c>
      <c r="G6791" s="119">
        <v>2026</v>
      </c>
      <c r="H6791" s="13" t="s">
        <v>3</v>
      </c>
      <c r="I6791" s="183"/>
    </row>
    <row r="6792" spans="1:9" ht="126" x14ac:dyDescent="0.25">
      <c r="A6792" s="1">
        <v>46232</v>
      </c>
      <c r="B6792" s="44" t="s">
        <v>22332</v>
      </c>
      <c r="C6792" s="172">
        <v>6791</v>
      </c>
      <c r="D6792" s="111" t="s">
        <v>27532</v>
      </c>
      <c r="E6792" s="21" t="s">
        <v>28195</v>
      </c>
      <c r="F6792" s="23">
        <v>101349</v>
      </c>
      <c r="G6792" s="119">
        <v>2026</v>
      </c>
      <c r="H6792" s="13" t="s">
        <v>3</v>
      </c>
      <c r="I6792" s="183"/>
    </row>
    <row r="6793" spans="1:9" ht="126" x14ac:dyDescent="0.25">
      <c r="A6793" s="1">
        <v>46232</v>
      </c>
      <c r="B6793" s="44" t="s">
        <v>22332</v>
      </c>
      <c r="C6793" s="172">
        <v>6792</v>
      </c>
      <c r="D6793" s="111" t="s">
        <v>27533</v>
      </c>
      <c r="E6793" s="21" t="s">
        <v>28196</v>
      </c>
      <c r="F6793" s="23">
        <v>101350</v>
      </c>
      <c r="G6793" s="119">
        <v>2026</v>
      </c>
      <c r="H6793" s="13" t="s">
        <v>3</v>
      </c>
      <c r="I6793" s="183"/>
    </row>
    <row r="6794" spans="1:9" ht="126" x14ac:dyDescent="0.25">
      <c r="A6794" s="1">
        <v>46232</v>
      </c>
      <c r="B6794" s="44" t="s">
        <v>22332</v>
      </c>
      <c r="C6794" s="172">
        <v>6793</v>
      </c>
      <c r="D6794" s="111" t="s">
        <v>27534</v>
      </c>
      <c r="E6794" s="21" t="s">
        <v>28197</v>
      </c>
      <c r="F6794" s="23">
        <v>101351</v>
      </c>
      <c r="G6794" s="119">
        <v>2026</v>
      </c>
      <c r="H6794" s="13" t="s">
        <v>3</v>
      </c>
      <c r="I6794" s="183"/>
    </row>
    <row r="6795" spans="1:9" ht="126" x14ac:dyDescent="0.25">
      <c r="A6795" s="1">
        <v>46232</v>
      </c>
      <c r="B6795" s="44" t="s">
        <v>22332</v>
      </c>
      <c r="C6795" s="172">
        <v>6794</v>
      </c>
      <c r="D6795" s="111" t="s">
        <v>27535</v>
      </c>
      <c r="E6795" s="21" t="s">
        <v>28198</v>
      </c>
      <c r="F6795" s="23">
        <v>101352</v>
      </c>
      <c r="G6795" s="119">
        <v>2026</v>
      </c>
      <c r="H6795" s="13" t="s">
        <v>3</v>
      </c>
      <c r="I6795" s="183"/>
    </row>
    <row r="6796" spans="1:9" ht="126" x14ac:dyDescent="0.25">
      <c r="A6796" s="1">
        <v>46232</v>
      </c>
      <c r="B6796" s="44" t="s">
        <v>22332</v>
      </c>
      <c r="C6796" s="172">
        <v>6795</v>
      </c>
      <c r="D6796" s="111" t="s">
        <v>27536</v>
      </c>
      <c r="E6796" s="21" t="s">
        <v>28199</v>
      </c>
      <c r="F6796" s="23">
        <v>101353</v>
      </c>
      <c r="G6796" s="119">
        <v>2026</v>
      </c>
      <c r="H6796" s="13" t="s">
        <v>3</v>
      </c>
      <c r="I6796" s="183"/>
    </row>
    <row r="6797" spans="1:9" ht="126" x14ac:dyDescent="0.25">
      <c r="A6797" s="1">
        <v>46232</v>
      </c>
      <c r="B6797" s="44" t="s">
        <v>22332</v>
      </c>
      <c r="C6797" s="172">
        <v>6796</v>
      </c>
      <c r="D6797" s="111" t="s">
        <v>27537</v>
      </c>
      <c r="E6797" s="21" t="s">
        <v>28200</v>
      </c>
      <c r="F6797" s="23">
        <v>101354</v>
      </c>
      <c r="G6797" s="119">
        <v>2026</v>
      </c>
      <c r="H6797" s="13" t="s">
        <v>3</v>
      </c>
      <c r="I6797" s="183"/>
    </row>
    <row r="6798" spans="1:9" ht="126" x14ac:dyDescent="0.25">
      <c r="A6798" s="1">
        <v>46232</v>
      </c>
      <c r="B6798" s="44" t="s">
        <v>22332</v>
      </c>
      <c r="C6798" s="172">
        <v>6797</v>
      </c>
      <c r="D6798" s="111" t="s">
        <v>27538</v>
      </c>
      <c r="E6798" s="21" t="s">
        <v>28201</v>
      </c>
      <c r="F6798" s="23">
        <v>101355</v>
      </c>
      <c r="G6798" s="119">
        <v>2026</v>
      </c>
      <c r="H6798" s="13" t="s">
        <v>3</v>
      </c>
      <c r="I6798" s="183"/>
    </row>
    <row r="6799" spans="1:9" ht="126" x14ac:dyDescent="0.25">
      <c r="A6799" s="1">
        <v>46232</v>
      </c>
      <c r="B6799" s="44" t="s">
        <v>22332</v>
      </c>
      <c r="C6799" s="172">
        <v>6798</v>
      </c>
      <c r="D6799" s="111" t="s">
        <v>27539</v>
      </c>
      <c r="E6799" s="21" t="s">
        <v>28202</v>
      </c>
      <c r="F6799" s="23">
        <v>101356</v>
      </c>
      <c r="G6799" s="119">
        <v>2026</v>
      </c>
      <c r="H6799" s="13" t="s">
        <v>3</v>
      </c>
      <c r="I6799" s="183"/>
    </row>
    <row r="6800" spans="1:9" ht="126" x14ac:dyDescent="0.25">
      <c r="A6800" s="1">
        <v>46232</v>
      </c>
      <c r="B6800" s="44" t="s">
        <v>22332</v>
      </c>
      <c r="C6800" s="172">
        <v>6799</v>
      </c>
      <c r="D6800" s="111" t="s">
        <v>27540</v>
      </c>
      <c r="E6800" s="21" t="s">
        <v>28203</v>
      </c>
      <c r="F6800" s="23">
        <v>101357</v>
      </c>
      <c r="G6800" s="119">
        <v>2026</v>
      </c>
      <c r="H6800" s="13" t="s">
        <v>3</v>
      </c>
      <c r="I6800" s="183"/>
    </row>
    <row r="6801" spans="1:9" ht="126" x14ac:dyDescent="0.25">
      <c r="A6801" s="1">
        <v>46232</v>
      </c>
      <c r="B6801" s="44" t="s">
        <v>22332</v>
      </c>
      <c r="C6801" s="172">
        <v>6800</v>
      </c>
      <c r="D6801" s="111" t="s">
        <v>27541</v>
      </c>
      <c r="E6801" s="21" t="s">
        <v>28204</v>
      </c>
      <c r="F6801" s="23">
        <v>101358</v>
      </c>
      <c r="G6801" s="119">
        <v>2026</v>
      </c>
      <c r="H6801" s="13" t="s">
        <v>3</v>
      </c>
      <c r="I6801" s="183"/>
    </row>
    <row r="6802" spans="1:9" ht="126" x14ac:dyDescent="0.25">
      <c r="A6802" s="1">
        <v>46232</v>
      </c>
      <c r="B6802" s="44" t="s">
        <v>22332</v>
      </c>
      <c r="C6802" s="172">
        <v>6801</v>
      </c>
      <c r="D6802" s="111" t="s">
        <v>27542</v>
      </c>
      <c r="E6802" s="21" t="s">
        <v>28205</v>
      </c>
      <c r="F6802" s="23">
        <v>101359</v>
      </c>
      <c r="G6802" s="119">
        <v>2026</v>
      </c>
      <c r="H6802" s="13" t="s">
        <v>3</v>
      </c>
      <c r="I6802" s="183"/>
    </row>
    <row r="6803" spans="1:9" ht="126" x14ac:dyDescent="0.25">
      <c r="A6803" s="1">
        <v>46232</v>
      </c>
      <c r="B6803" s="44" t="s">
        <v>22332</v>
      </c>
      <c r="C6803" s="172">
        <v>6802</v>
      </c>
      <c r="D6803" s="111" t="s">
        <v>27543</v>
      </c>
      <c r="E6803" s="21" t="s">
        <v>28206</v>
      </c>
      <c r="F6803" s="23">
        <v>101360</v>
      </c>
      <c r="G6803" s="119">
        <v>2026</v>
      </c>
      <c r="H6803" s="13" t="s">
        <v>3</v>
      </c>
      <c r="I6803" s="183"/>
    </row>
    <row r="6804" spans="1:9" ht="126" x14ac:dyDescent="0.25">
      <c r="A6804" s="1">
        <v>46232</v>
      </c>
      <c r="B6804" s="44" t="s">
        <v>22332</v>
      </c>
      <c r="C6804" s="172">
        <v>6803</v>
      </c>
      <c r="D6804" s="111" t="s">
        <v>27544</v>
      </c>
      <c r="E6804" s="21" t="s">
        <v>28207</v>
      </c>
      <c r="F6804" s="23">
        <v>101361</v>
      </c>
      <c r="G6804" s="119">
        <v>2026</v>
      </c>
      <c r="H6804" s="13" t="s">
        <v>3</v>
      </c>
      <c r="I6804" s="183"/>
    </row>
    <row r="6805" spans="1:9" ht="126" x14ac:dyDescent="0.25">
      <c r="A6805" s="1">
        <v>46232</v>
      </c>
      <c r="B6805" s="44" t="s">
        <v>22332</v>
      </c>
      <c r="C6805" s="172">
        <v>6804</v>
      </c>
      <c r="D6805" s="111" t="s">
        <v>27545</v>
      </c>
      <c r="E6805" s="21" t="s">
        <v>28208</v>
      </c>
      <c r="F6805" s="23">
        <v>101362</v>
      </c>
      <c r="G6805" s="119">
        <v>2026</v>
      </c>
      <c r="H6805" s="13" t="s">
        <v>3</v>
      </c>
      <c r="I6805" s="183"/>
    </row>
    <row r="6806" spans="1:9" ht="126" x14ac:dyDescent="0.25">
      <c r="A6806" s="1">
        <v>46232</v>
      </c>
      <c r="B6806" s="44" t="s">
        <v>22332</v>
      </c>
      <c r="C6806" s="172">
        <v>6805</v>
      </c>
      <c r="D6806" s="111" t="s">
        <v>27546</v>
      </c>
      <c r="E6806" s="21" t="s">
        <v>28209</v>
      </c>
      <c r="F6806" s="23">
        <v>101363</v>
      </c>
      <c r="G6806" s="119">
        <v>2026</v>
      </c>
      <c r="H6806" s="13" t="s">
        <v>3</v>
      </c>
      <c r="I6806" s="183"/>
    </row>
    <row r="6807" spans="1:9" ht="126" x14ac:dyDescent="0.25">
      <c r="A6807" s="1">
        <v>46232</v>
      </c>
      <c r="B6807" s="44" t="s">
        <v>22332</v>
      </c>
      <c r="C6807" s="172">
        <v>6806</v>
      </c>
      <c r="D6807" s="111" t="s">
        <v>27547</v>
      </c>
      <c r="E6807" s="21" t="s">
        <v>28210</v>
      </c>
      <c r="F6807" s="23">
        <v>101364</v>
      </c>
      <c r="G6807" s="119">
        <v>2026</v>
      </c>
      <c r="H6807" s="13" t="s">
        <v>3</v>
      </c>
      <c r="I6807" s="183"/>
    </row>
    <row r="6808" spans="1:9" ht="126" x14ac:dyDescent="0.25">
      <c r="A6808" s="1">
        <v>46232</v>
      </c>
      <c r="B6808" s="44" t="s">
        <v>22332</v>
      </c>
      <c r="C6808" s="172">
        <v>6807</v>
      </c>
      <c r="D6808" s="111" t="s">
        <v>27548</v>
      </c>
      <c r="E6808" s="21" t="s">
        <v>28211</v>
      </c>
      <c r="F6808" s="23">
        <v>101365</v>
      </c>
      <c r="G6808" s="119">
        <v>2026</v>
      </c>
      <c r="H6808" s="13" t="s">
        <v>3</v>
      </c>
      <c r="I6808" s="183"/>
    </row>
    <row r="6809" spans="1:9" ht="126" x14ac:dyDescent="0.25">
      <c r="A6809" s="1">
        <v>46232</v>
      </c>
      <c r="B6809" s="44" t="s">
        <v>22332</v>
      </c>
      <c r="C6809" s="172">
        <v>6808</v>
      </c>
      <c r="D6809" s="111" t="s">
        <v>27549</v>
      </c>
      <c r="E6809" s="21" t="s">
        <v>28212</v>
      </c>
      <c r="F6809" s="23">
        <v>101366</v>
      </c>
      <c r="G6809" s="119">
        <v>2026</v>
      </c>
      <c r="H6809" s="13" t="s">
        <v>3</v>
      </c>
      <c r="I6809" s="183"/>
    </row>
    <row r="6810" spans="1:9" ht="126" x14ac:dyDescent="0.25">
      <c r="A6810" s="1">
        <v>46232</v>
      </c>
      <c r="B6810" s="44" t="s">
        <v>22332</v>
      </c>
      <c r="C6810" s="172">
        <v>6809</v>
      </c>
      <c r="D6810" s="111" t="s">
        <v>27550</v>
      </c>
      <c r="E6810" s="21" t="s">
        <v>28213</v>
      </c>
      <c r="F6810" s="23">
        <v>101367</v>
      </c>
      <c r="G6810" s="119">
        <v>2026</v>
      </c>
      <c r="H6810" s="13" t="s">
        <v>3</v>
      </c>
      <c r="I6810" s="183"/>
    </row>
    <row r="6811" spans="1:9" ht="126" x14ac:dyDescent="0.25">
      <c r="A6811" s="1">
        <v>46232</v>
      </c>
      <c r="B6811" s="44" t="s">
        <v>22332</v>
      </c>
      <c r="C6811" s="172">
        <v>6810</v>
      </c>
      <c r="D6811" s="111" t="s">
        <v>27551</v>
      </c>
      <c r="E6811" s="21" t="s">
        <v>28214</v>
      </c>
      <c r="F6811" s="23">
        <v>101368</v>
      </c>
      <c r="G6811" s="119">
        <v>2026</v>
      </c>
      <c r="H6811" s="13" t="s">
        <v>3</v>
      </c>
      <c r="I6811" s="183"/>
    </row>
    <row r="6812" spans="1:9" ht="126" x14ac:dyDescent="0.25">
      <c r="A6812" s="1">
        <v>46232</v>
      </c>
      <c r="B6812" s="44" t="s">
        <v>22332</v>
      </c>
      <c r="C6812" s="172">
        <v>6811</v>
      </c>
      <c r="D6812" s="111" t="s">
        <v>27552</v>
      </c>
      <c r="E6812" s="21" t="s">
        <v>28215</v>
      </c>
      <c r="F6812" s="23">
        <v>101369</v>
      </c>
      <c r="G6812" s="119">
        <v>2026</v>
      </c>
      <c r="H6812" s="13" t="s">
        <v>3</v>
      </c>
      <c r="I6812" s="183"/>
    </row>
    <row r="6813" spans="1:9" ht="126" x14ac:dyDescent="0.25">
      <c r="A6813" s="1">
        <v>46232</v>
      </c>
      <c r="B6813" s="44" t="s">
        <v>22332</v>
      </c>
      <c r="C6813" s="172">
        <v>6812</v>
      </c>
      <c r="D6813" s="111" t="s">
        <v>27553</v>
      </c>
      <c r="E6813" s="21" t="s">
        <v>28216</v>
      </c>
      <c r="F6813" s="23">
        <v>101370</v>
      </c>
      <c r="G6813" s="119">
        <v>2026</v>
      </c>
      <c r="H6813" s="13" t="s">
        <v>3</v>
      </c>
      <c r="I6813" s="183"/>
    </row>
    <row r="6814" spans="1:9" ht="126" x14ac:dyDescent="0.25">
      <c r="A6814" s="1">
        <v>46232</v>
      </c>
      <c r="B6814" s="44" t="s">
        <v>22332</v>
      </c>
      <c r="C6814" s="172">
        <v>6813</v>
      </c>
      <c r="D6814" s="111" t="s">
        <v>27554</v>
      </c>
      <c r="E6814" s="21" t="s">
        <v>28217</v>
      </c>
      <c r="F6814" s="23">
        <v>101371</v>
      </c>
      <c r="G6814" s="119">
        <v>2026</v>
      </c>
      <c r="H6814" s="13" t="s">
        <v>3</v>
      </c>
      <c r="I6814" s="183"/>
    </row>
    <row r="6815" spans="1:9" ht="126" x14ac:dyDescent="0.25">
      <c r="A6815" s="1">
        <v>46232</v>
      </c>
      <c r="B6815" s="44" t="s">
        <v>22332</v>
      </c>
      <c r="C6815" s="172">
        <v>6814</v>
      </c>
      <c r="D6815" s="111" t="s">
        <v>27555</v>
      </c>
      <c r="E6815" s="21" t="s">
        <v>28218</v>
      </c>
      <c r="F6815" s="23">
        <v>101372</v>
      </c>
      <c r="G6815" s="119">
        <v>2026</v>
      </c>
      <c r="H6815" s="13" t="s">
        <v>3</v>
      </c>
      <c r="I6815" s="183"/>
    </row>
    <row r="6816" spans="1:9" ht="126" x14ac:dyDescent="0.25">
      <c r="A6816" s="1">
        <v>46232</v>
      </c>
      <c r="B6816" s="44" t="s">
        <v>22332</v>
      </c>
      <c r="C6816" s="172">
        <v>6815</v>
      </c>
      <c r="D6816" s="111" t="s">
        <v>27556</v>
      </c>
      <c r="E6816" s="21" t="s">
        <v>28219</v>
      </c>
      <c r="F6816" s="23">
        <v>101373</v>
      </c>
      <c r="G6816" s="119">
        <v>2026</v>
      </c>
      <c r="H6816" s="13" t="s">
        <v>3</v>
      </c>
      <c r="I6816" s="183"/>
    </row>
    <row r="6817" spans="1:9" ht="126" x14ac:dyDescent="0.25">
      <c r="A6817" s="1">
        <v>46232</v>
      </c>
      <c r="B6817" s="44" t="s">
        <v>22332</v>
      </c>
      <c r="C6817" s="172">
        <v>6816</v>
      </c>
      <c r="D6817" s="111" t="s">
        <v>27557</v>
      </c>
      <c r="E6817" s="21" t="s">
        <v>28220</v>
      </c>
      <c r="F6817" s="23">
        <v>101374</v>
      </c>
      <c r="G6817" s="119">
        <v>2026</v>
      </c>
      <c r="H6817" s="13" t="s">
        <v>3</v>
      </c>
      <c r="I6817" s="183"/>
    </row>
    <row r="6818" spans="1:9" ht="126" x14ac:dyDescent="0.25">
      <c r="A6818" s="1">
        <v>46232</v>
      </c>
      <c r="B6818" s="44" t="s">
        <v>22332</v>
      </c>
      <c r="C6818" s="172">
        <v>6817</v>
      </c>
      <c r="D6818" s="111" t="s">
        <v>27558</v>
      </c>
      <c r="E6818" s="21" t="s">
        <v>28221</v>
      </c>
      <c r="F6818" s="23">
        <v>101375</v>
      </c>
      <c r="G6818" s="119">
        <v>2026</v>
      </c>
      <c r="H6818" s="13" t="s">
        <v>3</v>
      </c>
      <c r="I6818" s="183"/>
    </row>
    <row r="6819" spans="1:9" ht="126" x14ac:dyDescent="0.25">
      <c r="A6819" s="1">
        <v>46232</v>
      </c>
      <c r="B6819" s="44" t="s">
        <v>22332</v>
      </c>
      <c r="C6819" s="172">
        <v>6818</v>
      </c>
      <c r="D6819" s="111" t="s">
        <v>27559</v>
      </c>
      <c r="E6819" s="21" t="s">
        <v>28222</v>
      </c>
      <c r="F6819" s="23">
        <v>101376</v>
      </c>
      <c r="G6819" s="119">
        <v>2026</v>
      </c>
      <c r="H6819" s="13" t="s">
        <v>3</v>
      </c>
      <c r="I6819" s="183"/>
    </row>
    <row r="6820" spans="1:9" ht="126" x14ac:dyDescent="0.25">
      <c r="A6820" s="1">
        <v>46232</v>
      </c>
      <c r="B6820" s="44" t="s">
        <v>22332</v>
      </c>
      <c r="C6820" s="172">
        <v>6819</v>
      </c>
      <c r="D6820" s="111" t="s">
        <v>27560</v>
      </c>
      <c r="E6820" s="21" t="s">
        <v>28223</v>
      </c>
      <c r="F6820" s="23">
        <v>101377</v>
      </c>
      <c r="G6820" s="119">
        <v>2026</v>
      </c>
      <c r="H6820" s="13" t="s">
        <v>3</v>
      </c>
      <c r="I6820" s="183"/>
    </row>
    <row r="6821" spans="1:9" ht="126" x14ac:dyDescent="0.25">
      <c r="A6821" s="1">
        <v>46232</v>
      </c>
      <c r="B6821" s="44" t="s">
        <v>22332</v>
      </c>
      <c r="C6821" s="172">
        <v>6820</v>
      </c>
      <c r="D6821" s="111" t="s">
        <v>27561</v>
      </c>
      <c r="E6821" s="21" t="s">
        <v>28224</v>
      </c>
      <c r="F6821" s="23">
        <v>101378</v>
      </c>
      <c r="G6821" s="119">
        <v>2026</v>
      </c>
      <c r="H6821" s="13" t="s">
        <v>3</v>
      </c>
      <c r="I6821" s="183"/>
    </row>
    <row r="6822" spans="1:9" ht="126" x14ac:dyDescent="0.25">
      <c r="A6822" s="1">
        <v>46232</v>
      </c>
      <c r="B6822" s="44" t="s">
        <v>22332</v>
      </c>
      <c r="C6822" s="172">
        <v>6821</v>
      </c>
      <c r="D6822" s="111" t="s">
        <v>27562</v>
      </c>
      <c r="E6822" s="21" t="s">
        <v>28225</v>
      </c>
      <c r="F6822" s="23">
        <v>101379</v>
      </c>
      <c r="G6822" s="119">
        <v>2026</v>
      </c>
      <c r="H6822" s="13" t="s">
        <v>3</v>
      </c>
      <c r="I6822" s="183"/>
    </row>
    <row r="6823" spans="1:9" ht="126" x14ac:dyDescent="0.25">
      <c r="A6823" s="1">
        <v>46232</v>
      </c>
      <c r="B6823" s="44" t="s">
        <v>22332</v>
      </c>
      <c r="C6823" s="172">
        <v>6822</v>
      </c>
      <c r="D6823" s="111" t="s">
        <v>27563</v>
      </c>
      <c r="E6823" s="21" t="s">
        <v>28226</v>
      </c>
      <c r="F6823" s="23">
        <v>101380</v>
      </c>
      <c r="G6823" s="119">
        <v>2026</v>
      </c>
      <c r="H6823" s="13" t="s">
        <v>3</v>
      </c>
      <c r="I6823" s="183"/>
    </row>
    <row r="6824" spans="1:9" ht="126" x14ac:dyDescent="0.25">
      <c r="A6824" s="1">
        <v>46232</v>
      </c>
      <c r="B6824" s="44" t="s">
        <v>22332</v>
      </c>
      <c r="C6824" s="172">
        <v>6823</v>
      </c>
      <c r="D6824" s="111" t="s">
        <v>27564</v>
      </c>
      <c r="E6824" s="21" t="s">
        <v>28227</v>
      </c>
      <c r="F6824" s="23">
        <v>101381</v>
      </c>
      <c r="G6824" s="119">
        <v>2026</v>
      </c>
      <c r="H6824" s="13" t="s">
        <v>3</v>
      </c>
      <c r="I6824" s="183"/>
    </row>
    <row r="6825" spans="1:9" ht="126" x14ac:dyDescent="0.25">
      <c r="A6825" s="1">
        <v>46232</v>
      </c>
      <c r="B6825" s="44" t="s">
        <v>22332</v>
      </c>
      <c r="C6825" s="172">
        <v>6824</v>
      </c>
      <c r="D6825" s="111" t="s">
        <v>27565</v>
      </c>
      <c r="E6825" s="21" t="s">
        <v>28228</v>
      </c>
      <c r="F6825" s="23">
        <v>101382</v>
      </c>
      <c r="G6825" s="119">
        <v>2026</v>
      </c>
      <c r="H6825" s="13" t="s">
        <v>3</v>
      </c>
      <c r="I6825" s="183"/>
    </row>
    <row r="6826" spans="1:9" ht="126" x14ac:dyDescent="0.25">
      <c r="A6826" s="1">
        <v>46232</v>
      </c>
      <c r="B6826" s="44" t="s">
        <v>22332</v>
      </c>
      <c r="C6826" s="172">
        <v>6825</v>
      </c>
      <c r="D6826" s="111" t="s">
        <v>27566</v>
      </c>
      <c r="E6826" s="21" t="s">
        <v>28229</v>
      </c>
      <c r="F6826" s="23">
        <v>101383</v>
      </c>
      <c r="G6826" s="119">
        <v>2026</v>
      </c>
      <c r="H6826" s="13" t="s">
        <v>3</v>
      </c>
      <c r="I6826" s="183"/>
    </row>
    <row r="6827" spans="1:9" ht="126" x14ac:dyDescent="0.25">
      <c r="A6827" s="1">
        <v>46232</v>
      </c>
      <c r="B6827" s="44" t="s">
        <v>22332</v>
      </c>
      <c r="C6827" s="172">
        <v>6826</v>
      </c>
      <c r="D6827" s="111" t="s">
        <v>27567</v>
      </c>
      <c r="E6827" s="21" t="s">
        <v>28230</v>
      </c>
      <c r="F6827" s="23">
        <v>101384</v>
      </c>
      <c r="G6827" s="119">
        <v>2026</v>
      </c>
      <c r="H6827" s="13" t="s">
        <v>3</v>
      </c>
      <c r="I6827" s="183"/>
    </row>
    <row r="6828" spans="1:9" ht="141.75" x14ac:dyDescent="0.25">
      <c r="A6828" s="1">
        <v>46232</v>
      </c>
      <c r="B6828" s="44" t="s">
        <v>22332</v>
      </c>
      <c r="C6828" s="172">
        <v>6827</v>
      </c>
      <c r="D6828" s="111" t="s">
        <v>27568</v>
      </c>
      <c r="E6828" s="21" t="s">
        <v>28231</v>
      </c>
      <c r="F6828" s="23">
        <v>101385</v>
      </c>
      <c r="G6828" s="119">
        <v>2026</v>
      </c>
      <c r="H6828" s="13" t="s">
        <v>3</v>
      </c>
      <c r="I6828" s="183"/>
    </row>
    <row r="6829" spans="1:9" ht="141.75" x14ac:dyDescent="0.25">
      <c r="A6829" s="1">
        <v>46232</v>
      </c>
      <c r="B6829" s="44" t="s">
        <v>22332</v>
      </c>
      <c r="C6829" s="172">
        <v>6828</v>
      </c>
      <c r="D6829" s="111" t="s">
        <v>27569</v>
      </c>
      <c r="E6829" s="21" t="s">
        <v>28232</v>
      </c>
      <c r="F6829" s="23">
        <v>101386</v>
      </c>
      <c r="G6829" s="119">
        <v>2026</v>
      </c>
      <c r="H6829" s="13" t="s">
        <v>3</v>
      </c>
      <c r="I6829" s="183"/>
    </row>
    <row r="6830" spans="1:9" ht="126" x14ac:dyDescent="0.25">
      <c r="A6830" s="1">
        <v>46232</v>
      </c>
      <c r="B6830" s="44" t="s">
        <v>22332</v>
      </c>
      <c r="C6830" s="172">
        <v>6829</v>
      </c>
      <c r="D6830" s="111" t="s">
        <v>27570</v>
      </c>
      <c r="E6830" s="21" t="s">
        <v>28233</v>
      </c>
      <c r="F6830" s="23">
        <v>101387</v>
      </c>
      <c r="G6830" s="119">
        <v>2026</v>
      </c>
      <c r="H6830" s="13" t="s">
        <v>3</v>
      </c>
      <c r="I6830" s="183"/>
    </row>
    <row r="6831" spans="1:9" ht="126" x14ac:dyDescent="0.25">
      <c r="A6831" s="1">
        <v>46232</v>
      </c>
      <c r="B6831" s="44" t="s">
        <v>22332</v>
      </c>
      <c r="C6831" s="172">
        <v>6830</v>
      </c>
      <c r="D6831" s="111" t="s">
        <v>27571</v>
      </c>
      <c r="E6831" s="21" t="s">
        <v>28234</v>
      </c>
      <c r="F6831" s="23">
        <v>101388</v>
      </c>
      <c r="G6831" s="119">
        <v>2026</v>
      </c>
      <c r="H6831" s="13" t="s">
        <v>3</v>
      </c>
      <c r="I6831" s="183"/>
    </row>
    <row r="6832" spans="1:9" ht="126" x14ac:dyDescent="0.25">
      <c r="A6832" s="1">
        <v>46232</v>
      </c>
      <c r="B6832" s="44" t="s">
        <v>22332</v>
      </c>
      <c r="C6832" s="172">
        <v>6831</v>
      </c>
      <c r="D6832" s="111" t="s">
        <v>27572</v>
      </c>
      <c r="E6832" s="21" t="s">
        <v>28235</v>
      </c>
      <c r="F6832" s="23">
        <v>101389</v>
      </c>
      <c r="G6832" s="119">
        <v>2026</v>
      </c>
      <c r="H6832" s="13" t="s">
        <v>3</v>
      </c>
      <c r="I6832" s="183"/>
    </row>
    <row r="6833" spans="1:9" ht="126" x14ac:dyDescent="0.25">
      <c r="A6833" s="1">
        <v>46232</v>
      </c>
      <c r="B6833" s="44" t="s">
        <v>22332</v>
      </c>
      <c r="C6833" s="172">
        <v>6832</v>
      </c>
      <c r="D6833" s="111" t="s">
        <v>27573</v>
      </c>
      <c r="E6833" s="21" t="s">
        <v>28236</v>
      </c>
      <c r="F6833" s="23">
        <v>101390</v>
      </c>
      <c r="G6833" s="119">
        <v>2026</v>
      </c>
      <c r="H6833" s="13" t="s">
        <v>3</v>
      </c>
      <c r="I6833" s="183"/>
    </row>
    <row r="6834" spans="1:9" ht="126" x14ac:dyDescent="0.25">
      <c r="A6834" s="1">
        <v>46232</v>
      </c>
      <c r="B6834" s="44" t="s">
        <v>22332</v>
      </c>
      <c r="C6834" s="172">
        <v>6833</v>
      </c>
      <c r="D6834" s="111" t="s">
        <v>27574</v>
      </c>
      <c r="E6834" s="21" t="s">
        <v>28237</v>
      </c>
      <c r="F6834" s="23">
        <v>101391</v>
      </c>
      <c r="G6834" s="119">
        <v>2026</v>
      </c>
      <c r="H6834" s="13" t="s">
        <v>3</v>
      </c>
      <c r="I6834" s="183"/>
    </row>
    <row r="6835" spans="1:9" ht="126" x14ac:dyDescent="0.25">
      <c r="A6835" s="1">
        <v>46232</v>
      </c>
      <c r="B6835" s="44" t="s">
        <v>22332</v>
      </c>
      <c r="C6835" s="172">
        <v>6834</v>
      </c>
      <c r="D6835" s="111" t="s">
        <v>27575</v>
      </c>
      <c r="E6835" s="21" t="s">
        <v>28238</v>
      </c>
      <c r="F6835" s="23">
        <v>101392</v>
      </c>
      <c r="G6835" s="119">
        <v>2026</v>
      </c>
      <c r="H6835" s="13" t="s">
        <v>3</v>
      </c>
      <c r="I6835" s="183"/>
    </row>
    <row r="6836" spans="1:9" ht="126" x14ac:dyDescent="0.25">
      <c r="A6836" s="1">
        <v>46232</v>
      </c>
      <c r="B6836" s="44" t="s">
        <v>22332</v>
      </c>
      <c r="C6836" s="172">
        <v>6835</v>
      </c>
      <c r="D6836" s="111" t="s">
        <v>27576</v>
      </c>
      <c r="E6836" s="21" t="s">
        <v>28239</v>
      </c>
      <c r="F6836" s="23">
        <v>101393</v>
      </c>
      <c r="G6836" s="119">
        <v>2026</v>
      </c>
      <c r="H6836" s="13" t="s">
        <v>3</v>
      </c>
      <c r="I6836" s="183"/>
    </row>
    <row r="6837" spans="1:9" ht="126" x14ac:dyDescent="0.25">
      <c r="A6837" s="1">
        <v>46232</v>
      </c>
      <c r="B6837" s="44" t="s">
        <v>22332</v>
      </c>
      <c r="C6837" s="172">
        <v>6836</v>
      </c>
      <c r="D6837" s="111" t="s">
        <v>27577</v>
      </c>
      <c r="E6837" s="21" t="s">
        <v>28240</v>
      </c>
      <c r="F6837" s="23">
        <v>101394</v>
      </c>
      <c r="G6837" s="119">
        <v>2026</v>
      </c>
      <c r="H6837" s="13" t="s">
        <v>3</v>
      </c>
      <c r="I6837" s="183"/>
    </row>
    <row r="6838" spans="1:9" ht="126" x14ac:dyDescent="0.25">
      <c r="A6838" s="1">
        <v>46232</v>
      </c>
      <c r="B6838" s="44" t="s">
        <v>22332</v>
      </c>
      <c r="C6838" s="172">
        <v>6837</v>
      </c>
      <c r="D6838" s="111" t="s">
        <v>27578</v>
      </c>
      <c r="E6838" s="21" t="s">
        <v>28241</v>
      </c>
      <c r="F6838" s="23">
        <v>101395</v>
      </c>
      <c r="G6838" s="119">
        <v>2026</v>
      </c>
      <c r="H6838" s="13" t="s">
        <v>3</v>
      </c>
      <c r="I6838" s="183"/>
    </row>
    <row r="6839" spans="1:9" ht="126" x14ac:dyDescent="0.25">
      <c r="A6839" s="1">
        <v>46232</v>
      </c>
      <c r="B6839" s="44" t="s">
        <v>22332</v>
      </c>
      <c r="C6839" s="172">
        <v>6838</v>
      </c>
      <c r="D6839" s="111" t="s">
        <v>27579</v>
      </c>
      <c r="E6839" s="21" t="s">
        <v>28242</v>
      </c>
      <c r="F6839" s="23">
        <v>101396</v>
      </c>
      <c r="G6839" s="119">
        <v>2026</v>
      </c>
      <c r="H6839" s="13" t="s">
        <v>3</v>
      </c>
      <c r="I6839" s="183"/>
    </row>
    <row r="6840" spans="1:9" ht="126" x14ac:dyDescent="0.25">
      <c r="A6840" s="1">
        <v>46232</v>
      </c>
      <c r="B6840" s="44" t="s">
        <v>22332</v>
      </c>
      <c r="C6840" s="172">
        <v>6839</v>
      </c>
      <c r="D6840" s="111" t="s">
        <v>27580</v>
      </c>
      <c r="E6840" s="21" t="s">
        <v>28243</v>
      </c>
      <c r="F6840" s="23">
        <v>101397</v>
      </c>
      <c r="G6840" s="119">
        <v>2026</v>
      </c>
      <c r="H6840" s="13" t="s">
        <v>3</v>
      </c>
      <c r="I6840" s="183"/>
    </row>
    <row r="6841" spans="1:9" ht="126" x14ac:dyDescent="0.25">
      <c r="A6841" s="1">
        <v>46232</v>
      </c>
      <c r="B6841" s="44" t="s">
        <v>22332</v>
      </c>
      <c r="C6841" s="172">
        <v>6840</v>
      </c>
      <c r="D6841" s="111" t="s">
        <v>27581</v>
      </c>
      <c r="E6841" s="21" t="s">
        <v>28244</v>
      </c>
      <c r="F6841" s="23">
        <v>101398</v>
      </c>
      <c r="G6841" s="119">
        <v>2026</v>
      </c>
      <c r="H6841" s="13" t="s">
        <v>3</v>
      </c>
      <c r="I6841" s="183"/>
    </row>
    <row r="6842" spans="1:9" ht="126" x14ac:dyDescent="0.25">
      <c r="A6842" s="1">
        <v>46232</v>
      </c>
      <c r="B6842" s="44" t="s">
        <v>22332</v>
      </c>
      <c r="C6842" s="172">
        <v>6841</v>
      </c>
      <c r="D6842" s="111" t="s">
        <v>27582</v>
      </c>
      <c r="E6842" s="21" t="s">
        <v>28245</v>
      </c>
      <c r="F6842" s="23">
        <v>101399</v>
      </c>
      <c r="G6842" s="119">
        <v>2026</v>
      </c>
      <c r="H6842" s="13" t="s">
        <v>3</v>
      </c>
      <c r="I6842" s="183"/>
    </row>
    <row r="6843" spans="1:9" ht="126" x14ac:dyDescent="0.25">
      <c r="A6843" s="1">
        <v>46232</v>
      </c>
      <c r="B6843" s="44" t="s">
        <v>22332</v>
      </c>
      <c r="C6843" s="172">
        <v>6842</v>
      </c>
      <c r="D6843" s="111" t="s">
        <v>27583</v>
      </c>
      <c r="E6843" s="21" t="s">
        <v>28246</v>
      </c>
      <c r="F6843" s="23">
        <v>101400</v>
      </c>
      <c r="G6843" s="119">
        <v>2026</v>
      </c>
      <c r="H6843" s="13" t="s">
        <v>3</v>
      </c>
      <c r="I6843" s="183"/>
    </row>
    <row r="6844" spans="1:9" ht="126" x14ac:dyDescent="0.25">
      <c r="A6844" s="1">
        <v>46232</v>
      </c>
      <c r="B6844" s="44" t="s">
        <v>22332</v>
      </c>
      <c r="C6844" s="172">
        <v>6843</v>
      </c>
      <c r="D6844" s="111" t="s">
        <v>27584</v>
      </c>
      <c r="E6844" s="21" t="s">
        <v>28247</v>
      </c>
      <c r="F6844" s="23">
        <v>101401</v>
      </c>
      <c r="G6844" s="119">
        <v>2026</v>
      </c>
      <c r="H6844" s="13" t="s">
        <v>3</v>
      </c>
      <c r="I6844" s="183"/>
    </row>
    <row r="6845" spans="1:9" ht="126" x14ac:dyDescent="0.25">
      <c r="A6845" s="1">
        <v>46232</v>
      </c>
      <c r="B6845" s="44" t="s">
        <v>22332</v>
      </c>
      <c r="C6845" s="172">
        <v>6844</v>
      </c>
      <c r="D6845" s="111" t="s">
        <v>27585</v>
      </c>
      <c r="E6845" s="21" t="s">
        <v>28248</v>
      </c>
      <c r="F6845" s="23">
        <v>101402</v>
      </c>
      <c r="G6845" s="119">
        <v>2026</v>
      </c>
      <c r="H6845" s="13" t="s">
        <v>3</v>
      </c>
      <c r="I6845" s="183"/>
    </row>
    <row r="6846" spans="1:9" ht="126" x14ac:dyDescent="0.25">
      <c r="A6846" s="1">
        <v>46232</v>
      </c>
      <c r="B6846" s="44" t="s">
        <v>22332</v>
      </c>
      <c r="C6846" s="172">
        <v>6845</v>
      </c>
      <c r="D6846" s="111" t="s">
        <v>27586</v>
      </c>
      <c r="E6846" s="21" t="s">
        <v>28249</v>
      </c>
      <c r="F6846" s="23">
        <v>101403</v>
      </c>
      <c r="G6846" s="119">
        <v>2026</v>
      </c>
      <c r="H6846" s="13" t="s">
        <v>3</v>
      </c>
      <c r="I6846" s="183"/>
    </row>
    <row r="6847" spans="1:9" ht="126" x14ac:dyDescent="0.25">
      <c r="A6847" s="1">
        <v>46232</v>
      </c>
      <c r="B6847" s="44" t="s">
        <v>22332</v>
      </c>
      <c r="C6847" s="172">
        <v>6846</v>
      </c>
      <c r="D6847" s="111" t="s">
        <v>27587</v>
      </c>
      <c r="E6847" s="21" t="s">
        <v>28250</v>
      </c>
      <c r="F6847" s="23">
        <v>101404</v>
      </c>
      <c r="G6847" s="119">
        <v>2026</v>
      </c>
      <c r="H6847" s="13" t="s">
        <v>3</v>
      </c>
      <c r="I6847" s="183"/>
    </row>
    <row r="6848" spans="1:9" ht="126" x14ac:dyDescent="0.25">
      <c r="A6848" s="1">
        <v>46232</v>
      </c>
      <c r="B6848" s="44" t="s">
        <v>22332</v>
      </c>
      <c r="C6848" s="172">
        <v>6847</v>
      </c>
      <c r="D6848" s="111" t="s">
        <v>27588</v>
      </c>
      <c r="E6848" s="21" t="s">
        <v>28251</v>
      </c>
      <c r="F6848" s="23">
        <v>101405</v>
      </c>
      <c r="G6848" s="119">
        <v>2026</v>
      </c>
      <c r="H6848" s="13" t="s">
        <v>3</v>
      </c>
      <c r="I6848" s="183"/>
    </row>
    <row r="6849" spans="1:9" ht="126" x14ac:dyDescent="0.25">
      <c r="A6849" s="1">
        <v>46232</v>
      </c>
      <c r="B6849" s="44" t="s">
        <v>22332</v>
      </c>
      <c r="C6849" s="172">
        <v>6848</v>
      </c>
      <c r="D6849" s="111" t="s">
        <v>27589</v>
      </c>
      <c r="E6849" s="21" t="s">
        <v>28252</v>
      </c>
      <c r="F6849" s="23">
        <v>101406</v>
      </c>
      <c r="G6849" s="119">
        <v>2026</v>
      </c>
      <c r="H6849" s="13" t="s">
        <v>3</v>
      </c>
      <c r="I6849" s="183"/>
    </row>
    <row r="6850" spans="1:9" ht="126" x14ac:dyDescent="0.25">
      <c r="A6850" s="1">
        <v>46232</v>
      </c>
      <c r="B6850" s="44" t="s">
        <v>22332</v>
      </c>
      <c r="C6850" s="172">
        <v>6849</v>
      </c>
      <c r="D6850" s="111" t="s">
        <v>27590</v>
      </c>
      <c r="E6850" s="21" t="s">
        <v>28253</v>
      </c>
      <c r="F6850" s="23">
        <v>101407</v>
      </c>
      <c r="G6850" s="119">
        <v>2026</v>
      </c>
      <c r="H6850" s="13" t="s">
        <v>3</v>
      </c>
      <c r="I6850" s="183"/>
    </row>
    <row r="6851" spans="1:9" ht="126" x14ac:dyDescent="0.25">
      <c r="A6851" s="1">
        <v>46232</v>
      </c>
      <c r="B6851" s="44" t="s">
        <v>22332</v>
      </c>
      <c r="C6851" s="172">
        <v>6850</v>
      </c>
      <c r="D6851" s="111" t="s">
        <v>27591</v>
      </c>
      <c r="E6851" s="21" t="s">
        <v>28254</v>
      </c>
      <c r="F6851" s="23">
        <v>101408</v>
      </c>
      <c r="G6851" s="119">
        <v>2026</v>
      </c>
      <c r="H6851" s="13" t="s">
        <v>3</v>
      </c>
      <c r="I6851" s="183"/>
    </row>
    <row r="6852" spans="1:9" ht="126" x14ac:dyDescent="0.25">
      <c r="A6852" s="1">
        <v>46232</v>
      </c>
      <c r="B6852" s="44" t="s">
        <v>22332</v>
      </c>
      <c r="C6852" s="172">
        <v>6851</v>
      </c>
      <c r="D6852" s="111" t="s">
        <v>27592</v>
      </c>
      <c r="E6852" s="21" t="s">
        <v>28255</v>
      </c>
      <c r="F6852" s="23">
        <v>101409</v>
      </c>
      <c r="G6852" s="119">
        <v>2026</v>
      </c>
      <c r="H6852" s="13" t="s">
        <v>3</v>
      </c>
      <c r="I6852" s="183"/>
    </row>
    <row r="6853" spans="1:9" ht="126" x14ac:dyDescent="0.25">
      <c r="A6853" s="1">
        <v>46232</v>
      </c>
      <c r="B6853" s="44" t="s">
        <v>22332</v>
      </c>
      <c r="C6853" s="172">
        <v>6852</v>
      </c>
      <c r="D6853" s="111" t="s">
        <v>27593</v>
      </c>
      <c r="E6853" s="21" t="s">
        <v>28256</v>
      </c>
      <c r="F6853" s="23">
        <v>101410</v>
      </c>
      <c r="G6853" s="119">
        <v>2026</v>
      </c>
      <c r="H6853" s="13" t="s">
        <v>3</v>
      </c>
      <c r="I6853" s="183"/>
    </row>
    <row r="6854" spans="1:9" ht="126" x14ac:dyDescent="0.25">
      <c r="A6854" s="1">
        <v>46232</v>
      </c>
      <c r="B6854" s="44" t="s">
        <v>22332</v>
      </c>
      <c r="C6854" s="172">
        <v>6853</v>
      </c>
      <c r="D6854" s="111" t="s">
        <v>27594</v>
      </c>
      <c r="E6854" s="21" t="s">
        <v>28257</v>
      </c>
      <c r="F6854" s="23">
        <v>101411</v>
      </c>
      <c r="G6854" s="119">
        <v>2026</v>
      </c>
      <c r="H6854" s="13" t="s">
        <v>3</v>
      </c>
      <c r="I6854" s="183"/>
    </row>
    <row r="6855" spans="1:9" ht="126" x14ac:dyDescent="0.25">
      <c r="A6855" s="1">
        <v>46232</v>
      </c>
      <c r="B6855" s="44" t="s">
        <v>22332</v>
      </c>
      <c r="C6855" s="172">
        <v>6854</v>
      </c>
      <c r="D6855" s="111" t="s">
        <v>27595</v>
      </c>
      <c r="E6855" s="21" t="s">
        <v>28258</v>
      </c>
      <c r="F6855" s="23">
        <v>101412</v>
      </c>
      <c r="G6855" s="119">
        <v>2026</v>
      </c>
      <c r="H6855" s="13" t="s">
        <v>3</v>
      </c>
      <c r="I6855" s="183"/>
    </row>
    <row r="6856" spans="1:9" ht="126" x14ac:dyDescent="0.25">
      <c r="A6856" s="1">
        <v>46232</v>
      </c>
      <c r="B6856" s="44" t="s">
        <v>22332</v>
      </c>
      <c r="C6856" s="172">
        <v>6855</v>
      </c>
      <c r="D6856" s="111" t="s">
        <v>27596</v>
      </c>
      <c r="E6856" s="21" t="s">
        <v>28259</v>
      </c>
      <c r="F6856" s="23">
        <v>101413</v>
      </c>
      <c r="G6856" s="119">
        <v>2026</v>
      </c>
      <c r="H6856" s="13" t="s">
        <v>3</v>
      </c>
      <c r="I6856" s="183"/>
    </row>
    <row r="6857" spans="1:9" ht="126" x14ac:dyDescent="0.25">
      <c r="A6857" s="1">
        <v>46232</v>
      </c>
      <c r="B6857" s="44" t="s">
        <v>22332</v>
      </c>
      <c r="C6857" s="172">
        <v>6856</v>
      </c>
      <c r="D6857" s="111" t="s">
        <v>27597</v>
      </c>
      <c r="E6857" s="21" t="s">
        <v>28260</v>
      </c>
      <c r="F6857" s="23">
        <v>101414</v>
      </c>
      <c r="G6857" s="119">
        <v>2026</v>
      </c>
      <c r="H6857" s="13" t="s">
        <v>3</v>
      </c>
      <c r="I6857" s="183"/>
    </row>
    <row r="6858" spans="1:9" ht="126" x14ac:dyDescent="0.25">
      <c r="A6858" s="1">
        <v>46232</v>
      </c>
      <c r="B6858" s="44" t="s">
        <v>22332</v>
      </c>
      <c r="C6858" s="172">
        <v>6857</v>
      </c>
      <c r="D6858" s="111" t="s">
        <v>27598</v>
      </c>
      <c r="E6858" s="21" t="s">
        <v>28261</v>
      </c>
      <c r="F6858" s="23">
        <v>101415</v>
      </c>
      <c r="G6858" s="119">
        <v>2026</v>
      </c>
      <c r="H6858" s="13" t="s">
        <v>3</v>
      </c>
      <c r="I6858" s="183"/>
    </row>
    <row r="6859" spans="1:9" ht="126" x14ac:dyDescent="0.25">
      <c r="A6859" s="1">
        <v>46232</v>
      </c>
      <c r="B6859" s="44" t="s">
        <v>22332</v>
      </c>
      <c r="C6859" s="172">
        <v>6858</v>
      </c>
      <c r="D6859" s="111" t="s">
        <v>27599</v>
      </c>
      <c r="E6859" s="21" t="s">
        <v>28262</v>
      </c>
      <c r="F6859" s="23">
        <v>101416</v>
      </c>
      <c r="G6859" s="119">
        <v>2026</v>
      </c>
      <c r="H6859" s="13" t="s">
        <v>3</v>
      </c>
      <c r="I6859" s="183"/>
    </row>
    <row r="6860" spans="1:9" ht="141.75" x14ac:dyDescent="0.25">
      <c r="A6860" s="1">
        <v>46232</v>
      </c>
      <c r="B6860" s="44" t="s">
        <v>22332</v>
      </c>
      <c r="C6860" s="172">
        <v>6859</v>
      </c>
      <c r="D6860" s="111" t="s">
        <v>27600</v>
      </c>
      <c r="E6860" s="21" t="s">
        <v>28263</v>
      </c>
      <c r="F6860" s="23">
        <v>101417</v>
      </c>
      <c r="G6860" s="119">
        <v>2026</v>
      </c>
      <c r="H6860" s="13" t="s">
        <v>3</v>
      </c>
      <c r="I6860" s="183"/>
    </row>
    <row r="6861" spans="1:9" ht="141.75" x14ac:dyDescent="0.25">
      <c r="A6861" s="1">
        <v>46232</v>
      </c>
      <c r="B6861" s="44" t="s">
        <v>22332</v>
      </c>
      <c r="C6861" s="172">
        <v>6860</v>
      </c>
      <c r="D6861" s="111" t="s">
        <v>27601</v>
      </c>
      <c r="E6861" s="21" t="s">
        <v>28264</v>
      </c>
      <c r="F6861" s="23">
        <v>101418</v>
      </c>
      <c r="G6861" s="119">
        <v>2026</v>
      </c>
      <c r="H6861" s="13" t="s">
        <v>3</v>
      </c>
      <c r="I6861" s="183"/>
    </row>
    <row r="6862" spans="1:9" ht="126" x14ac:dyDescent="0.25">
      <c r="A6862" s="1">
        <v>46232</v>
      </c>
      <c r="B6862" s="44" t="s">
        <v>22332</v>
      </c>
      <c r="C6862" s="172">
        <v>6861</v>
      </c>
      <c r="D6862" s="111" t="s">
        <v>27602</v>
      </c>
      <c r="E6862" s="21" t="s">
        <v>28265</v>
      </c>
      <c r="F6862" s="23">
        <v>101419</v>
      </c>
      <c r="G6862" s="119">
        <v>2026</v>
      </c>
      <c r="H6862" s="13" t="s">
        <v>3</v>
      </c>
      <c r="I6862" s="183"/>
    </row>
    <row r="6863" spans="1:9" ht="126" x14ac:dyDescent="0.25">
      <c r="A6863" s="1">
        <v>46232</v>
      </c>
      <c r="B6863" s="44" t="s">
        <v>22332</v>
      </c>
      <c r="C6863" s="172">
        <v>6862</v>
      </c>
      <c r="D6863" s="111" t="s">
        <v>27603</v>
      </c>
      <c r="E6863" s="21" t="s">
        <v>28266</v>
      </c>
      <c r="F6863" s="23">
        <v>101420</v>
      </c>
      <c r="G6863" s="119">
        <v>2026</v>
      </c>
      <c r="H6863" s="13" t="s">
        <v>3</v>
      </c>
      <c r="I6863" s="183"/>
    </row>
    <row r="6864" spans="1:9" ht="126" x14ac:dyDescent="0.25">
      <c r="A6864" s="1">
        <v>46232</v>
      </c>
      <c r="B6864" s="44" t="s">
        <v>22332</v>
      </c>
      <c r="C6864" s="172">
        <v>6863</v>
      </c>
      <c r="D6864" s="111" t="s">
        <v>27604</v>
      </c>
      <c r="E6864" s="21" t="s">
        <v>28267</v>
      </c>
      <c r="F6864" s="23">
        <v>101421</v>
      </c>
      <c r="G6864" s="119">
        <v>2026</v>
      </c>
      <c r="H6864" s="13" t="s">
        <v>3</v>
      </c>
      <c r="I6864" s="183"/>
    </row>
    <row r="6865" spans="1:9" ht="126" x14ac:dyDescent="0.25">
      <c r="A6865" s="1">
        <v>46232</v>
      </c>
      <c r="B6865" s="44" t="s">
        <v>22332</v>
      </c>
      <c r="C6865" s="172">
        <v>6864</v>
      </c>
      <c r="D6865" s="111" t="s">
        <v>27605</v>
      </c>
      <c r="E6865" s="21" t="s">
        <v>28268</v>
      </c>
      <c r="F6865" s="23">
        <v>101422</v>
      </c>
      <c r="G6865" s="119">
        <v>2026</v>
      </c>
      <c r="H6865" s="13" t="s">
        <v>3</v>
      </c>
      <c r="I6865" s="183"/>
    </row>
    <row r="6866" spans="1:9" ht="126" x14ac:dyDescent="0.25">
      <c r="A6866" s="1">
        <v>46232</v>
      </c>
      <c r="B6866" s="44" t="s">
        <v>22332</v>
      </c>
      <c r="C6866" s="172">
        <v>6865</v>
      </c>
      <c r="D6866" s="111" t="s">
        <v>27606</v>
      </c>
      <c r="E6866" s="21" t="s">
        <v>28269</v>
      </c>
      <c r="F6866" s="23">
        <v>101423</v>
      </c>
      <c r="G6866" s="119">
        <v>2026</v>
      </c>
      <c r="H6866" s="13" t="s">
        <v>3</v>
      </c>
      <c r="I6866" s="183"/>
    </row>
    <row r="6867" spans="1:9" ht="126" x14ac:dyDescent="0.25">
      <c r="A6867" s="1">
        <v>46232</v>
      </c>
      <c r="B6867" s="44" t="s">
        <v>22332</v>
      </c>
      <c r="C6867" s="172">
        <v>6866</v>
      </c>
      <c r="D6867" s="111" t="s">
        <v>27607</v>
      </c>
      <c r="E6867" s="21" t="s">
        <v>28270</v>
      </c>
      <c r="F6867" s="23">
        <v>101424</v>
      </c>
      <c r="G6867" s="119">
        <v>2026</v>
      </c>
      <c r="H6867" s="13" t="s">
        <v>3</v>
      </c>
      <c r="I6867" s="183"/>
    </row>
    <row r="6868" spans="1:9" ht="141.75" x14ac:dyDescent="0.25">
      <c r="A6868" s="1">
        <v>46232</v>
      </c>
      <c r="B6868" s="44" t="s">
        <v>22332</v>
      </c>
      <c r="C6868" s="172">
        <v>6867</v>
      </c>
      <c r="D6868" s="111" t="s">
        <v>27608</v>
      </c>
      <c r="E6868" s="21" t="s">
        <v>28271</v>
      </c>
      <c r="F6868" s="23">
        <v>101425</v>
      </c>
      <c r="G6868" s="119">
        <v>2026</v>
      </c>
      <c r="H6868" s="13" t="s">
        <v>3</v>
      </c>
      <c r="I6868" s="183"/>
    </row>
    <row r="6869" spans="1:9" ht="141.75" x14ac:dyDescent="0.25">
      <c r="A6869" s="1">
        <v>46232</v>
      </c>
      <c r="B6869" s="44" t="s">
        <v>22332</v>
      </c>
      <c r="C6869" s="172">
        <v>6868</v>
      </c>
      <c r="D6869" s="111" t="s">
        <v>27609</v>
      </c>
      <c r="E6869" s="21" t="s">
        <v>28272</v>
      </c>
      <c r="F6869" s="23">
        <v>101426</v>
      </c>
      <c r="G6869" s="119">
        <v>2026</v>
      </c>
      <c r="H6869" s="13" t="s">
        <v>3</v>
      </c>
      <c r="I6869" s="183"/>
    </row>
    <row r="6870" spans="1:9" ht="141.75" x14ac:dyDescent="0.25">
      <c r="A6870" s="1">
        <v>46232</v>
      </c>
      <c r="B6870" s="44" t="s">
        <v>22332</v>
      </c>
      <c r="C6870" s="172">
        <v>6869</v>
      </c>
      <c r="D6870" s="111" t="s">
        <v>27610</v>
      </c>
      <c r="E6870" s="21" t="s">
        <v>28273</v>
      </c>
      <c r="F6870" s="23">
        <v>101427</v>
      </c>
      <c r="G6870" s="119">
        <v>2026</v>
      </c>
      <c r="H6870" s="13" t="s">
        <v>3</v>
      </c>
      <c r="I6870" s="183"/>
    </row>
    <row r="6871" spans="1:9" ht="126" x14ac:dyDescent="0.25">
      <c r="A6871" s="1">
        <v>46232</v>
      </c>
      <c r="B6871" s="44" t="s">
        <v>22332</v>
      </c>
      <c r="C6871" s="172">
        <v>6870</v>
      </c>
      <c r="D6871" s="111" t="s">
        <v>27611</v>
      </c>
      <c r="E6871" s="21" t="s">
        <v>28274</v>
      </c>
      <c r="F6871" s="23">
        <v>101428</v>
      </c>
      <c r="G6871" s="119">
        <v>2026</v>
      </c>
      <c r="H6871" s="13" t="s">
        <v>3</v>
      </c>
      <c r="I6871" s="183"/>
    </row>
    <row r="6872" spans="1:9" ht="126" x14ac:dyDescent="0.25">
      <c r="A6872" s="1">
        <v>46232</v>
      </c>
      <c r="B6872" s="44" t="s">
        <v>22332</v>
      </c>
      <c r="C6872" s="172">
        <v>6871</v>
      </c>
      <c r="D6872" s="111" t="s">
        <v>27612</v>
      </c>
      <c r="E6872" s="21" t="s">
        <v>28275</v>
      </c>
      <c r="F6872" s="23">
        <v>101429</v>
      </c>
      <c r="G6872" s="119">
        <v>2026</v>
      </c>
      <c r="H6872" s="13" t="s">
        <v>3</v>
      </c>
      <c r="I6872" s="183"/>
    </row>
    <row r="6873" spans="1:9" ht="126" x14ac:dyDescent="0.25">
      <c r="A6873" s="1">
        <v>46232</v>
      </c>
      <c r="B6873" s="44" t="s">
        <v>22332</v>
      </c>
      <c r="C6873" s="172">
        <v>6872</v>
      </c>
      <c r="D6873" s="111" t="s">
        <v>27613</v>
      </c>
      <c r="E6873" s="21" t="s">
        <v>28276</v>
      </c>
      <c r="F6873" s="23">
        <v>101430</v>
      </c>
      <c r="G6873" s="119">
        <v>2026</v>
      </c>
      <c r="H6873" s="13" t="s">
        <v>3</v>
      </c>
      <c r="I6873" s="183"/>
    </row>
    <row r="6874" spans="1:9" ht="126" x14ac:dyDescent="0.25">
      <c r="A6874" s="1">
        <v>46232</v>
      </c>
      <c r="B6874" s="44" t="s">
        <v>22332</v>
      </c>
      <c r="C6874" s="172">
        <v>6873</v>
      </c>
      <c r="D6874" s="111" t="s">
        <v>27614</v>
      </c>
      <c r="E6874" s="21" t="s">
        <v>28277</v>
      </c>
      <c r="F6874" s="23">
        <v>101431</v>
      </c>
      <c r="G6874" s="119">
        <v>2026</v>
      </c>
      <c r="H6874" s="13" t="s">
        <v>3</v>
      </c>
      <c r="I6874" s="183"/>
    </row>
    <row r="6875" spans="1:9" ht="126" x14ac:dyDescent="0.25">
      <c r="A6875" s="1">
        <v>46232</v>
      </c>
      <c r="B6875" s="44" t="s">
        <v>22332</v>
      </c>
      <c r="C6875" s="172">
        <v>6874</v>
      </c>
      <c r="D6875" s="111" t="s">
        <v>27615</v>
      </c>
      <c r="E6875" s="21" t="s">
        <v>28278</v>
      </c>
      <c r="F6875" s="23">
        <v>101432</v>
      </c>
      <c r="G6875" s="119">
        <v>2026</v>
      </c>
      <c r="H6875" s="13" t="s">
        <v>3</v>
      </c>
      <c r="I6875" s="183"/>
    </row>
    <row r="6876" spans="1:9" ht="126" x14ac:dyDescent="0.25">
      <c r="A6876" s="1">
        <v>46232</v>
      </c>
      <c r="B6876" s="44" t="s">
        <v>22332</v>
      </c>
      <c r="C6876" s="172">
        <v>6875</v>
      </c>
      <c r="D6876" s="111" t="s">
        <v>27616</v>
      </c>
      <c r="E6876" s="21" t="s">
        <v>28279</v>
      </c>
      <c r="F6876" s="23">
        <v>101433</v>
      </c>
      <c r="G6876" s="119">
        <v>2026</v>
      </c>
      <c r="H6876" s="13" t="s">
        <v>3</v>
      </c>
      <c r="I6876" s="183"/>
    </row>
    <row r="6877" spans="1:9" ht="126" x14ac:dyDescent="0.25">
      <c r="A6877" s="1">
        <v>46232</v>
      </c>
      <c r="B6877" s="44" t="s">
        <v>22332</v>
      </c>
      <c r="C6877" s="172">
        <v>6876</v>
      </c>
      <c r="D6877" s="111" t="s">
        <v>27617</v>
      </c>
      <c r="E6877" s="21" t="s">
        <v>28280</v>
      </c>
      <c r="F6877" s="23">
        <v>101434</v>
      </c>
      <c r="G6877" s="119">
        <v>2026</v>
      </c>
      <c r="H6877" s="13" t="s">
        <v>3</v>
      </c>
      <c r="I6877" s="183"/>
    </row>
    <row r="6878" spans="1:9" ht="126" x14ac:dyDescent="0.25">
      <c r="A6878" s="1">
        <v>46232</v>
      </c>
      <c r="B6878" s="44" t="s">
        <v>22332</v>
      </c>
      <c r="C6878" s="172">
        <v>6877</v>
      </c>
      <c r="D6878" s="111" t="s">
        <v>27618</v>
      </c>
      <c r="E6878" s="21" t="s">
        <v>28281</v>
      </c>
      <c r="F6878" s="23">
        <v>101435</v>
      </c>
      <c r="G6878" s="119">
        <v>2026</v>
      </c>
      <c r="H6878" s="13" t="s">
        <v>3</v>
      </c>
      <c r="I6878" s="183"/>
    </row>
    <row r="6879" spans="1:9" ht="126" x14ac:dyDescent="0.25">
      <c r="A6879" s="1">
        <v>46232</v>
      </c>
      <c r="B6879" s="44" t="s">
        <v>22332</v>
      </c>
      <c r="C6879" s="172">
        <v>6878</v>
      </c>
      <c r="D6879" s="111" t="s">
        <v>27619</v>
      </c>
      <c r="E6879" s="21" t="s">
        <v>28282</v>
      </c>
      <c r="F6879" s="23">
        <v>101436</v>
      </c>
      <c r="G6879" s="119">
        <v>2026</v>
      </c>
      <c r="H6879" s="13" t="s">
        <v>3</v>
      </c>
      <c r="I6879" s="183"/>
    </row>
    <row r="6880" spans="1:9" ht="126" x14ac:dyDescent="0.25">
      <c r="A6880" s="1">
        <v>46232</v>
      </c>
      <c r="B6880" s="44" t="s">
        <v>22332</v>
      </c>
      <c r="C6880" s="172">
        <v>6879</v>
      </c>
      <c r="D6880" s="111" t="s">
        <v>27620</v>
      </c>
      <c r="E6880" s="21" t="s">
        <v>28283</v>
      </c>
      <c r="F6880" s="23">
        <v>101437</v>
      </c>
      <c r="G6880" s="119">
        <v>2026</v>
      </c>
      <c r="H6880" s="13" t="s">
        <v>3</v>
      </c>
      <c r="I6880" s="183"/>
    </row>
    <row r="6881" spans="1:9" ht="126" x14ac:dyDescent="0.25">
      <c r="A6881" s="1">
        <v>46232</v>
      </c>
      <c r="B6881" s="44" t="s">
        <v>22332</v>
      </c>
      <c r="C6881" s="172">
        <v>6880</v>
      </c>
      <c r="D6881" s="111" t="s">
        <v>27621</v>
      </c>
      <c r="E6881" s="21" t="s">
        <v>28284</v>
      </c>
      <c r="F6881" s="23">
        <v>101438</v>
      </c>
      <c r="G6881" s="119">
        <v>2026</v>
      </c>
      <c r="H6881" s="13" t="s">
        <v>3</v>
      </c>
      <c r="I6881" s="183"/>
    </row>
    <row r="6882" spans="1:9" ht="126" x14ac:dyDescent="0.25">
      <c r="A6882" s="1">
        <v>46232</v>
      </c>
      <c r="B6882" s="44" t="s">
        <v>22332</v>
      </c>
      <c r="C6882" s="172">
        <v>6881</v>
      </c>
      <c r="D6882" s="111" t="s">
        <v>27622</v>
      </c>
      <c r="E6882" s="21" t="s">
        <v>28285</v>
      </c>
      <c r="F6882" s="23">
        <v>101439</v>
      </c>
      <c r="G6882" s="119">
        <v>2026</v>
      </c>
      <c r="H6882" s="13" t="s">
        <v>3</v>
      </c>
      <c r="I6882" s="183"/>
    </row>
    <row r="6883" spans="1:9" ht="126" x14ac:dyDescent="0.25">
      <c r="A6883" s="1">
        <v>46232</v>
      </c>
      <c r="B6883" s="44" t="s">
        <v>22332</v>
      </c>
      <c r="C6883" s="172">
        <v>6882</v>
      </c>
      <c r="D6883" s="111" t="s">
        <v>27623</v>
      </c>
      <c r="E6883" s="21" t="s">
        <v>28286</v>
      </c>
      <c r="F6883" s="23">
        <v>101440</v>
      </c>
      <c r="G6883" s="119">
        <v>2026</v>
      </c>
      <c r="H6883" s="13" t="s">
        <v>3</v>
      </c>
      <c r="I6883" s="183"/>
    </row>
    <row r="6884" spans="1:9" ht="126" x14ac:dyDescent="0.25">
      <c r="A6884" s="1">
        <v>46232</v>
      </c>
      <c r="B6884" s="44" t="s">
        <v>22332</v>
      </c>
      <c r="C6884" s="172">
        <v>6883</v>
      </c>
      <c r="D6884" s="111" t="s">
        <v>27624</v>
      </c>
      <c r="E6884" s="21" t="s">
        <v>28287</v>
      </c>
      <c r="F6884" s="23">
        <v>101441</v>
      </c>
      <c r="G6884" s="119">
        <v>2026</v>
      </c>
      <c r="H6884" s="13" t="s">
        <v>3</v>
      </c>
      <c r="I6884" s="183"/>
    </row>
    <row r="6885" spans="1:9" ht="126" x14ac:dyDescent="0.25">
      <c r="A6885" s="1">
        <v>46232</v>
      </c>
      <c r="B6885" s="44" t="s">
        <v>22332</v>
      </c>
      <c r="C6885" s="172">
        <v>6884</v>
      </c>
      <c r="D6885" s="111" t="s">
        <v>27625</v>
      </c>
      <c r="E6885" s="21" t="s">
        <v>28288</v>
      </c>
      <c r="F6885" s="23">
        <v>101442</v>
      </c>
      <c r="G6885" s="119">
        <v>2026</v>
      </c>
      <c r="H6885" s="13" t="s">
        <v>3</v>
      </c>
      <c r="I6885" s="183"/>
    </row>
    <row r="6886" spans="1:9" ht="126" x14ac:dyDescent="0.25">
      <c r="A6886" s="1">
        <v>46232</v>
      </c>
      <c r="B6886" s="44" t="s">
        <v>22332</v>
      </c>
      <c r="C6886" s="172">
        <v>6885</v>
      </c>
      <c r="D6886" s="111" t="s">
        <v>27626</v>
      </c>
      <c r="E6886" s="21" t="s">
        <v>28289</v>
      </c>
      <c r="F6886" s="23">
        <v>101443</v>
      </c>
      <c r="G6886" s="119">
        <v>2026</v>
      </c>
      <c r="H6886" s="13" t="s">
        <v>3</v>
      </c>
      <c r="I6886" s="183"/>
    </row>
    <row r="6887" spans="1:9" ht="126" x14ac:dyDescent="0.25">
      <c r="A6887" s="1">
        <v>46232</v>
      </c>
      <c r="B6887" s="44" t="s">
        <v>22332</v>
      </c>
      <c r="C6887" s="172">
        <v>6886</v>
      </c>
      <c r="D6887" s="111" t="s">
        <v>27627</v>
      </c>
      <c r="E6887" s="21" t="s">
        <v>28290</v>
      </c>
      <c r="F6887" s="23">
        <v>101444</v>
      </c>
      <c r="G6887" s="119">
        <v>2026</v>
      </c>
      <c r="H6887" s="13" t="s">
        <v>3</v>
      </c>
      <c r="I6887" s="183"/>
    </row>
    <row r="6888" spans="1:9" ht="126" x14ac:dyDescent="0.25">
      <c r="A6888" s="1">
        <v>46232</v>
      </c>
      <c r="B6888" s="44" t="s">
        <v>22332</v>
      </c>
      <c r="C6888" s="172">
        <v>6887</v>
      </c>
      <c r="D6888" s="111" t="s">
        <v>27628</v>
      </c>
      <c r="E6888" s="21" t="s">
        <v>28291</v>
      </c>
      <c r="F6888" s="23">
        <v>101445</v>
      </c>
      <c r="G6888" s="119">
        <v>2026</v>
      </c>
      <c r="H6888" s="13" t="s">
        <v>3</v>
      </c>
      <c r="I6888" s="183"/>
    </row>
    <row r="6889" spans="1:9" ht="126" x14ac:dyDescent="0.25">
      <c r="A6889" s="1">
        <v>46232</v>
      </c>
      <c r="B6889" s="44" t="s">
        <v>22332</v>
      </c>
      <c r="C6889" s="172">
        <v>6888</v>
      </c>
      <c r="D6889" s="111" t="s">
        <v>27629</v>
      </c>
      <c r="E6889" s="21" t="s">
        <v>28292</v>
      </c>
      <c r="F6889" s="23">
        <v>101446</v>
      </c>
      <c r="G6889" s="119">
        <v>2026</v>
      </c>
      <c r="H6889" s="13" t="s">
        <v>3</v>
      </c>
      <c r="I6889" s="183"/>
    </row>
    <row r="6890" spans="1:9" ht="126" x14ac:dyDescent="0.25">
      <c r="A6890" s="1">
        <v>46232</v>
      </c>
      <c r="B6890" s="44" t="s">
        <v>22332</v>
      </c>
      <c r="C6890" s="172">
        <v>6889</v>
      </c>
      <c r="D6890" s="111" t="s">
        <v>27630</v>
      </c>
      <c r="E6890" s="21" t="s">
        <v>28293</v>
      </c>
      <c r="F6890" s="23">
        <v>101447</v>
      </c>
      <c r="G6890" s="119">
        <v>2026</v>
      </c>
      <c r="H6890" s="13" t="s">
        <v>3</v>
      </c>
      <c r="I6890" s="183"/>
    </row>
    <row r="6891" spans="1:9" ht="126" x14ac:dyDescent="0.25">
      <c r="A6891" s="1">
        <v>46232</v>
      </c>
      <c r="B6891" s="44" t="s">
        <v>22332</v>
      </c>
      <c r="C6891" s="172">
        <v>6890</v>
      </c>
      <c r="D6891" s="111" t="s">
        <v>27631</v>
      </c>
      <c r="E6891" s="21" t="s">
        <v>28294</v>
      </c>
      <c r="F6891" s="23">
        <v>101448</v>
      </c>
      <c r="G6891" s="119">
        <v>2026</v>
      </c>
      <c r="H6891" s="13" t="s">
        <v>3</v>
      </c>
      <c r="I6891" s="183"/>
    </row>
    <row r="6892" spans="1:9" ht="126" x14ac:dyDescent="0.25">
      <c r="A6892" s="1">
        <v>46232</v>
      </c>
      <c r="B6892" s="44" t="s">
        <v>22332</v>
      </c>
      <c r="C6892" s="172">
        <v>6891</v>
      </c>
      <c r="D6892" s="111" t="s">
        <v>27632</v>
      </c>
      <c r="E6892" s="21" t="s">
        <v>28295</v>
      </c>
      <c r="F6892" s="23">
        <v>101449</v>
      </c>
      <c r="G6892" s="119">
        <v>2026</v>
      </c>
      <c r="H6892" s="13" t="s">
        <v>3</v>
      </c>
      <c r="I6892" s="183"/>
    </row>
    <row r="6893" spans="1:9" ht="126" x14ac:dyDescent="0.25">
      <c r="A6893" s="1">
        <v>46232</v>
      </c>
      <c r="B6893" s="44" t="s">
        <v>22332</v>
      </c>
      <c r="C6893" s="172">
        <v>6892</v>
      </c>
      <c r="D6893" s="111" t="s">
        <v>27633</v>
      </c>
      <c r="E6893" s="21" t="s">
        <v>28296</v>
      </c>
      <c r="F6893" s="23">
        <v>101450</v>
      </c>
      <c r="G6893" s="119">
        <v>2026</v>
      </c>
      <c r="H6893" s="13" t="s">
        <v>3</v>
      </c>
      <c r="I6893" s="183"/>
    </row>
    <row r="6894" spans="1:9" ht="126" x14ac:dyDescent="0.25">
      <c r="A6894" s="1">
        <v>46232</v>
      </c>
      <c r="B6894" s="44" t="s">
        <v>22332</v>
      </c>
      <c r="C6894" s="172">
        <v>6893</v>
      </c>
      <c r="D6894" s="111" t="s">
        <v>27634</v>
      </c>
      <c r="E6894" s="21" t="s">
        <v>28297</v>
      </c>
      <c r="F6894" s="23">
        <v>101451</v>
      </c>
      <c r="G6894" s="119">
        <v>2026</v>
      </c>
      <c r="H6894" s="13" t="s">
        <v>3</v>
      </c>
      <c r="I6894" s="183"/>
    </row>
    <row r="6895" spans="1:9" ht="126" x14ac:dyDescent="0.25">
      <c r="A6895" s="1">
        <v>46232</v>
      </c>
      <c r="B6895" s="44" t="s">
        <v>22332</v>
      </c>
      <c r="C6895" s="172">
        <v>6894</v>
      </c>
      <c r="D6895" s="111" t="s">
        <v>27635</v>
      </c>
      <c r="E6895" s="21" t="s">
        <v>28298</v>
      </c>
      <c r="F6895" s="23">
        <v>101452</v>
      </c>
      <c r="G6895" s="119">
        <v>2026</v>
      </c>
      <c r="H6895" s="13" t="s">
        <v>3</v>
      </c>
      <c r="I6895" s="183"/>
    </row>
    <row r="6896" spans="1:9" ht="126" x14ac:dyDescent="0.25">
      <c r="A6896" s="1">
        <v>46232</v>
      </c>
      <c r="B6896" s="44" t="s">
        <v>22332</v>
      </c>
      <c r="C6896" s="172">
        <v>6895</v>
      </c>
      <c r="D6896" s="111" t="s">
        <v>27636</v>
      </c>
      <c r="E6896" s="21" t="s">
        <v>28299</v>
      </c>
      <c r="F6896" s="23">
        <v>101453</v>
      </c>
      <c r="G6896" s="119">
        <v>2026</v>
      </c>
      <c r="H6896" s="13" t="s">
        <v>3</v>
      </c>
      <c r="I6896" s="183"/>
    </row>
    <row r="6897" spans="1:9" ht="126" x14ac:dyDescent="0.25">
      <c r="A6897" s="1">
        <v>46232</v>
      </c>
      <c r="B6897" s="44" t="s">
        <v>22332</v>
      </c>
      <c r="C6897" s="172">
        <v>6896</v>
      </c>
      <c r="D6897" s="111" t="s">
        <v>27637</v>
      </c>
      <c r="E6897" s="21" t="s">
        <v>28300</v>
      </c>
      <c r="F6897" s="23">
        <v>101454</v>
      </c>
      <c r="G6897" s="119">
        <v>2026</v>
      </c>
      <c r="H6897" s="13" t="s">
        <v>3</v>
      </c>
      <c r="I6897" s="183"/>
    </row>
    <row r="6898" spans="1:9" ht="126" x14ac:dyDescent="0.25">
      <c r="A6898" s="1">
        <v>46232</v>
      </c>
      <c r="B6898" s="44" t="s">
        <v>22332</v>
      </c>
      <c r="C6898" s="172">
        <v>6897</v>
      </c>
      <c r="D6898" s="111" t="s">
        <v>27638</v>
      </c>
      <c r="E6898" s="21" t="s">
        <v>28301</v>
      </c>
      <c r="F6898" s="23">
        <v>101455</v>
      </c>
      <c r="G6898" s="119">
        <v>2026</v>
      </c>
      <c r="H6898" s="13" t="s">
        <v>3</v>
      </c>
      <c r="I6898" s="183"/>
    </row>
    <row r="6899" spans="1:9" ht="126" x14ac:dyDescent="0.25">
      <c r="A6899" s="1">
        <v>46232</v>
      </c>
      <c r="B6899" s="44" t="s">
        <v>22332</v>
      </c>
      <c r="C6899" s="172">
        <v>6898</v>
      </c>
      <c r="D6899" s="111" t="s">
        <v>27639</v>
      </c>
      <c r="E6899" s="21" t="s">
        <v>28302</v>
      </c>
      <c r="F6899" s="23">
        <v>101456</v>
      </c>
      <c r="G6899" s="119">
        <v>2026</v>
      </c>
      <c r="H6899" s="13" t="s">
        <v>3</v>
      </c>
      <c r="I6899" s="183"/>
    </row>
    <row r="6900" spans="1:9" ht="126" x14ac:dyDescent="0.25">
      <c r="A6900" s="1">
        <v>46232</v>
      </c>
      <c r="B6900" s="44" t="s">
        <v>22332</v>
      </c>
      <c r="C6900" s="172">
        <v>6899</v>
      </c>
      <c r="D6900" s="111" t="s">
        <v>27640</v>
      </c>
      <c r="E6900" s="21" t="s">
        <v>28303</v>
      </c>
      <c r="F6900" s="23">
        <v>101457</v>
      </c>
      <c r="G6900" s="119">
        <v>2026</v>
      </c>
      <c r="H6900" s="13" t="s">
        <v>3</v>
      </c>
      <c r="I6900" s="183"/>
    </row>
    <row r="6901" spans="1:9" ht="126" x14ac:dyDescent="0.25">
      <c r="A6901" s="1">
        <v>46232</v>
      </c>
      <c r="B6901" s="44" t="s">
        <v>22332</v>
      </c>
      <c r="C6901" s="172">
        <v>6900</v>
      </c>
      <c r="D6901" s="111" t="s">
        <v>27641</v>
      </c>
      <c r="E6901" s="21" t="s">
        <v>28304</v>
      </c>
      <c r="F6901" s="23">
        <v>101458</v>
      </c>
      <c r="G6901" s="119">
        <v>2026</v>
      </c>
      <c r="H6901" s="13" t="s">
        <v>3</v>
      </c>
      <c r="I6901" s="183"/>
    </row>
    <row r="6902" spans="1:9" ht="126" x14ac:dyDescent="0.25">
      <c r="A6902" s="1">
        <v>46232</v>
      </c>
      <c r="B6902" s="44" t="s">
        <v>22332</v>
      </c>
      <c r="C6902" s="172">
        <v>6901</v>
      </c>
      <c r="D6902" s="111" t="s">
        <v>27642</v>
      </c>
      <c r="E6902" s="21" t="s">
        <v>28305</v>
      </c>
      <c r="F6902" s="23">
        <v>101459</v>
      </c>
      <c r="G6902" s="119">
        <v>2026</v>
      </c>
      <c r="H6902" s="13" t="s">
        <v>3</v>
      </c>
      <c r="I6902" s="183"/>
    </row>
    <row r="6903" spans="1:9" ht="126" x14ac:dyDescent="0.25">
      <c r="A6903" s="1">
        <v>46232</v>
      </c>
      <c r="B6903" s="44" t="s">
        <v>22332</v>
      </c>
      <c r="C6903" s="172">
        <v>6902</v>
      </c>
      <c r="D6903" s="111" t="s">
        <v>27643</v>
      </c>
      <c r="E6903" s="21" t="s">
        <v>28306</v>
      </c>
      <c r="F6903" s="23">
        <v>101460</v>
      </c>
      <c r="G6903" s="119">
        <v>2026</v>
      </c>
      <c r="H6903" s="13" t="s">
        <v>3</v>
      </c>
      <c r="I6903" s="183"/>
    </row>
    <row r="6904" spans="1:9" ht="126" x14ac:dyDescent="0.25">
      <c r="A6904" s="1">
        <v>46232</v>
      </c>
      <c r="B6904" s="44" t="s">
        <v>22332</v>
      </c>
      <c r="C6904" s="172">
        <v>6903</v>
      </c>
      <c r="D6904" s="111" t="s">
        <v>27644</v>
      </c>
      <c r="E6904" s="21" t="s">
        <v>28307</v>
      </c>
      <c r="F6904" s="23">
        <v>101461</v>
      </c>
      <c r="G6904" s="119">
        <v>2026</v>
      </c>
      <c r="H6904" s="13" t="s">
        <v>3</v>
      </c>
      <c r="I6904" s="183"/>
    </row>
    <row r="6905" spans="1:9" ht="126" x14ac:dyDescent="0.25">
      <c r="A6905" s="1">
        <v>46232</v>
      </c>
      <c r="B6905" s="44" t="s">
        <v>22332</v>
      </c>
      <c r="C6905" s="172">
        <v>6904</v>
      </c>
      <c r="D6905" s="111" t="s">
        <v>27645</v>
      </c>
      <c r="E6905" s="21" t="s">
        <v>28308</v>
      </c>
      <c r="F6905" s="23">
        <v>101462</v>
      </c>
      <c r="G6905" s="119">
        <v>2026</v>
      </c>
      <c r="H6905" s="13" t="s">
        <v>3</v>
      </c>
      <c r="I6905" s="183"/>
    </row>
    <row r="6906" spans="1:9" ht="126" x14ac:dyDescent="0.25">
      <c r="A6906" s="1">
        <v>46232</v>
      </c>
      <c r="B6906" s="44" t="s">
        <v>22332</v>
      </c>
      <c r="C6906" s="172">
        <v>6905</v>
      </c>
      <c r="D6906" s="111" t="s">
        <v>27646</v>
      </c>
      <c r="E6906" s="21" t="s">
        <v>28309</v>
      </c>
      <c r="F6906" s="23">
        <v>101463</v>
      </c>
      <c r="G6906" s="119">
        <v>2026</v>
      </c>
      <c r="H6906" s="13" t="s">
        <v>3</v>
      </c>
      <c r="I6906" s="183"/>
    </row>
    <row r="6907" spans="1:9" ht="126" x14ac:dyDescent="0.25">
      <c r="A6907" s="1">
        <v>46232</v>
      </c>
      <c r="B6907" s="44" t="s">
        <v>22332</v>
      </c>
      <c r="C6907" s="172">
        <v>6906</v>
      </c>
      <c r="D6907" s="111" t="s">
        <v>27647</v>
      </c>
      <c r="E6907" s="21" t="s">
        <v>28310</v>
      </c>
      <c r="F6907" s="23">
        <v>101464</v>
      </c>
      <c r="G6907" s="119">
        <v>2026</v>
      </c>
      <c r="H6907" s="13" t="s">
        <v>3</v>
      </c>
      <c r="I6907" s="183"/>
    </row>
    <row r="6908" spans="1:9" ht="141.75" x14ac:dyDescent="0.25">
      <c r="A6908" s="1">
        <v>46232</v>
      </c>
      <c r="B6908" s="44" t="s">
        <v>22332</v>
      </c>
      <c r="C6908" s="172">
        <v>6907</v>
      </c>
      <c r="D6908" s="111" t="s">
        <v>27648</v>
      </c>
      <c r="E6908" s="21" t="s">
        <v>28311</v>
      </c>
      <c r="F6908" s="23">
        <v>101465</v>
      </c>
      <c r="G6908" s="119">
        <v>2026</v>
      </c>
      <c r="H6908" s="13" t="s">
        <v>3</v>
      </c>
      <c r="I6908" s="183"/>
    </row>
    <row r="6909" spans="1:9" ht="126" x14ac:dyDescent="0.25">
      <c r="A6909" s="1">
        <v>46232</v>
      </c>
      <c r="B6909" s="44" t="s">
        <v>22332</v>
      </c>
      <c r="C6909" s="172">
        <v>6908</v>
      </c>
      <c r="D6909" s="111" t="s">
        <v>27649</v>
      </c>
      <c r="E6909" s="21" t="s">
        <v>28312</v>
      </c>
      <c r="F6909" s="23">
        <v>101466</v>
      </c>
      <c r="G6909" s="119">
        <v>2026</v>
      </c>
      <c r="H6909" s="13" t="s">
        <v>3</v>
      </c>
      <c r="I6909" s="183"/>
    </row>
    <row r="6910" spans="1:9" ht="126" x14ac:dyDescent="0.25">
      <c r="A6910" s="1">
        <v>46232</v>
      </c>
      <c r="B6910" s="44" t="s">
        <v>22332</v>
      </c>
      <c r="C6910" s="172">
        <v>6909</v>
      </c>
      <c r="D6910" s="111" t="s">
        <v>27650</v>
      </c>
      <c r="E6910" s="21" t="s">
        <v>28313</v>
      </c>
      <c r="F6910" s="23">
        <v>101467</v>
      </c>
      <c r="G6910" s="119">
        <v>2026</v>
      </c>
      <c r="H6910" s="13" t="s">
        <v>3</v>
      </c>
      <c r="I6910" s="183"/>
    </row>
    <row r="6911" spans="1:9" ht="126" x14ac:dyDescent="0.25">
      <c r="A6911" s="1">
        <v>46232</v>
      </c>
      <c r="B6911" s="44" t="s">
        <v>22332</v>
      </c>
      <c r="C6911" s="172">
        <v>6910</v>
      </c>
      <c r="D6911" s="111" t="s">
        <v>27651</v>
      </c>
      <c r="E6911" s="21" t="s">
        <v>28314</v>
      </c>
      <c r="F6911" s="23">
        <v>101468</v>
      </c>
      <c r="G6911" s="119">
        <v>2026</v>
      </c>
      <c r="H6911" s="13" t="s">
        <v>3</v>
      </c>
      <c r="I6911" s="183"/>
    </row>
    <row r="6912" spans="1:9" ht="126" x14ac:dyDescent="0.25">
      <c r="A6912" s="1">
        <v>46232</v>
      </c>
      <c r="B6912" s="44" t="s">
        <v>22332</v>
      </c>
      <c r="C6912" s="172">
        <v>6911</v>
      </c>
      <c r="D6912" s="111" t="s">
        <v>27652</v>
      </c>
      <c r="E6912" s="21" t="s">
        <v>28315</v>
      </c>
      <c r="F6912" s="23">
        <v>101469</v>
      </c>
      <c r="G6912" s="119">
        <v>2026</v>
      </c>
      <c r="H6912" s="13" t="s">
        <v>3</v>
      </c>
      <c r="I6912" s="183"/>
    </row>
    <row r="6913" spans="1:9" ht="141.75" x14ac:dyDescent="0.25">
      <c r="A6913" s="1">
        <v>46232</v>
      </c>
      <c r="B6913" s="44" t="s">
        <v>22332</v>
      </c>
      <c r="C6913" s="172">
        <v>6912</v>
      </c>
      <c r="D6913" s="111" t="s">
        <v>27653</v>
      </c>
      <c r="E6913" s="21" t="s">
        <v>28316</v>
      </c>
      <c r="F6913" s="23">
        <v>101470</v>
      </c>
      <c r="G6913" s="119">
        <v>2026</v>
      </c>
      <c r="H6913" s="13" t="s">
        <v>3</v>
      </c>
      <c r="I6913" s="183"/>
    </row>
    <row r="6914" spans="1:9" ht="126" x14ac:dyDescent="0.25">
      <c r="A6914" s="1">
        <v>46232</v>
      </c>
      <c r="B6914" s="44" t="s">
        <v>22332</v>
      </c>
      <c r="C6914" s="172">
        <v>6913</v>
      </c>
      <c r="D6914" s="111" t="s">
        <v>27654</v>
      </c>
      <c r="E6914" s="21" t="s">
        <v>28317</v>
      </c>
      <c r="F6914" s="23">
        <v>101471</v>
      </c>
      <c r="G6914" s="119">
        <v>2026</v>
      </c>
      <c r="H6914" s="13" t="s">
        <v>3</v>
      </c>
      <c r="I6914" s="183"/>
    </row>
    <row r="6915" spans="1:9" ht="126" x14ac:dyDescent="0.25">
      <c r="A6915" s="1">
        <v>46232</v>
      </c>
      <c r="B6915" s="44" t="s">
        <v>22332</v>
      </c>
      <c r="C6915" s="172">
        <v>6914</v>
      </c>
      <c r="D6915" s="111" t="s">
        <v>27655</v>
      </c>
      <c r="E6915" s="21" t="s">
        <v>28318</v>
      </c>
      <c r="F6915" s="23">
        <v>101472</v>
      </c>
      <c r="G6915" s="119">
        <v>2026</v>
      </c>
      <c r="H6915" s="13" t="s">
        <v>3</v>
      </c>
      <c r="I6915" s="183"/>
    </row>
    <row r="6916" spans="1:9" ht="126" x14ac:dyDescent="0.25">
      <c r="A6916" s="1">
        <v>46232</v>
      </c>
      <c r="B6916" s="44" t="s">
        <v>22332</v>
      </c>
      <c r="C6916" s="172">
        <v>6915</v>
      </c>
      <c r="D6916" s="111" t="s">
        <v>27656</v>
      </c>
      <c r="E6916" s="21" t="s">
        <v>28319</v>
      </c>
      <c r="F6916" s="23">
        <v>101473</v>
      </c>
      <c r="G6916" s="119">
        <v>2026</v>
      </c>
      <c r="H6916" s="13" t="s">
        <v>3</v>
      </c>
      <c r="I6916" s="183"/>
    </row>
    <row r="6917" spans="1:9" ht="126" x14ac:dyDescent="0.25">
      <c r="A6917" s="1">
        <v>46232</v>
      </c>
      <c r="B6917" s="44" t="s">
        <v>22332</v>
      </c>
      <c r="C6917" s="172">
        <v>6916</v>
      </c>
      <c r="D6917" s="111" t="s">
        <v>27657</v>
      </c>
      <c r="E6917" s="21" t="s">
        <v>28320</v>
      </c>
      <c r="F6917" s="23">
        <v>101474</v>
      </c>
      <c r="G6917" s="119">
        <v>2026</v>
      </c>
      <c r="H6917" s="13" t="s">
        <v>3</v>
      </c>
      <c r="I6917" s="183"/>
    </row>
    <row r="6918" spans="1:9" ht="126" x14ac:dyDescent="0.25">
      <c r="A6918" s="1">
        <v>46232</v>
      </c>
      <c r="B6918" s="44" t="s">
        <v>22332</v>
      </c>
      <c r="C6918" s="172">
        <v>6917</v>
      </c>
      <c r="D6918" s="111" t="s">
        <v>27658</v>
      </c>
      <c r="E6918" s="21" t="s">
        <v>28321</v>
      </c>
      <c r="F6918" s="23">
        <v>101475</v>
      </c>
      <c r="G6918" s="119">
        <v>2026</v>
      </c>
      <c r="H6918" s="13" t="s">
        <v>3</v>
      </c>
      <c r="I6918" s="183"/>
    </row>
    <row r="6919" spans="1:9" ht="126" x14ac:dyDescent="0.25">
      <c r="A6919" s="1">
        <v>46232</v>
      </c>
      <c r="B6919" s="44" t="s">
        <v>22332</v>
      </c>
      <c r="C6919" s="172">
        <v>6918</v>
      </c>
      <c r="D6919" s="111" t="s">
        <v>27659</v>
      </c>
      <c r="E6919" s="21" t="s">
        <v>28322</v>
      </c>
      <c r="F6919" s="23">
        <v>101476</v>
      </c>
      <c r="G6919" s="119">
        <v>2026</v>
      </c>
      <c r="H6919" s="13" t="s">
        <v>3</v>
      </c>
      <c r="I6919" s="183"/>
    </row>
    <row r="6920" spans="1:9" ht="126" x14ac:dyDescent="0.25">
      <c r="A6920" s="1">
        <v>46232</v>
      </c>
      <c r="B6920" s="44" t="s">
        <v>22332</v>
      </c>
      <c r="C6920" s="172">
        <v>6919</v>
      </c>
      <c r="D6920" s="111" t="s">
        <v>27660</v>
      </c>
      <c r="E6920" s="21" t="s">
        <v>28323</v>
      </c>
      <c r="F6920" s="23">
        <v>101477</v>
      </c>
      <c r="G6920" s="119">
        <v>2026</v>
      </c>
      <c r="H6920" s="13" t="s">
        <v>3</v>
      </c>
      <c r="I6920" s="183"/>
    </row>
    <row r="6921" spans="1:9" ht="126" x14ac:dyDescent="0.25">
      <c r="A6921" s="1">
        <v>46232</v>
      </c>
      <c r="B6921" s="44" t="s">
        <v>22332</v>
      </c>
      <c r="C6921" s="172">
        <v>6920</v>
      </c>
      <c r="D6921" s="111" t="s">
        <v>27661</v>
      </c>
      <c r="E6921" s="21" t="s">
        <v>28324</v>
      </c>
      <c r="F6921" s="23">
        <v>101478</v>
      </c>
      <c r="G6921" s="119">
        <v>2026</v>
      </c>
      <c r="H6921" s="13" t="s">
        <v>3</v>
      </c>
      <c r="I6921" s="183"/>
    </row>
    <row r="6922" spans="1:9" ht="141.75" x14ac:dyDescent="0.25">
      <c r="A6922" s="1">
        <v>46232</v>
      </c>
      <c r="B6922" s="44" t="s">
        <v>22332</v>
      </c>
      <c r="C6922" s="172">
        <v>6921</v>
      </c>
      <c r="D6922" s="111" t="s">
        <v>27662</v>
      </c>
      <c r="E6922" s="21" t="s">
        <v>28325</v>
      </c>
      <c r="F6922" s="23">
        <v>101479</v>
      </c>
      <c r="G6922" s="119">
        <v>2026</v>
      </c>
      <c r="H6922" s="13" t="s">
        <v>3</v>
      </c>
      <c r="I6922" s="183"/>
    </row>
    <row r="6923" spans="1:9" ht="141.75" x14ac:dyDescent="0.25">
      <c r="A6923" s="1">
        <v>46232</v>
      </c>
      <c r="B6923" s="44" t="s">
        <v>22332</v>
      </c>
      <c r="C6923" s="172">
        <v>6922</v>
      </c>
      <c r="D6923" s="111" t="s">
        <v>27663</v>
      </c>
      <c r="E6923" s="21" t="s">
        <v>28326</v>
      </c>
      <c r="F6923" s="23">
        <v>101480</v>
      </c>
      <c r="G6923" s="119">
        <v>2026</v>
      </c>
      <c r="H6923" s="13" t="s">
        <v>3</v>
      </c>
      <c r="I6923" s="183"/>
    </row>
    <row r="6924" spans="1:9" ht="141.75" x14ac:dyDescent="0.25">
      <c r="A6924" s="1">
        <v>46232</v>
      </c>
      <c r="B6924" s="44" t="s">
        <v>22332</v>
      </c>
      <c r="C6924" s="172">
        <v>6923</v>
      </c>
      <c r="D6924" s="111" t="s">
        <v>27664</v>
      </c>
      <c r="E6924" s="21" t="s">
        <v>28327</v>
      </c>
      <c r="F6924" s="23">
        <v>101481</v>
      </c>
      <c r="G6924" s="119">
        <v>2026</v>
      </c>
      <c r="H6924" s="13" t="s">
        <v>3</v>
      </c>
      <c r="I6924" s="183"/>
    </row>
    <row r="6925" spans="1:9" ht="141.75" x14ac:dyDescent="0.25">
      <c r="A6925" s="1">
        <v>46232</v>
      </c>
      <c r="B6925" s="44" t="s">
        <v>22332</v>
      </c>
      <c r="C6925" s="172">
        <v>6924</v>
      </c>
      <c r="D6925" s="111" t="s">
        <v>27665</v>
      </c>
      <c r="E6925" s="21" t="s">
        <v>28328</v>
      </c>
      <c r="F6925" s="23">
        <v>101482</v>
      </c>
      <c r="G6925" s="119">
        <v>2026</v>
      </c>
      <c r="H6925" s="13" t="s">
        <v>3</v>
      </c>
      <c r="I6925" s="183"/>
    </row>
    <row r="6926" spans="1:9" ht="126" x14ac:dyDescent="0.25">
      <c r="A6926" s="1">
        <v>46232</v>
      </c>
      <c r="B6926" s="44" t="s">
        <v>22332</v>
      </c>
      <c r="C6926" s="172">
        <v>6925</v>
      </c>
      <c r="D6926" s="111" t="s">
        <v>27666</v>
      </c>
      <c r="E6926" s="21" t="s">
        <v>28329</v>
      </c>
      <c r="F6926" s="23">
        <v>101483</v>
      </c>
      <c r="G6926" s="119">
        <v>2026</v>
      </c>
      <c r="H6926" s="13" t="s">
        <v>3</v>
      </c>
      <c r="I6926" s="183"/>
    </row>
    <row r="6927" spans="1:9" ht="126" x14ac:dyDescent="0.25">
      <c r="A6927" s="1">
        <v>46232</v>
      </c>
      <c r="B6927" s="44" t="s">
        <v>22332</v>
      </c>
      <c r="C6927" s="172">
        <v>6926</v>
      </c>
      <c r="D6927" s="111" t="s">
        <v>27667</v>
      </c>
      <c r="E6927" s="21" t="s">
        <v>28330</v>
      </c>
      <c r="F6927" s="23">
        <v>101484</v>
      </c>
      <c r="G6927" s="119">
        <v>2026</v>
      </c>
      <c r="H6927" s="13" t="s">
        <v>3</v>
      </c>
      <c r="I6927" s="183"/>
    </row>
    <row r="6928" spans="1:9" ht="126" x14ac:dyDescent="0.25">
      <c r="A6928" s="1">
        <v>46232</v>
      </c>
      <c r="B6928" s="44" t="s">
        <v>22332</v>
      </c>
      <c r="C6928" s="172">
        <v>6927</v>
      </c>
      <c r="D6928" s="111" t="s">
        <v>27668</v>
      </c>
      <c r="E6928" s="21" t="s">
        <v>28331</v>
      </c>
      <c r="F6928" s="23">
        <v>101485</v>
      </c>
      <c r="G6928" s="119">
        <v>2026</v>
      </c>
      <c r="H6928" s="13" t="s">
        <v>3</v>
      </c>
      <c r="I6928" s="183"/>
    </row>
    <row r="6929" spans="1:9" ht="126" x14ac:dyDescent="0.25">
      <c r="A6929" s="1">
        <v>46232</v>
      </c>
      <c r="B6929" s="44" t="s">
        <v>22332</v>
      </c>
      <c r="C6929" s="172">
        <v>6928</v>
      </c>
      <c r="D6929" s="111" t="s">
        <v>27669</v>
      </c>
      <c r="E6929" s="21" t="s">
        <v>28332</v>
      </c>
      <c r="F6929" s="23">
        <v>101486</v>
      </c>
      <c r="G6929" s="119">
        <v>2026</v>
      </c>
      <c r="H6929" s="13" t="s">
        <v>3</v>
      </c>
      <c r="I6929" s="183"/>
    </row>
    <row r="6930" spans="1:9" ht="126" x14ac:dyDescent="0.25">
      <c r="A6930" s="1">
        <v>46232</v>
      </c>
      <c r="B6930" s="44" t="s">
        <v>22332</v>
      </c>
      <c r="C6930" s="172">
        <v>6929</v>
      </c>
      <c r="D6930" s="111" t="s">
        <v>27670</v>
      </c>
      <c r="E6930" s="21" t="s">
        <v>28333</v>
      </c>
      <c r="F6930" s="23">
        <v>101487</v>
      </c>
      <c r="G6930" s="119">
        <v>2026</v>
      </c>
      <c r="H6930" s="13" t="s">
        <v>3</v>
      </c>
      <c r="I6930" s="183"/>
    </row>
    <row r="6931" spans="1:9" ht="126" x14ac:dyDescent="0.25">
      <c r="A6931" s="1">
        <v>46232</v>
      </c>
      <c r="B6931" s="44" t="s">
        <v>22332</v>
      </c>
      <c r="C6931" s="172">
        <v>6930</v>
      </c>
      <c r="D6931" s="111" t="s">
        <v>27671</v>
      </c>
      <c r="E6931" s="21" t="s">
        <v>28334</v>
      </c>
      <c r="F6931" s="23">
        <v>101488</v>
      </c>
      <c r="G6931" s="119">
        <v>2026</v>
      </c>
      <c r="H6931" s="13" t="s">
        <v>3</v>
      </c>
      <c r="I6931" s="183"/>
    </row>
    <row r="6932" spans="1:9" ht="126" x14ac:dyDescent="0.25">
      <c r="A6932" s="1">
        <v>46232</v>
      </c>
      <c r="B6932" s="44" t="s">
        <v>22332</v>
      </c>
      <c r="C6932" s="172">
        <v>6931</v>
      </c>
      <c r="D6932" s="111" t="s">
        <v>27672</v>
      </c>
      <c r="E6932" s="21" t="s">
        <v>28335</v>
      </c>
      <c r="F6932" s="23">
        <v>101489</v>
      </c>
      <c r="G6932" s="119">
        <v>2026</v>
      </c>
      <c r="H6932" s="13" t="s">
        <v>3</v>
      </c>
      <c r="I6932" s="183"/>
    </row>
    <row r="6933" spans="1:9" ht="126" x14ac:dyDescent="0.25">
      <c r="A6933" s="1">
        <v>46232</v>
      </c>
      <c r="B6933" s="44" t="s">
        <v>22332</v>
      </c>
      <c r="C6933" s="172">
        <v>6932</v>
      </c>
      <c r="D6933" s="111" t="s">
        <v>27673</v>
      </c>
      <c r="E6933" s="21" t="s">
        <v>28336</v>
      </c>
      <c r="F6933" s="23">
        <v>101490</v>
      </c>
      <c r="G6933" s="119">
        <v>2026</v>
      </c>
      <c r="H6933" s="13" t="s">
        <v>3</v>
      </c>
      <c r="I6933" s="183"/>
    </row>
    <row r="6934" spans="1:9" ht="126" x14ac:dyDescent="0.25">
      <c r="A6934" s="1">
        <v>46232</v>
      </c>
      <c r="B6934" s="44" t="s">
        <v>22332</v>
      </c>
      <c r="C6934" s="172">
        <v>6933</v>
      </c>
      <c r="D6934" s="111" t="s">
        <v>27674</v>
      </c>
      <c r="E6934" s="21" t="s">
        <v>28337</v>
      </c>
      <c r="F6934" s="23">
        <v>101491</v>
      </c>
      <c r="G6934" s="119">
        <v>2026</v>
      </c>
      <c r="H6934" s="13" t="s">
        <v>3</v>
      </c>
      <c r="I6934" s="183"/>
    </row>
    <row r="6935" spans="1:9" ht="126" x14ac:dyDescent="0.25">
      <c r="A6935" s="1">
        <v>46232</v>
      </c>
      <c r="B6935" s="44" t="s">
        <v>22332</v>
      </c>
      <c r="C6935" s="172">
        <v>6934</v>
      </c>
      <c r="D6935" s="111" t="s">
        <v>27675</v>
      </c>
      <c r="E6935" s="21" t="s">
        <v>28338</v>
      </c>
      <c r="F6935" s="23">
        <v>101492</v>
      </c>
      <c r="G6935" s="119">
        <v>2026</v>
      </c>
      <c r="H6935" s="13" t="s">
        <v>3</v>
      </c>
      <c r="I6935" s="183"/>
    </row>
    <row r="6936" spans="1:9" ht="126" x14ac:dyDescent="0.25">
      <c r="A6936" s="1">
        <v>46232</v>
      </c>
      <c r="B6936" s="44" t="s">
        <v>22332</v>
      </c>
      <c r="C6936" s="172">
        <v>6935</v>
      </c>
      <c r="D6936" s="111" t="s">
        <v>27676</v>
      </c>
      <c r="E6936" s="21" t="s">
        <v>28339</v>
      </c>
      <c r="F6936" s="23">
        <v>101493</v>
      </c>
      <c r="G6936" s="119">
        <v>2026</v>
      </c>
      <c r="H6936" s="13" t="s">
        <v>3</v>
      </c>
      <c r="I6936" s="183"/>
    </row>
    <row r="6937" spans="1:9" ht="126" x14ac:dyDescent="0.25">
      <c r="A6937" s="1">
        <v>46232</v>
      </c>
      <c r="B6937" s="44" t="s">
        <v>22332</v>
      </c>
      <c r="C6937" s="172">
        <v>6936</v>
      </c>
      <c r="D6937" s="111" t="s">
        <v>27677</v>
      </c>
      <c r="E6937" s="21" t="s">
        <v>28340</v>
      </c>
      <c r="F6937" s="23">
        <v>101494</v>
      </c>
      <c r="G6937" s="119">
        <v>2026</v>
      </c>
      <c r="H6937" s="13" t="s">
        <v>3</v>
      </c>
      <c r="I6937" s="183"/>
    </row>
    <row r="6938" spans="1:9" ht="126" x14ac:dyDescent="0.25">
      <c r="A6938" s="1">
        <v>46232</v>
      </c>
      <c r="B6938" s="44" t="s">
        <v>22332</v>
      </c>
      <c r="C6938" s="172">
        <v>6937</v>
      </c>
      <c r="D6938" s="111" t="s">
        <v>27678</v>
      </c>
      <c r="E6938" s="21" t="s">
        <v>28341</v>
      </c>
      <c r="F6938" s="23">
        <v>101495</v>
      </c>
      <c r="G6938" s="119">
        <v>2026</v>
      </c>
      <c r="H6938" s="13" t="s">
        <v>3</v>
      </c>
      <c r="I6938" s="183"/>
    </row>
    <row r="6939" spans="1:9" ht="126" x14ac:dyDescent="0.25">
      <c r="A6939" s="1">
        <v>46232</v>
      </c>
      <c r="B6939" s="44" t="s">
        <v>22332</v>
      </c>
      <c r="C6939" s="172">
        <v>6938</v>
      </c>
      <c r="D6939" s="111" t="s">
        <v>27679</v>
      </c>
      <c r="E6939" s="21" t="s">
        <v>28342</v>
      </c>
      <c r="F6939" s="23">
        <v>101496</v>
      </c>
      <c r="G6939" s="119">
        <v>2026</v>
      </c>
      <c r="H6939" s="13" t="s">
        <v>3</v>
      </c>
      <c r="I6939" s="183"/>
    </row>
    <row r="6940" spans="1:9" ht="126" x14ac:dyDescent="0.25">
      <c r="A6940" s="1">
        <v>46232</v>
      </c>
      <c r="B6940" s="44" t="s">
        <v>22332</v>
      </c>
      <c r="C6940" s="172">
        <v>6939</v>
      </c>
      <c r="D6940" s="111" t="s">
        <v>27680</v>
      </c>
      <c r="E6940" s="21" t="s">
        <v>28343</v>
      </c>
      <c r="F6940" s="23">
        <v>101497</v>
      </c>
      <c r="G6940" s="119">
        <v>2026</v>
      </c>
      <c r="H6940" s="13" t="s">
        <v>3</v>
      </c>
      <c r="I6940" s="183"/>
    </row>
    <row r="6941" spans="1:9" ht="126" x14ac:dyDescent="0.25">
      <c r="A6941" s="1">
        <v>46232</v>
      </c>
      <c r="B6941" s="44" t="s">
        <v>22332</v>
      </c>
      <c r="C6941" s="172">
        <v>6940</v>
      </c>
      <c r="D6941" s="111" t="s">
        <v>27681</v>
      </c>
      <c r="E6941" s="21" t="s">
        <v>28344</v>
      </c>
      <c r="F6941" s="23">
        <v>101498</v>
      </c>
      <c r="G6941" s="119">
        <v>2026</v>
      </c>
      <c r="H6941" s="13" t="s">
        <v>3</v>
      </c>
      <c r="I6941" s="183"/>
    </row>
    <row r="6942" spans="1:9" ht="126" x14ac:dyDescent="0.25">
      <c r="A6942" s="1">
        <v>46232</v>
      </c>
      <c r="B6942" s="44" t="s">
        <v>22332</v>
      </c>
      <c r="C6942" s="172">
        <v>6941</v>
      </c>
      <c r="D6942" s="111" t="s">
        <v>27682</v>
      </c>
      <c r="E6942" s="21" t="s">
        <v>28345</v>
      </c>
      <c r="F6942" s="23">
        <v>101499</v>
      </c>
      <c r="G6942" s="119">
        <v>2026</v>
      </c>
      <c r="H6942" s="13" t="s">
        <v>3</v>
      </c>
      <c r="I6942" s="183"/>
    </row>
    <row r="6943" spans="1:9" ht="126" x14ac:dyDescent="0.25">
      <c r="A6943" s="1">
        <v>46232</v>
      </c>
      <c r="B6943" s="44" t="s">
        <v>22332</v>
      </c>
      <c r="C6943" s="172">
        <v>6942</v>
      </c>
      <c r="D6943" s="111" t="s">
        <v>27683</v>
      </c>
      <c r="E6943" s="21" t="s">
        <v>28346</v>
      </c>
      <c r="F6943" s="23">
        <v>101500</v>
      </c>
      <c r="G6943" s="119">
        <v>2026</v>
      </c>
      <c r="H6943" s="13" t="s">
        <v>3</v>
      </c>
      <c r="I6943" s="183"/>
    </row>
    <row r="6944" spans="1:9" ht="126" x14ac:dyDescent="0.25">
      <c r="A6944" s="1">
        <v>46232</v>
      </c>
      <c r="B6944" s="44" t="s">
        <v>22332</v>
      </c>
      <c r="C6944" s="172">
        <v>6943</v>
      </c>
      <c r="D6944" s="111" t="s">
        <v>27684</v>
      </c>
      <c r="E6944" s="21" t="s">
        <v>28347</v>
      </c>
      <c r="F6944" s="23">
        <v>101501</v>
      </c>
      <c r="G6944" s="119">
        <v>2026</v>
      </c>
      <c r="H6944" s="13" t="s">
        <v>3</v>
      </c>
      <c r="I6944" s="183"/>
    </row>
    <row r="6945" spans="1:9" ht="126" x14ac:dyDescent="0.25">
      <c r="A6945" s="1">
        <v>46232</v>
      </c>
      <c r="B6945" s="44" t="s">
        <v>22332</v>
      </c>
      <c r="C6945" s="172">
        <v>6944</v>
      </c>
      <c r="D6945" s="111" t="s">
        <v>27685</v>
      </c>
      <c r="E6945" s="21" t="s">
        <v>28348</v>
      </c>
      <c r="F6945" s="23">
        <v>101502</v>
      </c>
      <c r="G6945" s="119">
        <v>2026</v>
      </c>
      <c r="H6945" s="13" t="s">
        <v>3</v>
      </c>
      <c r="I6945" s="183"/>
    </row>
    <row r="6946" spans="1:9" ht="126" x14ac:dyDescent="0.25">
      <c r="A6946" s="1">
        <v>46232</v>
      </c>
      <c r="B6946" s="44" t="s">
        <v>22332</v>
      </c>
      <c r="C6946" s="172">
        <v>6945</v>
      </c>
      <c r="D6946" s="111" t="s">
        <v>27686</v>
      </c>
      <c r="E6946" s="21" t="s">
        <v>28349</v>
      </c>
      <c r="F6946" s="23">
        <v>101503</v>
      </c>
      <c r="G6946" s="119">
        <v>2026</v>
      </c>
      <c r="H6946" s="13" t="s">
        <v>3</v>
      </c>
      <c r="I6946" s="183"/>
    </row>
    <row r="6947" spans="1:9" ht="126" x14ac:dyDescent="0.25">
      <c r="A6947" s="1">
        <v>46232</v>
      </c>
      <c r="B6947" s="44" t="s">
        <v>22332</v>
      </c>
      <c r="C6947" s="172">
        <v>6946</v>
      </c>
      <c r="D6947" s="111" t="s">
        <v>27687</v>
      </c>
      <c r="E6947" s="21" t="s">
        <v>28350</v>
      </c>
      <c r="F6947" s="23">
        <v>101504</v>
      </c>
      <c r="G6947" s="119">
        <v>2026</v>
      </c>
      <c r="H6947" s="13" t="s">
        <v>3</v>
      </c>
      <c r="I6947" s="183"/>
    </row>
    <row r="6948" spans="1:9" ht="126" x14ac:dyDescent="0.25">
      <c r="A6948" s="1">
        <v>46232</v>
      </c>
      <c r="B6948" s="44" t="s">
        <v>22332</v>
      </c>
      <c r="C6948" s="172">
        <v>6947</v>
      </c>
      <c r="D6948" s="111" t="s">
        <v>27688</v>
      </c>
      <c r="E6948" s="21" t="s">
        <v>28351</v>
      </c>
      <c r="F6948" s="23">
        <v>101505</v>
      </c>
      <c r="G6948" s="119">
        <v>2026</v>
      </c>
      <c r="H6948" s="13" t="s">
        <v>3</v>
      </c>
      <c r="I6948" s="183"/>
    </row>
    <row r="6949" spans="1:9" ht="126" x14ac:dyDescent="0.25">
      <c r="A6949" s="1">
        <v>46232</v>
      </c>
      <c r="B6949" s="44" t="s">
        <v>22332</v>
      </c>
      <c r="C6949" s="172">
        <v>6948</v>
      </c>
      <c r="D6949" s="111" t="s">
        <v>27689</v>
      </c>
      <c r="E6949" s="21" t="s">
        <v>28352</v>
      </c>
      <c r="F6949" s="23">
        <v>101506</v>
      </c>
      <c r="G6949" s="119">
        <v>2026</v>
      </c>
      <c r="H6949" s="13" t="s">
        <v>3</v>
      </c>
      <c r="I6949" s="183"/>
    </row>
    <row r="6950" spans="1:9" ht="126" x14ac:dyDescent="0.25">
      <c r="A6950" s="1">
        <v>46232</v>
      </c>
      <c r="B6950" s="44" t="s">
        <v>22332</v>
      </c>
      <c r="C6950" s="172">
        <v>6949</v>
      </c>
      <c r="D6950" s="111" t="s">
        <v>27690</v>
      </c>
      <c r="E6950" s="21" t="s">
        <v>28353</v>
      </c>
      <c r="F6950" s="23">
        <v>101507</v>
      </c>
      <c r="G6950" s="119">
        <v>2026</v>
      </c>
      <c r="H6950" s="13" t="s">
        <v>3</v>
      </c>
      <c r="I6950" s="183"/>
    </row>
    <row r="6951" spans="1:9" ht="126" x14ac:dyDescent="0.25">
      <c r="A6951" s="1">
        <v>46232</v>
      </c>
      <c r="B6951" s="44" t="s">
        <v>22332</v>
      </c>
      <c r="C6951" s="172">
        <v>6950</v>
      </c>
      <c r="D6951" s="111" t="s">
        <v>27691</v>
      </c>
      <c r="E6951" s="21" t="s">
        <v>28354</v>
      </c>
      <c r="F6951" s="23">
        <v>101508</v>
      </c>
      <c r="G6951" s="119">
        <v>2026</v>
      </c>
      <c r="H6951" s="13" t="s">
        <v>3</v>
      </c>
      <c r="I6951" s="183"/>
    </row>
    <row r="6952" spans="1:9" ht="126" x14ac:dyDescent="0.25">
      <c r="A6952" s="1">
        <v>46232</v>
      </c>
      <c r="B6952" s="44" t="s">
        <v>22332</v>
      </c>
      <c r="C6952" s="172">
        <v>6951</v>
      </c>
      <c r="D6952" s="111" t="s">
        <v>27692</v>
      </c>
      <c r="E6952" s="21" t="s">
        <v>28355</v>
      </c>
      <c r="F6952" s="23">
        <v>101509</v>
      </c>
      <c r="G6952" s="119">
        <v>2026</v>
      </c>
      <c r="H6952" s="13" t="s">
        <v>3</v>
      </c>
      <c r="I6952" s="183"/>
    </row>
    <row r="6953" spans="1:9" ht="126" x14ac:dyDescent="0.25">
      <c r="A6953" s="1">
        <v>46232</v>
      </c>
      <c r="B6953" s="44" t="s">
        <v>22332</v>
      </c>
      <c r="C6953" s="172">
        <v>6952</v>
      </c>
      <c r="D6953" s="111" t="s">
        <v>27693</v>
      </c>
      <c r="E6953" s="21" t="s">
        <v>28356</v>
      </c>
      <c r="F6953" s="23">
        <v>101510</v>
      </c>
      <c r="G6953" s="119">
        <v>2026</v>
      </c>
      <c r="H6953" s="13" t="s">
        <v>3</v>
      </c>
      <c r="I6953" s="183"/>
    </row>
    <row r="6954" spans="1:9" ht="126" x14ac:dyDescent="0.25">
      <c r="A6954" s="1">
        <v>46232</v>
      </c>
      <c r="B6954" s="44" t="s">
        <v>22332</v>
      </c>
      <c r="C6954" s="172">
        <v>6953</v>
      </c>
      <c r="D6954" s="111" t="s">
        <v>27694</v>
      </c>
      <c r="E6954" s="21" t="s">
        <v>28357</v>
      </c>
      <c r="F6954" s="23">
        <v>101511</v>
      </c>
      <c r="G6954" s="119">
        <v>2026</v>
      </c>
      <c r="H6954" s="13" t="s">
        <v>3</v>
      </c>
      <c r="I6954" s="183"/>
    </row>
    <row r="6955" spans="1:9" ht="126" x14ac:dyDescent="0.25">
      <c r="A6955" s="1">
        <v>46232</v>
      </c>
      <c r="B6955" s="44" t="s">
        <v>22332</v>
      </c>
      <c r="C6955" s="172">
        <v>6954</v>
      </c>
      <c r="D6955" s="111" t="s">
        <v>27695</v>
      </c>
      <c r="E6955" s="21" t="s">
        <v>28358</v>
      </c>
      <c r="F6955" s="23">
        <v>101512</v>
      </c>
      <c r="G6955" s="119">
        <v>2026</v>
      </c>
      <c r="H6955" s="13" t="s">
        <v>3</v>
      </c>
      <c r="I6955" s="183"/>
    </row>
    <row r="6956" spans="1:9" ht="126" x14ac:dyDescent="0.25">
      <c r="A6956" s="1">
        <v>46232</v>
      </c>
      <c r="B6956" s="44" t="s">
        <v>22332</v>
      </c>
      <c r="C6956" s="172">
        <v>6955</v>
      </c>
      <c r="D6956" s="111" t="s">
        <v>27696</v>
      </c>
      <c r="E6956" s="21" t="s">
        <v>28359</v>
      </c>
      <c r="F6956" s="23">
        <v>101513</v>
      </c>
      <c r="G6956" s="119">
        <v>2026</v>
      </c>
      <c r="H6956" s="13" t="s">
        <v>3</v>
      </c>
      <c r="I6956" s="183"/>
    </row>
    <row r="6957" spans="1:9" ht="126" x14ac:dyDescent="0.25">
      <c r="A6957" s="1">
        <v>46232</v>
      </c>
      <c r="B6957" s="44" t="s">
        <v>22332</v>
      </c>
      <c r="C6957" s="172">
        <v>6956</v>
      </c>
      <c r="D6957" s="111" t="s">
        <v>27697</v>
      </c>
      <c r="E6957" s="21" t="s">
        <v>28360</v>
      </c>
      <c r="F6957" s="23">
        <v>101514</v>
      </c>
      <c r="G6957" s="119">
        <v>2026</v>
      </c>
      <c r="H6957" s="13" t="s">
        <v>3</v>
      </c>
      <c r="I6957" s="183"/>
    </row>
    <row r="6958" spans="1:9" ht="126" x14ac:dyDescent="0.25">
      <c r="A6958" s="1">
        <v>46232</v>
      </c>
      <c r="B6958" s="44" t="s">
        <v>22332</v>
      </c>
      <c r="C6958" s="172">
        <v>6957</v>
      </c>
      <c r="D6958" s="111" t="s">
        <v>27698</v>
      </c>
      <c r="E6958" s="21" t="s">
        <v>28361</v>
      </c>
      <c r="F6958" s="23">
        <v>101515</v>
      </c>
      <c r="G6958" s="119">
        <v>2026</v>
      </c>
      <c r="H6958" s="13" t="s">
        <v>3</v>
      </c>
      <c r="I6958" s="183"/>
    </row>
    <row r="6959" spans="1:9" ht="126" x14ac:dyDescent="0.25">
      <c r="A6959" s="1">
        <v>46232</v>
      </c>
      <c r="B6959" s="44" t="s">
        <v>22332</v>
      </c>
      <c r="C6959" s="172">
        <v>6958</v>
      </c>
      <c r="D6959" s="111" t="s">
        <v>27699</v>
      </c>
      <c r="E6959" s="21" t="s">
        <v>28362</v>
      </c>
      <c r="F6959" s="23">
        <v>101516</v>
      </c>
      <c r="G6959" s="119">
        <v>2026</v>
      </c>
      <c r="H6959" s="13" t="s">
        <v>3</v>
      </c>
      <c r="I6959" s="183"/>
    </row>
    <row r="6960" spans="1:9" ht="126" x14ac:dyDescent="0.25">
      <c r="A6960" s="1">
        <v>46232</v>
      </c>
      <c r="B6960" s="44" t="s">
        <v>22332</v>
      </c>
      <c r="C6960" s="172">
        <v>6959</v>
      </c>
      <c r="D6960" s="111" t="s">
        <v>27700</v>
      </c>
      <c r="E6960" s="21" t="s">
        <v>28363</v>
      </c>
      <c r="F6960" s="23">
        <v>101517</v>
      </c>
      <c r="G6960" s="119">
        <v>2026</v>
      </c>
      <c r="H6960" s="13" t="s">
        <v>3</v>
      </c>
      <c r="I6960" s="183"/>
    </row>
    <row r="6961" spans="1:9" ht="126" x14ac:dyDescent="0.25">
      <c r="A6961" s="1">
        <v>46232</v>
      </c>
      <c r="B6961" s="44" t="s">
        <v>22332</v>
      </c>
      <c r="C6961" s="172">
        <v>6960</v>
      </c>
      <c r="D6961" s="111" t="s">
        <v>27701</v>
      </c>
      <c r="E6961" s="21" t="s">
        <v>28364</v>
      </c>
      <c r="F6961" s="23">
        <v>101518</v>
      </c>
      <c r="G6961" s="119">
        <v>2026</v>
      </c>
      <c r="H6961" s="13" t="s">
        <v>3</v>
      </c>
      <c r="I6961" s="183"/>
    </row>
    <row r="6962" spans="1:9" ht="126" x14ac:dyDescent="0.25">
      <c r="A6962" s="1">
        <v>46232</v>
      </c>
      <c r="B6962" s="44" t="s">
        <v>22332</v>
      </c>
      <c r="C6962" s="172">
        <v>6961</v>
      </c>
      <c r="D6962" s="111" t="s">
        <v>27702</v>
      </c>
      <c r="E6962" s="21" t="s">
        <v>28365</v>
      </c>
      <c r="F6962" s="23">
        <v>101519</v>
      </c>
      <c r="G6962" s="119">
        <v>2026</v>
      </c>
      <c r="H6962" s="13" t="s">
        <v>3</v>
      </c>
      <c r="I6962" s="183"/>
    </row>
    <row r="6963" spans="1:9" ht="126" x14ac:dyDescent="0.25">
      <c r="A6963" s="1">
        <v>46232</v>
      </c>
      <c r="B6963" s="44" t="s">
        <v>22332</v>
      </c>
      <c r="C6963" s="172">
        <v>6962</v>
      </c>
      <c r="D6963" s="111" t="s">
        <v>27703</v>
      </c>
      <c r="E6963" s="21" t="s">
        <v>28366</v>
      </c>
      <c r="F6963" s="23">
        <v>101520</v>
      </c>
      <c r="G6963" s="119">
        <v>2026</v>
      </c>
      <c r="H6963" s="13" t="s">
        <v>3</v>
      </c>
      <c r="I6963" s="183"/>
    </row>
    <row r="6964" spans="1:9" ht="126" x14ac:dyDescent="0.25">
      <c r="A6964" s="1">
        <v>46232</v>
      </c>
      <c r="B6964" s="44" t="s">
        <v>22332</v>
      </c>
      <c r="C6964" s="172">
        <v>6963</v>
      </c>
      <c r="D6964" s="111" t="s">
        <v>27704</v>
      </c>
      <c r="E6964" s="21" t="s">
        <v>28367</v>
      </c>
      <c r="F6964" s="23">
        <v>101521</v>
      </c>
      <c r="G6964" s="119">
        <v>2026</v>
      </c>
      <c r="H6964" s="13" t="s">
        <v>3</v>
      </c>
      <c r="I6964" s="183"/>
    </row>
    <row r="6965" spans="1:9" ht="126" x14ac:dyDescent="0.25">
      <c r="A6965" s="1">
        <v>46232</v>
      </c>
      <c r="B6965" s="44" t="s">
        <v>22332</v>
      </c>
      <c r="C6965" s="172">
        <v>6964</v>
      </c>
      <c r="D6965" s="111" t="s">
        <v>27705</v>
      </c>
      <c r="E6965" s="21" t="s">
        <v>28368</v>
      </c>
      <c r="F6965" s="23">
        <v>101522</v>
      </c>
      <c r="G6965" s="119">
        <v>2026</v>
      </c>
      <c r="H6965" s="13" t="s">
        <v>3</v>
      </c>
      <c r="I6965" s="183"/>
    </row>
    <row r="6966" spans="1:9" ht="126" x14ac:dyDescent="0.25">
      <c r="A6966" s="1">
        <v>46232</v>
      </c>
      <c r="B6966" s="44" t="s">
        <v>22332</v>
      </c>
      <c r="C6966" s="172">
        <v>6965</v>
      </c>
      <c r="D6966" s="111" t="s">
        <v>27706</v>
      </c>
      <c r="E6966" s="21" t="s">
        <v>28369</v>
      </c>
      <c r="F6966" s="23">
        <v>101523</v>
      </c>
      <c r="G6966" s="119">
        <v>2026</v>
      </c>
      <c r="H6966" s="13" t="s">
        <v>3</v>
      </c>
      <c r="I6966" s="183"/>
    </row>
    <row r="6967" spans="1:9" ht="126" x14ac:dyDescent="0.25">
      <c r="A6967" s="1">
        <v>46232</v>
      </c>
      <c r="B6967" s="44" t="s">
        <v>22332</v>
      </c>
      <c r="C6967" s="172">
        <v>6966</v>
      </c>
      <c r="D6967" s="111" t="s">
        <v>27707</v>
      </c>
      <c r="E6967" s="21" t="s">
        <v>28370</v>
      </c>
      <c r="F6967" s="23">
        <v>101524</v>
      </c>
      <c r="G6967" s="119">
        <v>2026</v>
      </c>
      <c r="H6967" s="13" t="s">
        <v>3</v>
      </c>
      <c r="I6967" s="183"/>
    </row>
    <row r="6968" spans="1:9" ht="126" x14ac:dyDescent="0.25">
      <c r="A6968" s="1">
        <v>46232</v>
      </c>
      <c r="B6968" s="44" t="s">
        <v>22332</v>
      </c>
      <c r="C6968" s="172">
        <v>6967</v>
      </c>
      <c r="D6968" s="111" t="s">
        <v>27708</v>
      </c>
      <c r="E6968" s="21" t="s">
        <v>28371</v>
      </c>
      <c r="F6968" s="23">
        <v>101525</v>
      </c>
      <c r="G6968" s="119">
        <v>2026</v>
      </c>
      <c r="H6968" s="13" t="s">
        <v>3</v>
      </c>
      <c r="I6968" s="183"/>
    </row>
    <row r="6969" spans="1:9" ht="126" x14ac:dyDescent="0.25">
      <c r="A6969" s="1">
        <v>46232</v>
      </c>
      <c r="B6969" s="44" t="s">
        <v>22332</v>
      </c>
      <c r="C6969" s="172">
        <v>6968</v>
      </c>
      <c r="D6969" s="111" t="s">
        <v>27709</v>
      </c>
      <c r="E6969" s="21" t="s">
        <v>28372</v>
      </c>
      <c r="F6969" s="23">
        <v>101526</v>
      </c>
      <c r="G6969" s="119">
        <v>2026</v>
      </c>
      <c r="H6969" s="13" t="s">
        <v>3</v>
      </c>
      <c r="I6969" s="183"/>
    </row>
    <row r="6970" spans="1:9" ht="126" x14ac:dyDescent="0.25">
      <c r="A6970" s="1">
        <v>46232</v>
      </c>
      <c r="B6970" s="44" t="s">
        <v>22332</v>
      </c>
      <c r="C6970" s="172">
        <v>6969</v>
      </c>
      <c r="D6970" s="111" t="s">
        <v>27710</v>
      </c>
      <c r="E6970" s="21" t="s">
        <v>28373</v>
      </c>
      <c r="F6970" s="23">
        <v>101527</v>
      </c>
      <c r="G6970" s="119">
        <v>2026</v>
      </c>
      <c r="H6970" s="13" t="s">
        <v>3</v>
      </c>
      <c r="I6970" s="183"/>
    </row>
    <row r="6971" spans="1:9" ht="126" x14ac:dyDescent="0.25">
      <c r="A6971" s="1">
        <v>46232</v>
      </c>
      <c r="B6971" s="44" t="s">
        <v>22332</v>
      </c>
      <c r="C6971" s="172">
        <v>6970</v>
      </c>
      <c r="D6971" s="111" t="s">
        <v>27711</v>
      </c>
      <c r="E6971" s="21" t="s">
        <v>28374</v>
      </c>
      <c r="F6971" s="23">
        <v>101528</v>
      </c>
      <c r="G6971" s="119">
        <v>2026</v>
      </c>
      <c r="H6971" s="13" t="s">
        <v>3</v>
      </c>
      <c r="I6971" s="183"/>
    </row>
    <row r="6972" spans="1:9" ht="126" x14ac:dyDescent="0.25">
      <c r="A6972" s="1">
        <v>46232</v>
      </c>
      <c r="B6972" s="44" t="s">
        <v>22332</v>
      </c>
      <c r="C6972" s="172">
        <v>6971</v>
      </c>
      <c r="D6972" s="111" t="s">
        <v>27712</v>
      </c>
      <c r="E6972" s="21" t="s">
        <v>28375</v>
      </c>
      <c r="F6972" s="23">
        <v>101529</v>
      </c>
      <c r="G6972" s="119">
        <v>2026</v>
      </c>
      <c r="H6972" s="13" t="s">
        <v>3</v>
      </c>
      <c r="I6972" s="183"/>
    </row>
    <row r="6973" spans="1:9" ht="126" x14ac:dyDescent="0.25">
      <c r="A6973" s="1">
        <v>46232</v>
      </c>
      <c r="B6973" s="44" t="s">
        <v>22332</v>
      </c>
      <c r="C6973" s="172">
        <v>6972</v>
      </c>
      <c r="D6973" s="111" t="s">
        <v>27713</v>
      </c>
      <c r="E6973" s="21" t="s">
        <v>28376</v>
      </c>
      <c r="F6973" s="23">
        <v>101530</v>
      </c>
      <c r="G6973" s="119">
        <v>2026</v>
      </c>
      <c r="H6973" s="13" t="s">
        <v>3</v>
      </c>
      <c r="I6973" s="183"/>
    </row>
    <row r="6974" spans="1:9" ht="126" x14ac:dyDescent="0.25">
      <c r="A6974" s="1">
        <v>46232</v>
      </c>
      <c r="B6974" s="44" t="s">
        <v>22332</v>
      </c>
      <c r="C6974" s="172">
        <v>6973</v>
      </c>
      <c r="D6974" s="111" t="s">
        <v>27714</v>
      </c>
      <c r="E6974" s="21" t="s">
        <v>28377</v>
      </c>
      <c r="F6974" s="23">
        <v>101531</v>
      </c>
      <c r="G6974" s="119">
        <v>2026</v>
      </c>
      <c r="H6974" s="13" t="s">
        <v>3</v>
      </c>
      <c r="I6974" s="183"/>
    </row>
    <row r="6975" spans="1:9" ht="126" x14ac:dyDescent="0.25">
      <c r="A6975" s="1">
        <v>46232</v>
      </c>
      <c r="B6975" s="44" t="s">
        <v>22332</v>
      </c>
      <c r="C6975" s="172">
        <v>6974</v>
      </c>
      <c r="D6975" s="111" t="s">
        <v>27715</v>
      </c>
      <c r="E6975" s="21" t="s">
        <v>28378</v>
      </c>
      <c r="F6975" s="23">
        <v>101532</v>
      </c>
      <c r="G6975" s="119">
        <v>2026</v>
      </c>
      <c r="H6975" s="13" t="s">
        <v>3</v>
      </c>
      <c r="I6975" s="183"/>
    </row>
    <row r="6976" spans="1:9" ht="126" x14ac:dyDescent="0.25">
      <c r="A6976" s="1">
        <v>46232</v>
      </c>
      <c r="B6976" s="44" t="s">
        <v>22332</v>
      </c>
      <c r="C6976" s="172">
        <v>6975</v>
      </c>
      <c r="D6976" s="111" t="s">
        <v>27716</v>
      </c>
      <c r="E6976" s="21" t="s">
        <v>28379</v>
      </c>
      <c r="F6976" s="23">
        <v>101533</v>
      </c>
      <c r="G6976" s="119">
        <v>2026</v>
      </c>
      <c r="H6976" s="13" t="s">
        <v>3</v>
      </c>
      <c r="I6976" s="183"/>
    </row>
    <row r="6977" spans="1:9" ht="173.25" x14ac:dyDescent="0.25">
      <c r="A6977" s="1">
        <v>46232</v>
      </c>
      <c r="B6977" s="171" t="s">
        <v>15346</v>
      </c>
      <c r="C6977" s="172">
        <v>6976</v>
      </c>
      <c r="D6977" s="44" t="s">
        <v>28380</v>
      </c>
      <c r="E6977" s="23" t="s">
        <v>28382</v>
      </c>
      <c r="F6977" s="23">
        <v>101534</v>
      </c>
      <c r="G6977" s="119">
        <v>2026</v>
      </c>
      <c r="H6977" s="13" t="s">
        <v>3</v>
      </c>
      <c r="I6977" s="183"/>
    </row>
    <row r="6978" spans="1:9" ht="173.25" x14ac:dyDescent="0.25">
      <c r="A6978" s="1">
        <v>46232</v>
      </c>
      <c r="B6978" s="171" t="s">
        <v>15346</v>
      </c>
      <c r="C6978" s="172">
        <v>6977</v>
      </c>
      <c r="D6978" s="44" t="s">
        <v>28381</v>
      </c>
      <c r="E6978" s="23" t="s">
        <v>28383</v>
      </c>
      <c r="F6978" s="23">
        <v>101535</v>
      </c>
      <c r="G6978" s="119">
        <v>2026</v>
      </c>
      <c r="H6978" s="13" t="s">
        <v>3</v>
      </c>
      <c r="I6978" s="183"/>
    </row>
    <row r="6979" spans="1:9" ht="157.5" x14ac:dyDescent="0.25">
      <c r="A6979" s="1">
        <v>46233</v>
      </c>
      <c r="B6979" s="44" t="s">
        <v>22332</v>
      </c>
      <c r="C6979" s="172">
        <v>6978</v>
      </c>
      <c r="D6979" s="193" t="s">
        <v>28384</v>
      </c>
      <c r="E6979" s="13" t="s">
        <v>28548</v>
      </c>
      <c r="F6979" s="169">
        <v>101536</v>
      </c>
      <c r="G6979" s="119">
        <v>2026</v>
      </c>
      <c r="H6979" s="13" t="s">
        <v>3</v>
      </c>
      <c r="I6979" s="183"/>
    </row>
    <row r="6980" spans="1:9" ht="157.5" x14ac:dyDescent="0.25">
      <c r="A6980" s="1">
        <v>46233</v>
      </c>
      <c r="B6980" s="44" t="s">
        <v>22332</v>
      </c>
      <c r="C6980" s="172">
        <v>6979</v>
      </c>
      <c r="D6980" s="111" t="s">
        <v>28385</v>
      </c>
      <c r="E6980" s="13" t="s">
        <v>28549</v>
      </c>
      <c r="F6980" s="23">
        <v>101537</v>
      </c>
      <c r="G6980" s="119">
        <v>2026</v>
      </c>
      <c r="H6980" s="13" t="s">
        <v>3</v>
      </c>
      <c r="I6980" s="183"/>
    </row>
    <row r="6981" spans="1:9" ht="126" x14ac:dyDescent="0.25">
      <c r="A6981" s="1">
        <v>46233</v>
      </c>
      <c r="B6981" s="44" t="s">
        <v>22332</v>
      </c>
      <c r="C6981" s="172">
        <v>6980</v>
      </c>
      <c r="D6981" s="111" t="s">
        <v>28386</v>
      </c>
      <c r="E6981" s="13" t="s">
        <v>28550</v>
      </c>
      <c r="F6981" s="23">
        <v>101538</v>
      </c>
      <c r="G6981" s="119">
        <v>2026</v>
      </c>
      <c r="H6981" s="13" t="s">
        <v>3</v>
      </c>
      <c r="I6981" s="183"/>
    </row>
    <row r="6982" spans="1:9" ht="126" x14ac:dyDescent="0.25">
      <c r="A6982" s="1">
        <v>46233</v>
      </c>
      <c r="B6982" s="44" t="s">
        <v>22332</v>
      </c>
      <c r="C6982" s="172">
        <v>6981</v>
      </c>
      <c r="D6982" s="111" t="s">
        <v>28387</v>
      </c>
      <c r="E6982" s="13" t="s">
        <v>28551</v>
      </c>
      <c r="F6982" s="23">
        <v>101539</v>
      </c>
      <c r="G6982" s="119">
        <v>2026</v>
      </c>
      <c r="H6982" s="13" t="s">
        <v>3</v>
      </c>
      <c r="I6982" s="183"/>
    </row>
    <row r="6983" spans="1:9" ht="126" x14ac:dyDescent="0.25">
      <c r="A6983" s="1">
        <v>46233</v>
      </c>
      <c r="B6983" s="44" t="s">
        <v>22332</v>
      </c>
      <c r="C6983" s="172">
        <v>6982</v>
      </c>
      <c r="D6983" s="111" t="s">
        <v>28388</v>
      </c>
      <c r="E6983" s="13" t="s">
        <v>28552</v>
      </c>
      <c r="F6983" s="23">
        <v>101540</v>
      </c>
      <c r="G6983" s="119">
        <v>2026</v>
      </c>
      <c r="H6983" s="13" t="s">
        <v>3</v>
      </c>
      <c r="I6983" s="183"/>
    </row>
    <row r="6984" spans="1:9" ht="126" x14ac:dyDescent="0.25">
      <c r="A6984" s="1">
        <v>46233</v>
      </c>
      <c r="B6984" s="44" t="s">
        <v>22332</v>
      </c>
      <c r="C6984" s="172">
        <v>6983</v>
      </c>
      <c r="D6984" s="111" t="s">
        <v>28389</v>
      </c>
      <c r="E6984" s="13" t="s">
        <v>28553</v>
      </c>
      <c r="F6984" s="23">
        <v>101541</v>
      </c>
      <c r="G6984" s="119">
        <v>2026</v>
      </c>
      <c r="H6984" s="13" t="s">
        <v>3</v>
      </c>
      <c r="I6984" s="183"/>
    </row>
    <row r="6985" spans="1:9" ht="126" x14ac:dyDescent="0.25">
      <c r="A6985" s="1">
        <v>46233</v>
      </c>
      <c r="B6985" s="44" t="s">
        <v>22332</v>
      </c>
      <c r="C6985" s="172">
        <v>6984</v>
      </c>
      <c r="D6985" s="111" t="s">
        <v>28390</v>
      </c>
      <c r="E6985" s="13" t="s">
        <v>28554</v>
      </c>
      <c r="F6985" s="23">
        <v>101542</v>
      </c>
      <c r="G6985" s="119">
        <v>2026</v>
      </c>
      <c r="H6985" s="13" t="s">
        <v>3</v>
      </c>
      <c r="I6985" s="183"/>
    </row>
    <row r="6986" spans="1:9" ht="126" x14ac:dyDescent="0.25">
      <c r="A6986" s="1">
        <v>46233</v>
      </c>
      <c r="B6986" s="44" t="s">
        <v>22332</v>
      </c>
      <c r="C6986" s="172">
        <v>6985</v>
      </c>
      <c r="D6986" s="111" t="s">
        <v>28391</v>
      </c>
      <c r="E6986" s="13" t="s">
        <v>28555</v>
      </c>
      <c r="F6986" s="23">
        <v>101543</v>
      </c>
      <c r="G6986" s="119">
        <v>2026</v>
      </c>
      <c r="H6986" s="13" t="s">
        <v>3</v>
      </c>
      <c r="I6986" s="183"/>
    </row>
    <row r="6987" spans="1:9" ht="141.75" x14ac:dyDescent="0.25">
      <c r="A6987" s="1">
        <v>46233</v>
      </c>
      <c r="B6987" s="44" t="s">
        <v>22332</v>
      </c>
      <c r="C6987" s="172">
        <v>6986</v>
      </c>
      <c r="D6987" s="111" t="s">
        <v>28392</v>
      </c>
      <c r="E6987" s="13" t="s">
        <v>28556</v>
      </c>
      <c r="F6987" s="23">
        <v>101544</v>
      </c>
      <c r="G6987" s="119">
        <v>2026</v>
      </c>
      <c r="H6987" s="13" t="s">
        <v>3</v>
      </c>
      <c r="I6987" s="183"/>
    </row>
    <row r="6988" spans="1:9" ht="204.75" x14ac:dyDescent="0.25">
      <c r="A6988" s="1">
        <v>46233</v>
      </c>
      <c r="B6988" s="44" t="s">
        <v>22332</v>
      </c>
      <c r="C6988" s="172">
        <v>6987</v>
      </c>
      <c r="D6988" s="111" t="s">
        <v>28393</v>
      </c>
      <c r="E6988" s="13" t="s">
        <v>28557</v>
      </c>
      <c r="F6988" s="23">
        <v>101545</v>
      </c>
      <c r="G6988" s="119">
        <v>2026</v>
      </c>
      <c r="H6988" s="13" t="s">
        <v>3</v>
      </c>
      <c r="I6988" s="183"/>
    </row>
    <row r="6989" spans="1:9" ht="204.75" x14ac:dyDescent="0.25">
      <c r="A6989" s="1">
        <v>46233</v>
      </c>
      <c r="B6989" s="44" t="s">
        <v>22332</v>
      </c>
      <c r="C6989" s="172">
        <v>6988</v>
      </c>
      <c r="D6989" s="111" t="s">
        <v>28394</v>
      </c>
      <c r="E6989" s="13" t="s">
        <v>28558</v>
      </c>
      <c r="F6989" s="23">
        <v>101546</v>
      </c>
      <c r="G6989" s="119">
        <v>2026</v>
      </c>
      <c r="H6989" s="13" t="s">
        <v>3</v>
      </c>
      <c r="I6989" s="183"/>
    </row>
    <row r="6990" spans="1:9" ht="126" x14ac:dyDescent="0.25">
      <c r="A6990" s="1">
        <v>46233</v>
      </c>
      <c r="B6990" s="44" t="s">
        <v>22332</v>
      </c>
      <c r="C6990" s="172">
        <v>6989</v>
      </c>
      <c r="D6990" s="111" t="s">
        <v>28395</v>
      </c>
      <c r="E6990" s="13" t="s">
        <v>28559</v>
      </c>
      <c r="F6990" s="23">
        <v>101547</v>
      </c>
      <c r="G6990" s="119">
        <v>2026</v>
      </c>
      <c r="H6990" s="13" t="s">
        <v>3</v>
      </c>
      <c r="I6990" s="183"/>
    </row>
    <row r="6991" spans="1:9" ht="126" x14ac:dyDescent="0.25">
      <c r="A6991" s="1">
        <v>46233</v>
      </c>
      <c r="B6991" s="44" t="s">
        <v>22332</v>
      </c>
      <c r="C6991" s="172">
        <v>6990</v>
      </c>
      <c r="D6991" s="111" t="s">
        <v>28396</v>
      </c>
      <c r="E6991" s="13" t="s">
        <v>28560</v>
      </c>
      <c r="F6991" s="23">
        <v>101548</v>
      </c>
      <c r="G6991" s="119">
        <v>2026</v>
      </c>
      <c r="H6991" s="13" t="s">
        <v>3</v>
      </c>
      <c r="I6991" s="183"/>
    </row>
    <row r="6992" spans="1:9" ht="126" x14ac:dyDescent="0.25">
      <c r="A6992" s="1">
        <v>46233</v>
      </c>
      <c r="B6992" s="44" t="s">
        <v>22332</v>
      </c>
      <c r="C6992" s="172">
        <v>6991</v>
      </c>
      <c r="D6992" s="111" t="s">
        <v>28397</v>
      </c>
      <c r="E6992" s="13" t="s">
        <v>28561</v>
      </c>
      <c r="F6992" s="23">
        <v>101549</v>
      </c>
      <c r="G6992" s="119">
        <v>2026</v>
      </c>
      <c r="H6992" s="13" t="s">
        <v>3</v>
      </c>
      <c r="I6992" s="183"/>
    </row>
    <row r="6993" spans="1:9" ht="126" x14ac:dyDescent="0.25">
      <c r="A6993" s="1">
        <v>46233</v>
      </c>
      <c r="B6993" s="44" t="s">
        <v>22332</v>
      </c>
      <c r="C6993" s="172">
        <v>6992</v>
      </c>
      <c r="D6993" s="111" t="s">
        <v>28398</v>
      </c>
      <c r="E6993" s="13" t="s">
        <v>28562</v>
      </c>
      <c r="F6993" s="23">
        <v>101550</v>
      </c>
      <c r="G6993" s="119">
        <v>2026</v>
      </c>
      <c r="H6993" s="13" t="s">
        <v>3</v>
      </c>
      <c r="I6993" s="183"/>
    </row>
    <row r="6994" spans="1:9" ht="126" x14ac:dyDescent="0.25">
      <c r="A6994" s="1">
        <v>46233</v>
      </c>
      <c r="B6994" s="44" t="s">
        <v>22332</v>
      </c>
      <c r="C6994" s="172">
        <v>6993</v>
      </c>
      <c r="D6994" s="111" t="s">
        <v>28399</v>
      </c>
      <c r="E6994" s="13" t="s">
        <v>28563</v>
      </c>
      <c r="F6994" s="23">
        <v>101551</v>
      </c>
      <c r="G6994" s="119">
        <v>2026</v>
      </c>
      <c r="H6994" s="13" t="s">
        <v>3</v>
      </c>
      <c r="I6994" s="183"/>
    </row>
    <row r="6995" spans="1:9" ht="126" x14ac:dyDescent="0.25">
      <c r="A6995" s="1">
        <v>46233</v>
      </c>
      <c r="B6995" s="44" t="s">
        <v>22332</v>
      </c>
      <c r="C6995" s="172">
        <v>6994</v>
      </c>
      <c r="D6995" s="111" t="s">
        <v>28400</v>
      </c>
      <c r="E6995" s="13" t="s">
        <v>28564</v>
      </c>
      <c r="F6995" s="23">
        <v>101552</v>
      </c>
      <c r="G6995" s="119">
        <v>2026</v>
      </c>
      <c r="H6995" s="13" t="s">
        <v>3</v>
      </c>
      <c r="I6995" s="183"/>
    </row>
    <row r="6996" spans="1:9" ht="157.5" x14ac:dyDescent="0.25">
      <c r="A6996" s="1">
        <v>46233</v>
      </c>
      <c r="B6996" s="44" t="s">
        <v>22332</v>
      </c>
      <c r="C6996" s="172">
        <v>6995</v>
      </c>
      <c r="D6996" s="111" t="s">
        <v>28401</v>
      </c>
      <c r="E6996" s="13" t="s">
        <v>28565</v>
      </c>
      <c r="F6996" s="23">
        <v>101553</v>
      </c>
      <c r="G6996" s="119">
        <v>2026</v>
      </c>
      <c r="H6996" s="13" t="s">
        <v>3</v>
      </c>
      <c r="I6996" s="183"/>
    </row>
    <row r="6997" spans="1:9" ht="126" x14ac:dyDescent="0.25">
      <c r="A6997" s="1">
        <v>46233</v>
      </c>
      <c r="B6997" s="44" t="s">
        <v>22332</v>
      </c>
      <c r="C6997" s="172">
        <v>6996</v>
      </c>
      <c r="D6997" s="111" t="s">
        <v>28402</v>
      </c>
      <c r="E6997" s="13" t="s">
        <v>28566</v>
      </c>
      <c r="F6997" s="23">
        <v>101554</v>
      </c>
      <c r="G6997" s="119">
        <v>2026</v>
      </c>
      <c r="H6997" s="13" t="s">
        <v>3</v>
      </c>
      <c r="I6997" s="183"/>
    </row>
    <row r="6998" spans="1:9" ht="126" x14ac:dyDescent="0.25">
      <c r="A6998" s="1">
        <v>46233</v>
      </c>
      <c r="B6998" s="44" t="s">
        <v>22332</v>
      </c>
      <c r="C6998" s="172">
        <v>6997</v>
      </c>
      <c r="D6998" s="111" t="s">
        <v>28403</v>
      </c>
      <c r="E6998" s="13" t="s">
        <v>28567</v>
      </c>
      <c r="F6998" s="23">
        <v>101555</v>
      </c>
      <c r="G6998" s="119">
        <v>2026</v>
      </c>
      <c r="H6998" s="13" t="s">
        <v>3</v>
      </c>
      <c r="I6998" s="183"/>
    </row>
    <row r="6999" spans="1:9" ht="126" x14ac:dyDescent="0.25">
      <c r="A6999" s="1">
        <v>46233</v>
      </c>
      <c r="B6999" s="44" t="s">
        <v>22332</v>
      </c>
      <c r="C6999" s="172">
        <v>6998</v>
      </c>
      <c r="D6999" s="111" t="s">
        <v>28404</v>
      </c>
      <c r="E6999" s="13" t="s">
        <v>28568</v>
      </c>
      <c r="F6999" s="23">
        <v>101556</v>
      </c>
      <c r="G6999" s="119">
        <v>2026</v>
      </c>
      <c r="H6999" s="13" t="s">
        <v>3</v>
      </c>
      <c r="I6999" s="183"/>
    </row>
    <row r="7000" spans="1:9" ht="126" x14ac:dyDescent="0.25">
      <c r="A7000" s="1">
        <v>46233</v>
      </c>
      <c r="B7000" s="44" t="s">
        <v>22332</v>
      </c>
      <c r="C7000" s="172">
        <v>6999</v>
      </c>
      <c r="D7000" s="111" t="s">
        <v>28405</v>
      </c>
      <c r="E7000" s="13" t="s">
        <v>28569</v>
      </c>
      <c r="F7000" s="23">
        <v>101557</v>
      </c>
      <c r="G7000" s="119">
        <v>2026</v>
      </c>
      <c r="H7000" s="13" t="s">
        <v>3</v>
      </c>
      <c r="I7000" s="183"/>
    </row>
    <row r="7001" spans="1:9" ht="126" x14ac:dyDescent="0.25">
      <c r="A7001" s="1">
        <v>46233</v>
      </c>
      <c r="B7001" s="44" t="s">
        <v>22332</v>
      </c>
      <c r="C7001" s="172">
        <v>7000</v>
      </c>
      <c r="D7001" s="111" t="s">
        <v>28406</v>
      </c>
      <c r="E7001" s="13" t="s">
        <v>28570</v>
      </c>
      <c r="F7001" s="23">
        <v>101558</v>
      </c>
      <c r="G7001" s="119">
        <v>2026</v>
      </c>
      <c r="H7001" s="13" t="s">
        <v>3</v>
      </c>
      <c r="I7001" s="183"/>
    </row>
    <row r="7002" spans="1:9" ht="126" x14ac:dyDescent="0.25">
      <c r="A7002" s="1">
        <v>46233</v>
      </c>
      <c r="B7002" s="44" t="s">
        <v>22332</v>
      </c>
      <c r="C7002" s="172">
        <v>7001</v>
      </c>
      <c r="D7002" s="111" t="s">
        <v>28407</v>
      </c>
      <c r="E7002" s="13" t="s">
        <v>28571</v>
      </c>
      <c r="F7002" s="23">
        <v>101559</v>
      </c>
      <c r="G7002" s="119">
        <v>2026</v>
      </c>
      <c r="H7002" s="13" t="s">
        <v>3</v>
      </c>
      <c r="I7002" s="183"/>
    </row>
    <row r="7003" spans="1:9" ht="126" x14ac:dyDescent="0.25">
      <c r="A7003" s="1">
        <v>46233</v>
      </c>
      <c r="B7003" s="44" t="s">
        <v>22332</v>
      </c>
      <c r="C7003" s="172">
        <v>7002</v>
      </c>
      <c r="D7003" s="111" t="s">
        <v>28408</v>
      </c>
      <c r="E7003" s="13" t="s">
        <v>28572</v>
      </c>
      <c r="F7003" s="23">
        <v>101560</v>
      </c>
      <c r="G7003" s="119">
        <v>2026</v>
      </c>
      <c r="H7003" s="13" t="s">
        <v>3</v>
      </c>
      <c r="I7003" s="183"/>
    </row>
    <row r="7004" spans="1:9" ht="299.25" x14ac:dyDescent="0.25">
      <c r="A7004" s="1">
        <v>46233</v>
      </c>
      <c r="B7004" s="44" t="s">
        <v>22332</v>
      </c>
      <c r="C7004" s="172">
        <v>7003</v>
      </c>
      <c r="D7004" s="111" t="s">
        <v>28409</v>
      </c>
      <c r="E7004" s="13" t="s">
        <v>28573</v>
      </c>
      <c r="F7004" s="23">
        <v>101561</v>
      </c>
      <c r="G7004" s="119">
        <v>2026</v>
      </c>
      <c r="H7004" s="13" t="s">
        <v>3</v>
      </c>
      <c r="I7004" s="183"/>
    </row>
    <row r="7005" spans="1:9" ht="283.5" x14ac:dyDescent="0.25">
      <c r="A7005" s="1">
        <v>46233</v>
      </c>
      <c r="B7005" s="44" t="s">
        <v>22332</v>
      </c>
      <c r="C7005" s="172">
        <v>7004</v>
      </c>
      <c r="D7005" s="111" t="s">
        <v>28410</v>
      </c>
      <c r="E7005" s="13" t="s">
        <v>28574</v>
      </c>
      <c r="F7005" s="23">
        <v>101562</v>
      </c>
      <c r="G7005" s="119">
        <v>2026</v>
      </c>
      <c r="H7005" s="13" t="s">
        <v>3</v>
      </c>
      <c r="I7005" s="183"/>
    </row>
    <row r="7006" spans="1:9" ht="126" x14ac:dyDescent="0.25">
      <c r="A7006" s="1">
        <v>46233</v>
      </c>
      <c r="B7006" s="44" t="s">
        <v>22332</v>
      </c>
      <c r="C7006" s="172">
        <v>7005</v>
      </c>
      <c r="D7006" s="111" t="s">
        <v>28411</v>
      </c>
      <c r="E7006" s="13" t="s">
        <v>28575</v>
      </c>
      <c r="F7006" s="23">
        <v>101563</v>
      </c>
      <c r="G7006" s="119">
        <v>2026</v>
      </c>
      <c r="H7006" s="13" t="s">
        <v>3</v>
      </c>
      <c r="I7006" s="183"/>
    </row>
    <row r="7007" spans="1:9" ht="126" x14ac:dyDescent="0.25">
      <c r="A7007" s="1">
        <v>46233</v>
      </c>
      <c r="B7007" s="44" t="s">
        <v>22332</v>
      </c>
      <c r="C7007" s="172">
        <v>7006</v>
      </c>
      <c r="D7007" s="111" t="s">
        <v>28412</v>
      </c>
      <c r="E7007" s="13" t="s">
        <v>28576</v>
      </c>
      <c r="F7007" s="23">
        <v>101564</v>
      </c>
      <c r="G7007" s="119">
        <v>2026</v>
      </c>
      <c r="H7007" s="13" t="s">
        <v>3</v>
      </c>
      <c r="I7007" s="183"/>
    </row>
    <row r="7008" spans="1:9" ht="173.25" x14ac:dyDescent="0.25">
      <c r="A7008" s="1">
        <v>46233</v>
      </c>
      <c r="B7008" s="44" t="s">
        <v>22332</v>
      </c>
      <c r="C7008" s="172">
        <v>7007</v>
      </c>
      <c r="D7008" s="111" t="s">
        <v>28413</v>
      </c>
      <c r="E7008" s="13" t="s">
        <v>28577</v>
      </c>
      <c r="F7008" s="23">
        <v>101565</v>
      </c>
      <c r="G7008" s="119">
        <v>2026</v>
      </c>
      <c r="H7008" s="13" t="s">
        <v>3</v>
      </c>
      <c r="I7008" s="183"/>
    </row>
    <row r="7009" spans="1:9" ht="173.25" x14ac:dyDescent="0.25">
      <c r="A7009" s="1">
        <v>46233</v>
      </c>
      <c r="B7009" s="44" t="s">
        <v>22332</v>
      </c>
      <c r="C7009" s="172">
        <v>7008</v>
      </c>
      <c r="D7009" s="111" t="s">
        <v>28414</v>
      </c>
      <c r="E7009" s="13" t="s">
        <v>28578</v>
      </c>
      <c r="F7009" s="23">
        <v>101566</v>
      </c>
      <c r="G7009" s="119">
        <v>2026</v>
      </c>
      <c r="H7009" s="13" t="s">
        <v>3</v>
      </c>
      <c r="I7009" s="183"/>
    </row>
    <row r="7010" spans="1:9" ht="141.75" x14ac:dyDescent="0.25">
      <c r="A7010" s="1">
        <v>46233</v>
      </c>
      <c r="B7010" s="44" t="s">
        <v>22332</v>
      </c>
      <c r="C7010" s="172">
        <v>7009</v>
      </c>
      <c r="D7010" s="111" t="s">
        <v>28415</v>
      </c>
      <c r="E7010" s="13" t="s">
        <v>28579</v>
      </c>
      <c r="F7010" s="23">
        <v>101567</v>
      </c>
      <c r="G7010" s="119">
        <v>2026</v>
      </c>
      <c r="H7010" s="13" t="s">
        <v>3</v>
      </c>
      <c r="I7010" s="183"/>
    </row>
    <row r="7011" spans="1:9" ht="141.75" x14ac:dyDescent="0.25">
      <c r="A7011" s="1">
        <v>46233</v>
      </c>
      <c r="B7011" s="44" t="s">
        <v>22332</v>
      </c>
      <c r="C7011" s="172">
        <v>7010</v>
      </c>
      <c r="D7011" s="111" t="s">
        <v>28416</v>
      </c>
      <c r="E7011" s="13" t="s">
        <v>28580</v>
      </c>
      <c r="F7011" s="23">
        <v>101568</v>
      </c>
      <c r="G7011" s="119">
        <v>2026</v>
      </c>
      <c r="H7011" s="13" t="s">
        <v>3</v>
      </c>
      <c r="I7011" s="183"/>
    </row>
    <row r="7012" spans="1:9" ht="157.5" x14ac:dyDescent="0.25">
      <c r="A7012" s="1">
        <v>46233</v>
      </c>
      <c r="B7012" s="44" t="s">
        <v>22332</v>
      </c>
      <c r="C7012" s="172">
        <v>7011</v>
      </c>
      <c r="D7012" s="111" t="s">
        <v>28417</v>
      </c>
      <c r="E7012" s="13" t="s">
        <v>28581</v>
      </c>
      <c r="F7012" s="23">
        <v>101569</v>
      </c>
      <c r="G7012" s="119">
        <v>2026</v>
      </c>
      <c r="H7012" s="13" t="s">
        <v>3</v>
      </c>
      <c r="I7012" s="183"/>
    </row>
    <row r="7013" spans="1:9" ht="157.5" x14ac:dyDescent="0.25">
      <c r="A7013" s="1">
        <v>46233</v>
      </c>
      <c r="B7013" s="44" t="s">
        <v>22332</v>
      </c>
      <c r="C7013" s="172">
        <v>7012</v>
      </c>
      <c r="D7013" s="111" t="s">
        <v>28418</v>
      </c>
      <c r="E7013" s="13" t="s">
        <v>28582</v>
      </c>
      <c r="F7013" s="23">
        <v>101570</v>
      </c>
      <c r="G7013" s="119">
        <v>2026</v>
      </c>
      <c r="H7013" s="13" t="s">
        <v>3</v>
      </c>
      <c r="I7013" s="183"/>
    </row>
    <row r="7014" spans="1:9" ht="126" x14ac:dyDescent="0.25">
      <c r="A7014" s="1">
        <v>46233</v>
      </c>
      <c r="B7014" s="44" t="s">
        <v>22332</v>
      </c>
      <c r="C7014" s="172">
        <v>7013</v>
      </c>
      <c r="D7014" s="111" t="s">
        <v>28419</v>
      </c>
      <c r="E7014" s="13" t="s">
        <v>28583</v>
      </c>
      <c r="F7014" s="23">
        <v>101571</v>
      </c>
      <c r="G7014" s="119">
        <v>2026</v>
      </c>
      <c r="H7014" s="13" t="s">
        <v>3</v>
      </c>
      <c r="I7014" s="183"/>
    </row>
    <row r="7015" spans="1:9" ht="126" x14ac:dyDescent="0.25">
      <c r="A7015" s="1">
        <v>46233</v>
      </c>
      <c r="B7015" s="44" t="s">
        <v>22332</v>
      </c>
      <c r="C7015" s="172">
        <v>7014</v>
      </c>
      <c r="D7015" s="111" t="s">
        <v>28420</v>
      </c>
      <c r="E7015" s="13" t="s">
        <v>28584</v>
      </c>
      <c r="F7015" s="23">
        <v>101572</v>
      </c>
      <c r="G7015" s="119">
        <v>2026</v>
      </c>
      <c r="H7015" s="13" t="s">
        <v>3</v>
      </c>
      <c r="I7015" s="183"/>
    </row>
    <row r="7016" spans="1:9" ht="126" x14ac:dyDescent="0.25">
      <c r="A7016" s="1">
        <v>46233</v>
      </c>
      <c r="B7016" s="44" t="s">
        <v>22332</v>
      </c>
      <c r="C7016" s="172">
        <v>7015</v>
      </c>
      <c r="D7016" s="111" t="s">
        <v>28421</v>
      </c>
      <c r="E7016" s="13" t="s">
        <v>28585</v>
      </c>
      <c r="F7016" s="23">
        <v>101573</v>
      </c>
      <c r="G7016" s="119">
        <v>2026</v>
      </c>
      <c r="H7016" s="13" t="s">
        <v>3</v>
      </c>
      <c r="I7016" s="183"/>
    </row>
    <row r="7017" spans="1:9" ht="126" x14ac:dyDescent="0.25">
      <c r="A7017" s="1">
        <v>46233</v>
      </c>
      <c r="B7017" s="44" t="s">
        <v>22332</v>
      </c>
      <c r="C7017" s="172">
        <v>7016</v>
      </c>
      <c r="D7017" s="111" t="s">
        <v>28422</v>
      </c>
      <c r="E7017" s="13" t="s">
        <v>28586</v>
      </c>
      <c r="F7017" s="23">
        <v>101574</v>
      </c>
      <c r="G7017" s="119">
        <v>2026</v>
      </c>
      <c r="H7017" s="13" t="s">
        <v>3</v>
      </c>
      <c r="I7017" s="183"/>
    </row>
    <row r="7018" spans="1:9" ht="141.75" x14ac:dyDescent="0.25">
      <c r="A7018" s="1">
        <v>46233</v>
      </c>
      <c r="B7018" s="44" t="s">
        <v>22332</v>
      </c>
      <c r="C7018" s="172">
        <v>7017</v>
      </c>
      <c r="D7018" s="111" t="s">
        <v>26181</v>
      </c>
      <c r="E7018" s="13" t="s">
        <v>28587</v>
      </c>
      <c r="F7018" s="23">
        <v>101575</v>
      </c>
      <c r="G7018" s="119">
        <v>2026</v>
      </c>
      <c r="H7018" s="13" t="s">
        <v>3</v>
      </c>
      <c r="I7018" s="183"/>
    </row>
    <row r="7019" spans="1:9" ht="126" x14ac:dyDescent="0.25">
      <c r="A7019" s="1">
        <v>46233</v>
      </c>
      <c r="B7019" s="44" t="s">
        <v>22332</v>
      </c>
      <c r="C7019" s="172">
        <v>7018</v>
      </c>
      <c r="D7019" s="111" t="s">
        <v>26182</v>
      </c>
      <c r="E7019" s="13" t="s">
        <v>28588</v>
      </c>
      <c r="F7019" s="23">
        <v>101576</v>
      </c>
      <c r="G7019" s="119">
        <v>2026</v>
      </c>
      <c r="H7019" s="13" t="s">
        <v>3</v>
      </c>
      <c r="I7019" s="183"/>
    </row>
    <row r="7020" spans="1:9" ht="126" x14ac:dyDescent="0.25">
      <c r="A7020" s="1">
        <v>46233</v>
      </c>
      <c r="B7020" s="44" t="s">
        <v>22332</v>
      </c>
      <c r="C7020" s="172">
        <v>7019</v>
      </c>
      <c r="D7020" s="111" t="s">
        <v>28423</v>
      </c>
      <c r="E7020" s="13" t="s">
        <v>28589</v>
      </c>
      <c r="F7020" s="23">
        <v>101577</v>
      </c>
      <c r="G7020" s="119">
        <v>2026</v>
      </c>
      <c r="H7020" s="13" t="s">
        <v>3</v>
      </c>
      <c r="I7020" s="183"/>
    </row>
    <row r="7021" spans="1:9" ht="126" x14ac:dyDescent="0.25">
      <c r="A7021" s="1">
        <v>46233</v>
      </c>
      <c r="B7021" s="44" t="s">
        <v>22332</v>
      </c>
      <c r="C7021" s="172">
        <v>7020</v>
      </c>
      <c r="D7021" s="111" t="s">
        <v>28424</v>
      </c>
      <c r="E7021" s="13" t="s">
        <v>28590</v>
      </c>
      <c r="F7021" s="23">
        <v>101578</v>
      </c>
      <c r="G7021" s="119">
        <v>2026</v>
      </c>
      <c r="H7021" s="13" t="s">
        <v>3</v>
      </c>
      <c r="I7021" s="183"/>
    </row>
    <row r="7022" spans="1:9" ht="126" x14ac:dyDescent="0.25">
      <c r="A7022" s="1">
        <v>46233</v>
      </c>
      <c r="B7022" s="44" t="s">
        <v>22332</v>
      </c>
      <c r="C7022" s="172">
        <v>7021</v>
      </c>
      <c r="D7022" s="111" t="s">
        <v>28425</v>
      </c>
      <c r="E7022" s="13" t="s">
        <v>28591</v>
      </c>
      <c r="F7022" s="23">
        <v>101579</v>
      </c>
      <c r="G7022" s="119">
        <v>2026</v>
      </c>
      <c r="H7022" s="13" t="s">
        <v>3</v>
      </c>
      <c r="I7022" s="183"/>
    </row>
    <row r="7023" spans="1:9" ht="126" x14ac:dyDescent="0.25">
      <c r="A7023" s="1">
        <v>46233</v>
      </c>
      <c r="B7023" s="44" t="s">
        <v>22332</v>
      </c>
      <c r="C7023" s="172">
        <v>7022</v>
      </c>
      <c r="D7023" s="111" t="s">
        <v>28426</v>
      </c>
      <c r="E7023" s="13" t="s">
        <v>28592</v>
      </c>
      <c r="F7023" s="23">
        <v>101580</v>
      </c>
      <c r="G7023" s="119">
        <v>2026</v>
      </c>
      <c r="H7023" s="13" t="s">
        <v>3</v>
      </c>
      <c r="I7023" s="183"/>
    </row>
    <row r="7024" spans="1:9" ht="126" x14ac:dyDescent="0.25">
      <c r="A7024" s="1">
        <v>46233</v>
      </c>
      <c r="B7024" s="44" t="s">
        <v>22332</v>
      </c>
      <c r="C7024" s="172">
        <v>7023</v>
      </c>
      <c r="D7024" s="111" t="s">
        <v>28427</v>
      </c>
      <c r="E7024" s="13" t="s">
        <v>28593</v>
      </c>
      <c r="F7024" s="23">
        <v>101581</v>
      </c>
      <c r="G7024" s="119">
        <v>2026</v>
      </c>
      <c r="H7024" s="13" t="s">
        <v>3</v>
      </c>
      <c r="I7024" s="183"/>
    </row>
    <row r="7025" spans="1:9" ht="126" x14ac:dyDescent="0.25">
      <c r="A7025" s="1">
        <v>46233</v>
      </c>
      <c r="B7025" s="44" t="s">
        <v>22332</v>
      </c>
      <c r="C7025" s="172">
        <v>7024</v>
      </c>
      <c r="D7025" s="111" t="s">
        <v>28428</v>
      </c>
      <c r="E7025" s="13" t="s">
        <v>28594</v>
      </c>
      <c r="F7025" s="23">
        <v>101582</v>
      </c>
      <c r="G7025" s="119">
        <v>2026</v>
      </c>
      <c r="H7025" s="13" t="s">
        <v>3</v>
      </c>
      <c r="I7025" s="183"/>
    </row>
    <row r="7026" spans="1:9" ht="126" x14ac:dyDescent="0.25">
      <c r="A7026" s="1">
        <v>46233</v>
      </c>
      <c r="B7026" s="44" t="s">
        <v>22332</v>
      </c>
      <c r="C7026" s="172">
        <v>7025</v>
      </c>
      <c r="D7026" s="111" t="s">
        <v>28429</v>
      </c>
      <c r="E7026" s="13" t="s">
        <v>28595</v>
      </c>
      <c r="F7026" s="23">
        <v>101583</v>
      </c>
      <c r="G7026" s="119">
        <v>2026</v>
      </c>
      <c r="H7026" s="13" t="s">
        <v>3</v>
      </c>
      <c r="I7026" s="183"/>
    </row>
    <row r="7027" spans="1:9" ht="126" x14ac:dyDescent="0.25">
      <c r="A7027" s="1">
        <v>46233</v>
      </c>
      <c r="B7027" s="44" t="s">
        <v>22332</v>
      </c>
      <c r="C7027" s="172">
        <v>7026</v>
      </c>
      <c r="D7027" s="111" t="s">
        <v>28430</v>
      </c>
      <c r="E7027" s="13" t="s">
        <v>28596</v>
      </c>
      <c r="F7027" s="23">
        <v>101584</v>
      </c>
      <c r="G7027" s="119">
        <v>2026</v>
      </c>
      <c r="H7027" s="13" t="s">
        <v>3</v>
      </c>
      <c r="I7027" s="183"/>
    </row>
    <row r="7028" spans="1:9" ht="126" x14ac:dyDescent="0.25">
      <c r="A7028" s="1">
        <v>46233</v>
      </c>
      <c r="B7028" s="44" t="s">
        <v>22332</v>
      </c>
      <c r="C7028" s="172">
        <v>7027</v>
      </c>
      <c r="D7028" s="111" t="s">
        <v>28431</v>
      </c>
      <c r="E7028" s="13" t="s">
        <v>28597</v>
      </c>
      <c r="F7028" s="23">
        <v>101585</v>
      </c>
      <c r="G7028" s="119">
        <v>2026</v>
      </c>
      <c r="H7028" s="13" t="s">
        <v>3</v>
      </c>
      <c r="I7028" s="183"/>
    </row>
    <row r="7029" spans="1:9" ht="126" x14ac:dyDescent="0.25">
      <c r="A7029" s="1">
        <v>46233</v>
      </c>
      <c r="B7029" s="44" t="s">
        <v>22332</v>
      </c>
      <c r="C7029" s="172">
        <v>7028</v>
      </c>
      <c r="D7029" s="111" t="s">
        <v>28432</v>
      </c>
      <c r="E7029" s="13" t="s">
        <v>28598</v>
      </c>
      <c r="F7029" s="23">
        <v>101586</v>
      </c>
      <c r="G7029" s="119">
        <v>2026</v>
      </c>
      <c r="H7029" s="13" t="s">
        <v>3</v>
      </c>
      <c r="I7029" s="183"/>
    </row>
    <row r="7030" spans="1:9" ht="126" x14ac:dyDescent="0.25">
      <c r="A7030" s="1">
        <v>46233</v>
      </c>
      <c r="B7030" s="44" t="s">
        <v>22332</v>
      </c>
      <c r="C7030" s="172">
        <v>7029</v>
      </c>
      <c r="D7030" s="111" t="s">
        <v>28433</v>
      </c>
      <c r="E7030" s="13" t="s">
        <v>28599</v>
      </c>
      <c r="F7030" s="23">
        <v>101587</v>
      </c>
      <c r="G7030" s="119">
        <v>2026</v>
      </c>
      <c r="H7030" s="13" t="s">
        <v>3</v>
      </c>
      <c r="I7030" s="183"/>
    </row>
    <row r="7031" spans="1:9" ht="126" x14ac:dyDescent="0.25">
      <c r="A7031" s="1">
        <v>46233</v>
      </c>
      <c r="B7031" s="44" t="s">
        <v>22332</v>
      </c>
      <c r="C7031" s="172">
        <v>7030</v>
      </c>
      <c r="D7031" s="111" t="s">
        <v>28434</v>
      </c>
      <c r="E7031" s="13" t="s">
        <v>28600</v>
      </c>
      <c r="F7031" s="23">
        <v>101588</v>
      </c>
      <c r="G7031" s="119">
        <v>2026</v>
      </c>
      <c r="H7031" s="13" t="s">
        <v>3</v>
      </c>
      <c r="I7031" s="183"/>
    </row>
    <row r="7032" spans="1:9" ht="126" x14ac:dyDescent="0.25">
      <c r="A7032" s="1">
        <v>46233</v>
      </c>
      <c r="B7032" s="44" t="s">
        <v>22332</v>
      </c>
      <c r="C7032" s="172">
        <v>7031</v>
      </c>
      <c r="D7032" s="111" t="s">
        <v>28435</v>
      </c>
      <c r="E7032" s="13" t="s">
        <v>28601</v>
      </c>
      <c r="F7032" s="23">
        <v>101589</v>
      </c>
      <c r="G7032" s="119">
        <v>2026</v>
      </c>
      <c r="H7032" s="13" t="s">
        <v>3</v>
      </c>
      <c r="I7032" s="183"/>
    </row>
    <row r="7033" spans="1:9" ht="126" x14ac:dyDescent="0.25">
      <c r="A7033" s="1">
        <v>46233</v>
      </c>
      <c r="B7033" s="44" t="s">
        <v>22332</v>
      </c>
      <c r="C7033" s="172">
        <v>7032</v>
      </c>
      <c r="D7033" s="111" t="s">
        <v>28436</v>
      </c>
      <c r="E7033" s="13" t="s">
        <v>28602</v>
      </c>
      <c r="F7033" s="23">
        <v>101590</v>
      </c>
      <c r="G7033" s="119">
        <v>2026</v>
      </c>
      <c r="H7033" s="13" t="s">
        <v>3</v>
      </c>
      <c r="I7033" s="183"/>
    </row>
    <row r="7034" spans="1:9" ht="126" x14ac:dyDescent="0.25">
      <c r="A7034" s="1">
        <v>46233</v>
      </c>
      <c r="B7034" s="44" t="s">
        <v>22332</v>
      </c>
      <c r="C7034" s="172">
        <v>7033</v>
      </c>
      <c r="D7034" s="111" t="s">
        <v>28437</v>
      </c>
      <c r="E7034" s="13" t="s">
        <v>28603</v>
      </c>
      <c r="F7034" s="23">
        <v>101591</v>
      </c>
      <c r="G7034" s="119">
        <v>2026</v>
      </c>
      <c r="H7034" s="13" t="s">
        <v>3</v>
      </c>
      <c r="I7034" s="183"/>
    </row>
    <row r="7035" spans="1:9" ht="141.75" x14ac:dyDescent="0.25">
      <c r="A7035" s="1">
        <v>46233</v>
      </c>
      <c r="B7035" s="44" t="s">
        <v>22332</v>
      </c>
      <c r="C7035" s="172">
        <v>7034</v>
      </c>
      <c r="D7035" s="111" t="s">
        <v>28438</v>
      </c>
      <c r="E7035" s="13" t="s">
        <v>28604</v>
      </c>
      <c r="F7035" s="23">
        <v>101592</v>
      </c>
      <c r="G7035" s="119">
        <v>2026</v>
      </c>
      <c r="H7035" s="13" t="s">
        <v>3</v>
      </c>
      <c r="I7035" s="183"/>
    </row>
    <row r="7036" spans="1:9" ht="126" x14ac:dyDescent="0.25">
      <c r="A7036" s="1">
        <v>46233</v>
      </c>
      <c r="B7036" s="44" t="s">
        <v>22332</v>
      </c>
      <c r="C7036" s="172">
        <v>7035</v>
      </c>
      <c r="D7036" s="111" t="s">
        <v>28439</v>
      </c>
      <c r="E7036" s="13" t="s">
        <v>28605</v>
      </c>
      <c r="F7036" s="23">
        <v>101593</v>
      </c>
      <c r="G7036" s="119">
        <v>2026</v>
      </c>
      <c r="H7036" s="13" t="s">
        <v>3</v>
      </c>
      <c r="I7036" s="183"/>
    </row>
    <row r="7037" spans="1:9" ht="141.75" x14ac:dyDescent="0.25">
      <c r="A7037" s="1">
        <v>46233</v>
      </c>
      <c r="B7037" s="44" t="s">
        <v>22332</v>
      </c>
      <c r="C7037" s="172">
        <v>7036</v>
      </c>
      <c r="D7037" s="111" t="s">
        <v>28440</v>
      </c>
      <c r="E7037" s="13" t="s">
        <v>28606</v>
      </c>
      <c r="F7037" s="23">
        <v>101594</v>
      </c>
      <c r="G7037" s="119">
        <v>2026</v>
      </c>
      <c r="H7037" s="13" t="s">
        <v>3</v>
      </c>
      <c r="I7037" s="183"/>
    </row>
    <row r="7038" spans="1:9" ht="126" x14ac:dyDescent="0.25">
      <c r="A7038" s="1">
        <v>46233</v>
      </c>
      <c r="B7038" s="44" t="s">
        <v>22332</v>
      </c>
      <c r="C7038" s="172">
        <v>7037</v>
      </c>
      <c r="D7038" s="111" t="s">
        <v>28441</v>
      </c>
      <c r="E7038" s="13" t="s">
        <v>28607</v>
      </c>
      <c r="F7038" s="23">
        <v>101595</v>
      </c>
      <c r="G7038" s="119">
        <v>2026</v>
      </c>
      <c r="H7038" s="13" t="s">
        <v>3</v>
      </c>
      <c r="I7038" s="183"/>
    </row>
    <row r="7039" spans="1:9" ht="141.75" x14ac:dyDescent="0.25">
      <c r="A7039" s="1">
        <v>46233</v>
      </c>
      <c r="B7039" s="44" t="s">
        <v>22332</v>
      </c>
      <c r="C7039" s="172">
        <v>7038</v>
      </c>
      <c r="D7039" s="111" t="s">
        <v>28442</v>
      </c>
      <c r="E7039" s="13" t="s">
        <v>28608</v>
      </c>
      <c r="F7039" s="23">
        <v>101596</v>
      </c>
      <c r="G7039" s="119">
        <v>2026</v>
      </c>
      <c r="H7039" s="13" t="s">
        <v>3</v>
      </c>
      <c r="I7039" s="183"/>
    </row>
    <row r="7040" spans="1:9" ht="126" x14ac:dyDescent="0.25">
      <c r="A7040" s="1">
        <v>46233</v>
      </c>
      <c r="B7040" s="44" t="s">
        <v>22332</v>
      </c>
      <c r="C7040" s="172">
        <v>7039</v>
      </c>
      <c r="D7040" s="111" t="s">
        <v>28443</v>
      </c>
      <c r="E7040" s="13" t="s">
        <v>28609</v>
      </c>
      <c r="F7040" s="23">
        <v>101597</v>
      </c>
      <c r="G7040" s="119">
        <v>2026</v>
      </c>
      <c r="H7040" s="13" t="s">
        <v>3</v>
      </c>
      <c r="I7040" s="183"/>
    </row>
    <row r="7041" spans="1:9" ht="141.75" x14ac:dyDescent="0.25">
      <c r="A7041" s="1">
        <v>46233</v>
      </c>
      <c r="B7041" s="44" t="s">
        <v>22332</v>
      </c>
      <c r="C7041" s="172">
        <v>7040</v>
      </c>
      <c r="D7041" s="111" t="s">
        <v>28444</v>
      </c>
      <c r="E7041" s="13" t="s">
        <v>28610</v>
      </c>
      <c r="F7041" s="23">
        <v>101598</v>
      </c>
      <c r="G7041" s="119">
        <v>2026</v>
      </c>
      <c r="H7041" s="13" t="s">
        <v>3</v>
      </c>
      <c r="I7041" s="183"/>
    </row>
    <row r="7042" spans="1:9" ht="126" x14ac:dyDescent="0.25">
      <c r="A7042" s="1">
        <v>46233</v>
      </c>
      <c r="B7042" s="44" t="s">
        <v>22332</v>
      </c>
      <c r="C7042" s="172">
        <v>7041</v>
      </c>
      <c r="D7042" s="111" t="s">
        <v>28445</v>
      </c>
      <c r="E7042" s="13" t="s">
        <v>28611</v>
      </c>
      <c r="F7042" s="23">
        <v>101599</v>
      </c>
      <c r="G7042" s="119">
        <v>2026</v>
      </c>
      <c r="H7042" s="13" t="s">
        <v>3</v>
      </c>
      <c r="I7042" s="183"/>
    </row>
    <row r="7043" spans="1:9" ht="141.75" x14ac:dyDescent="0.25">
      <c r="A7043" s="1">
        <v>46233</v>
      </c>
      <c r="B7043" s="44" t="s">
        <v>22332</v>
      </c>
      <c r="C7043" s="172">
        <v>7042</v>
      </c>
      <c r="D7043" s="111" t="s">
        <v>28446</v>
      </c>
      <c r="E7043" s="13" t="s">
        <v>28612</v>
      </c>
      <c r="F7043" s="23">
        <v>101600</v>
      </c>
      <c r="G7043" s="119">
        <v>2026</v>
      </c>
      <c r="H7043" s="13" t="s">
        <v>3</v>
      </c>
      <c r="I7043" s="183"/>
    </row>
    <row r="7044" spans="1:9" ht="126" x14ac:dyDescent="0.25">
      <c r="A7044" s="1">
        <v>46233</v>
      </c>
      <c r="B7044" s="44" t="s">
        <v>22332</v>
      </c>
      <c r="C7044" s="172">
        <v>7043</v>
      </c>
      <c r="D7044" s="111" t="s">
        <v>28447</v>
      </c>
      <c r="E7044" s="13" t="s">
        <v>28613</v>
      </c>
      <c r="F7044" s="23">
        <v>101601</v>
      </c>
      <c r="G7044" s="119">
        <v>2026</v>
      </c>
      <c r="H7044" s="13" t="s">
        <v>3</v>
      </c>
      <c r="I7044" s="183"/>
    </row>
    <row r="7045" spans="1:9" ht="141.75" x14ac:dyDescent="0.25">
      <c r="A7045" s="1">
        <v>46233</v>
      </c>
      <c r="B7045" s="44" t="s">
        <v>22332</v>
      </c>
      <c r="C7045" s="172">
        <v>7044</v>
      </c>
      <c r="D7045" s="111" t="s">
        <v>28448</v>
      </c>
      <c r="E7045" s="13" t="s">
        <v>28614</v>
      </c>
      <c r="F7045" s="23">
        <v>101602</v>
      </c>
      <c r="G7045" s="119">
        <v>2026</v>
      </c>
      <c r="H7045" s="13" t="s">
        <v>3</v>
      </c>
      <c r="I7045" s="183"/>
    </row>
    <row r="7046" spans="1:9" ht="126" x14ac:dyDescent="0.25">
      <c r="A7046" s="1">
        <v>46233</v>
      </c>
      <c r="B7046" s="44" t="s">
        <v>22332</v>
      </c>
      <c r="C7046" s="172">
        <v>7045</v>
      </c>
      <c r="D7046" s="111" t="s">
        <v>28449</v>
      </c>
      <c r="E7046" s="13" t="s">
        <v>28615</v>
      </c>
      <c r="F7046" s="23">
        <v>101603</v>
      </c>
      <c r="G7046" s="119">
        <v>2026</v>
      </c>
      <c r="H7046" s="13" t="s">
        <v>3</v>
      </c>
      <c r="I7046" s="183"/>
    </row>
    <row r="7047" spans="1:9" ht="141.75" x14ac:dyDescent="0.25">
      <c r="A7047" s="1">
        <v>46233</v>
      </c>
      <c r="B7047" s="44" t="s">
        <v>22332</v>
      </c>
      <c r="C7047" s="172">
        <v>7046</v>
      </c>
      <c r="D7047" s="111" t="s">
        <v>28450</v>
      </c>
      <c r="E7047" s="13" t="s">
        <v>28616</v>
      </c>
      <c r="F7047" s="23">
        <v>101604</v>
      </c>
      <c r="G7047" s="119">
        <v>2026</v>
      </c>
      <c r="H7047" s="13" t="s">
        <v>3</v>
      </c>
      <c r="I7047" s="183"/>
    </row>
    <row r="7048" spans="1:9" ht="126" x14ac:dyDescent="0.25">
      <c r="A7048" s="1">
        <v>46233</v>
      </c>
      <c r="B7048" s="44" t="s">
        <v>22332</v>
      </c>
      <c r="C7048" s="172">
        <v>7047</v>
      </c>
      <c r="D7048" s="111" t="s">
        <v>28451</v>
      </c>
      <c r="E7048" s="13" t="s">
        <v>28617</v>
      </c>
      <c r="F7048" s="23">
        <v>101605</v>
      </c>
      <c r="G7048" s="119">
        <v>2026</v>
      </c>
      <c r="H7048" s="13" t="s">
        <v>3</v>
      </c>
      <c r="I7048" s="183"/>
    </row>
    <row r="7049" spans="1:9" ht="141.75" x14ac:dyDescent="0.25">
      <c r="A7049" s="1">
        <v>46233</v>
      </c>
      <c r="B7049" s="44" t="s">
        <v>22332</v>
      </c>
      <c r="C7049" s="172">
        <v>7048</v>
      </c>
      <c r="D7049" s="111" t="s">
        <v>28452</v>
      </c>
      <c r="E7049" s="13" t="s">
        <v>28618</v>
      </c>
      <c r="F7049" s="23">
        <v>101606</v>
      </c>
      <c r="G7049" s="119">
        <v>2026</v>
      </c>
      <c r="H7049" s="13" t="s">
        <v>3</v>
      </c>
      <c r="I7049" s="183"/>
    </row>
    <row r="7050" spans="1:9" ht="126" x14ac:dyDescent="0.25">
      <c r="A7050" s="1">
        <v>46233</v>
      </c>
      <c r="B7050" s="44" t="s">
        <v>22332</v>
      </c>
      <c r="C7050" s="172">
        <v>7049</v>
      </c>
      <c r="D7050" s="111" t="s">
        <v>28453</v>
      </c>
      <c r="E7050" s="13" t="s">
        <v>28619</v>
      </c>
      <c r="F7050" s="23">
        <v>101607</v>
      </c>
      <c r="G7050" s="119">
        <v>2026</v>
      </c>
      <c r="H7050" s="13" t="s">
        <v>3</v>
      </c>
      <c r="I7050" s="183"/>
    </row>
    <row r="7051" spans="1:9" ht="141.75" x14ac:dyDescent="0.25">
      <c r="A7051" s="1">
        <v>46233</v>
      </c>
      <c r="B7051" s="44" t="s">
        <v>22332</v>
      </c>
      <c r="C7051" s="172">
        <v>7050</v>
      </c>
      <c r="D7051" s="111" t="s">
        <v>28454</v>
      </c>
      <c r="E7051" s="13" t="s">
        <v>28620</v>
      </c>
      <c r="F7051" s="23">
        <v>101608</v>
      </c>
      <c r="G7051" s="119">
        <v>2026</v>
      </c>
      <c r="H7051" s="13" t="s">
        <v>3</v>
      </c>
      <c r="I7051" s="183"/>
    </row>
    <row r="7052" spans="1:9" ht="126" x14ac:dyDescent="0.25">
      <c r="A7052" s="1">
        <v>46233</v>
      </c>
      <c r="B7052" s="44" t="s">
        <v>22332</v>
      </c>
      <c r="C7052" s="172">
        <v>7051</v>
      </c>
      <c r="D7052" s="111" t="s">
        <v>28455</v>
      </c>
      <c r="E7052" s="13" t="s">
        <v>28621</v>
      </c>
      <c r="F7052" s="23">
        <v>101609</v>
      </c>
      <c r="G7052" s="119">
        <v>2026</v>
      </c>
      <c r="H7052" s="13" t="s">
        <v>3</v>
      </c>
      <c r="I7052" s="183"/>
    </row>
    <row r="7053" spans="1:9" ht="141.75" x14ac:dyDescent="0.25">
      <c r="A7053" s="1">
        <v>46233</v>
      </c>
      <c r="B7053" s="44" t="s">
        <v>22332</v>
      </c>
      <c r="C7053" s="172">
        <v>7052</v>
      </c>
      <c r="D7053" s="111" t="s">
        <v>28456</v>
      </c>
      <c r="E7053" s="13" t="s">
        <v>28622</v>
      </c>
      <c r="F7053" s="23">
        <v>101610</v>
      </c>
      <c r="G7053" s="119">
        <v>2026</v>
      </c>
      <c r="H7053" s="13" t="s">
        <v>3</v>
      </c>
      <c r="I7053" s="183"/>
    </row>
    <row r="7054" spans="1:9" ht="126" x14ac:dyDescent="0.25">
      <c r="A7054" s="1">
        <v>46233</v>
      </c>
      <c r="B7054" s="44" t="s">
        <v>22332</v>
      </c>
      <c r="C7054" s="172">
        <v>7053</v>
      </c>
      <c r="D7054" s="111" t="s">
        <v>28457</v>
      </c>
      <c r="E7054" s="13" t="s">
        <v>28623</v>
      </c>
      <c r="F7054" s="23">
        <v>101611</v>
      </c>
      <c r="G7054" s="119">
        <v>2026</v>
      </c>
      <c r="H7054" s="13" t="s">
        <v>3</v>
      </c>
      <c r="I7054" s="183"/>
    </row>
    <row r="7055" spans="1:9" ht="126" x14ac:dyDescent="0.25">
      <c r="A7055" s="1">
        <v>46233</v>
      </c>
      <c r="B7055" s="44" t="s">
        <v>22332</v>
      </c>
      <c r="C7055" s="172">
        <v>7054</v>
      </c>
      <c r="D7055" s="111" t="s">
        <v>28457</v>
      </c>
      <c r="E7055" s="13" t="s">
        <v>28624</v>
      </c>
      <c r="F7055" s="23">
        <v>101612</v>
      </c>
      <c r="G7055" s="119">
        <v>2026</v>
      </c>
      <c r="H7055" s="13" t="s">
        <v>3</v>
      </c>
      <c r="I7055" s="183"/>
    </row>
    <row r="7056" spans="1:9" ht="173.25" x14ac:dyDescent="0.25">
      <c r="A7056" s="1">
        <v>46233</v>
      </c>
      <c r="B7056" s="44" t="s">
        <v>22332</v>
      </c>
      <c r="C7056" s="172">
        <v>7055</v>
      </c>
      <c r="D7056" s="111" t="s">
        <v>28458</v>
      </c>
      <c r="E7056" s="13" t="s">
        <v>28625</v>
      </c>
      <c r="F7056" s="23">
        <v>101613</v>
      </c>
      <c r="G7056" s="119">
        <v>2026</v>
      </c>
      <c r="H7056" s="13" t="s">
        <v>3</v>
      </c>
      <c r="I7056" s="183"/>
    </row>
    <row r="7057" spans="1:9" ht="173.25" x14ac:dyDescent="0.25">
      <c r="A7057" s="1">
        <v>46233</v>
      </c>
      <c r="B7057" s="44" t="s">
        <v>22332</v>
      </c>
      <c r="C7057" s="172">
        <v>7056</v>
      </c>
      <c r="D7057" s="111" t="s">
        <v>28459</v>
      </c>
      <c r="E7057" s="13" t="s">
        <v>28626</v>
      </c>
      <c r="F7057" s="23">
        <v>101614</v>
      </c>
      <c r="G7057" s="119">
        <v>2026</v>
      </c>
      <c r="H7057" s="13" t="s">
        <v>3</v>
      </c>
      <c r="I7057" s="183"/>
    </row>
    <row r="7058" spans="1:9" ht="126" x14ac:dyDescent="0.25">
      <c r="A7058" s="1">
        <v>46233</v>
      </c>
      <c r="B7058" s="44" t="s">
        <v>22332</v>
      </c>
      <c r="C7058" s="172">
        <v>7057</v>
      </c>
      <c r="D7058" s="111" t="s">
        <v>28460</v>
      </c>
      <c r="E7058" s="13" t="s">
        <v>28627</v>
      </c>
      <c r="F7058" s="23">
        <v>101615</v>
      </c>
      <c r="G7058" s="119">
        <v>2026</v>
      </c>
      <c r="H7058" s="13" t="s">
        <v>3</v>
      </c>
      <c r="I7058" s="183"/>
    </row>
    <row r="7059" spans="1:9" ht="126" x14ac:dyDescent="0.25">
      <c r="A7059" s="1">
        <v>46233</v>
      </c>
      <c r="B7059" s="44" t="s">
        <v>22332</v>
      </c>
      <c r="C7059" s="172">
        <v>7058</v>
      </c>
      <c r="D7059" s="111" t="s">
        <v>28461</v>
      </c>
      <c r="E7059" s="13" t="s">
        <v>28628</v>
      </c>
      <c r="F7059" s="23">
        <v>101616</v>
      </c>
      <c r="G7059" s="119">
        <v>2026</v>
      </c>
      <c r="H7059" s="13" t="s">
        <v>3</v>
      </c>
      <c r="I7059" s="183"/>
    </row>
    <row r="7060" spans="1:9" ht="126" x14ac:dyDescent="0.25">
      <c r="A7060" s="1">
        <v>46233</v>
      </c>
      <c r="B7060" s="44" t="s">
        <v>22332</v>
      </c>
      <c r="C7060" s="172">
        <v>7059</v>
      </c>
      <c r="D7060" s="111" t="s">
        <v>28462</v>
      </c>
      <c r="E7060" s="13" t="s">
        <v>28629</v>
      </c>
      <c r="F7060" s="23">
        <v>101617</v>
      </c>
      <c r="G7060" s="119">
        <v>2026</v>
      </c>
      <c r="H7060" s="13" t="s">
        <v>3</v>
      </c>
      <c r="I7060" s="183"/>
    </row>
    <row r="7061" spans="1:9" ht="141.75" x14ac:dyDescent="0.25">
      <c r="A7061" s="1">
        <v>46233</v>
      </c>
      <c r="B7061" s="44" t="s">
        <v>22332</v>
      </c>
      <c r="C7061" s="172">
        <v>7060</v>
      </c>
      <c r="D7061" s="111" t="s">
        <v>28463</v>
      </c>
      <c r="E7061" s="13" t="s">
        <v>28630</v>
      </c>
      <c r="F7061" s="23">
        <v>101618</v>
      </c>
      <c r="G7061" s="119">
        <v>2026</v>
      </c>
      <c r="H7061" s="13" t="s">
        <v>3</v>
      </c>
      <c r="I7061" s="183"/>
    </row>
    <row r="7062" spans="1:9" ht="126" x14ac:dyDescent="0.25">
      <c r="A7062" s="1">
        <v>46233</v>
      </c>
      <c r="B7062" s="44" t="s">
        <v>22332</v>
      </c>
      <c r="C7062" s="172">
        <v>7061</v>
      </c>
      <c r="D7062" s="111" t="s">
        <v>28464</v>
      </c>
      <c r="E7062" s="13" t="s">
        <v>28631</v>
      </c>
      <c r="F7062" s="23">
        <v>101619</v>
      </c>
      <c r="G7062" s="119">
        <v>2026</v>
      </c>
      <c r="H7062" s="13" t="s">
        <v>3</v>
      </c>
      <c r="I7062" s="183"/>
    </row>
    <row r="7063" spans="1:9" ht="126" x14ac:dyDescent="0.25">
      <c r="A7063" s="1">
        <v>46233</v>
      </c>
      <c r="B7063" s="44" t="s">
        <v>22332</v>
      </c>
      <c r="C7063" s="172">
        <v>7062</v>
      </c>
      <c r="D7063" s="111" t="s">
        <v>28465</v>
      </c>
      <c r="E7063" s="13" t="s">
        <v>28632</v>
      </c>
      <c r="F7063" s="23">
        <v>101620</v>
      </c>
      <c r="G7063" s="119">
        <v>2026</v>
      </c>
      <c r="H7063" s="13" t="s">
        <v>3</v>
      </c>
      <c r="I7063" s="183"/>
    </row>
    <row r="7064" spans="1:9" ht="126" x14ac:dyDescent="0.25">
      <c r="A7064" s="1">
        <v>46233</v>
      </c>
      <c r="B7064" s="44" t="s">
        <v>22332</v>
      </c>
      <c r="C7064" s="172">
        <v>7063</v>
      </c>
      <c r="D7064" s="111" t="s">
        <v>28466</v>
      </c>
      <c r="E7064" s="13" t="s">
        <v>28633</v>
      </c>
      <c r="F7064" s="23">
        <v>101621</v>
      </c>
      <c r="G7064" s="119">
        <v>2026</v>
      </c>
      <c r="H7064" s="13" t="s">
        <v>3</v>
      </c>
      <c r="I7064" s="183"/>
    </row>
    <row r="7065" spans="1:9" ht="126" x14ac:dyDescent="0.25">
      <c r="A7065" s="1">
        <v>46233</v>
      </c>
      <c r="B7065" s="44" t="s">
        <v>22332</v>
      </c>
      <c r="C7065" s="172">
        <v>7064</v>
      </c>
      <c r="D7065" s="111" t="s">
        <v>28467</v>
      </c>
      <c r="E7065" s="13" t="s">
        <v>28634</v>
      </c>
      <c r="F7065" s="23">
        <v>101622</v>
      </c>
      <c r="G7065" s="119">
        <v>2026</v>
      </c>
      <c r="H7065" s="13" t="s">
        <v>3</v>
      </c>
      <c r="I7065" s="183"/>
    </row>
    <row r="7066" spans="1:9" ht="126" x14ac:dyDescent="0.25">
      <c r="A7066" s="1">
        <v>46233</v>
      </c>
      <c r="B7066" s="44" t="s">
        <v>22332</v>
      </c>
      <c r="C7066" s="172">
        <v>7065</v>
      </c>
      <c r="D7066" s="111" t="s">
        <v>28468</v>
      </c>
      <c r="E7066" s="13" t="s">
        <v>28635</v>
      </c>
      <c r="F7066" s="23">
        <v>101623</v>
      </c>
      <c r="G7066" s="119">
        <v>2026</v>
      </c>
      <c r="H7066" s="13" t="s">
        <v>3</v>
      </c>
      <c r="I7066" s="183"/>
    </row>
    <row r="7067" spans="1:9" ht="126" x14ac:dyDescent="0.25">
      <c r="A7067" s="1">
        <v>46233</v>
      </c>
      <c r="B7067" s="44" t="s">
        <v>22332</v>
      </c>
      <c r="C7067" s="172">
        <v>7066</v>
      </c>
      <c r="D7067" s="111" t="s">
        <v>28469</v>
      </c>
      <c r="E7067" s="13" t="s">
        <v>28636</v>
      </c>
      <c r="F7067" s="23">
        <v>101624</v>
      </c>
      <c r="G7067" s="119">
        <v>2026</v>
      </c>
      <c r="H7067" s="13" t="s">
        <v>3</v>
      </c>
      <c r="I7067" s="183"/>
    </row>
    <row r="7068" spans="1:9" ht="173.25" x14ac:dyDescent="0.25">
      <c r="A7068" s="1">
        <v>46233</v>
      </c>
      <c r="B7068" s="44" t="s">
        <v>22332</v>
      </c>
      <c r="C7068" s="172">
        <v>7067</v>
      </c>
      <c r="D7068" s="111" t="s">
        <v>28470</v>
      </c>
      <c r="E7068" s="13" t="s">
        <v>28637</v>
      </c>
      <c r="F7068" s="23">
        <v>101625</v>
      </c>
      <c r="G7068" s="119">
        <v>2026</v>
      </c>
      <c r="H7068" s="13" t="s">
        <v>3</v>
      </c>
      <c r="I7068" s="183"/>
    </row>
    <row r="7069" spans="1:9" ht="173.25" x14ac:dyDescent="0.25">
      <c r="A7069" s="1">
        <v>46233</v>
      </c>
      <c r="B7069" s="44" t="s">
        <v>22332</v>
      </c>
      <c r="C7069" s="172">
        <v>7068</v>
      </c>
      <c r="D7069" s="111" t="s">
        <v>28471</v>
      </c>
      <c r="E7069" s="13" t="s">
        <v>28638</v>
      </c>
      <c r="F7069" s="23">
        <v>101626</v>
      </c>
      <c r="G7069" s="119">
        <v>2026</v>
      </c>
      <c r="H7069" s="13" t="s">
        <v>3</v>
      </c>
      <c r="I7069" s="183"/>
    </row>
    <row r="7070" spans="1:9" ht="126" x14ac:dyDescent="0.25">
      <c r="A7070" s="1">
        <v>46233</v>
      </c>
      <c r="B7070" s="44" t="s">
        <v>22332</v>
      </c>
      <c r="C7070" s="172">
        <v>7069</v>
      </c>
      <c r="D7070" s="111" t="s">
        <v>28472</v>
      </c>
      <c r="E7070" s="13" t="s">
        <v>28639</v>
      </c>
      <c r="F7070" s="23">
        <v>101627</v>
      </c>
      <c r="G7070" s="119">
        <v>2026</v>
      </c>
      <c r="H7070" s="13" t="s">
        <v>3</v>
      </c>
      <c r="I7070" s="183"/>
    </row>
    <row r="7071" spans="1:9" ht="157.5" x14ac:dyDescent="0.25">
      <c r="A7071" s="1">
        <v>46233</v>
      </c>
      <c r="B7071" s="44" t="s">
        <v>22332</v>
      </c>
      <c r="C7071" s="172">
        <v>7070</v>
      </c>
      <c r="D7071" s="111" t="s">
        <v>28473</v>
      </c>
      <c r="E7071" s="13" t="s">
        <v>28640</v>
      </c>
      <c r="F7071" s="23">
        <v>101628</v>
      </c>
      <c r="G7071" s="119">
        <v>2026</v>
      </c>
      <c r="H7071" s="13" t="s">
        <v>3</v>
      </c>
      <c r="I7071" s="183"/>
    </row>
    <row r="7072" spans="1:9" ht="126" x14ac:dyDescent="0.25">
      <c r="A7072" s="1">
        <v>46233</v>
      </c>
      <c r="B7072" s="44" t="s">
        <v>22332</v>
      </c>
      <c r="C7072" s="172">
        <v>7071</v>
      </c>
      <c r="D7072" s="111" t="s">
        <v>28474</v>
      </c>
      <c r="E7072" s="13" t="s">
        <v>28641</v>
      </c>
      <c r="F7072" s="23">
        <v>101629</v>
      </c>
      <c r="G7072" s="119">
        <v>2026</v>
      </c>
      <c r="H7072" s="13" t="s">
        <v>3</v>
      </c>
      <c r="I7072" s="183"/>
    </row>
    <row r="7073" spans="1:9" ht="126" x14ac:dyDescent="0.25">
      <c r="A7073" s="1">
        <v>46233</v>
      </c>
      <c r="B7073" s="44" t="s">
        <v>22332</v>
      </c>
      <c r="C7073" s="172">
        <v>7072</v>
      </c>
      <c r="D7073" s="111" t="s">
        <v>28475</v>
      </c>
      <c r="E7073" s="13" t="s">
        <v>28642</v>
      </c>
      <c r="F7073" s="23">
        <v>101630</v>
      </c>
      <c r="G7073" s="119">
        <v>2026</v>
      </c>
      <c r="H7073" s="13" t="s">
        <v>3</v>
      </c>
      <c r="I7073" s="183"/>
    </row>
    <row r="7074" spans="1:9" ht="126" x14ac:dyDescent="0.25">
      <c r="A7074" s="1">
        <v>46233</v>
      </c>
      <c r="B7074" s="44" t="s">
        <v>22332</v>
      </c>
      <c r="C7074" s="172">
        <v>7073</v>
      </c>
      <c r="D7074" s="111" t="s">
        <v>28476</v>
      </c>
      <c r="E7074" s="13" t="s">
        <v>28643</v>
      </c>
      <c r="F7074" s="23">
        <v>101631</v>
      </c>
      <c r="G7074" s="119">
        <v>2026</v>
      </c>
      <c r="H7074" s="13" t="s">
        <v>3</v>
      </c>
      <c r="I7074" s="183"/>
    </row>
    <row r="7075" spans="1:9" ht="126" x14ac:dyDescent="0.25">
      <c r="A7075" s="1">
        <v>46233</v>
      </c>
      <c r="B7075" s="44" t="s">
        <v>22332</v>
      </c>
      <c r="C7075" s="172">
        <v>7074</v>
      </c>
      <c r="D7075" s="111" t="s">
        <v>28477</v>
      </c>
      <c r="E7075" s="13" t="s">
        <v>28644</v>
      </c>
      <c r="F7075" s="23">
        <v>101632</v>
      </c>
      <c r="G7075" s="119">
        <v>2026</v>
      </c>
      <c r="H7075" s="13" t="s">
        <v>3</v>
      </c>
      <c r="I7075" s="183"/>
    </row>
    <row r="7076" spans="1:9" ht="126" x14ac:dyDescent="0.25">
      <c r="A7076" s="1">
        <v>46233</v>
      </c>
      <c r="B7076" s="44" t="s">
        <v>22332</v>
      </c>
      <c r="C7076" s="172">
        <v>7075</v>
      </c>
      <c r="D7076" s="111" t="s">
        <v>28478</v>
      </c>
      <c r="E7076" s="13" t="s">
        <v>28645</v>
      </c>
      <c r="F7076" s="23">
        <v>101633</v>
      </c>
      <c r="G7076" s="119">
        <v>2026</v>
      </c>
      <c r="H7076" s="13" t="s">
        <v>3</v>
      </c>
      <c r="I7076" s="183"/>
    </row>
    <row r="7077" spans="1:9" ht="126" x14ac:dyDescent="0.25">
      <c r="A7077" s="1">
        <v>46233</v>
      </c>
      <c r="B7077" s="44" t="s">
        <v>22332</v>
      </c>
      <c r="C7077" s="172">
        <v>7076</v>
      </c>
      <c r="D7077" s="111" t="s">
        <v>28479</v>
      </c>
      <c r="E7077" s="13" t="s">
        <v>28646</v>
      </c>
      <c r="F7077" s="23">
        <v>101634</v>
      </c>
      <c r="G7077" s="119">
        <v>2026</v>
      </c>
      <c r="H7077" s="13" t="s">
        <v>3</v>
      </c>
      <c r="I7077" s="183"/>
    </row>
    <row r="7078" spans="1:9" ht="126" x14ac:dyDescent="0.25">
      <c r="A7078" s="1">
        <v>46233</v>
      </c>
      <c r="B7078" s="44" t="s">
        <v>22332</v>
      </c>
      <c r="C7078" s="172">
        <v>7077</v>
      </c>
      <c r="D7078" s="111" t="s">
        <v>28480</v>
      </c>
      <c r="E7078" s="13" t="s">
        <v>28647</v>
      </c>
      <c r="F7078" s="23">
        <v>101635</v>
      </c>
      <c r="G7078" s="119">
        <v>2026</v>
      </c>
      <c r="H7078" s="13" t="s">
        <v>3</v>
      </c>
      <c r="I7078" s="183"/>
    </row>
    <row r="7079" spans="1:9" ht="126" x14ac:dyDescent="0.25">
      <c r="A7079" s="1">
        <v>46233</v>
      </c>
      <c r="B7079" s="44" t="s">
        <v>22332</v>
      </c>
      <c r="C7079" s="172">
        <v>7078</v>
      </c>
      <c r="D7079" s="111" t="s">
        <v>28481</v>
      </c>
      <c r="E7079" s="13" t="s">
        <v>28648</v>
      </c>
      <c r="F7079" s="23">
        <v>101636</v>
      </c>
      <c r="G7079" s="119">
        <v>2026</v>
      </c>
      <c r="H7079" s="13" t="s">
        <v>3</v>
      </c>
      <c r="I7079" s="183"/>
    </row>
    <row r="7080" spans="1:9" ht="141.75" x14ac:dyDescent="0.25">
      <c r="A7080" s="1">
        <v>46233</v>
      </c>
      <c r="B7080" s="44" t="s">
        <v>22332</v>
      </c>
      <c r="C7080" s="172">
        <v>7079</v>
      </c>
      <c r="D7080" s="111" t="s">
        <v>28482</v>
      </c>
      <c r="E7080" s="13" t="s">
        <v>28649</v>
      </c>
      <c r="F7080" s="23">
        <v>101637</v>
      </c>
      <c r="G7080" s="119">
        <v>2026</v>
      </c>
      <c r="H7080" s="13" t="s">
        <v>3</v>
      </c>
      <c r="I7080" s="183"/>
    </row>
    <row r="7081" spans="1:9" ht="126" x14ac:dyDescent="0.25">
      <c r="A7081" s="1">
        <v>46233</v>
      </c>
      <c r="B7081" s="44" t="s">
        <v>22332</v>
      </c>
      <c r="C7081" s="172">
        <v>7080</v>
      </c>
      <c r="D7081" s="111" t="s">
        <v>28483</v>
      </c>
      <c r="E7081" s="13" t="s">
        <v>28650</v>
      </c>
      <c r="F7081" s="23">
        <v>101638</v>
      </c>
      <c r="G7081" s="119">
        <v>2026</v>
      </c>
      <c r="H7081" s="13" t="s">
        <v>3</v>
      </c>
      <c r="I7081" s="183"/>
    </row>
    <row r="7082" spans="1:9" ht="126" x14ac:dyDescent="0.25">
      <c r="A7082" s="1">
        <v>46233</v>
      </c>
      <c r="B7082" s="44" t="s">
        <v>22332</v>
      </c>
      <c r="C7082" s="172">
        <v>7081</v>
      </c>
      <c r="D7082" s="111" t="s">
        <v>28484</v>
      </c>
      <c r="E7082" s="13" t="s">
        <v>28651</v>
      </c>
      <c r="F7082" s="23">
        <v>101639</v>
      </c>
      <c r="G7082" s="119">
        <v>2026</v>
      </c>
      <c r="H7082" s="13" t="s">
        <v>3</v>
      </c>
      <c r="I7082" s="183"/>
    </row>
    <row r="7083" spans="1:9" ht="126" x14ac:dyDescent="0.25">
      <c r="A7083" s="1">
        <v>46233</v>
      </c>
      <c r="B7083" s="44" t="s">
        <v>22332</v>
      </c>
      <c r="C7083" s="172">
        <v>7082</v>
      </c>
      <c r="D7083" s="111" t="s">
        <v>28485</v>
      </c>
      <c r="E7083" s="13" t="s">
        <v>28652</v>
      </c>
      <c r="F7083" s="23">
        <v>101640</v>
      </c>
      <c r="G7083" s="119">
        <v>2026</v>
      </c>
      <c r="H7083" s="13" t="s">
        <v>3</v>
      </c>
      <c r="I7083" s="183"/>
    </row>
    <row r="7084" spans="1:9" ht="204.75" x14ac:dyDescent="0.25">
      <c r="A7084" s="1">
        <v>46233</v>
      </c>
      <c r="B7084" s="44" t="s">
        <v>22332</v>
      </c>
      <c r="C7084" s="172">
        <v>7083</v>
      </c>
      <c r="D7084" s="111" t="s">
        <v>28486</v>
      </c>
      <c r="E7084" s="13" t="s">
        <v>28653</v>
      </c>
      <c r="F7084" s="23">
        <v>101641</v>
      </c>
      <c r="G7084" s="119">
        <v>2026</v>
      </c>
      <c r="H7084" s="13" t="s">
        <v>3</v>
      </c>
      <c r="I7084" s="183"/>
    </row>
    <row r="7085" spans="1:9" ht="126" x14ac:dyDescent="0.25">
      <c r="A7085" s="1">
        <v>46233</v>
      </c>
      <c r="B7085" s="44" t="s">
        <v>22332</v>
      </c>
      <c r="C7085" s="172">
        <v>7084</v>
      </c>
      <c r="D7085" s="111" t="s">
        <v>28487</v>
      </c>
      <c r="E7085" s="13" t="s">
        <v>28654</v>
      </c>
      <c r="F7085" s="23">
        <v>101642</v>
      </c>
      <c r="G7085" s="119">
        <v>2026</v>
      </c>
      <c r="H7085" s="13" t="s">
        <v>3</v>
      </c>
      <c r="I7085" s="183"/>
    </row>
    <row r="7086" spans="1:9" ht="126" x14ac:dyDescent="0.25">
      <c r="A7086" s="1">
        <v>46233</v>
      </c>
      <c r="B7086" s="44" t="s">
        <v>22332</v>
      </c>
      <c r="C7086" s="172">
        <v>7085</v>
      </c>
      <c r="D7086" s="111" t="s">
        <v>28488</v>
      </c>
      <c r="E7086" s="13" t="s">
        <v>28655</v>
      </c>
      <c r="F7086" s="23">
        <v>101643</v>
      </c>
      <c r="G7086" s="119">
        <v>2026</v>
      </c>
      <c r="H7086" s="13" t="s">
        <v>3</v>
      </c>
      <c r="I7086" s="183"/>
    </row>
    <row r="7087" spans="1:9" ht="141.75" x14ac:dyDescent="0.25">
      <c r="A7087" s="1">
        <v>46233</v>
      </c>
      <c r="B7087" s="44" t="s">
        <v>22332</v>
      </c>
      <c r="C7087" s="172">
        <v>7086</v>
      </c>
      <c r="D7087" s="111" t="s">
        <v>28489</v>
      </c>
      <c r="E7087" s="13" t="s">
        <v>28656</v>
      </c>
      <c r="F7087" s="23">
        <v>101644</v>
      </c>
      <c r="G7087" s="119">
        <v>2026</v>
      </c>
      <c r="H7087" s="13" t="s">
        <v>3</v>
      </c>
      <c r="I7087" s="183"/>
    </row>
    <row r="7088" spans="1:9" ht="157.5" x14ac:dyDescent="0.25">
      <c r="A7088" s="1">
        <v>46233</v>
      </c>
      <c r="B7088" s="44" t="s">
        <v>22332</v>
      </c>
      <c r="C7088" s="172">
        <v>7087</v>
      </c>
      <c r="D7088" s="111" t="s">
        <v>28490</v>
      </c>
      <c r="E7088" s="13" t="s">
        <v>28657</v>
      </c>
      <c r="F7088" s="23">
        <v>101645</v>
      </c>
      <c r="G7088" s="119">
        <v>2026</v>
      </c>
      <c r="H7088" s="13" t="s">
        <v>3</v>
      </c>
      <c r="I7088" s="183"/>
    </row>
    <row r="7089" spans="1:9" ht="267.75" x14ac:dyDescent="0.25">
      <c r="A7089" s="1">
        <v>46233</v>
      </c>
      <c r="B7089" s="44" t="s">
        <v>22332</v>
      </c>
      <c r="C7089" s="172">
        <v>7088</v>
      </c>
      <c r="D7089" s="111" t="s">
        <v>28491</v>
      </c>
      <c r="E7089" s="13" t="s">
        <v>28658</v>
      </c>
      <c r="F7089" s="23">
        <v>101646</v>
      </c>
      <c r="G7089" s="119">
        <v>2026</v>
      </c>
      <c r="H7089" s="13" t="s">
        <v>3</v>
      </c>
      <c r="I7089" s="183"/>
    </row>
    <row r="7090" spans="1:9" ht="220.5" x14ac:dyDescent="0.25">
      <c r="A7090" s="1">
        <v>46233</v>
      </c>
      <c r="B7090" s="44" t="s">
        <v>22332</v>
      </c>
      <c r="C7090" s="172">
        <v>7089</v>
      </c>
      <c r="D7090" s="111" t="s">
        <v>28492</v>
      </c>
      <c r="E7090" s="13" t="s">
        <v>28659</v>
      </c>
      <c r="F7090" s="23">
        <v>101647</v>
      </c>
      <c r="G7090" s="119">
        <v>2026</v>
      </c>
      <c r="H7090" s="13" t="s">
        <v>3</v>
      </c>
      <c r="I7090" s="183"/>
    </row>
    <row r="7091" spans="1:9" ht="173.25" x14ac:dyDescent="0.25">
      <c r="A7091" s="1">
        <v>46233</v>
      </c>
      <c r="B7091" s="44" t="s">
        <v>22332</v>
      </c>
      <c r="C7091" s="172">
        <v>7090</v>
      </c>
      <c r="D7091" s="111" t="s">
        <v>28493</v>
      </c>
      <c r="E7091" s="13" t="s">
        <v>28660</v>
      </c>
      <c r="F7091" s="23">
        <v>101648</v>
      </c>
      <c r="G7091" s="119">
        <v>2026</v>
      </c>
      <c r="H7091" s="13" t="s">
        <v>3</v>
      </c>
      <c r="I7091" s="183"/>
    </row>
    <row r="7092" spans="1:9" ht="157.5" x14ac:dyDescent="0.25">
      <c r="A7092" s="1">
        <v>46233</v>
      </c>
      <c r="B7092" s="44" t="s">
        <v>22332</v>
      </c>
      <c r="C7092" s="172">
        <v>7091</v>
      </c>
      <c r="D7092" s="111" t="s">
        <v>28494</v>
      </c>
      <c r="E7092" s="13" t="s">
        <v>28661</v>
      </c>
      <c r="F7092" s="23">
        <v>101649</v>
      </c>
      <c r="G7092" s="119">
        <v>2026</v>
      </c>
      <c r="H7092" s="13" t="s">
        <v>3</v>
      </c>
      <c r="I7092" s="183"/>
    </row>
    <row r="7093" spans="1:9" ht="236.25" x14ac:dyDescent="0.25">
      <c r="A7093" s="1">
        <v>46233</v>
      </c>
      <c r="B7093" s="44" t="s">
        <v>22332</v>
      </c>
      <c r="C7093" s="172">
        <v>7092</v>
      </c>
      <c r="D7093" s="111" t="s">
        <v>28495</v>
      </c>
      <c r="E7093" s="13" t="s">
        <v>28662</v>
      </c>
      <c r="F7093" s="23">
        <v>101650</v>
      </c>
      <c r="G7093" s="119">
        <v>2026</v>
      </c>
      <c r="H7093" s="13" t="s">
        <v>3</v>
      </c>
      <c r="I7093" s="183"/>
    </row>
    <row r="7094" spans="1:9" ht="236.25" x14ac:dyDescent="0.25">
      <c r="A7094" s="1">
        <v>46233</v>
      </c>
      <c r="B7094" s="44" t="s">
        <v>22332</v>
      </c>
      <c r="C7094" s="172">
        <v>7093</v>
      </c>
      <c r="D7094" s="111" t="s">
        <v>28496</v>
      </c>
      <c r="E7094" s="13" t="s">
        <v>28663</v>
      </c>
      <c r="F7094" s="23">
        <v>101651</v>
      </c>
      <c r="G7094" s="119">
        <v>2026</v>
      </c>
      <c r="H7094" s="13" t="s">
        <v>3</v>
      </c>
      <c r="I7094" s="183"/>
    </row>
    <row r="7095" spans="1:9" ht="126" x14ac:dyDescent="0.25">
      <c r="A7095" s="1">
        <v>46233</v>
      </c>
      <c r="B7095" s="44" t="s">
        <v>22332</v>
      </c>
      <c r="C7095" s="172">
        <v>7094</v>
      </c>
      <c r="D7095" s="111" t="s">
        <v>28497</v>
      </c>
      <c r="E7095" s="13" t="s">
        <v>28664</v>
      </c>
      <c r="F7095" s="23">
        <v>101652</v>
      </c>
      <c r="G7095" s="119">
        <v>2026</v>
      </c>
      <c r="H7095" s="13" t="s">
        <v>3</v>
      </c>
      <c r="I7095" s="183"/>
    </row>
    <row r="7096" spans="1:9" ht="126" x14ac:dyDescent="0.25">
      <c r="A7096" s="1">
        <v>46233</v>
      </c>
      <c r="B7096" s="44" t="s">
        <v>22332</v>
      </c>
      <c r="C7096" s="172">
        <v>7095</v>
      </c>
      <c r="D7096" s="111" t="s">
        <v>28498</v>
      </c>
      <c r="E7096" s="13" t="s">
        <v>28665</v>
      </c>
      <c r="F7096" s="23">
        <v>101653</v>
      </c>
      <c r="G7096" s="119">
        <v>2026</v>
      </c>
      <c r="H7096" s="13" t="s">
        <v>3</v>
      </c>
      <c r="I7096" s="183"/>
    </row>
    <row r="7097" spans="1:9" ht="189" x14ac:dyDescent="0.25">
      <c r="A7097" s="1">
        <v>46233</v>
      </c>
      <c r="B7097" s="44" t="s">
        <v>22332</v>
      </c>
      <c r="C7097" s="172">
        <v>7096</v>
      </c>
      <c r="D7097" s="111" t="s">
        <v>28499</v>
      </c>
      <c r="E7097" s="13" t="s">
        <v>28666</v>
      </c>
      <c r="F7097" s="23">
        <v>101654</v>
      </c>
      <c r="G7097" s="119">
        <v>2026</v>
      </c>
      <c r="H7097" s="13" t="s">
        <v>3</v>
      </c>
      <c r="I7097" s="183"/>
    </row>
    <row r="7098" spans="1:9" ht="173.25" x14ac:dyDescent="0.25">
      <c r="A7098" s="1">
        <v>46233</v>
      </c>
      <c r="B7098" s="44" t="s">
        <v>22332</v>
      </c>
      <c r="C7098" s="172">
        <v>7097</v>
      </c>
      <c r="D7098" s="111" t="s">
        <v>28500</v>
      </c>
      <c r="E7098" s="13" t="s">
        <v>28667</v>
      </c>
      <c r="F7098" s="23">
        <v>101655</v>
      </c>
      <c r="G7098" s="119">
        <v>2026</v>
      </c>
      <c r="H7098" s="13" t="s">
        <v>3</v>
      </c>
      <c r="I7098" s="183"/>
    </row>
    <row r="7099" spans="1:9" ht="141.75" x14ac:dyDescent="0.25">
      <c r="A7099" s="1">
        <v>46233</v>
      </c>
      <c r="B7099" s="44" t="s">
        <v>22332</v>
      </c>
      <c r="C7099" s="172">
        <v>7098</v>
      </c>
      <c r="D7099" s="111" t="s">
        <v>28501</v>
      </c>
      <c r="E7099" s="13" t="s">
        <v>28668</v>
      </c>
      <c r="F7099" s="23">
        <v>101656</v>
      </c>
      <c r="G7099" s="119">
        <v>2026</v>
      </c>
      <c r="H7099" s="13" t="s">
        <v>3</v>
      </c>
      <c r="I7099" s="183"/>
    </row>
    <row r="7100" spans="1:9" ht="141.75" x14ac:dyDescent="0.25">
      <c r="A7100" s="1">
        <v>46233</v>
      </c>
      <c r="B7100" s="44" t="s">
        <v>22332</v>
      </c>
      <c r="C7100" s="172">
        <v>7099</v>
      </c>
      <c r="D7100" s="111" t="s">
        <v>28502</v>
      </c>
      <c r="E7100" s="13" t="s">
        <v>28669</v>
      </c>
      <c r="F7100" s="23">
        <v>101657</v>
      </c>
      <c r="G7100" s="119">
        <v>2026</v>
      </c>
      <c r="H7100" s="13" t="s">
        <v>3</v>
      </c>
      <c r="I7100" s="183"/>
    </row>
    <row r="7101" spans="1:9" ht="126" x14ac:dyDescent="0.25">
      <c r="A7101" s="1">
        <v>46233</v>
      </c>
      <c r="B7101" s="44" t="s">
        <v>22332</v>
      </c>
      <c r="C7101" s="172">
        <v>7100</v>
      </c>
      <c r="D7101" s="111" t="s">
        <v>28503</v>
      </c>
      <c r="E7101" s="13" t="s">
        <v>28670</v>
      </c>
      <c r="F7101" s="23">
        <v>101658</v>
      </c>
      <c r="G7101" s="119">
        <v>2026</v>
      </c>
      <c r="H7101" s="13" t="s">
        <v>3</v>
      </c>
      <c r="I7101" s="183"/>
    </row>
    <row r="7102" spans="1:9" ht="126" x14ac:dyDescent="0.25">
      <c r="A7102" s="1">
        <v>46233</v>
      </c>
      <c r="B7102" s="44" t="s">
        <v>22332</v>
      </c>
      <c r="C7102" s="172">
        <v>7101</v>
      </c>
      <c r="D7102" s="111" t="s">
        <v>28504</v>
      </c>
      <c r="E7102" s="13" t="s">
        <v>28671</v>
      </c>
      <c r="F7102" s="23">
        <v>101659</v>
      </c>
      <c r="G7102" s="119">
        <v>2026</v>
      </c>
      <c r="H7102" s="13" t="s">
        <v>3</v>
      </c>
      <c r="I7102" s="183"/>
    </row>
    <row r="7103" spans="1:9" ht="126" x14ac:dyDescent="0.25">
      <c r="A7103" s="1">
        <v>46233</v>
      </c>
      <c r="B7103" s="44" t="s">
        <v>22332</v>
      </c>
      <c r="C7103" s="172">
        <v>7102</v>
      </c>
      <c r="D7103" s="111" t="s">
        <v>28505</v>
      </c>
      <c r="E7103" s="13" t="s">
        <v>28672</v>
      </c>
      <c r="F7103" s="23">
        <v>101660</v>
      </c>
      <c r="G7103" s="119">
        <v>2026</v>
      </c>
      <c r="H7103" s="13" t="s">
        <v>3</v>
      </c>
      <c r="I7103" s="183"/>
    </row>
    <row r="7104" spans="1:9" ht="126" x14ac:dyDescent="0.25">
      <c r="A7104" s="1">
        <v>46233</v>
      </c>
      <c r="B7104" s="44" t="s">
        <v>22332</v>
      </c>
      <c r="C7104" s="172">
        <v>7103</v>
      </c>
      <c r="D7104" s="111" t="s">
        <v>28506</v>
      </c>
      <c r="E7104" s="13" t="s">
        <v>28673</v>
      </c>
      <c r="F7104" s="23">
        <v>101661</v>
      </c>
      <c r="G7104" s="119">
        <v>2026</v>
      </c>
      <c r="H7104" s="13" t="s">
        <v>3</v>
      </c>
      <c r="I7104" s="183"/>
    </row>
    <row r="7105" spans="1:9" ht="173.25" x14ac:dyDescent="0.25">
      <c r="A7105" s="1">
        <v>46233</v>
      </c>
      <c r="B7105" s="44" t="s">
        <v>22332</v>
      </c>
      <c r="C7105" s="172">
        <v>7104</v>
      </c>
      <c r="D7105" s="111" t="s">
        <v>28507</v>
      </c>
      <c r="E7105" s="13" t="s">
        <v>28674</v>
      </c>
      <c r="F7105" s="23">
        <v>101662</v>
      </c>
      <c r="G7105" s="119">
        <v>2026</v>
      </c>
      <c r="H7105" s="13" t="s">
        <v>3</v>
      </c>
      <c r="I7105" s="183"/>
    </row>
    <row r="7106" spans="1:9" ht="157.5" x14ac:dyDescent="0.25">
      <c r="A7106" s="1">
        <v>46233</v>
      </c>
      <c r="B7106" s="44" t="s">
        <v>22332</v>
      </c>
      <c r="C7106" s="172">
        <v>7105</v>
      </c>
      <c r="D7106" s="111" t="s">
        <v>28508</v>
      </c>
      <c r="E7106" s="13" t="s">
        <v>28675</v>
      </c>
      <c r="F7106" s="23">
        <v>101663</v>
      </c>
      <c r="G7106" s="119">
        <v>2026</v>
      </c>
      <c r="H7106" s="13" t="s">
        <v>3</v>
      </c>
      <c r="I7106" s="183"/>
    </row>
    <row r="7107" spans="1:9" ht="141.75" x14ac:dyDescent="0.25">
      <c r="A7107" s="1">
        <v>46233</v>
      </c>
      <c r="B7107" s="44" t="s">
        <v>22332</v>
      </c>
      <c r="C7107" s="172">
        <v>7106</v>
      </c>
      <c r="D7107" s="111" t="s">
        <v>28509</v>
      </c>
      <c r="E7107" s="13" t="s">
        <v>28676</v>
      </c>
      <c r="F7107" s="23">
        <v>101664</v>
      </c>
      <c r="G7107" s="119">
        <v>2026</v>
      </c>
      <c r="H7107" s="13" t="s">
        <v>3</v>
      </c>
      <c r="I7107" s="183"/>
    </row>
    <row r="7108" spans="1:9" ht="141.75" x14ac:dyDescent="0.25">
      <c r="A7108" s="1">
        <v>46233</v>
      </c>
      <c r="B7108" s="44" t="s">
        <v>22332</v>
      </c>
      <c r="C7108" s="172">
        <v>7107</v>
      </c>
      <c r="D7108" s="111" t="s">
        <v>28510</v>
      </c>
      <c r="E7108" s="13" t="s">
        <v>28677</v>
      </c>
      <c r="F7108" s="23">
        <v>101665</v>
      </c>
      <c r="G7108" s="119">
        <v>2026</v>
      </c>
      <c r="H7108" s="13" t="s">
        <v>3</v>
      </c>
      <c r="I7108" s="183"/>
    </row>
    <row r="7109" spans="1:9" ht="220.5" x14ac:dyDescent="0.25">
      <c r="A7109" s="1">
        <v>46233</v>
      </c>
      <c r="B7109" s="44" t="s">
        <v>22332</v>
      </c>
      <c r="C7109" s="172">
        <v>7108</v>
      </c>
      <c r="D7109" s="111" t="s">
        <v>28511</v>
      </c>
      <c r="E7109" s="13" t="s">
        <v>28678</v>
      </c>
      <c r="F7109" s="23">
        <v>101666</v>
      </c>
      <c r="G7109" s="119">
        <v>2026</v>
      </c>
      <c r="H7109" s="13" t="s">
        <v>3</v>
      </c>
      <c r="I7109" s="183"/>
    </row>
    <row r="7110" spans="1:9" ht="220.5" x14ac:dyDescent="0.25">
      <c r="A7110" s="1">
        <v>46233</v>
      </c>
      <c r="B7110" s="44" t="s">
        <v>22332</v>
      </c>
      <c r="C7110" s="172">
        <v>7109</v>
      </c>
      <c r="D7110" s="111" t="s">
        <v>28512</v>
      </c>
      <c r="E7110" s="13" t="s">
        <v>28679</v>
      </c>
      <c r="F7110" s="23">
        <v>101667</v>
      </c>
      <c r="G7110" s="119">
        <v>2026</v>
      </c>
      <c r="H7110" s="13" t="s">
        <v>3</v>
      </c>
      <c r="I7110" s="183"/>
    </row>
    <row r="7111" spans="1:9" ht="126" x14ac:dyDescent="0.25">
      <c r="A7111" s="1">
        <v>46233</v>
      </c>
      <c r="B7111" s="44" t="s">
        <v>22332</v>
      </c>
      <c r="C7111" s="172">
        <v>7110</v>
      </c>
      <c r="D7111" s="111" t="s">
        <v>28513</v>
      </c>
      <c r="E7111" s="13" t="s">
        <v>28680</v>
      </c>
      <c r="F7111" s="23">
        <v>101668</v>
      </c>
      <c r="G7111" s="119">
        <v>2026</v>
      </c>
      <c r="H7111" s="13" t="s">
        <v>3</v>
      </c>
      <c r="I7111" s="183"/>
    </row>
    <row r="7112" spans="1:9" ht="126" x14ac:dyDescent="0.25">
      <c r="A7112" s="1">
        <v>46233</v>
      </c>
      <c r="B7112" s="44" t="s">
        <v>22332</v>
      </c>
      <c r="C7112" s="172">
        <v>7111</v>
      </c>
      <c r="D7112" s="111" t="s">
        <v>28514</v>
      </c>
      <c r="E7112" s="13" t="s">
        <v>28681</v>
      </c>
      <c r="F7112" s="23">
        <v>101669</v>
      </c>
      <c r="G7112" s="119">
        <v>2026</v>
      </c>
      <c r="H7112" s="13" t="s">
        <v>3</v>
      </c>
      <c r="I7112" s="183"/>
    </row>
    <row r="7113" spans="1:9" ht="236.25" x14ac:dyDescent="0.25">
      <c r="A7113" s="1">
        <v>46233</v>
      </c>
      <c r="B7113" s="44" t="s">
        <v>22332</v>
      </c>
      <c r="C7113" s="172">
        <v>7112</v>
      </c>
      <c r="D7113" s="111" t="s">
        <v>28515</v>
      </c>
      <c r="E7113" s="13" t="s">
        <v>28682</v>
      </c>
      <c r="F7113" s="23">
        <v>101670</v>
      </c>
      <c r="G7113" s="119">
        <v>2026</v>
      </c>
      <c r="H7113" s="13" t="s">
        <v>3</v>
      </c>
      <c r="I7113" s="183"/>
    </row>
    <row r="7114" spans="1:9" ht="220.5" x14ac:dyDescent="0.25">
      <c r="A7114" s="1">
        <v>46233</v>
      </c>
      <c r="B7114" s="44" t="s">
        <v>22332</v>
      </c>
      <c r="C7114" s="172">
        <v>7113</v>
      </c>
      <c r="D7114" s="111" t="s">
        <v>28516</v>
      </c>
      <c r="E7114" s="13" t="s">
        <v>28683</v>
      </c>
      <c r="F7114" s="23">
        <v>101671</v>
      </c>
      <c r="G7114" s="119">
        <v>2026</v>
      </c>
      <c r="H7114" s="13" t="s">
        <v>3</v>
      </c>
      <c r="I7114" s="183"/>
    </row>
    <row r="7115" spans="1:9" ht="126" x14ac:dyDescent="0.25">
      <c r="A7115" s="1">
        <v>46233</v>
      </c>
      <c r="B7115" s="44" t="s">
        <v>22332</v>
      </c>
      <c r="C7115" s="172">
        <v>7114</v>
      </c>
      <c r="D7115" s="111" t="s">
        <v>28517</v>
      </c>
      <c r="E7115" s="13" t="s">
        <v>28684</v>
      </c>
      <c r="F7115" s="23">
        <v>101672</v>
      </c>
      <c r="G7115" s="119">
        <v>2026</v>
      </c>
      <c r="H7115" s="13" t="s">
        <v>3</v>
      </c>
      <c r="I7115" s="183"/>
    </row>
    <row r="7116" spans="1:9" ht="126" x14ac:dyDescent="0.25">
      <c r="A7116" s="1">
        <v>46233</v>
      </c>
      <c r="B7116" s="44" t="s">
        <v>22332</v>
      </c>
      <c r="C7116" s="172">
        <v>7115</v>
      </c>
      <c r="D7116" s="111" t="s">
        <v>28518</v>
      </c>
      <c r="E7116" s="13" t="s">
        <v>28685</v>
      </c>
      <c r="F7116" s="23">
        <v>101673</v>
      </c>
      <c r="G7116" s="119">
        <v>2026</v>
      </c>
      <c r="H7116" s="13" t="s">
        <v>3</v>
      </c>
      <c r="I7116" s="183"/>
    </row>
    <row r="7117" spans="1:9" ht="126" x14ac:dyDescent="0.25">
      <c r="A7117" s="1">
        <v>46233</v>
      </c>
      <c r="B7117" s="44" t="s">
        <v>22332</v>
      </c>
      <c r="C7117" s="172">
        <v>7116</v>
      </c>
      <c r="D7117" s="111" t="s">
        <v>28519</v>
      </c>
      <c r="E7117" s="13" t="s">
        <v>28686</v>
      </c>
      <c r="F7117" s="23">
        <v>101674</v>
      </c>
      <c r="G7117" s="119">
        <v>2026</v>
      </c>
      <c r="H7117" s="13" t="s">
        <v>3</v>
      </c>
      <c r="I7117" s="183"/>
    </row>
    <row r="7118" spans="1:9" ht="126" x14ac:dyDescent="0.25">
      <c r="A7118" s="1">
        <v>46233</v>
      </c>
      <c r="B7118" s="44" t="s">
        <v>22332</v>
      </c>
      <c r="C7118" s="172">
        <v>7117</v>
      </c>
      <c r="D7118" s="111" t="s">
        <v>28520</v>
      </c>
      <c r="E7118" s="13" t="s">
        <v>28687</v>
      </c>
      <c r="F7118" s="23">
        <v>101675</v>
      </c>
      <c r="G7118" s="119">
        <v>2026</v>
      </c>
      <c r="H7118" s="13" t="s">
        <v>3</v>
      </c>
      <c r="I7118" s="183"/>
    </row>
    <row r="7119" spans="1:9" ht="393.75" x14ac:dyDescent="0.25">
      <c r="A7119" s="1">
        <v>46233</v>
      </c>
      <c r="B7119" s="44" t="s">
        <v>22332</v>
      </c>
      <c r="C7119" s="172">
        <v>7118</v>
      </c>
      <c r="D7119" s="111" t="s">
        <v>28521</v>
      </c>
      <c r="E7119" s="13" t="s">
        <v>28688</v>
      </c>
      <c r="F7119" s="23">
        <v>101676</v>
      </c>
      <c r="G7119" s="119">
        <v>2026</v>
      </c>
      <c r="H7119" s="13" t="s">
        <v>3</v>
      </c>
      <c r="I7119" s="183"/>
    </row>
    <row r="7120" spans="1:9" ht="362.25" x14ac:dyDescent="0.25">
      <c r="A7120" s="1">
        <v>46233</v>
      </c>
      <c r="B7120" s="44" t="s">
        <v>22332</v>
      </c>
      <c r="C7120" s="172">
        <v>7119</v>
      </c>
      <c r="D7120" s="111" t="s">
        <v>28522</v>
      </c>
      <c r="E7120" s="13" t="s">
        <v>28689</v>
      </c>
      <c r="F7120" s="23">
        <v>101677</v>
      </c>
      <c r="G7120" s="119">
        <v>2026</v>
      </c>
      <c r="H7120" s="13" t="s">
        <v>3</v>
      </c>
      <c r="I7120" s="183"/>
    </row>
    <row r="7121" spans="1:9" ht="126" x14ac:dyDescent="0.25">
      <c r="A7121" s="1">
        <v>46233</v>
      </c>
      <c r="B7121" s="44" t="s">
        <v>22332</v>
      </c>
      <c r="C7121" s="172">
        <v>7120</v>
      </c>
      <c r="D7121" s="111" t="s">
        <v>28523</v>
      </c>
      <c r="E7121" s="13" t="s">
        <v>28690</v>
      </c>
      <c r="F7121" s="23">
        <v>101678</v>
      </c>
      <c r="G7121" s="119">
        <v>2026</v>
      </c>
      <c r="H7121" s="13" t="s">
        <v>3</v>
      </c>
      <c r="I7121" s="183">
        <v>143</v>
      </c>
    </row>
    <row r="7122" spans="1:9" ht="126" x14ac:dyDescent="0.25">
      <c r="A7122" s="1">
        <v>46233</v>
      </c>
      <c r="B7122" s="44" t="s">
        <v>22332</v>
      </c>
      <c r="C7122" s="172">
        <v>7121</v>
      </c>
      <c r="D7122" s="111" t="s">
        <v>28524</v>
      </c>
      <c r="E7122" s="13" t="s">
        <v>28691</v>
      </c>
      <c r="F7122" s="23">
        <v>101679</v>
      </c>
      <c r="G7122" s="119">
        <v>2026</v>
      </c>
      <c r="H7122" s="13" t="s">
        <v>3</v>
      </c>
      <c r="I7122" s="183">
        <v>144</v>
      </c>
    </row>
    <row r="7123" spans="1:9" ht="141.75" x14ac:dyDescent="0.25">
      <c r="A7123" s="1">
        <v>46233</v>
      </c>
      <c r="B7123" s="44" t="s">
        <v>22332</v>
      </c>
      <c r="C7123" s="172">
        <v>7122</v>
      </c>
      <c r="D7123" s="111" t="s">
        <v>28525</v>
      </c>
      <c r="E7123" s="13" t="s">
        <v>28692</v>
      </c>
      <c r="F7123" s="23">
        <v>101680</v>
      </c>
      <c r="G7123" s="119">
        <v>2026</v>
      </c>
      <c r="H7123" s="13" t="s">
        <v>3</v>
      </c>
      <c r="I7123" s="183">
        <v>145</v>
      </c>
    </row>
    <row r="7124" spans="1:9" ht="126" x14ac:dyDescent="0.25">
      <c r="A7124" s="1">
        <v>46233</v>
      </c>
      <c r="B7124" s="44" t="s">
        <v>22332</v>
      </c>
      <c r="C7124" s="172">
        <v>7123</v>
      </c>
      <c r="D7124" s="111" t="s">
        <v>28526</v>
      </c>
      <c r="E7124" s="13" t="s">
        <v>28693</v>
      </c>
      <c r="F7124" s="23">
        <v>101681</v>
      </c>
      <c r="G7124" s="119">
        <v>2026</v>
      </c>
      <c r="H7124" s="13" t="s">
        <v>3</v>
      </c>
      <c r="I7124" s="183">
        <v>146</v>
      </c>
    </row>
    <row r="7125" spans="1:9" ht="126" x14ac:dyDescent="0.25">
      <c r="A7125" s="1">
        <v>46233</v>
      </c>
      <c r="B7125" s="44" t="s">
        <v>22332</v>
      </c>
      <c r="C7125" s="172">
        <v>7124</v>
      </c>
      <c r="D7125" s="111" t="s">
        <v>28527</v>
      </c>
      <c r="E7125" s="13" t="s">
        <v>28694</v>
      </c>
      <c r="F7125" s="23">
        <v>101682</v>
      </c>
      <c r="G7125" s="119">
        <v>2026</v>
      </c>
      <c r="H7125" s="13" t="s">
        <v>3</v>
      </c>
      <c r="I7125" s="183">
        <v>147</v>
      </c>
    </row>
    <row r="7126" spans="1:9" ht="126" x14ac:dyDescent="0.25">
      <c r="A7126" s="1">
        <v>46233</v>
      </c>
      <c r="B7126" s="44" t="s">
        <v>22332</v>
      </c>
      <c r="C7126" s="172">
        <v>7125</v>
      </c>
      <c r="D7126" s="111" t="s">
        <v>28528</v>
      </c>
      <c r="E7126" s="13" t="s">
        <v>28695</v>
      </c>
      <c r="F7126" s="23">
        <v>101683</v>
      </c>
      <c r="G7126" s="119">
        <v>2026</v>
      </c>
      <c r="H7126" s="13" t="s">
        <v>3</v>
      </c>
      <c r="I7126" s="183">
        <v>148</v>
      </c>
    </row>
    <row r="7127" spans="1:9" ht="204.75" x14ac:dyDescent="0.25">
      <c r="A7127" s="1">
        <v>46233</v>
      </c>
      <c r="B7127" s="44" t="s">
        <v>22332</v>
      </c>
      <c r="C7127" s="172">
        <v>7126</v>
      </c>
      <c r="D7127" s="111" t="s">
        <v>28529</v>
      </c>
      <c r="E7127" s="13" t="s">
        <v>28696</v>
      </c>
      <c r="F7127" s="23">
        <v>101684</v>
      </c>
      <c r="G7127" s="119">
        <v>2026</v>
      </c>
      <c r="H7127" s="13" t="s">
        <v>3</v>
      </c>
      <c r="I7127" s="183">
        <v>149</v>
      </c>
    </row>
    <row r="7128" spans="1:9" ht="189" x14ac:dyDescent="0.25">
      <c r="A7128" s="1">
        <v>46233</v>
      </c>
      <c r="B7128" s="44" t="s">
        <v>22332</v>
      </c>
      <c r="C7128" s="172">
        <v>7127</v>
      </c>
      <c r="D7128" s="111" t="s">
        <v>28530</v>
      </c>
      <c r="E7128" s="13" t="s">
        <v>28697</v>
      </c>
      <c r="F7128" s="23">
        <v>101685</v>
      </c>
      <c r="G7128" s="119">
        <v>2026</v>
      </c>
      <c r="H7128" s="13" t="s">
        <v>3</v>
      </c>
      <c r="I7128" s="183">
        <v>150</v>
      </c>
    </row>
    <row r="7129" spans="1:9" ht="126" x14ac:dyDescent="0.25">
      <c r="A7129" s="1">
        <v>46233</v>
      </c>
      <c r="B7129" s="44" t="s">
        <v>22332</v>
      </c>
      <c r="C7129" s="172">
        <v>7128</v>
      </c>
      <c r="D7129" s="111" t="s">
        <v>28531</v>
      </c>
      <c r="E7129" s="13" t="s">
        <v>28698</v>
      </c>
      <c r="F7129" s="23">
        <v>101686</v>
      </c>
      <c r="G7129" s="119">
        <v>2026</v>
      </c>
      <c r="H7129" s="13" t="s">
        <v>3</v>
      </c>
      <c r="I7129" s="183">
        <v>151</v>
      </c>
    </row>
    <row r="7130" spans="1:9" ht="126" x14ac:dyDescent="0.25">
      <c r="A7130" s="1">
        <v>46233</v>
      </c>
      <c r="B7130" s="44" t="s">
        <v>22332</v>
      </c>
      <c r="C7130" s="172">
        <v>7129</v>
      </c>
      <c r="D7130" s="111" t="s">
        <v>28532</v>
      </c>
      <c r="E7130" s="13" t="s">
        <v>28699</v>
      </c>
      <c r="F7130" s="23">
        <v>101687</v>
      </c>
      <c r="G7130" s="119">
        <v>2026</v>
      </c>
      <c r="H7130" s="13" t="s">
        <v>3</v>
      </c>
      <c r="I7130" s="183">
        <v>152</v>
      </c>
    </row>
    <row r="7131" spans="1:9" ht="126" x14ac:dyDescent="0.25">
      <c r="A7131" s="1">
        <v>46233</v>
      </c>
      <c r="B7131" s="44" t="s">
        <v>22332</v>
      </c>
      <c r="C7131" s="172">
        <v>7130</v>
      </c>
      <c r="D7131" s="111" t="s">
        <v>28533</v>
      </c>
      <c r="E7131" s="13" t="s">
        <v>28700</v>
      </c>
      <c r="F7131" s="23">
        <v>101688</v>
      </c>
      <c r="G7131" s="119">
        <v>2026</v>
      </c>
      <c r="H7131" s="13" t="s">
        <v>3</v>
      </c>
      <c r="I7131" s="183">
        <v>153</v>
      </c>
    </row>
    <row r="7132" spans="1:9" ht="126" x14ac:dyDescent="0.25">
      <c r="A7132" s="1">
        <v>46233</v>
      </c>
      <c r="B7132" s="44" t="s">
        <v>22332</v>
      </c>
      <c r="C7132" s="172">
        <v>7131</v>
      </c>
      <c r="D7132" s="111" t="s">
        <v>28534</v>
      </c>
      <c r="E7132" s="13" t="s">
        <v>28701</v>
      </c>
      <c r="F7132" s="23">
        <v>101689</v>
      </c>
      <c r="G7132" s="119">
        <v>2026</v>
      </c>
      <c r="H7132" s="13" t="s">
        <v>3</v>
      </c>
      <c r="I7132" s="183">
        <v>154</v>
      </c>
    </row>
    <row r="7133" spans="1:9" ht="126" x14ac:dyDescent="0.25">
      <c r="A7133" s="1">
        <v>46233</v>
      </c>
      <c r="B7133" s="44" t="s">
        <v>22332</v>
      </c>
      <c r="C7133" s="172">
        <v>7132</v>
      </c>
      <c r="D7133" s="111" t="s">
        <v>28535</v>
      </c>
      <c r="E7133" s="13" t="s">
        <v>28702</v>
      </c>
      <c r="F7133" s="23">
        <v>101690</v>
      </c>
      <c r="G7133" s="119">
        <v>2026</v>
      </c>
      <c r="H7133" s="13" t="s">
        <v>3</v>
      </c>
      <c r="I7133" s="183">
        <v>155</v>
      </c>
    </row>
    <row r="7134" spans="1:9" ht="126" x14ac:dyDescent="0.25">
      <c r="A7134" s="1">
        <v>46233</v>
      </c>
      <c r="B7134" s="44" t="s">
        <v>22332</v>
      </c>
      <c r="C7134" s="172">
        <v>7133</v>
      </c>
      <c r="D7134" s="111" t="s">
        <v>28536</v>
      </c>
      <c r="E7134" s="13" t="s">
        <v>28703</v>
      </c>
      <c r="F7134" s="23">
        <v>101691</v>
      </c>
      <c r="G7134" s="119">
        <v>2026</v>
      </c>
      <c r="H7134" s="13" t="s">
        <v>3</v>
      </c>
      <c r="I7134" s="183">
        <v>156</v>
      </c>
    </row>
    <row r="7135" spans="1:9" ht="126" x14ac:dyDescent="0.25">
      <c r="A7135" s="1">
        <v>46233</v>
      </c>
      <c r="B7135" s="44" t="s">
        <v>22332</v>
      </c>
      <c r="C7135" s="172">
        <v>7134</v>
      </c>
      <c r="D7135" s="111" t="s">
        <v>28537</v>
      </c>
      <c r="E7135" s="13" t="s">
        <v>28704</v>
      </c>
      <c r="F7135" s="23">
        <v>101692</v>
      </c>
      <c r="G7135" s="119">
        <v>2026</v>
      </c>
      <c r="H7135" s="13" t="s">
        <v>3</v>
      </c>
      <c r="I7135" s="183">
        <v>157</v>
      </c>
    </row>
    <row r="7136" spans="1:9" ht="126" x14ac:dyDescent="0.25">
      <c r="A7136" s="1">
        <v>46233</v>
      </c>
      <c r="B7136" s="44" t="s">
        <v>22332</v>
      </c>
      <c r="C7136" s="172">
        <v>7135</v>
      </c>
      <c r="D7136" s="111" t="s">
        <v>28538</v>
      </c>
      <c r="E7136" s="13" t="s">
        <v>28705</v>
      </c>
      <c r="F7136" s="23">
        <v>101693</v>
      </c>
      <c r="G7136" s="119">
        <v>2026</v>
      </c>
      <c r="H7136" s="13" t="s">
        <v>3</v>
      </c>
      <c r="I7136" s="183">
        <v>158</v>
      </c>
    </row>
    <row r="7137" spans="1:9" ht="126" x14ac:dyDescent="0.25">
      <c r="A7137" s="1">
        <v>46233</v>
      </c>
      <c r="B7137" s="44" t="s">
        <v>22332</v>
      </c>
      <c r="C7137" s="172">
        <v>7136</v>
      </c>
      <c r="D7137" s="111" t="s">
        <v>28539</v>
      </c>
      <c r="E7137" s="13" t="s">
        <v>28706</v>
      </c>
      <c r="F7137" s="23">
        <v>101694</v>
      </c>
      <c r="G7137" s="119">
        <v>2026</v>
      </c>
      <c r="H7137" s="13" t="s">
        <v>3</v>
      </c>
      <c r="I7137" s="183">
        <v>159</v>
      </c>
    </row>
    <row r="7138" spans="1:9" ht="126" x14ac:dyDescent="0.25">
      <c r="A7138" s="1">
        <v>46233</v>
      </c>
      <c r="B7138" s="44" t="s">
        <v>22332</v>
      </c>
      <c r="C7138" s="172">
        <v>7137</v>
      </c>
      <c r="D7138" s="111" t="s">
        <v>28540</v>
      </c>
      <c r="E7138" s="13" t="s">
        <v>28707</v>
      </c>
      <c r="F7138" s="23">
        <v>101695</v>
      </c>
      <c r="G7138" s="119">
        <v>2026</v>
      </c>
      <c r="H7138" s="13" t="s">
        <v>3</v>
      </c>
      <c r="I7138" s="183">
        <v>160</v>
      </c>
    </row>
    <row r="7139" spans="1:9" ht="126" x14ac:dyDescent="0.25">
      <c r="A7139" s="1">
        <v>46233</v>
      </c>
      <c r="B7139" s="44" t="s">
        <v>22332</v>
      </c>
      <c r="C7139" s="172">
        <v>7138</v>
      </c>
      <c r="D7139" s="111" t="s">
        <v>28541</v>
      </c>
      <c r="E7139" s="13" t="s">
        <v>28708</v>
      </c>
      <c r="F7139" s="23">
        <v>101696</v>
      </c>
      <c r="G7139" s="119">
        <v>2026</v>
      </c>
      <c r="H7139" s="13" t="s">
        <v>3</v>
      </c>
      <c r="I7139" s="183">
        <v>161</v>
      </c>
    </row>
    <row r="7140" spans="1:9" ht="220.5" x14ac:dyDescent="0.25">
      <c r="A7140" s="1">
        <v>46233</v>
      </c>
      <c r="B7140" s="44" t="s">
        <v>22332</v>
      </c>
      <c r="C7140" s="172">
        <v>7139</v>
      </c>
      <c r="D7140" s="111" t="s">
        <v>28542</v>
      </c>
      <c r="E7140" s="13" t="s">
        <v>28709</v>
      </c>
      <c r="F7140" s="23">
        <v>101697</v>
      </c>
      <c r="G7140" s="119">
        <v>2026</v>
      </c>
      <c r="H7140" s="13" t="s">
        <v>3</v>
      </c>
      <c r="I7140" s="183">
        <v>162</v>
      </c>
    </row>
    <row r="7141" spans="1:9" ht="189" x14ac:dyDescent="0.25">
      <c r="A7141" s="1">
        <v>46233</v>
      </c>
      <c r="B7141" s="44" t="s">
        <v>22332</v>
      </c>
      <c r="C7141" s="172">
        <v>7140</v>
      </c>
      <c r="D7141" s="111" t="s">
        <v>28543</v>
      </c>
      <c r="E7141" s="13" t="s">
        <v>28710</v>
      </c>
      <c r="F7141" s="23">
        <v>101698</v>
      </c>
      <c r="G7141" s="119">
        <v>2026</v>
      </c>
      <c r="H7141" s="13" t="s">
        <v>3</v>
      </c>
      <c r="I7141" s="183">
        <v>163</v>
      </c>
    </row>
    <row r="7142" spans="1:9" ht="126" x14ac:dyDescent="0.25">
      <c r="A7142" s="1">
        <v>46233</v>
      </c>
      <c r="B7142" s="44" t="s">
        <v>22332</v>
      </c>
      <c r="C7142" s="172">
        <v>7141</v>
      </c>
      <c r="D7142" s="111" t="s">
        <v>28544</v>
      </c>
      <c r="E7142" s="13" t="s">
        <v>28711</v>
      </c>
      <c r="F7142" s="23">
        <v>101699</v>
      </c>
      <c r="G7142" s="119">
        <v>2026</v>
      </c>
      <c r="H7142" s="13" t="s">
        <v>3</v>
      </c>
      <c r="I7142" s="183">
        <v>164</v>
      </c>
    </row>
    <row r="7143" spans="1:9" ht="126" x14ac:dyDescent="0.25">
      <c r="A7143" s="1">
        <v>46233</v>
      </c>
      <c r="B7143" s="44" t="s">
        <v>22332</v>
      </c>
      <c r="C7143" s="172">
        <v>7142</v>
      </c>
      <c r="D7143" s="111" t="s">
        <v>28545</v>
      </c>
      <c r="E7143" s="13" t="s">
        <v>28712</v>
      </c>
      <c r="F7143" s="23">
        <v>101700</v>
      </c>
      <c r="G7143" s="119">
        <v>2026</v>
      </c>
      <c r="H7143" s="13" t="s">
        <v>3</v>
      </c>
      <c r="I7143" s="183">
        <v>165</v>
      </c>
    </row>
    <row r="7144" spans="1:9" ht="126" x14ac:dyDescent="0.25">
      <c r="A7144" s="1">
        <v>46233</v>
      </c>
      <c r="B7144" s="44" t="s">
        <v>22332</v>
      </c>
      <c r="C7144" s="172">
        <v>7143</v>
      </c>
      <c r="D7144" s="111" t="s">
        <v>28546</v>
      </c>
      <c r="E7144" s="13" t="s">
        <v>28713</v>
      </c>
      <c r="F7144" s="23">
        <v>101701</v>
      </c>
      <c r="G7144" s="119">
        <v>2026</v>
      </c>
      <c r="H7144" s="13" t="s">
        <v>3</v>
      </c>
      <c r="I7144" s="183">
        <v>166</v>
      </c>
    </row>
    <row r="7145" spans="1:9" ht="126" x14ac:dyDescent="0.25">
      <c r="A7145" s="1">
        <v>46233</v>
      </c>
      <c r="B7145" s="44" t="s">
        <v>22332</v>
      </c>
      <c r="C7145" s="172">
        <v>7144</v>
      </c>
      <c r="D7145" s="111" t="s">
        <v>28547</v>
      </c>
      <c r="E7145" s="13" t="s">
        <v>28714</v>
      </c>
      <c r="F7145" s="23">
        <v>101702</v>
      </c>
      <c r="G7145" s="119">
        <v>2026</v>
      </c>
      <c r="H7145" s="13" t="s">
        <v>3</v>
      </c>
      <c r="I7145" s="183">
        <v>167</v>
      </c>
    </row>
    <row r="7146" spans="1:9" ht="276.75" customHeight="1" x14ac:dyDescent="0.25">
      <c r="A7146" s="1">
        <v>46233</v>
      </c>
      <c r="B7146" s="44" t="s">
        <v>8252</v>
      </c>
      <c r="C7146" s="172">
        <v>7145</v>
      </c>
      <c r="D7146" s="44" t="s">
        <v>8253</v>
      </c>
      <c r="E7146" s="23" t="s">
        <v>28715</v>
      </c>
      <c r="F7146" s="23">
        <v>101703</v>
      </c>
      <c r="G7146" s="119">
        <v>2026</v>
      </c>
      <c r="H7146" s="13" t="s">
        <v>3</v>
      </c>
      <c r="I7146" s="183"/>
    </row>
    <row r="7147" spans="1:9" ht="189" x14ac:dyDescent="0.25">
      <c r="A7147" s="170">
        <v>46233</v>
      </c>
      <c r="B7147" s="44" t="s">
        <v>15910</v>
      </c>
      <c r="C7147" s="172">
        <v>7146</v>
      </c>
      <c r="D7147" s="181" t="s">
        <v>28716</v>
      </c>
      <c r="E7147" s="23" t="s">
        <v>28717</v>
      </c>
      <c r="F7147" s="23">
        <v>101704</v>
      </c>
      <c r="G7147" s="119">
        <v>2026</v>
      </c>
      <c r="H7147" s="13" t="s">
        <v>3</v>
      </c>
      <c r="I7147" s="183"/>
    </row>
    <row r="7148" spans="1:9" ht="189" customHeight="1" x14ac:dyDescent="0.25">
      <c r="A7148" s="170">
        <v>46233</v>
      </c>
      <c r="B7148" s="44" t="s">
        <v>15910</v>
      </c>
      <c r="C7148" s="172">
        <v>7147</v>
      </c>
      <c r="D7148" s="181" t="s">
        <v>28718</v>
      </c>
      <c r="E7148" s="23" t="s">
        <v>28719</v>
      </c>
      <c r="F7148" s="23">
        <v>101705</v>
      </c>
      <c r="G7148" s="119">
        <v>2026</v>
      </c>
      <c r="H7148" s="13" t="s">
        <v>3</v>
      </c>
      <c r="I7148" s="183"/>
    </row>
    <row r="7149" spans="1:9" ht="189" x14ac:dyDescent="0.25">
      <c r="A7149" s="170">
        <v>46233</v>
      </c>
      <c r="B7149" s="44" t="s">
        <v>15910</v>
      </c>
      <c r="C7149" s="172">
        <v>7148</v>
      </c>
      <c r="D7149" s="181" t="s">
        <v>28720</v>
      </c>
      <c r="E7149" s="23" t="s">
        <v>28721</v>
      </c>
      <c r="F7149" s="23">
        <v>101706</v>
      </c>
      <c r="G7149" s="119">
        <v>2026</v>
      </c>
      <c r="H7149" s="13" t="s">
        <v>3</v>
      </c>
      <c r="I7149" s="183"/>
    </row>
    <row r="7150" spans="1:9" ht="189" x14ac:dyDescent="0.25">
      <c r="A7150" s="170">
        <v>46233</v>
      </c>
      <c r="B7150" s="44" t="s">
        <v>15910</v>
      </c>
      <c r="C7150" s="172">
        <v>7149</v>
      </c>
      <c r="D7150" s="181" t="s">
        <v>28722</v>
      </c>
      <c r="E7150" s="23" t="s">
        <v>28723</v>
      </c>
      <c r="F7150" s="23">
        <v>101707</v>
      </c>
      <c r="G7150" s="119">
        <v>2026</v>
      </c>
      <c r="H7150" s="13" t="s">
        <v>3</v>
      </c>
      <c r="I7150" s="183"/>
    </row>
    <row r="7151" spans="1:9" ht="78.75" x14ac:dyDescent="0.25">
      <c r="A7151" s="170">
        <v>46239</v>
      </c>
      <c r="B7151" s="44" t="s">
        <v>6781</v>
      </c>
      <c r="C7151" s="172">
        <v>7150</v>
      </c>
      <c r="D7151" s="44" t="s">
        <v>28725</v>
      </c>
      <c r="E7151" s="23" t="s">
        <v>28724</v>
      </c>
      <c r="F7151" s="23">
        <v>101708</v>
      </c>
      <c r="G7151" s="119">
        <v>2026</v>
      </c>
      <c r="H7151" s="13" t="s">
        <v>3</v>
      </c>
      <c r="I7151" s="183"/>
    </row>
    <row r="7152" spans="1:9" ht="63" x14ac:dyDescent="0.25">
      <c r="A7152" s="170">
        <v>46239</v>
      </c>
      <c r="B7152" s="44" t="s">
        <v>6781</v>
      </c>
      <c r="C7152" s="172">
        <v>7151</v>
      </c>
      <c r="D7152" s="44" t="s">
        <v>28726</v>
      </c>
      <c r="E7152" s="23" t="s">
        <v>28727</v>
      </c>
      <c r="F7152" s="23">
        <v>101709</v>
      </c>
      <c r="G7152" s="119">
        <v>2026</v>
      </c>
      <c r="H7152" s="13" t="s">
        <v>3</v>
      </c>
      <c r="I7152" s="183"/>
    </row>
    <row r="7153" spans="1:9" ht="141.75" x14ac:dyDescent="0.25">
      <c r="A7153" s="13">
        <v>46244</v>
      </c>
      <c r="B7153" s="44" t="s">
        <v>17892</v>
      </c>
      <c r="C7153" s="172">
        <v>7152</v>
      </c>
      <c r="D7153" s="166" t="s">
        <v>28728</v>
      </c>
      <c r="E7153" s="17" t="s">
        <v>28819</v>
      </c>
      <c r="F7153" s="23">
        <v>101710</v>
      </c>
      <c r="G7153" s="119">
        <v>2026</v>
      </c>
      <c r="H7153" s="13" t="s">
        <v>3</v>
      </c>
      <c r="I7153" s="183"/>
    </row>
    <row r="7154" spans="1:9" ht="141.75" x14ac:dyDescent="0.25">
      <c r="A7154" s="13">
        <v>46244</v>
      </c>
      <c r="B7154" s="44" t="s">
        <v>17892</v>
      </c>
      <c r="C7154" s="172">
        <v>7153</v>
      </c>
      <c r="D7154" s="166" t="s">
        <v>28729</v>
      </c>
      <c r="E7154" s="17" t="s">
        <v>28820</v>
      </c>
      <c r="F7154" s="23">
        <v>101711</v>
      </c>
      <c r="G7154" s="119">
        <v>2026</v>
      </c>
      <c r="H7154" s="13" t="s">
        <v>3</v>
      </c>
      <c r="I7154" s="183"/>
    </row>
    <row r="7155" spans="1:9" ht="141.75" x14ac:dyDescent="0.25">
      <c r="A7155" s="13">
        <v>46244</v>
      </c>
      <c r="B7155" s="44" t="s">
        <v>17892</v>
      </c>
      <c r="C7155" s="172">
        <v>7154</v>
      </c>
      <c r="D7155" s="166" t="s">
        <v>28730</v>
      </c>
      <c r="E7155" s="17" t="s">
        <v>28821</v>
      </c>
      <c r="F7155" s="23">
        <v>101712</v>
      </c>
      <c r="G7155" s="119">
        <v>2026</v>
      </c>
      <c r="H7155" s="13" t="s">
        <v>3</v>
      </c>
      <c r="I7155" s="183"/>
    </row>
    <row r="7156" spans="1:9" ht="141.75" x14ac:dyDescent="0.25">
      <c r="A7156" s="13">
        <v>46244</v>
      </c>
      <c r="B7156" s="44" t="s">
        <v>17892</v>
      </c>
      <c r="C7156" s="172">
        <v>7155</v>
      </c>
      <c r="D7156" s="166" t="s">
        <v>28731</v>
      </c>
      <c r="E7156" s="17" t="s">
        <v>28822</v>
      </c>
      <c r="F7156" s="23">
        <v>101713</v>
      </c>
      <c r="G7156" s="119">
        <v>2026</v>
      </c>
      <c r="H7156" s="13" t="s">
        <v>3</v>
      </c>
      <c r="I7156" s="183"/>
    </row>
    <row r="7157" spans="1:9" ht="141.75" x14ac:dyDescent="0.25">
      <c r="A7157" s="13">
        <v>46244</v>
      </c>
      <c r="B7157" s="44" t="s">
        <v>17892</v>
      </c>
      <c r="C7157" s="172">
        <v>7156</v>
      </c>
      <c r="D7157" s="166" t="s">
        <v>28732</v>
      </c>
      <c r="E7157" s="17" t="s">
        <v>28823</v>
      </c>
      <c r="F7157" s="23">
        <v>101714</v>
      </c>
      <c r="G7157" s="119">
        <v>2026</v>
      </c>
      <c r="H7157" s="13" t="s">
        <v>3</v>
      </c>
      <c r="I7157" s="183"/>
    </row>
    <row r="7158" spans="1:9" ht="141.75" x14ac:dyDescent="0.25">
      <c r="A7158" s="13">
        <v>46244</v>
      </c>
      <c r="B7158" s="44" t="s">
        <v>17892</v>
      </c>
      <c r="C7158" s="172">
        <v>7157</v>
      </c>
      <c r="D7158" s="166" t="s">
        <v>28733</v>
      </c>
      <c r="E7158" s="17" t="s">
        <v>28824</v>
      </c>
      <c r="F7158" s="23">
        <v>101715</v>
      </c>
      <c r="G7158" s="119">
        <v>2026</v>
      </c>
      <c r="H7158" s="13" t="s">
        <v>3</v>
      </c>
      <c r="I7158" s="183"/>
    </row>
    <row r="7159" spans="1:9" ht="299.25" x14ac:dyDescent="0.25">
      <c r="A7159" s="13">
        <v>46244</v>
      </c>
      <c r="B7159" s="44" t="s">
        <v>17892</v>
      </c>
      <c r="C7159" s="172">
        <v>7158</v>
      </c>
      <c r="D7159" s="166" t="s">
        <v>28734</v>
      </c>
      <c r="E7159" s="17" t="s">
        <v>28825</v>
      </c>
      <c r="F7159" s="23">
        <v>101716</v>
      </c>
      <c r="G7159" s="119">
        <v>2026</v>
      </c>
      <c r="H7159" s="13" t="s">
        <v>3</v>
      </c>
      <c r="I7159" s="183"/>
    </row>
    <row r="7160" spans="1:9" ht="141.75" x14ac:dyDescent="0.25">
      <c r="A7160" s="13">
        <v>46244</v>
      </c>
      <c r="B7160" s="44" t="s">
        <v>17892</v>
      </c>
      <c r="C7160" s="172">
        <v>7159</v>
      </c>
      <c r="D7160" s="166" t="s">
        <v>28735</v>
      </c>
      <c r="E7160" s="17" t="s">
        <v>28826</v>
      </c>
      <c r="F7160" s="23">
        <v>101717</v>
      </c>
      <c r="G7160" s="119">
        <v>2026</v>
      </c>
      <c r="H7160" s="13" t="s">
        <v>3</v>
      </c>
      <c r="I7160" s="183"/>
    </row>
    <row r="7161" spans="1:9" ht="141.75" x14ac:dyDescent="0.25">
      <c r="A7161" s="13">
        <v>46244</v>
      </c>
      <c r="B7161" s="44" t="s">
        <v>17892</v>
      </c>
      <c r="C7161" s="172">
        <v>7160</v>
      </c>
      <c r="D7161" s="166" t="s">
        <v>28736</v>
      </c>
      <c r="E7161" s="17" t="s">
        <v>28827</v>
      </c>
      <c r="F7161" s="23">
        <v>101718</v>
      </c>
      <c r="G7161" s="119">
        <v>2026</v>
      </c>
      <c r="H7161" s="13" t="s">
        <v>3</v>
      </c>
      <c r="I7161" s="183"/>
    </row>
    <row r="7162" spans="1:9" ht="141.75" x14ac:dyDescent="0.25">
      <c r="A7162" s="13">
        <v>46244</v>
      </c>
      <c r="B7162" s="44" t="s">
        <v>17892</v>
      </c>
      <c r="C7162" s="172">
        <v>7161</v>
      </c>
      <c r="D7162" s="166" t="s">
        <v>28737</v>
      </c>
      <c r="E7162" s="17" t="s">
        <v>28828</v>
      </c>
      <c r="F7162" s="23">
        <v>101719</v>
      </c>
      <c r="G7162" s="119">
        <v>2026</v>
      </c>
      <c r="H7162" s="13" t="s">
        <v>3</v>
      </c>
      <c r="I7162" s="183"/>
    </row>
    <row r="7163" spans="1:9" ht="189" x14ac:dyDescent="0.25">
      <c r="A7163" s="13">
        <v>46244</v>
      </c>
      <c r="B7163" s="44" t="s">
        <v>17892</v>
      </c>
      <c r="C7163" s="172">
        <v>7162</v>
      </c>
      <c r="D7163" s="166" t="s">
        <v>28738</v>
      </c>
      <c r="E7163" s="17" t="s">
        <v>28829</v>
      </c>
      <c r="F7163" s="23">
        <v>101720</v>
      </c>
      <c r="G7163" s="119">
        <v>2026</v>
      </c>
      <c r="H7163" s="13" t="s">
        <v>3</v>
      </c>
      <c r="I7163" s="183"/>
    </row>
    <row r="7164" spans="1:9" ht="141.75" x14ac:dyDescent="0.25">
      <c r="A7164" s="13">
        <v>46244</v>
      </c>
      <c r="B7164" s="44" t="s">
        <v>17892</v>
      </c>
      <c r="C7164" s="172">
        <v>7163</v>
      </c>
      <c r="D7164" s="166" t="s">
        <v>28739</v>
      </c>
      <c r="E7164" s="17" t="s">
        <v>28830</v>
      </c>
      <c r="F7164" s="23">
        <v>101721</v>
      </c>
      <c r="G7164" s="119">
        <v>2026</v>
      </c>
      <c r="H7164" s="13" t="s">
        <v>3</v>
      </c>
      <c r="I7164" s="183"/>
    </row>
    <row r="7165" spans="1:9" ht="141.75" x14ac:dyDescent="0.25">
      <c r="A7165" s="13">
        <v>46244</v>
      </c>
      <c r="B7165" s="44" t="s">
        <v>17892</v>
      </c>
      <c r="C7165" s="172">
        <v>7164</v>
      </c>
      <c r="D7165" s="166" t="s">
        <v>28740</v>
      </c>
      <c r="E7165" s="17" t="s">
        <v>28831</v>
      </c>
      <c r="F7165" s="23">
        <v>101722</v>
      </c>
      <c r="G7165" s="119">
        <v>2026</v>
      </c>
      <c r="H7165" s="13" t="s">
        <v>3</v>
      </c>
      <c r="I7165" s="183"/>
    </row>
    <row r="7166" spans="1:9" ht="141.75" x14ac:dyDescent="0.25">
      <c r="A7166" s="13">
        <v>46244</v>
      </c>
      <c r="B7166" s="44" t="s">
        <v>17892</v>
      </c>
      <c r="C7166" s="172">
        <v>7165</v>
      </c>
      <c r="D7166" s="166" t="s">
        <v>28741</v>
      </c>
      <c r="E7166" s="17" t="s">
        <v>28832</v>
      </c>
      <c r="F7166" s="23">
        <v>101723</v>
      </c>
      <c r="G7166" s="119">
        <v>2026</v>
      </c>
      <c r="H7166" s="13" t="s">
        <v>3</v>
      </c>
      <c r="I7166" s="183"/>
    </row>
    <row r="7167" spans="1:9" ht="141.75" x14ac:dyDescent="0.25">
      <c r="A7167" s="13">
        <v>46244</v>
      </c>
      <c r="B7167" s="44" t="s">
        <v>17892</v>
      </c>
      <c r="C7167" s="172">
        <v>7166</v>
      </c>
      <c r="D7167" s="166" t="s">
        <v>28742</v>
      </c>
      <c r="E7167" s="17" t="s">
        <v>28833</v>
      </c>
      <c r="F7167" s="23">
        <v>101724</v>
      </c>
      <c r="G7167" s="119">
        <v>2026</v>
      </c>
      <c r="H7167" s="13" t="s">
        <v>3</v>
      </c>
      <c r="I7167" s="183"/>
    </row>
    <row r="7168" spans="1:9" ht="141.75" x14ac:dyDescent="0.25">
      <c r="A7168" s="13">
        <v>46244</v>
      </c>
      <c r="B7168" s="44" t="s">
        <v>17892</v>
      </c>
      <c r="C7168" s="172">
        <v>7167</v>
      </c>
      <c r="D7168" s="166" t="s">
        <v>28743</v>
      </c>
      <c r="E7168" s="17" t="s">
        <v>28834</v>
      </c>
      <c r="F7168" s="23">
        <v>101725</v>
      </c>
      <c r="G7168" s="119">
        <v>2026</v>
      </c>
      <c r="H7168" s="13" t="s">
        <v>3</v>
      </c>
      <c r="I7168" s="183"/>
    </row>
    <row r="7169" spans="1:9" ht="141.75" x14ac:dyDescent="0.25">
      <c r="A7169" s="13">
        <v>46244</v>
      </c>
      <c r="B7169" s="44" t="s">
        <v>17892</v>
      </c>
      <c r="C7169" s="172">
        <v>7168</v>
      </c>
      <c r="D7169" s="166" t="s">
        <v>28744</v>
      </c>
      <c r="E7169" s="17" t="s">
        <v>28835</v>
      </c>
      <c r="F7169" s="23">
        <v>101726</v>
      </c>
      <c r="G7169" s="119">
        <v>2026</v>
      </c>
      <c r="H7169" s="13" t="s">
        <v>3</v>
      </c>
      <c r="I7169" s="183"/>
    </row>
    <row r="7170" spans="1:9" ht="141.75" x14ac:dyDescent="0.25">
      <c r="A7170" s="13">
        <v>46244</v>
      </c>
      <c r="B7170" s="44" t="s">
        <v>17892</v>
      </c>
      <c r="C7170" s="172">
        <v>7169</v>
      </c>
      <c r="D7170" s="166" t="s">
        <v>28745</v>
      </c>
      <c r="E7170" s="17" t="s">
        <v>28836</v>
      </c>
      <c r="F7170" s="23">
        <v>101727</v>
      </c>
      <c r="G7170" s="119">
        <v>2026</v>
      </c>
      <c r="H7170" s="13" t="s">
        <v>3</v>
      </c>
      <c r="I7170" s="183"/>
    </row>
    <row r="7171" spans="1:9" ht="204.75" x14ac:dyDescent="0.25">
      <c r="A7171" s="13">
        <v>46244</v>
      </c>
      <c r="B7171" s="44" t="s">
        <v>17892</v>
      </c>
      <c r="C7171" s="172">
        <v>7170</v>
      </c>
      <c r="D7171" s="166" t="s">
        <v>28746</v>
      </c>
      <c r="E7171" s="17" t="s">
        <v>28837</v>
      </c>
      <c r="F7171" s="23">
        <v>101728</v>
      </c>
      <c r="G7171" s="119">
        <v>2026</v>
      </c>
      <c r="H7171" s="13" t="s">
        <v>3</v>
      </c>
      <c r="I7171" s="183"/>
    </row>
    <row r="7172" spans="1:9" ht="141.75" x14ac:dyDescent="0.25">
      <c r="A7172" s="13">
        <v>46244</v>
      </c>
      <c r="B7172" s="44" t="s">
        <v>17892</v>
      </c>
      <c r="C7172" s="172">
        <v>7171</v>
      </c>
      <c r="D7172" s="166" t="s">
        <v>28747</v>
      </c>
      <c r="E7172" s="17" t="s">
        <v>28838</v>
      </c>
      <c r="F7172" s="23">
        <v>101729</v>
      </c>
      <c r="G7172" s="119">
        <v>2026</v>
      </c>
      <c r="H7172" s="13" t="s">
        <v>3</v>
      </c>
      <c r="I7172" s="183"/>
    </row>
    <row r="7173" spans="1:9" ht="141.75" x14ac:dyDescent="0.25">
      <c r="A7173" s="13">
        <v>46244</v>
      </c>
      <c r="B7173" s="44" t="s">
        <v>17892</v>
      </c>
      <c r="C7173" s="172">
        <v>7172</v>
      </c>
      <c r="D7173" s="166" t="s">
        <v>28748</v>
      </c>
      <c r="E7173" s="17" t="s">
        <v>28839</v>
      </c>
      <c r="F7173" s="23">
        <v>101730</v>
      </c>
      <c r="G7173" s="119">
        <v>2026</v>
      </c>
      <c r="H7173" s="13" t="s">
        <v>3</v>
      </c>
      <c r="I7173" s="183"/>
    </row>
    <row r="7174" spans="1:9" ht="141.75" x14ac:dyDescent="0.25">
      <c r="A7174" s="13">
        <v>46244</v>
      </c>
      <c r="B7174" s="44" t="s">
        <v>17892</v>
      </c>
      <c r="C7174" s="172">
        <v>7173</v>
      </c>
      <c r="D7174" s="166" t="s">
        <v>28749</v>
      </c>
      <c r="E7174" s="17" t="s">
        <v>28840</v>
      </c>
      <c r="F7174" s="23">
        <v>101731</v>
      </c>
      <c r="G7174" s="119">
        <v>2026</v>
      </c>
      <c r="H7174" s="13" t="s">
        <v>3</v>
      </c>
      <c r="I7174" s="183"/>
    </row>
    <row r="7175" spans="1:9" ht="141.75" x14ac:dyDescent="0.25">
      <c r="A7175" s="13">
        <v>46244</v>
      </c>
      <c r="B7175" s="44" t="s">
        <v>17892</v>
      </c>
      <c r="C7175" s="172">
        <v>7174</v>
      </c>
      <c r="D7175" s="166" t="s">
        <v>28750</v>
      </c>
      <c r="E7175" s="17" t="s">
        <v>28841</v>
      </c>
      <c r="F7175" s="23">
        <v>101732</v>
      </c>
      <c r="G7175" s="119">
        <v>2026</v>
      </c>
      <c r="H7175" s="13" t="s">
        <v>3</v>
      </c>
      <c r="I7175" s="183"/>
    </row>
    <row r="7176" spans="1:9" ht="141.75" x14ac:dyDescent="0.25">
      <c r="A7176" s="13">
        <v>46244</v>
      </c>
      <c r="B7176" s="44" t="s">
        <v>17892</v>
      </c>
      <c r="C7176" s="172">
        <v>7175</v>
      </c>
      <c r="D7176" s="166" t="s">
        <v>28751</v>
      </c>
      <c r="E7176" s="17" t="s">
        <v>28842</v>
      </c>
      <c r="F7176" s="23">
        <v>101733</v>
      </c>
      <c r="G7176" s="119">
        <v>2026</v>
      </c>
      <c r="H7176" s="13" t="s">
        <v>3</v>
      </c>
      <c r="I7176" s="183"/>
    </row>
    <row r="7177" spans="1:9" ht="141.75" x14ac:dyDescent="0.25">
      <c r="A7177" s="13">
        <v>46244</v>
      </c>
      <c r="B7177" s="44" t="s">
        <v>17892</v>
      </c>
      <c r="C7177" s="172">
        <v>7176</v>
      </c>
      <c r="D7177" s="166" t="s">
        <v>28752</v>
      </c>
      <c r="E7177" s="17" t="s">
        <v>28843</v>
      </c>
      <c r="F7177" s="23">
        <v>101734</v>
      </c>
      <c r="G7177" s="119">
        <v>2026</v>
      </c>
      <c r="H7177" s="13" t="s">
        <v>3</v>
      </c>
      <c r="I7177" s="183"/>
    </row>
    <row r="7178" spans="1:9" ht="220.5" x14ac:dyDescent="0.25">
      <c r="A7178" s="13">
        <v>46244</v>
      </c>
      <c r="B7178" s="44" t="s">
        <v>17892</v>
      </c>
      <c r="C7178" s="172">
        <v>7177</v>
      </c>
      <c r="D7178" s="166" t="s">
        <v>28753</v>
      </c>
      <c r="E7178" s="17" t="s">
        <v>28844</v>
      </c>
      <c r="F7178" s="23">
        <v>101735</v>
      </c>
      <c r="G7178" s="119">
        <v>2026</v>
      </c>
      <c r="H7178" s="13" t="s">
        <v>3</v>
      </c>
      <c r="I7178" s="183"/>
    </row>
    <row r="7179" spans="1:9" ht="141.75" x14ac:dyDescent="0.25">
      <c r="A7179" s="13">
        <v>46244</v>
      </c>
      <c r="B7179" s="44" t="s">
        <v>17892</v>
      </c>
      <c r="C7179" s="172">
        <v>7178</v>
      </c>
      <c r="D7179" s="166" t="s">
        <v>28754</v>
      </c>
      <c r="E7179" s="17" t="s">
        <v>28845</v>
      </c>
      <c r="F7179" s="23">
        <v>101736</v>
      </c>
      <c r="G7179" s="119">
        <v>2026</v>
      </c>
      <c r="H7179" s="13" t="s">
        <v>3</v>
      </c>
      <c r="I7179" s="183"/>
    </row>
    <row r="7180" spans="1:9" ht="141.75" x14ac:dyDescent="0.25">
      <c r="A7180" s="13">
        <v>46244</v>
      </c>
      <c r="B7180" s="44" t="s">
        <v>17892</v>
      </c>
      <c r="C7180" s="172">
        <v>7179</v>
      </c>
      <c r="D7180" s="166" t="s">
        <v>28755</v>
      </c>
      <c r="E7180" s="17" t="s">
        <v>28846</v>
      </c>
      <c r="F7180" s="23">
        <v>101737</v>
      </c>
      <c r="G7180" s="119">
        <v>2026</v>
      </c>
      <c r="H7180" s="13" t="s">
        <v>3</v>
      </c>
      <c r="I7180" s="183"/>
    </row>
    <row r="7181" spans="1:9" ht="141.75" x14ac:dyDescent="0.25">
      <c r="A7181" s="13">
        <v>46244</v>
      </c>
      <c r="B7181" s="44" t="s">
        <v>17892</v>
      </c>
      <c r="C7181" s="172">
        <v>7180</v>
      </c>
      <c r="D7181" s="166" t="s">
        <v>28756</v>
      </c>
      <c r="E7181" s="17" t="s">
        <v>28847</v>
      </c>
      <c r="F7181" s="23">
        <v>101738</v>
      </c>
      <c r="G7181" s="119">
        <v>2026</v>
      </c>
      <c r="H7181" s="13" t="s">
        <v>3</v>
      </c>
      <c r="I7181" s="183"/>
    </row>
    <row r="7182" spans="1:9" ht="141.75" x14ac:dyDescent="0.25">
      <c r="A7182" s="13">
        <v>46244</v>
      </c>
      <c r="B7182" s="44" t="s">
        <v>17892</v>
      </c>
      <c r="C7182" s="172">
        <v>7181</v>
      </c>
      <c r="D7182" s="166" t="s">
        <v>28757</v>
      </c>
      <c r="E7182" s="17" t="s">
        <v>28848</v>
      </c>
      <c r="F7182" s="23">
        <v>101739</v>
      </c>
      <c r="G7182" s="119">
        <v>2026</v>
      </c>
      <c r="H7182" s="13" t="s">
        <v>3</v>
      </c>
      <c r="I7182" s="183"/>
    </row>
    <row r="7183" spans="1:9" ht="141.75" x14ac:dyDescent="0.25">
      <c r="A7183" s="13">
        <v>46244</v>
      </c>
      <c r="B7183" s="44" t="s">
        <v>17892</v>
      </c>
      <c r="C7183" s="172">
        <v>7182</v>
      </c>
      <c r="D7183" s="166" t="s">
        <v>28758</v>
      </c>
      <c r="E7183" s="17" t="s">
        <v>28849</v>
      </c>
      <c r="F7183" s="23">
        <v>101740</v>
      </c>
      <c r="G7183" s="119">
        <v>2026</v>
      </c>
      <c r="H7183" s="13" t="s">
        <v>3</v>
      </c>
      <c r="I7183" s="183"/>
    </row>
    <row r="7184" spans="1:9" ht="141.75" x14ac:dyDescent="0.25">
      <c r="A7184" s="13">
        <v>46244</v>
      </c>
      <c r="B7184" s="44" t="s">
        <v>17892</v>
      </c>
      <c r="C7184" s="172">
        <v>7183</v>
      </c>
      <c r="D7184" s="166" t="s">
        <v>28759</v>
      </c>
      <c r="E7184" s="17" t="s">
        <v>28850</v>
      </c>
      <c r="F7184" s="23">
        <v>101741</v>
      </c>
      <c r="G7184" s="119">
        <v>2026</v>
      </c>
      <c r="H7184" s="13" t="s">
        <v>3</v>
      </c>
      <c r="I7184" s="183"/>
    </row>
    <row r="7185" spans="1:9" ht="141.75" x14ac:dyDescent="0.25">
      <c r="A7185" s="13">
        <v>46244</v>
      </c>
      <c r="B7185" s="44" t="s">
        <v>17892</v>
      </c>
      <c r="C7185" s="172">
        <v>7184</v>
      </c>
      <c r="D7185" s="166" t="s">
        <v>28760</v>
      </c>
      <c r="E7185" s="17" t="s">
        <v>28851</v>
      </c>
      <c r="F7185" s="23">
        <v>101742</v>
      </c>
      <c r="G7185" s="119">
        <v>2026</v>
      </c>
      <c r="H7185" s="13" t="s">
        <v>3</v>
      </c>
      <c r="I7185" s="183"/>
    </row>
    <row r="7186" spans="1:9" ht="141.75" x14ac:dyDescent="0.25">
      <c r="A7186" s="13">
        <v>46244</v>
      </c>
      <c r="B7186" s="44" t="s">
        <v>17892</v>
      </c>
      <c r="C7186" s="172">
        <v>7185</v>
      </c>
      <c r="D7186" s="166" t="s">
        <v>28761</v>
      </c>
      <c r="E7186" s="17" t="s">
        <v>28852</v>
      </c>
      <c r="F7186" s="23">
        <v>101743</v>
      </c>
      <c r="G7186" s="119">
        <v>2026</v>
      </c>
      <c r="H7186" s="13" t="s">
        <v>3</v>
      </c>
      <c r="I7186" s="183"/>
    </row>
    <row r="7187" spans="1:9" ht="141.75" x14ac:dyDescent="0.25">
      <c r="A7187" s="13">
        <v>46244</v>
      </c>
      <c r="B7187" s="44" t="s">
        <v>17892</v>
      </c>
      <c r="C7187" s="172">
        <v>7186</v>
      </c>
      <c r="D7187" s="166" t="s">
        <v>28762</v>
      </c>
      <c r="E7187" s="17" t="s">
        <v>28853</v>
      </c>
      <c r="F7187" s="23">
        <v>101744</v>
      </c>
      <c r="G7187" s="119">
        <v>2026</v>
      </c>
      <c r="H7187" s="13" t="s">
        <v>3</v>
      </c>
      <c r="I7187" s="183"/>
    </row>
    <row r="7188" spans="1:9" ht="141.75" x14ac:dyDescent="0.25">
      <c r="A7188" s="13">
        <v>46244</v>
      </c>
      <c r="B7188" s="44" t="s">
        <v>17892</v>
      </c>
      <c r="C7188" s="172">
        <v>7187</v>
      </c>
      <c r="D7188" s="166" t="s">
        <v>28763</v>
      </c>
      <c r="E7188" s="17" t="s">
        <v>28854</v>
      </c>
      <c r="F7188" s="23">
        <v>101745</v>
      </c>
      <c r="G7188" s="119">
        <v>2026</v>
      </c>
      <c r="H7188" s="13" t="s">
        <v>3</v>
      </c>
      <c r="I7188" s="183"/>
    </row>
    <row r="7189" spans="1:9" ht="141.75" x14ac:dyDescent="0.25">
      <c r="A7189" s="13">
        <v>46244</v>
      </c>
      <c r="B7189" s="44" t="s">
        <v>17892</v>
      </c>
      <c r="C7189" s="172">
        <v>7188</v>
      </c>
      <c r="D7189" s="166" t="s">
        <v>28764</v>
      </c>
      <c r="E7189" s="17" t="s">
        <v>28855</v>
      </c>
      <c r="F7189" s="23">
        <v>101746</v>
      </c>
      <c r="G7189" s="119">
        <v>2026</v>
      </c>
      <c r="H7189" s="13" t="s">
        <v>3</v>
      </c>
      <c r="I7189" s="183"/>
    </row>
    <row r="7190" spans="1:9" ht="157.5" x14ac:dyDescent="0.25">
      <c r="A7190" s="13">
        <v>46244</v>
      </c>
      <c r="B7190" s="44" t="s">
        <v>17892</v>
      </c>
      <c r="C7190" s="172">
        <v>7189</v>
      </c>
      <c r="D7190" s="166" t="s">
        <v>28765</v>
      </c>
      <c r="E7190" s="17" t="s">
        <v>28856</v>
      </c>
      <c r="F7190" s="23">
        <v>101747</v>
      </c>
      <c r="G7190" s="119">
        <v>2026</v>
      </c>
      <c r="H7190" s="13" t="s">
        <v>3</v>
      </c>
      <c r="I7190" s="183"/>
    </row>
    <row r="7191" spans="1:9" ht="141.75" x14ac:dyDescent="0.25">
      <c r="A7191" s="13">
        <v>46244</v>
      </c>
      <c r="B7191" s="44" t="s">
        <v>17892</v>
      </c>
      <c r="C7191" s="172">
        <v>7190</v>
      </c>
      <c r="D7191" s="166" t="s">
        <v>28766</v>
      </c>
      <c r="E7191" s="17" t="s">
        <v>28857</v>
      </c>
      <c r="F7191" s="23">
        <v>101748</v>
      </c>
      <c r="G7191" s="119">
        <v>2026</v>
      </c>
      <c r="H7191" s="13" t="s">
        <v>3</v>
      </c>
      <c r="I7191" s="183"/>
    </row>
    <row r="7192" spans="1:9" ht="141.75" x14ac:dyDescent="0.25">
      <c r="A7192" s="13">
        <v>46244</v>
      </c>
      <c r="B7192" s="44" t="s">
        <v>17892</v>
      </c>
      <c r="C7192" s="172">
        <v>7191</v>
      </c>
      <c r="D7192" s="166" t="s">
        <v>28767</v>
      </c>
      <c r="E7192" s="17" t="s">
        <v>28858</v>
      </c>
      <c r="F7192" s="23">
        <v>101749</v>
      </c>
      <c r="G7192" s="119">
        <v>2026</v>
      </c>
      <c r="H7192" s="13" t="s">
        <v>3</v>
      </c>
      <c r="I7192" s="183"/>
    </row>
    <row r="7193" spans="1:9" ht="141.75" x14ac:dyDescent="0.25">
      <c r="A7193" s="13">
        <v>46244</v>
      </c>
      <c r="B7193" s="44" t="s">
        <v>17892</v>
      </c>
      <c r="C7193" s="172">
        <v>7192</v>
      </c>
      <c r="D7193" s="166" t="s">
        <v>28768</v>
      </c>
      <c r="E7193" s="17" t="s">
        <v>28859</v>
      </c>
      <c r="F7193" s="23">
        <v>101750</v>
      </c>
      <c r="G7193" s="119">
        <v>2026</v>
      </c>
      <c r="H7193" s="13" t="s">
        <v>3</v>
      </c>
      <c r="I7193" s="183"/>
    </row>
    <row r="7194" spans="1:9" ht="141.75" x14ac:dyDescent="0.25">
      <c r="A7194" s="13">
        <v>46244</v>
      </c>
      <c r="B7194" s="44" t="s">
        <v>17892</v>
      </c>
      <c r="C7194" s="172">
        <v>7193</v>
      </c>
      <c r="D7194" s="166" t="s">
        <v>28769</v>
      </c>
      <c r="E7194" s="17" t="s">
        <v>28860</v>
      </c>
      <c r="F7194" s="23">
        <v>101751</v>
      </c>
      <c r="G7194" s="119">
        <v>2026</v>
      </c>
      <c r="H7194" s="13" t="s">
        <v>3</v>
      </c>
      <c r="I7194" s="183"/>
    </row>
    <row r="7195" spans="1:9" ht="141.75" x14ac:dyDescent="0.25">
      <c r="A7195" s="13">
        <v>46244</v>
      </c>
      <c r="B7195" s="44" t="s">
        <v>17892</v>
      </c>
      <c r="C7195" s="172">
        <v>7194</v>
      </c>
      <c r="D7195" s="166" t="s">
        <v>28768</v>
      </c>
      <c r="E7195" s="17" t="s">
        <v>28861</v>
      </c>
      <c r="F7195" s="23">
        <v>101752</v>
      </c>
      <c r="G7195" s="119">
        <v>2026</v>
      </c>
      <c r="H7195" s="13" t="s">
        <v>3</v>
      </c>
      <c r="I7195" s="183"/>
    </row>
    <row r="7196" spans="1:9" ht="141.75" x14ac:dyDescent="0.25">
      <c r="A7196" s="13">
        <v>46244</v>
      </c>
      <c r="B7196" s="44" t="s">
        <v>17892</v>
      </c>
      <c r="C7196" s="172">
        <v>7195</v>
      </c>
      <c r="D7196" s="166" t="s">
        <v>28770</v>
      </c>
      <c r="E7196" s="17" t="s">
        <v>28862</v>
      </c>
      <c r="F7196" s="23">
        <v>101753</v>
      </c>
      <c r="G7196" s="119">
        <v>2026</v>
      </c>
      <c r="H7196" s="13" t="s">
        <v>3</v>
      </c>
      <c r="I7196" s="183"/>
    </row>
    <row r="7197" spans="1:9" ht="141.75" x14ac:dyDescent="0.25">
      <c r="A7197" s="13">
        <v>46244</v>
      </c>
      <c r="B7197" s="44" t="s">
        <v>17892</v>
      </c>
      <c r="C7197" s="172">
        <v>7196</v>
      </c>
      <c r="D7197" s="166" t="s">
        <v>28771</v>
      </c>
      <c r="E7197" s="17" t="s">
        <v>28863</v>
      </c>
      <c r="F7197" s="23">
        <v>101754</v>
      </c>
      <c r="G7197" s="119">
        <v>2026</v>
      </c>
      <c r="H7197" s="13" t="s">
        <v>3</v>
      </c>
      <c r="I7197" s="183"/>
    </row>
    <row r="7198" spans="1:9" ht="141.75" x14ac:dyDescent="0.25">
      <c r="A7198" s="13">
        <v>46244</v>
      </c>
      <c r="B7198" s="44" t="s">
        <v>17892</v>
      </c>
      <c r="C7198" s="172">
        <v>7197</v>
      </c>
      <c r="D7198" s="166" t="s">
        <v>28772</v>
      </c>
      <c r="E7198" s="17" t="s">
        <v>28864</v>
      </c>
      <c r="F7198" s="23">
        <v>101755</v>
      </c>
      <c r="G7198" s="119">
        <v>2026</v>
      </c>
      <c r="H7198" s="13" t="s">
        <v>3</v>
      </c>
      <c r="I7198" s="183"/>
    </row>
    <row r="7199" spans="1:9" ht="141.75" x14ac:dyDescent="0.25">
      <c r="A7199" s="13">
        <v>46244</v>
      </c>
      <c r="B7199" s="44" t="s">
        <v>17892</v>
      </c>
      <c r="C7199" s="172">
        <v>7198</v>
      </c>
      <c r="D7199" s="166" t="s">
        <v>28773</v>
      </c>
      <c r="E7199" s="17" t="s">
        <v>28865</v>
      </c>
      <c r="F7199" s="23">
        <v>101756</v>
      </c>
      <c r="G7199" s="119">
        <v>2026</v>
      </c>
      <c r="H7199" s="13" t="s">
        <v>3</v>
      </c>
      <c r="I7199" s="183"/>
    </row>
    <row r="7200" spans="1:9" ht="141.75" x14ac:dyDescent="0.25">
      <c r="A7200" s="13">
        <v>46244</v>
      </c>
      <c r="B7200" s="44" t="s">
        <v>17892</v>
      </c>
      <c r="C7200" s="172">
        <v>7199</v>
      </c>
      <c r="D7200" s="166" t="s">
        <v>25918</v>
      </c>
      <c r="E7200" s="17" t="s">
        <v>28866</v>
      </c>
      <c r="F7200" s="23">
        <v>101757</v>
      </c>
      <c r="G7200" s="119">
        <v>2026</v>
      </c>
      <c r="H7200" s="13" t="s">
        <v>3</v>
      </c>
      <c r="I7200" s="183"/>
    </row>
    <row r="7201" spans="1:9" ht="141.75" x14ac:dyDescent="0.25">
      <c r="A7201" s="13">
        <v>46244</v>
      </c>
      <c r="B7201" s="44" t="s">
        <v>17892</v>
      </c>
      <c r="C7201" s="172">
        <v>7200</v>
      </c>
      <c r="D7201" s="166" t="s">
        <v>28774</v>
      </c>
      <c r="E7201" s="17" t="s">
        <v>28867</v>
      </c>
      <c r="F7201" s="23">
        <v>101758</v>
      </c>
      <c r="G7201" s="119">
        <v>2026</v>
      </c>
      <c r="H7201" s="13" t="s">
        <v>3</v>
      </c>
      <c r="I7201" s="183"/>
    </row>
    <row r="7202" spans="1:9" ht="141.75" x14ac:dyDescent="0.25">
      <c r="A7202" s="13">
        <v>46245</v>
      </c>
      <c r="B7202" s="44" t="s">
        <v>17892</v>
      </c>
      <c r="C7202" s="172">
        <v>7201</v>
      </c>
      <c r="D7202" s="166" t="s">
        <v>28775</v>
      </c>
      <c r="E7202" s="17" t="s">
        <v>28868</v>
      </c>
      <c r="F7202" s="23">
        <v>101759</v>
      </c>
      <c r="G7202" s="119">
        <v>2026</v>
      </c>
      <c r="H7202" s="13" t="s">
        <v>3</v>
      </c>
      <c r="I7202" s="183"/>
    </row>
    <row r="7203" spans="1:9" ht="141.75" x14ac:dyDescent="0.25">
      <c r="A7203" s="13">
        <v>46245</v>
      </c>
      <c r="B7203" s="44" t="s">
        <v>17892</v>
      </c>
      <c r="C7203" s="172">
        <v>7202</v>
      </c>
      <c r="D7203" s="166" t="s">
        <v>28776</v>
      </c>
      <c r="E7203" s="17" t="s">
        <v>28869</v>
      </c>
      <c r="F7203" s="23">
        <v>101760</v>
      </c>
      <c r="G7203" s="119">
        <v>2026</v>
      </c>
      <c r="H7203" s="13" t="s">
        <v>3</v>
      </c>
      <c r="I7203" s="183"/>
    </row>
    <row r="7204" spans="1:9" ht="141.75" x14ac:dyDescent="0.25">
      <c r="A7204" s="13">
        <v>46245</v>
      </c>
      <c r="B7204" s="44" t="s">
        <v>17892</v>
      </c>
      <c r="C7204" s="172">
        <v>7203</v>
      </c>
      <c r="D7204" s="166" t="s">
        <v>28777</v>
      </c>
      <c r="E7204" s="17" t="s">
        <v>28870</v>
      </c>
      <c r="F7204" s="23">
        <v>101761</v>
      </c>
      <c r="G7204" s="119">
        <v>2026</v>
      </c>
      <c r="H7204" s="13" t="s">
        <v>3</v>
      </c>
      <c r="I7204" s="183"/>
    </row>
    <row r="7205" spans="1:9" ht="141.75" x14ac:dyDescent="0.25">
      <c r="A7205" s="13">
        <v>46245</v>
      </c>
      <c r="B7205" s="44" t="s">
        <v>17892</v>
      </c>
      <c r="C7205" s="172">
        <v>7204</v>
      </c>
      <c r="D7205" s="166" t="s">
        <v>28778</v>
      </c>
      <c r="E7205" s="17" t="s">
        <v>28871</v>
      </c>
      <c r="F7205" s="23">
        <v>101762</v>
      </c>
      <c r="G7205" s="119">
        <v>2026</v>
      </c>
      <c r="H7205" s="13" t="s">
        <v>3</v>
      </c>
      <c r="I7205" s="183"/>
    </row>
    <row r="7206" spans="1:9" ht="141.75" x14ac:dyDescent="0.25">
      <c r="A7206" s="13">
        <v>46245</v>
      </c>
      <c r="B7206" s="44" t="s">
        <v>17892</v>
      </c>
      <c r="C7206" s="172">
        <v>7205</v>
      </c>
      <c r="D7206" s="166" t="s">
        <v>28779</v>
      </c>
      <c r="E7206" s="17" t="s">
        <v>28872</v>
      </c>
      <c r="F7206" s="23">
        <v>101763</v>
      </c>
      <c r="G7206" s="119">
        <v>2026</v>
      </c>
      <c r="H7206" s="13" t="s">
        <v>3</v>
      </c>
      <c r="I7206" s="183"/>
    </row>
    <row r="7207" spans="1:9" ht="141.75" x14ac:dyDescent="0.25">
      <c r="A7207" s="13">
        <v>46245</v>
      </c>
      <c r="B7207" s="44" t="s">
        <v>17892</v>
      </c>
      <c r="C7207" s="172">
        <v>7206</v>
      </c>
      <c r="D7207" s="166" t="s">
        <v>28780</v>
      </c>
      <c r="E7207" s="17" t="s">
        <v>28873</v>
      </c>
      <c r="F7207" s="23">
        <v>101764</v>
      </c>
      <c r="G7207" s="119">
        <v>2026</v>
      </c>
      <c r="H7207" s="13" t="s">
        <v>3</v>
      </c>
      <c r="I7207" s="183"/>
    </row>
    <row r="7208" spans="1:9" ht="141.75" x14ac:dyDescent="0.25">
      <c r="A7208" s="13">
        <v>46245</v>
      </c>
      <c r="B7208" s="44" t="s">
        <v>17892</v>
      </c>
      <c r="C7208" s="172">
        <v>7207</v>
      </c>
      <c r="D7208" s="166" t="s">
        <v>28775</v>
      </c>
      <c r="E7208" s="17" t="s">
        <v>28874</v>
      </c>
      <c r="F7208" s="23">
        <v>101765</v>
      </c>
      <c r="G7208" s="119">
        <v>2026</v>
      </c>
      <c r="H7208" s="13" t="s">
        <v>3</v>
      </c>
      <c r="I7208" s="183"/>
    </row>
    <row r="7209" spans="1:9" ht="141.75" x14ac:dyDescent="0.25">
      <c r="A7209" s="13">
        <v>46245</v>
      </c>
      <c r="B7209" s="44" t="s">
        <v>17892</v>
      </c>
      <c r="C7209" s="172">
        <v>7208</v>
      </c>
      <c r="D7209" s="166" t="s">
        <v>28781</v>
      </c>
      <c r="E7209" s="17" t="s">
        <v>28875</v>
      </c>
      <c r="F7209" s="23">
        <v>101766</v>
      </c>
      <c r="G7209" s="119">
        <v>2026</v>
      </c>
      <c r="H7209" s="13" t="s">
        <v>3</v>
      </c>
      <c r="I7209" s="183"/>
    </row>
    <row r="7210" spans="1:9" ht="141.75" x14ac:dyDescent="0.25">
      <c r="A7210" s="13">
        <v>46245</v>
      </c>
      <c r="B7210" s="44" t="s">
        <v>17892</v>
      </c>
      <c r="C7210" s="172">
        <v>7209</v>
      </c>
      <c r="D7210" s="166" t="s">
        <v>28782</v>
      </c>
      <c r="E7210" s="17" t="s">
        <v>28876</v>
      </c>
      <c r="F7210" s="23">
        <v>101767</v>
      </c>
      <c r="G7210" s="119">
        <v>2026</v>
      </c>
      <c r="H7210" s="13" t="s">
        <v>3</v>
      </c>
      <c r="I7210" s="183"/>
    </row>
    <row r="7211" spans="1:9" ht="189" x14ac:dyDescent="0.25">
      <c r="A7211" s="13">
        <v>46245</v>
      </c>
      <c r="B7211" s="44" t="s">
        <v>17892</v>
      </c>
      <c r="C7211" s="172">
        <v>7210</v>
      </c>
      <c r="D7211" s="166" t="s">
        <v>28783</v>
      </c>
      <c r="E7211" s="17" t="s">
        <v>28877</v>
      </c>
      <c r="F7211" s="23">
        <v>101768</v>
      </c>
      <c r="G7211" s="119">
        <v>2026</v>
      </c>
      <c r="H7211" s="13" t="s">
        <v>3</v>
      </c>
      <c r="I7211" s="183"/>
    </row>
    <row r="7212" spans="1:9" ht="141.75" x14ac:dyDescent="0.25">
      <c r="A7212" s="13">
        <v>46245</v>
      </c>
      <c r="B7212" s="44" t="s">
        <v>17892</v>
      </c>
      <c r="C7212" s="172">
        <v>7211</v>
      </c>
      <c r="D7212" s="166" t="s">
        <v>28784</v>
      </c>
      <c r="E7212" s="17" t="s">
        <v>28878</v>
      </c>
      <c r="F7212" s="23">
        <v>101769</v>
      </c>
      <c r="G7212" s="119">
        <v>2026</v>
      </c>
      <c r="H7212" s="13" t="s">
        <v>3</v>
      </c>
      <c r="I7212" s="183"/>
    </row>
    <row r="7213" spans="1:9" ht="141.75" x14ac:dyDescent="0.25">
      <c r="A7213" s="13">
        <v>46245</v>
      </c>
      <c r="B7213" s="44" t="s">
        <v>17892</v>
      </c>
      <c r="C7213" s="172">
        <v>7212</v>
      </c>
      <c r="D7213" s="166" t="s">
        <v>28785</v>
      </c>
      <c r="E7213" s="17" t="s">
        <v>28879</v>
      </c>
      <c r="F7213" s="23">
        <v>101770</v>
      </c>
      <c r="G7213" s="119">
        <v>2026</v>
      </c>
      <c r="H7213" s="13" t="s">
        <v>3</v>
      </c>
      <c r="I7213" s="183"/>
    </row>
    <row r="7214" spans="1:9" ht="141.75" x14ac:dyDescent="0.25">
      <c r="A7214" s="13">
        <v>46245</v>
      </c>
      <c r="B7214" s="44" t="s">
        <v>17892</v>
      </c>
      <c r="C7214" s="172">
        <v>7213</v>
      </c>
      <c r="D7214" s="166" t="s">
        <v>28786</v>
      </c>
      <c r="E7214" s="17" t="s">
        <v>28880</v>
      </c>
      <c r="F7214" s="23">
        <v>101771</v>
      </c>
      <c r="G7214" s="119">
        <v>2026</v>
      </c>
      <c r="H7214" s="13" t="s">
        <v>3</v>
      </c>
      <c r="I7214" s="183"/>
    </row>
    <row r="7215" spans="1:9" ht="141.75" x14ac:dyDescent="0.25">
      <c r="A7215" s="13">
        <v>46245</v>
      </c>
      <c r="B7215" s="44" t="s">
        <v>17892</v>
      </c>
      <c r="C7215" s="172">
        <v>7214</v>
      </c>
      <c r="D7215" s="166" t="s">
        <v>28787</v>
      </c>
      <c r="E7215" s="17" t="s">
        <v>28881</v>
      </c>
      <c r="F7215" s="23">
        <v>101772</v>
      </c>
      <c r="G7215" s="119">
        <v>2026</v>
      </c>
      <c r="H7215" s="13" t="s">
        <v>3</v>
      </c>
      <c r="I7215" s="183"/>
    </row>
    <row r="7216" spans="1:9" ht="141.75" x14ac:dyDescent="0.25">
      <c r="A7216" s="13">
        <v>46245</v>
      </c>
      <c r="B7216" s="44" t="s">
        <v>17892</v>
      </c>
      <c r="C7216" s="172">
        <v>7215</v>
      </c>
      <c r="D7216" s="166" t="s">
        <v>28788</v>
      </c>
      <c r="E7216" s="17" t="s">
        <v>28882</v>
      </c>
      <c r="F7216" s="23">
        <v>101773</v>
      </c>
      <c r="G7216" s="119">
        <v>2026</v>
      </c>
      <c r="H7216" s="13" t="s">
        <v>3</v>
      </c>
      <c r="I7216" s="183"/>
    </row>
    <row r="7217" spans="1:9" ht="141.75" x14ac:dyDescent="0.25">
      <c r="A7217" s="13">
        <v>46245</v>
      </c>
      <c r="B7217" s="44" t="s">
        <v>17892</v>
      </c>
      <c r="C7217" s="172">
        <v>7216</v>
      </c>
      <c r="D7217" s="166" t="s">
        <v>28789</v>
      </c>
      <c r="E7217" s="17" t="s">
        <v>28883</v>
      </c>
      <c r="F7217" s="23">
        <v>101774</v>
      </c>
      <c r="G7217" s="119">
        <v>2026</v>
      </c>
      <c r="H7217" s="13" t="s">
        <v>3</v>
      </c>
      <c r="I7217" s="183"/>
    </row>
    <row r="7218" spans="1:9" ht="141.75" x14ac:dyDescent="0.25">
      <c r="A7218" s="13">
        <v>46245</v>
      </c>
      <c r="B7218" s="44" t="s">
        <v>17892</v>
      </c>
      <c r="C7218" s="172">
        <v>7217</v>
      </c>
      <c r="D7218" s="166" t="s">
        <v>28790</v>
      </c>
      <c r="E7218" s="17" t="s">
        <v>28884</v>
      </c>
      <c r="F7218" s="23">
        <v>101775</v>
      </c>
      <c r="G7218" s="119">
        <v>2026</v>
      </c>
      <c r="H7218" s="13" t="s">
        <v>3</v>
      </c>
      <c r="I7218" s="183"/>
    </row>
    <row r="7219" spans="1:9" ht="141.75" x14ac:dyDescent="0.25">
      <c r="A7219" s="13">
        <v>46245</v>
      </c>
      <c r="B7219" s="44" t="s">
        <v>17892</v>
      </c>
      <c r="C7219" s="172">
        <v>7218</v>
      </c>
      <c r="D7219" s="166" t="s">
        <v>28791</v>
      </c>
      <c r="E7219" s="17" t="s">
        <v>28885</v>
      </c>
      <c r="F7219" s="23">
        <v>101776</v>
      </c>
      <c r="G7219" s="119">
        <v>2026</v>
      </c>
      <c r="H7219" s="13" t="s">
        <v>3</v>
      </c>
      <c r="I7219" s="183"/>
    </row>
    <row r="7220" spans="1:9" ht="141.75" x14ac:dyDescent="0.25">
      <c r="A7220" s="13">
        <v>46245</v>
      </c>
      <c r="B7220" s="44" t="s">
        <v>17892</v>
      </c>
      <c r="C7220" s="172">
        <v>7219</v>
      </c>
      <c r="D7220" s="166" t="s">
        <v>28792</v>
      </c>
      <c r="E7220" s="17" t="s">
        <v>28886</v>
      </c>
      <c r="F7220" s="23">
        <v>101777</v>
      </c>
      <c r="G7220" s="119">
        <v>2026</v>
      </c>
      <c r="H7220" s="13" t="s">
        <v>3</v>
      </c>
      <c r="I7220" s="183"/>
    </row>
    <row r="7221" spans="1:9" ht="141.75" x14ac:dyDescent="0.25">
      <c r="A7221" s="13">
        <v>46245</v>
      </c>
      <c r="B7221" s="44" t="s">
        <v>17892</v>
      </c>
      <c r="C7221" s="172">
        <v>7220</v>
      </c>
      <c r="D7221" s="166" t="s">
        <v>28793</v>
      </c>
      <c r="E7221" s="17" t="s">
        <v>28887</v>
      </c>
      <c r="F7221" s="23">
        <v>101778</v>
      </c>
      <c r="G7221" s="119">
        <v>2026</v>
      </c>
      <c r="H7221" s="13" t="s">
        <v>3</v>
      </c>
      <c r="I7221" s="183"/>
    </row>
    <row r="7222" spans="1:9" ht="141.75" x14ac:dyDescent="0.25">
      <c r="A7222" s="13">
        <v>46245</v>
      </c>
      <c r="B7222" s="44" t="s">
        <v>17892</v>
      </c>
      <c r="C7222" s="172">
        <v>7221</v>
      </c>
      <c r="D7222" s="166" t="s">
        <v>28794</v>
      </c>
      <c r="E7222" s="17" t="s">
        <v>28888</v>
      </c>
      <c r="F7222" s="23">
        <v>101779</v>
      </c>
      <c r="G7222" s="119">
        <v>2026</v>
      </c>
      <c r="H7222" s="13" t="s">
        <v>3</v>
      </c>
      <c r="I7222" s="183"/>
    </row>
    <row r="7223" spans="1:9" ht="141.75" x14ac:dyDescent="0.25">
      <c r="A7223" s="13">
        <v>46245</v>
      </c>
      <c r="B7223" s="44" t="s">
        <v>17892</v>
      </c>
      <c r="C7223" s="172">
        <v>7222</v>
      </c>
      <c r="D7223" s="166" t="s">
        <v>28795</v>
      </c>
      <c r="E7223" s="17" t="s">
        <v>28889</v>
      </c>
      <c r="F7223" s="23">
        <v>101780</v>
      </c>
      <c r="G7223" s="119">
        <v>2026</v>
      </c>
      <c r="H7223" s="13" t="s">
        <v>3</v>
      </c>
      <c r="I7223" s="183"/>
    </row>
    <row r="7224" spans="1:9" ht="141.75" x14ac:dyDescent="0.25">
      <c r="A7224" s="13">
        <v>46245</v>
      </c>
      <c r="B7224" s="44" t="s">
        <v>17892</v>
      </c>
      <c r="C7224" s="172">
        <v>7223</v>
      </c>
      <c r="D7224" s="166" t="s">
        <v>28796</v>
      </c>
      <c r="E7224" s="17" t="s">
        <v>28890</v>
      </c>
      <c r="F7224" s="23">
        <v>101781</v>
      </c>
      <c r="G7224" s="119">
        <v>2026</v>
      </c>
      <c r="H7224" s="13" t="s">
        <v>3</v>
      </c>
      <c r="I7224" s="183"/>
    </row>
    <row r="7225" spans="1:9" ht="141.75" x14ac:dyDescent="0.25">
      <c r="A7225" s="13">
        <v>46245</v>
      </c>
      <c r="B7225" s="44" t="s">
        <v>17892</v>
      </c>
      <c r="C7225" s="172">
        <v>7224</v>
      </c>
      <c r="D7225" s="166" t="s">
        <v>28797</v>
      </c>
      <c r="E7225" s="17" t="s">
        <v>28891</v>
      </c>
      <c r="F7225" s="23">
        <v>101782</v>
      </c>
      <c r="G7225" s="119">
        <v>2026</v>
      </c>
      <c r="H7225" s="13" t="s">
        <v>3</v>
      </c>
      <c r="I7225" s="183"/>
    </row>
    <row r="7226" spans="1:9" ht="141.75" x14ac:dyDescent="0.25">
      <c r="A7226" s="13">
        <v>46245</v>
      </c>
      <c r="B7226" s="44" t="s">
        <v>17892</v>
      </c>
      <c r="C7226" s="172">
        <v>7225</v>
      </c>
      <c r="D7226" s="166" t="s">
        <v>28798</v>
      </c>
      <c r="E7226" s="17" t="s">
        <v>28892</v>
      </c>
      <c r="F7226" s="23">
        <v>101783</v>
      </c>
      <c r="G7226" s="119">
        <v>2026</v>
      </c>
      <c r="H7226" s="13" t="s">
        <v>3</v>
      </c>
      <c r="I7226" s="183"/>
    </row>
    <row r="7227" spans="1:9" ht="141.75" x14ac:dyDescent="0.25">
      <c r="A7227" s="13">
        <v>46245</v>
      </c>
      <c r="B7227" s="44" t="s">
        <v>17892</v>
      </c>
      <c r="C7227" s="172">
        <v>7226</v>
      </c>
      <c r="D7227" s="166" t="s">
        <v>28799</v>
      </c>
      <c r="E7227" s="17" t="s">
        <v>28893</v>
      </c>
      <c r="F7227" s="23">
        <v>101784</v>
      </c>
      <c r="G7227" s="119">
        <v>2026</v>
      </c>
      <c r="H7227" s="13" t="s">
        <v>3</v>
      </c>
      <c r="I7227" s="183"/>
    </row>
    <row r="7228" spans="1:9" ht="141.75" x14ac:dyDescent="0.25">
      <c r="A7228" s="13">
        <v>46245</v>
      </c>
      <c r="B7228" s="44" t="s">
        <v>17892</v>
      </c>
      <c r="C7228" s="172">
        <v>7227</v>
      </c>
      <c r="D7228" s="166" t="s">
        <v>28800</v>
      </c>
      <c r="E7228" s="17" t="s">
        <v>28894</v>
      </c>
      <c r="F7228" s="23">
        <v>101785</v>
      </c>
      <c r="G7228" s="119">
        <v>2026</v>
      </c>
      <c r="H7228" s="13" t="s">
        <v>3</v>
      </c>
      <c r="I7228" s="183"/>
    </row>
    <row r="7229" spans="1:9" ht="141.75" x14ac:dyDescent="0.25">
      <c r="A7229" s="13">
        <v>46245</v>
      </c>
      <c r="B7229" s="44" t="s">
        <v>17892</v>
      </c>
      <c r="C7229" s="172">
        <v>7228</v>
      </c>
      <c r="D7229" s="166" t="s">
        <v>28801</v>
      </c>
      <c r="E7229" s="17" t="s">
        <v>28895</v>
      </c>
      <c r="F7229" s="23">
        <v>101786</v>
      </c>
      <c r="G7229" s="119">
        <v>2026</v>
      </c>
      <c r="H7229" s="13" t="s">
        <v>3</v>
      </c>
      <c r="I7229" s="183"/>
    </row>
    <row r="7230" spans="1:9" ht="141.75" x14ac:dyDescent="0.25">
      <c r="A7230" s="13">
        <v>46245</v>
      </c>
      <c r="B7230" s="44" t="s">
        <v>17892</v>
      </c>
      <c r="C7230" s="172">
        <v>7229</v>
      </c>
      <c r="D7230" s="166" t="s">
        <v>28802</v>
      </c>
      <c r="E7230" s="17" t="s">
        <v>28896</v>
      </c>
      <c r="F7230" s="23">
        <v>101787</v>
      </c>
      <c r="G7230" s="119">
        <v>2026</v>
      </c>
      <c r="H7230" s="13" t="s">
        <v>3</v>
      </c>
      <c r="I7230" s="183"/>
    </row>
    <row r="7231" spans="1:9" ht="189" x14ac:dyDescent="0.25">
      <c r="A7231" s="13">
        <v>46245</v>
      </c>
      <c r="B7231" s="44" t="s">
        <v>17892</v>
      </c>
      <c r="C7231" s="172">
        <v>7230</v>
      </c>
      <c r="D7231" s="166" t="s">
        <v>28803</v>
      </c>
      <c r="E7231" s="17" t="s">
        <v>28897</v>
      </c>
      <c r="F7231" s="23">
        <v>101788</v>
      </c>
      <c r="G7231" s="119">
        <v>2026</v>
      </c>
      <c r="H7231" s="13" t="s">
        <v>3</v>
      </c>
      <c r="I7231" s="183"/>
    </row>
    <row r="7232" spans="1:9" ht="189" x14ac:dyDescent="0.25">
      <c r="A7232" s="13">
        <v>46245</v>
      </c>
      <c r="B7232" s="44" t="s">
        <v>17892</v>
      </c>
      <c r="C7232" s="172">
        <v>7231</v>
      </c>
      <c r="D7232" s="166" t="s">
        <v>28804</v>
      </c>
      <c r="E7232" s="17" t="s">
        <v>28898</v>
      </c>
      <c r="F7232" s="23">
        <v>101789</v>
      </c>
      <c r="G7232" s="119">
        <v>2026</v>
      </c>
      <c r="H7232" s="13" t="s">
        <v>3</v>
      </c>
      <c r="I7232" s="183"/>
    </row>
    <row r="7233" spans="1:9" ht="141.75" x14ac:dyDescent="0.25">
      <c r="A7233" s="13">
        <v>46245</v>
      </c>
      <c r="B7233" s="44" t="s">
        <v>17892</v>
      </c>
      <c r="C7233" s="172">
        <v>7232</v>
      </c>
      <c r="D7233" s="166" t="s">
        <v>28805</v>
      </c>
      <c r="E7233" s="17" t="s">
        <v>28899</v>
      </c>
      <c r="F7233" s="23">
        <v>101790</v>
      </c>
      <c r="G7233" s="119">
        <v>2026</v>
      </c>
      <c r="H7233" s="13" t="s">
        <v>3</v>
      </c>
      <c r="I7233" s="183"/>
    </row>
    <row r="7234" spans="1:9" ht="141.75" x14ac:dyDescent="0.25">
      <c r="A7234" s="13">
        <v>46245</v>
      </c>
      <c r="B7234" s="44" t="s">
        <v>17892</v>
      </c>
      <c r="C7234" s="172">
        <v>7233</v>
      </c>
      <c r="D7234" s="166" t="s">
        <v>28806</v>
      </c>
      <c r="E7234" s="17" t="s">
        <v>28900</v>
      </c>
      <c r="F7234" s="23">
        <v>101791</v>
      </c>
      <c r="G7234" s="119">
        <v>2026</v>
      </c>
      <c r="H7234" s="13" t="s">
        <v>3</v>
      </c>
      <c r="I7234" s="183"/>
    </row>
    <row r="7235" spans="1:9" ht="141.75" x14ac:dyDescent="0.25">
      <c r="A7235" s="13">
        <v>46245</v>
      </c>
      <c r="B7235" s="44" t="s">
        <v>17892</v>
      </c>
      <c r="C7235" s="172">
        <v>7234</v>
      </c>
      <c r="D7235" s="166" t="s">
        <v>28807</v>
      </c>
      <c r="E7235" s="17" t="s">
        <v>28901</v>
      </c>
      <c r="F7235" s="23">
        <v>101792</v>
      </c>
      <c r="G7235" s="119">
        <v>2026</v>
      </c>
      <c r="H7235" s="13" t="s">
        <v>3</v>
      </c>
      <c r="I7235" s="183"/>
    </row>
    <row r="7236" spans="1:9" ht="141.75" x14ac:dyDescent="0.25">
      <c r="A7236" s="13">
        <v>46245</v>
      </c>
      <c r="B7236" s="44" t="s">
        <v>17892</v>
      </c>
      <c r="C7236" s="172">
        <v>7235</v>
      </c>
      <c r="D7236" s="166" t="s">
        <v>28808</v>
      </c>
      <c r="E7236" s="17" t="s">
        <v>28902</v>
      </c>
      <c r="F7236" s="23">
        <v>101793</v>
      </c>
      <c r="G7236" s="119">
        <v>2026</v>
      </c>
      <c r="H7236" s="13" t="s">
        <v>3</v>
      </c>
      <c r="I7236" s="183"/>
    </row>
    <row r="7237" spans="1:9" ht="141.75" x14ac:dyDescent="0.25">
      <c r="A7237" s="13">
        <v>46245</v>
      </c>
      <c r="B7237" s="44" t="s">
        <v>17892</v>
      </c>
      <c r="C7237" s="172">
        <v>7236</v>
      </c>
      <c r="D7237" s="166" t="s">
        <v>28809</v>
      </c>
      <c r="E7237" s="17" t="s">
        <v>28903</v>
      </c>
      <c r="F7237" s="23">
        <v>101794</v>
      </c>
      <c r="G7237" s="119">
        <v>2026</v>
      </c>
      <c r="H7237" s="13" t="s">
        <v>3</v>
      </c>
      <c r="I7237" s="183"/>
    </row>
    <row r="7238" spans="1:9" ht="141.75" x14ac:dyDescent="0.25">
      <c r="A7238" s="13">
        <v>46245</v>
      </c>
      <c r="B7238" s="44" t="s">
        <v>17892</v>
      </c>
      <c r="C7238" s="172">
        <v>7237</v>
      </c>
      <c r="D7238" s="166" t="s">
        <v>28810</v>
      </c>
      <c r="E7238" s="17" t="s">
        <v>28904</v>
      </c>
      <c r="F7238" s="23">
        <v>101795</v>
      </c>
      <c r="G7238" s="119">
        <v>2026</v>
      </c>
      <c r="H7238" s="13" t="s">
        <v>3</v>
      </c>
      <c r="I7238" s="183"/>
    </row>
    <row r="7239" spans="1:9" ht="141.75" x14ac:dyDescent="0.25">
      <c r="A7239" s="13">
        <v>46245</v>
      </c>
      <c r="B7239" s="44" t="s">
        <v>17892</v>
      </c>
      <c r="C7239" s="172">
        <v>7238</v>
      </c>
      <c r="D7239" s="166" t="s">
        <v>28811</v>
      </c>
      <c r="E7239" s="17" t="s">
        <v>28905</v>
      </c>
      <c r="F7239" s="23">
        <v>101796</v>
      </c>
      <c r="G7239" s="119">
        <v>2026</v>
      </c>
      <c r="H7239" s="13" t="s">
        <v>3</v>
      </c>
      <c r="I7239" s="183"/>
    </row>
    <row r="7240" spans="1:9" ht="141.75" x14ac:dyDescent="0.25">
      <c r="A7240" s="13">
        <v>46245</v>
      </c>
      <c r="B7240" s="44" t="s">
        <v>17892</v>
      </c>
      <c r="C7240" s="172">
        <v>7239</v>
      </c>
      <c r="D7240" s="166" t="s">
        <v>28812</v>
      </c>
      <c r="E7240" s="17" t="s">
        <v>28906</v>
      </c>
      <c r="F7240" s="23">
        <v>101797</v>
      </c>
      <c r="G7240" s="119">
        <v>2026</v>
      </c>
      <c r="H7240" s="13" t="s">
        <v>3</v>
      </c>
      <c r="I7240" s="183"/>
    </row>
    <row r="7241" spans="1:9" ht="141.75" x14ac:dyDescent="0.25">
      <c r="A7241" s="13">
        <v>46245</v>
      </c>
      <c r="B7241" s="44" t="s">
        <v>17892</v>
      </c>
      <c r="C7241" s="172">
        <v>7240</v>
      </c>
      <c r="D7241" s="166" t="s">
        <v>28813</v>
      </c>
      <c r="E7241" s="17" t="s">
        <v>28907</v>
      </c>
      <c r="F7241" s="23">
        <v>101798</v>
      </c>
      <c r="G7241" s="119">
        <v>2026</v>
      </c>
      <c r="H7241" s="13" t="s">
        <v>3</v>
      </c>
      <c r="I7241" s="183"/>
    </row>
    <row r="7242" spans="1:9" ht="141.75" x14ac:dyDescent="0.25">
      <c r="A7242" s="13">
        <v>46245</v>
      </c>
      <c r="B7242" s="44" t="s">
        <v>17892</v>
      </c>
      <c r="C7242" s="172">
        <v>7241</v>
      </c>
      <c r="D7242" s="166" t="s">
        <v>28814</v>
      </c>
      <c r="E7242" s="17" t="s">
        <v>28908</v>
      </c>
      <c r="F7242" s="23">
        <v>101799</v>
      </c>
      <c r="G7242" s="119">
        <v>2026</v>
      </c>
      <c r="H7242" s="13" t="s">
        <v>3</v>
      </c>
      <c r="I7242" s="183"/>
    </row>
    <row r="7243" spans="1:9" ht="141.75" x14ac:dyDescent="0.25">
      <c r="A7243" s="13">
        <v>46245</v>
      </c>
      <c r="B7243" s="44" t="s">
        <v>17892</v>
      </c>
      <c r="C7243" s="172">
        <v>7242</v>
      </c>
      <c r="D7243" s="166" t="s">
        <v>28815</v>
      </c>
      <c r="E7243" s="17" t="s">
        <v>28909</v>
      </c>
      <c r="F7243" s="23">
        <v>101800</v>
      </c>
      <c r="G7243" s="119">
        <v>2026</v>
      </c>
      <c r="H7243" s="13" t="s">
        <v>3</v>
      </c>
      <c r="I7243" s="183"/>
    </row>
    <row r="7244" spans="1:9" ht="141.75" x14ac:dyDescent="0.25">
      <c r="A7244" s="13">
        <v>46245</v>
      </c>
      <c r="B7244" s="44" t="s">
        <v>17892</v>
      </c>
      <c r="C7244" s="172">
        <v>7243</v>
      </c>
      <c r="D7244" s="166" t="s">
        <v>28816</v>
      </c>
      <c r="E7244" s="17" t="s">
        <v>28910</v>
      </c>
      <c r="F7244" s="23">
        <v>101801</v>
      </c>
      <c r="G7244" s="119">
        <v>2026</v>
      </c>
      <c r="H7244" s="13" t="s">
        <v>3</v>
      </c>
      <c r="I7244" s="183"/>
    </row>
    <row r="7245" spans="1:9" ht="141.75" x14ac:dyDescent="0.25">
      <c r="A7245" s="13">
        <v>46245</v>
      </c>
      <c r="B7245" s="44" t="s">
        <v>17892</v>
      </c>
      <c r="C7245" s="172">
        <v>7244</v>
      </c>
      <c r="D7245" s="166" t="s">
        <v>28817</v>
      </c>
      <c r="E7245" s="17" t="s">
        <v>28818</v>
      </c>
      <c r="F7245" s="23">
        <v>101802</v>
      </c>
      <c r="G7245" s="119">
        <v>2026</v>
      </c>
      <c r="H7245" s="13" t="s">
        <v>3</v>
      </c>
      <c r="I7245" s="183"/>
    </row>
    <row r="7246" spans="1:9" ht="63" x14ac:dyDescent="0.25">
      <c r="A7246" s="1">
        <v>46254</v>
      </c>
      <c r="B7246" s="44" t="s">
        <v>21805</v>
      </c>
      <c r="C7246" s="172">
        <v>7245</v>
      </c>
      <c r="D7246" s="44" t="s">
        <v>28911</v>
      </c>
      <c r="E7246" s="13" t="s">
        <v>28940</v>
      </c>
      <c r="F7246" s="23">
        <v>101803</v>
      </c>
      <c r="G7246" s="119">
        <v>2026</v>
      </c>
      <c r="H7246" s="13" t="s">
        <v>3</v>
      </c>
      <c r="I7246" s="183"/>
    </row>
    <row r="7247" spans="1:9" ht="63" x14ac:dyDescent="0.25">
      <c r="A7247" s="1">
        <v>46254</v>
      </c>
      <c r="B7247" s="44" t="s">
        <v>21805</v>
      </c>
      <c r="C7247" s="172">
        <v>7246</v>
      </c>
      <c r="D7247" s="44" t="s">
        <v>28912</v>
      </c>
      <c r="E7247" s="13" t="s">
        <v>28926</v>
      </c>
      <c r="F7247" s="23">
        <v>101804</v>
      </c>
      <c r="G7247" s="119">
        <v>2026</v>
      </c>
      <c r="H7247" s="13" t="s">
        <v>3</v>
      </c>
      <c r="I7247" s="183"/>
    </row>
    <row r="7248" spans="1:9" ht="63" x14ac:dyDescent="0.25">
      <c r="A7248" s="1">
        <v>46254</v>
      </c>
      <c r="B7248" s="44" t="s">
        <v>21805</v>
      </c>
      <c r="C7248" s="172">
        <v>7247</v>
      </c>
      <c r="D7248" s="44" t="s">
        <v>28913</v>
      </c>
      <c r="E7248" s="13" t="s">
        <v>28927</v>
      </c>
      <c r="F7248" s="23">
        <v>101805</v>
      </c>
      <c r="G7248" s="119">
        <v>2026</v>
      </c>
      <c r="H7248" s="13" t="s">
        <v>3</v>
      </c>
      <c r="I7248" s="183"/>
    </row>
    <row r="7249" spans="1:9" ht="63" x14ac:dyDescent="0.25">
      <c r="A7249" s="1">
        <v>46254</v>
      </c>
      <c r="B7249" s="44" t="s">
        <v>21805</v>
      </c>
      <c r="C7249" s="172">
        <v>7248</v>
      </c>
      <c r="D7249" s="180" t="s">
        <v>28914</v>
      </c>
      <c r="E7249" s="13" t="s">
        <v>28928</v>
      </c>
      <c r="F7249" s="23">
        <v>101806</v>
      </c>
      <c r="G7249" s="119">
        <v>2026</v>
      </c>
      <c r="H7249" s="13" t="s">
        <v>3</v>
      </c>
      <c r="I7249" s="183"/>
    </row>
    <row r="7250" spans="1:9" ht="63" x14ac:dyDescent="0.25">
      <c r="A7250" s="1">
        <v>46254</v>
      </c>
      <c r="B7250" s="44" t="s">
        <v>21805</v>
      </c>
      <c r="C7250" s="172">
        <v>7249</v>
      </c>
      <c r="D7250" s="180" t="s">
        <v>28915</v>
      </c>
      <c r="E7250" s="13" t="s">
        <v>28929</v>
      </c>
      <c r="F7250" s="23">
        <v>101807</v>
      </c>
      <c r="G7250" s="119">
        <v>2026</v>
      </c>
      <c r="H7250" s="13" t="s">
        <v>3</v>
      </c>
      <c r="I7250" s="183"/>
    </row>
    <row r="7251" spans="1:9" ht="63" x14ac:dyDescent="0.25">
      <c r="A7251" s="1">
        <v>46254</v>
      </c>
      <c r="B7251" s="44" t="s">
        <v>21805</v>
      </c>
      <c r="C7251" s="172">
        <v>7250</v>
      </c>
      <c r="D7251" s="180" t="s">
        <v>28916</v>
      </c>
      <c r="E7251" s="13" t="s">
        <v>28930</v>
      </c>
      <c r="F7251" s="23">
        <v>101808</v>
      </c>
      <c r="G7251" s="119">
        <v>2026</v>
      </c>
      <c r="H7251" s="13" t="s">
        <v>3</v>
      </c>
      <c r="I7251" s="183"/>
    </row>
    <row r="7252" spans="1:9" ht="63" x14ac:dyDescent="0.25">
      <c r="A7252" s="1">
        <v>46254</v>
      </c>
      <c r="B7252" s="44" t="s">
        <v>21805</v>
      </c>
      <c r="C7252" s="172">
        <v>7251</v>
      </c>
      <c r="D7252" s="180" t="s">
        <v>28917</v>
      </c>
      <c r="E7252" s="13" t="s">
        <v>28931</v>
      </c>
      <c r="F7252" s="23">
        <v>101809</v>
      </c>
      <c r="G7252" s="119">
        <v>2026</v>
      </c>
      <c r="H7252" s="13" t="s">
        <v>3</v>
      </c>
      <c r="I7252" s="183"/>
    </row>
    <row r="7253" spans="1:9" ht="63" x14ac:dyDescent="0.25">
      <c r="A7253" s="1">
        <v>46254</v>
      </c>
      <c r="B7253" s="44" t="s">
        <v>21805</v>
      </c>
      <c r="C7253" s="172">
        <v>7252</v>
      </c>
      <c r="D7253" s="180" t="s">
        <v>28918</v>
      </c>
      <c r="E7253" s="13" t="s">
        <v>28932</v>
      </c>
      <c r="F7253" s="23">
        <v>101810</v>
      </c>
      <c r="G7253" s="119">
        <v>2026</v>
      </c>
      <c r="H7253" s="13" t="s">
        <v>3</v>
      </c>
      <c r="I7253" s="183"/>
    </row>
    <row r="7254" spans="1:9" ht="63" x14ac:dyDescent="0.25">
      <c r="A7254" s="1">
        <v>46254</v>
      </c>
      <c r="B7254" s="44" t="s">
        <v>21805</v>
      </c>
      <c r="C7254" s="172">
        <v>7253</v>
      </c>
      <c r="D7254" s="180" t="s">
        <v>28919</v>
      </c>
      <c r="E7254" s="13" t="s">
        <v>28933</v>
      </c>
      <c r="F7254" s="23">
        <v>101811</v>
      </c>
      <c r="G7254" s="119">
        <v>2026</v>
      </c>
      <c r="H7254" s="13" t="s">
        <v>3</v>
      </c>
      <c r="I7254" s="183"/>
    </row>
    <row r="7255" spans="1:9" ht="63" x14ac:dyDescent="0.25">
      <c r="A7255" s="1">
        <v>46254</v>
      </c>
      <c r="B7255" s="44" t="s">
        <v>21805</v>
      </c>
      <c r="C7255" s="172">
        <v>7254</v>
      </c>
      <c r="D7255" s="180" t="s">
        <v>28920</v>
      </c>
      <c r="E7255" s="13" t="s">
        <v>28934</v>
      </c>
      <c r="F7255" s="23">
        <v>101812</v>
      </c>
      <c r="G7255" s="119">
        <v>2026</v>
      </c>
      <c r="H7255" s="13" t="s">
        <v>3</v>
      </c>
      <c r="I7255" s="183"/>
    </row>
    <row r="7256" spans="1:9" ht="63" x14ac:dyDescent="0.25">
      <c r="A7256" s="1">
        <v>46254</v>
      </c>
      <c r="B7256" s="44" t="s">
        <v>21805</v>
      </c>
      <c r="C7256" s="172">
        <v>7255</v>
      </c>
      <c r="D7256" s="180" t="s">
        <v>28921</v>
      </c>
      <c r="E7256" s="13" t="s">
        <v>28935</v>
      </c>
      <c r="F7256" s="23">
        <v>101813</v>
      </c>
      <c r="G7256" s="119">
        <v>2026</v>
      </c>
      <c r="H7256" s="13" t="s">
        <v>3</v>
      </c>
      <c r="I7256" s="183"/>
    </row>
    <row r="7257" spans="1:9" ht="63" x14ac:dyDescent="0.25">
      <c r="A7257" s="1">
        <v>46254</v>
      </c>
      <c r="B7257" s="44" t="s">
        <v>21805</v>
      </c>
      <c r="C7257" s="172">
        <v>7256</v>
      </c>
      <c r="D7257" s="180" t="s">
        <v>28922</v>
      </c>
      <c r="E7257" s="13" t="s">
        <v>28936</v>
      </c>
      <c r="F7257" s="23">
        <v>101814</v>
      </c>
      <c r="G7257" s="119">
        <v>2026</v>
      </c>
      <c r="H7257" s="13" t="s">
        <v>3</v>
      </c>
      <c r="I7257" s="183"/>
    </row>
    <row r="7258" spans="1:9" ht="63" x14ac:dyDescent="0.25">
      <c r="A7258" s="1">
        <v>46254</v>
      </c>
      <c r="B7258" s="44" t="s">
        <v>21805</v>
      </c>
      <c r="C7258" s="172">
        <v>7257</v>
      </c>
      <c r="D7258" s="180" t="s">
        <v>28923</v>
      </c>
      <c r="E7258" s="13" t="s">
        <v>28937</v>
      </c>
      <c r="F7258" s="23">
        <v>101815</v>
      </c>
      <c r="G7258" s="119">
        <v>2026</v>
      </c>
      <c r="H7258" s="13" t="s">
        <v>3</v>
      </c>
      <c r="I7258" s="183"/>
    </row>
    <row r="7259" spans="1:9" ht="63" x14ac:dyDescent="0.25">
      <c r="A7259" s="1">
        <v>46254</v>
      </c>
      <c r="B7259" s="44" t="s">
        <v>21805</v>
      </c>
      <c r="C7259" s="172">
        <v>7258</v>
      </c>
      <c r="D7259" s="180" t="s">
        <v>28924</v>
      </c>
      <c r="E7259" s="13" t="s">
        <v>28938</v>
      </c>
      <c r="F7259" s="23">
        <v>101816</v>
      </c>
      <c r="G7259" s="119">
        <v>2026</v>
      </c>
      <c r="H7259" s="13" t="s">
        <v>3</v>
      </c>
      <c r="I7259" s="183"/>
    </row>
    <row r="7260" spans="1:9" ht="63" x14ac:dyDescent="0.25">
      <c r="A7260" s="1">
        <v>46254</v>
      </c>
      <c r="B7260" s="44" t="s">
        <v>21805</v>
      </c>
      <c r="C7260" s="172">
        <v>7259</v>
      </c>
      <c r="D7260" s="180" t="s">
        <v>28925</v>
      </c>
      <c r="E7260" s="13" t="s">
        <v>28939</v>
      </c>
      <c r="F7260" s="23">
        <v>101817</v>
      </c>
      <c r="G7260" s="119">
        <v>2026</v>
      </c>
      <c r="H7260" s="13" t="s">
        <v>3</v>
      </c>
      <c r="I7260" s="183"/>
    </row>
    <row r="7261" spans="1:9" ht="173.25" x14ac:dyDescent="0.25">
      <c r="A7261" s="69">
        <v>46254</v>
      </c>
      <c r="B7261" s="171" t="s">
        <v>15346</v>
      </c>
      <c r="C7261" s="172">
        <v>7260</v>
      </c>
      <c r="D7261" s="44" t="s">
        <v>28941</v>
      </c>
      <c r="E7261" s="23" t="s">
        <v>28942</v>
      </c>
      <c r="F7261" s="23">
        <v>101818</v>
      </c>
      <c r="G7261" s="119">
        <v>2026</v>
      </c>
      <c r="H7261" s="13" t="s">
        <v>3</v>
      </c>
      <c r="I7261" s="183"/>
    </row>
    <row r="7262" spans="1:9" ht="47.25" x14ac:dyDescent="0.25">
      <c r="A7262" s="69">
        <v>46259</v>
      </c>
      <c r="B7262" s="194" t="s">
        <v>28963</v>
      </c>
      <c r="C7262" s="172">
        <v>7261</v>
      </c>
      <c r="D7262" s="148" t="s">
        <v>28943</v>
      </c>
      <c r="E7262" s="23" t="s">
        <v>28953</v>
      </c>
      <c r="F7262" s="23">
        <v>101819</v>
      </c>
      <c r="G7262" s="119">
        <v>2026</v>
      </c>
      <c r="H7262" s="13" t="s">
        <v>3</v>
      </c>
    </row>
    <row r="7263" spans="1:9" ht="47.25" x14ac:dyDescent="0.25">
      <c r="A7263" s="69">
        <v>46259</v>
      </c>
      <c r="B7263" s="194" t="s">
        <v>28963</v>
      </c>
      <c r="C7263" s="172">
        <v>7262</v>
      </c>
      <c r="D7263" s="148" t="s">
        <v>28944</v>
      </c>
      <c r="E7263" s="23" t="s">
        <v>28954</v>
      </c>
      <c r="F7263" s="23">
        <v>101820</v>
      </c>
      <c r="G7263" s="119">
        <v>2026</v>
      </c>
      <c r="H7263" s="13" t="s">
        <v>3</v>
      </c>
    </row>
    <row r="7264" spans="1:9" ht="47.25" x14ac:dyDescent="0.25">
      <c r="A7264" s="69">
        <v>46259</v>
      </c>
      <c r="B7264" s="194" t="s">
        <v>28963</v>
      </c>
      <c r="C7264" s="172">
        <v>7263</v>
      </c>
      <c r="D7264" s="148" t="s">
        <v>28945</v>
      </c>
      <c r="E7264" s="23" t="s">
        <v>28955</v>
      </c>
      <c r="F7264" s="23">
        <v>101821</v>
      </c>
      <c r="G7264" s="119">
        <v>2026</v>
      </c>
      <c r="H7264" s="13" t="s">
        <v>3</v>
      </c>
    </row>
    <row r="7265" spans="1:8" ht="47.25" x14ac:dyDescent="0.25">
      <c r="A7265" s="69">
        <v>46259</v>
      </c>
      <c r="B7265" s="194" t="s">
        <v>28963</v>
      </c>
      <c r="C7265" s="172">
        <v>7264</v>
      </c>
      <c r="D7265" s="148" t="s">
        <v>28946</v>
      </c>
      <c r="E7265" s="23" t="s">
        <v>28956</v>
      </c>
      <c r="F7265" s="23">
        <v>101822</v>
      </c>
      <c r="G7265" s="119">
        <v>2026</v>
      </c>
      <c r="H7265" s="13" t="s">
        <v>3</v>
      </c>
    </row>
    <row r="7266" spans="1:8" ht="47.25" x14ac:dyDescent="0.25">
      <c r="A7266" s="69">
        <v>46259</v>
      </c>
      <c r="B7266" s="194" t="s">
        <v>28963</v>
      </c>
      <c r="C7266" s="172">
        <v>7265</v>
      </c>
      <c r="D7266" s="148" t="s">
        <v>28947</v>
      </c>
      <c r="E7266" s="23" t="s">
        <v>28957</v>
      </c>
      <c r="F7266" s="23">
        <v>101823</v>
      </c>
      <c r="G7266" s="119">
        <v>2026</v>
      </c>
      <c r="H7266" s="13" t="s">
        <v>3</v>
      </c>
    </row>
    <row r="7267" spans="1:8" ht="47.25" x14ac:dyDescent="0.25">
      <c r="A7267" s="69">
        <v>46259</v>
      </c>
      <c r="B7267" s="194" t="s">
        <v>28963</v>
      </c>
      <c r="C7267" s="172">
        <v>7266</v>
      </c>
      <c r="D7267" s="148" t="s">
        <v>28948</v>
      </c>
      <c r="E7267" s="23" t="s">
        <v>28958</v>
      </c>
      <c r="F7267" s="23">
        <v>101824</v>
      </c>
      <c r="G7267" s="119">
        <v>2026</v>
      </c>
      <c r="H7267" s="13" t="s">
        <v>3</v>
      </c>
    </row>
    <row r="7268" spans="1:8" ht="47.25" x14ac:dyDescent="0.25">
      <c r="A7268" s="69">
        <v>46259</v>
      </c>
      <c r="B7268" s="194" t="s">
        <v>28963</v>
      </c>
      <c r="C7268" s="172">
        <v>7267</v>
      </c>
      <c r="D7268" s="148" t="s">
        <v>28949</v>
      </c>
      <c r="E7268" s="23" t="s">
        <v>28959</v>
      </c>
      <c r="F7268" s="23">
        <v>101825</v>
      </c>
      <c r="G7268" s="119">
        <v>2026</v>
      </c>
      <c r="H7268" s="13" t="s">
        <v>3</v>
      </c>
    </row>
    <row r="7269" spans="1:8" ht="47.25" x14ac:dyDescent="0.25">
      <c r="A7269" s="69">
        <v>46259</v>
      </c>
      <c r="B7269" s="194" t="s">
        <v>28963</v>
      </c>
      <c r="C7269" s="172">
        <v>7268</v>
      </c>
      <c r="D7269" s="148" t="s">
        <v>28950</v>
      </c>
      <c r="E7269" s="23" t="s">
        <v>28960</v>
      </c>
      <c r="F7269" s="23">
        <v>101826</v>
      </c>
      <c r="G7269" s="119">
        <v>2026</v>
      </c>
      <c r="H7269" s="13" t="s">
        <v>3</v>
      </c>
    </row>
    <row r="7270" spans="1:8" ht="47.25" x14ac:dyDescent="0.25">
      <c r="A7270" s="69">
        <v>46259</v>
      </c>
      <c r="B7270" s="194" t="s">
        <v>28963</v>
      </c>
      <c r="C7270" s="172">
        <v>7269</v>
      </c>
      <c r="D7270" s="148" t="s">
        <v>28951</v>
      </c>
      <c r="E7270" s="23" t="s">
        <v>28961</v>
      </c>
      <c r="F7270" s="23">
        <v>101827</v>
      </c>
      <c r="G7270" s="119">
        <v>2026</v>
      </c>
      <c r="H7270" s="13" t="s">
        <v>3</v>
      </c>
    </row>
    <row r="7271" spans="1:8" ht="48" thickBot="1" x14ac:dyDescent="0.3">
      <c r="A7271" s="69">
        <v>46259</v>
      </c>
      <c r="B7271" s="194" t="s">
        <v>28963</v>
      </c>
      <c r="C7271" s="172">
        <v>7270</v>
      </c>
      <c r="D7271" s="148" t="s">
        <v>28952</v>
      </c>
      <c r="E7271" s="23" t="s">
        <v>28962</v>
      </c>
      <c r="F7271" s="23">
        <v>101828</v>
      </c>
      <c r="G7271" s="119">
        <v>2026</v>
      </c>
      <c r="H7271" s="13" t="s">
        <v>3</v>
      </c>
    </row>
    <row r="7272" spans="1:8" ht="405.75" thickBot="1" x14ac:dyDescent="0.3">
      <c r="A7272" s="69">
        <v>46260</v>
      </c>
      <c r="B7272" s="194" t="s">
        <v>29303</v>
      </c>
      <c r="C7272" s="172">
        <v>7271</v>
      </c>
      <c r="D7272" s="195" t="s">
        <v>28964</v>
      </c>
      <c r="E7272" s="197" t="s">
        <v>29130</v>
      </c>
      <c r="F7272" s="23">
        <v>101829</v>
      </c>
      <c r="G7272" s="119">
        <v>2026</v>
      </c>
      <c r="H7272" s="13" t="s">
        <v>3</v>
      </c>
    </row>
    <row r="7273" spans="1:8" ht="390.75" thickBot="1" x14ac:dyDescent="0.3">
      <c r="A7273" s="69">
        <v>46260</v>
      </c>
      <c r="B7273" s="194" t="s">
        <v>29303</v>
      </c>
      <c r="C7273" s="172">
        <v>7272</v>
      </c>
      <c r="D7273" s="196" t="s">
        <v>28965</v>
      </c>
      <c r="E7273" s="197" t="s">
        <v>29131</v>
      </c>
      <c r="F7273" s="23">
        <v>101830</v>
      </c>
      <c r="G7273" s="119">
        <v>2026</v>
      </c>
      <c r="H7273" s="13" t="s">
        <v>3</v>
      </c>
    </row>
    <row r="7274" spans="1:8" ht="165.75" thickBot="1" x14ac:dyDescent="0.3">
      <c r="A7274" s="69">
        <v>46260</v>
      </c>
      <c r="B7274" s="194" t="s">
        <v>29303</v>
      </c>
      <c r="C7274" s="172">
        <v>7273</v>
      </c>
      <c r="D7274" s="196" t="s">
        <v>28966</v>
      </c>
      <c r="E7274" s="197" t="s">
        <v>29132</v>
      </c>
      <c r="F7274" s="23">
        <v>101831</v>
      </c>
      <c r="G7274" s="119">
        <v>2026</v>
      </c>
      <c r="H7274" s="13" t="s">
        <v>3</v>
      </c>
    </row>
    <row r="7275" spans="1:8" ht="150.75" thickBot="1" x14ac:dyDescent="0.3">
      <c r="A7275" s="69">
        <v>46260</v>
      </c>
      <c r="B7275" s="194" t="s">
        <v>29303</v>
      </c>
      <c r="C7275" s="172">
        <v>7274</v>
      </c>
      <c r="D7275" s="196" t="s">
        <v>28967</v>
      </c>
      <c r="E7275" s="197" t="s">
        <v>29133</v>
      </c>
      <c r="F7275" s="23">
        <v>101832</v>
      </c>
      <c r="G7275" s="119">
        <v>2026</v>
      </c>
      <c r="H7275" s="13" t="s">
        <v>3</v>
      </c>
    </row>
    <row r="7276" spans="1:8" ht="126.75" thickBot="1" x14ac:dyDescent="0.3">
      <c r="A7276" s="69">
        <v>46260</v>
      </c>
      <c r="B7276" s="194" t="s">
        <v>29303</v>
      </c>
      <c r="C7276" s="172">
        <v>7275</v>
      </c>
      <c r="D7276" s="196" t="s">
        <v>28968</v>
      </c>
      <c r="E7276" s="197" t="s">
        <v>29134</v>
      </c>
      <c r="F7276" s="23">
        <v>101833</v>
      </c>
      <c r="G7276" s="119">
        <v>2026</v>
      </c>
      <c r="H7276" s="13" t="s">
        <v>3</v>
      </c>
    </row>
    <row r="7277" spans="1:8" ht="126.75" thickBot="1" x14ac:dyDescent="0.3">
      <c r="A7277" s="69">
        <v>46260</v>
      </c>
      <c r="B7277" s="194" t="s">
        <v>29303</v>
      </c>
      <c r="C7277" s="172">
        <v>7276</v>
      </c>
      <c r="D7277" s="196" t="s">
        <v>28969</v>
      </c>
      <c r="E7277" s="197" t="s">
        <v>29135</v>
      </c>
      <c r="F7277" s="23">
        <v>101834</v>
      </c>
      <c r="G7277" s="119">
        <v>2026</v>
      </c>
      <c r="H7277" s="13" t="s">
        <v>3</v>
      </c>
    </row>
    <row r="7278" spans="1:8" ht="126.75" thickBot="1" x14ac:dyDescent="0.3">
      <c r="A7278" s="69">
        <v>46260</v>
      </c>
      <c r="B7278" s="194" t="s">
        <v>29303</v>
      </c>
      <c r="C7278" s="172">
        <v>7277</v>
      </c>
      <c r="D7278" s="196" t="s">
        <v>26101</v>
      </c>
      <c r="E7278" s="197" t="s">
        <v>29136</v>
      </c>
      <c r="F7278" s="23">
        <v>101835</v>
      </c>
      <c r="G7278" s="119">
        <v>2026</v>
      </c>
      <c r="H7278" s="13" t="s">
        <v>3</v>
      </c>
    </row>
    <row r="7279" spans="1:8" ht="126.75" thickBot="1" x14ac:dyDescent="0.3">
      <c r="A7279" s="69">
        <v>46260</v>
      </c>
      <c r="B7279" s="194" t="s">
        <v>29303</v>
      </c>
      <c r="C7279" s="172">
        <v>7278</v>
      </c>
      <c r="D7279" s="196" t="s">
        <v>26102</v>
      </c>
      <c r="E7279" s="197" t="s">
        <v>29137</v>
      </c>
      <c r="F7279" s="23">
        <v>101836</v>
      </c>
      <c r="G7279" s="119">
        <v>2026</v>
      </c>
      <c r="H7279" s="13" t="s">
        <v>3</v>
      </c>
    </row>
    <row r="7280" spans="1:8" ht="126.75" thickBot="1" x14ac:dyDescent="0.3">
      <c r="A7280" s="69">
        <v>46260</v>
      </c>
      <c r="B7280" s="194" t="s">
        <v>29303</v>
      </c>
      <c r="C7280" s="172">
        <v>7279</v>
      </c>
      <c r="D7280" s="196" t="s">
        <v>26103</v>
      </c>
      <c r="E7280" s="197" t="s">
        <v>29138</v>
      </c>
      <c r="F7280" s="23">
        <v>101837</v>
      </c>
      <c r="G7280" s="119">
        <v>2026</v>
      </c>
      <c r="H7280" s="13" t="s">
        <v>3</v>
      </c>
    </row>
    <row r="7281" spans="1:8" ht="126.75" thickBot="1" x14ac:dyDescent="0.3">
      <c r="A7281" s="69">
        <v>46260</v>
      </c>
      <c r="B7281" s="194" t="s">
        <v>29303</v>
      </c>
      <c r="C7281" s="172">
        <v>7280</v>
      </c>
      <c r="D7281" s="196" t="s">
        <v>26104</v>
      </c>
      <c r="E7281" s="197" t="s">
        <v>29139</v>
      </c>
      <c r="F7281" s="23">
        <v>101838</v>
      </c>
      <c r="G7281" s="119">
        <v>2026</v>
      </c>
      <c r="H7281" s="13" t="s">
        <v>3</v>
      </c>
    </row>
    <row r="7282" spans="1:8" ht="126.75" thickBot="1" x14ac:dyDescent="0.3">
      <c r="A7282" s="69">
        <v>46260</v>
      </c>
      <c r="B7282" s="194" t="s">
        <v>29303</v>
      </c>
      <c r="C7282" s="172">
        <v>7281</v>
      </c>
      <c r="D7282" s="196" t="s">
        <v>28970</v>
      </c>
      <c r="E7282" s="197" t="s">
        <v>29140</v>
      </c>
      <c r="F7282" s="23">
        <v>101839</v>
      </c>
      <c r="G7282" s="119">
        <v>2026</v>
      </c>
      <c r="H7282" s="13" t="s">
        <v>3</v>
      </c>
    </row>
    <row r="7283" spans="1:8" ht="126.75" thickBot="1" x14ac:dyDescent="0.3">
      <c r="A7283" s="69">
        <v>46260</v>
      </c>
      <c r="B7283" s="194" t="s">
        <v>29303</v>
      </c>
      <c r="C7283" s="172">
        <v>7282</v>
      </c>
      <c r="D7283" s="196" t="s">
        <v>28971</v>
      </c>
      <c r="E7283" s="197" t="s">
        <v>29141</v>
      </c>
      <c r="F7283" s="23">
        <v>101840</v>
      </c>
      <c r="G7283" s="119">
        <v>2026</v>
      </c>
      <c r="H7283" s="13" t="s">
        <v>3</v>
      </c>
    </row>
    <row r="7284" spans="1:8" ht="126.75" thickBot="1" x14ac:dyDescent="0.3">
      <c r="A7284" s="69">
        <v>46260</v>
      </c>
      <c r="B7284" s="194" t="s">
        <v>29303</v>
      </c>
      <c r="C7284" s="172">
        <v>7283</v>
      </c>
      <c r="D7284" s="196" t="s">
        <v>28972</v>
      </c>
      <c r="E7284" s="197" t="s">
        <v>29142</v>
      </c>
      <c r="F7284" s="23">
        <v>101841</v>
      </c>
      <c r="G7284" s="119">
        <v>2026</v>
      </c>
      <c r="H7284" s="13" t="s">
        <v>3</v>
      </c>
    </row>
    <row r="7285" spans="1:8" ht="126.75" thickBot="1" x14ac:dyDescent="0.3">
      <c r="A7285" s="69">
        <v>46260</v>
      </c>
      <c r="B7285" s="194" t="s">
        <v>29303</v>
      </c>
      <c r="C7285" s="172">
        <v>7284</v>
      </c>
      <c r="D7285" s="196" t="s">
        <v>28973</v>
      </c>
      <c r="E7285" s="197" t="s">
        <v>29143</v>
      </c>
      <c r="F7285" s="23">
        <v>101842</v>
      </c>
      <c r="G7285" s="119">
        <v>2026</v>
      </c>
      <c r="H7285" s="13" t="s">
        <v>3</v>
      </c>
    </row>
    <row r="7286" spans="1:8" ht="135.75" thickBot="1" x14ac:dyDescent="0.3">
      <c r="A7286" s="69">
        <v>46260</v>
      </c>
      <c r="B7286" s="194" t="s">
        <v>29303</v>
      </c>
      <c r="C7286" s="172">
        <v>7285</v>
      </c>
      <c r="D7286" s="196" t="s">
        <v>28974</v>
      </c>
      <c r="E7286" s="197" t="s">
        <v>29144</v>
      </c>
      <c r="F7286" s="23">
        <v>101843</v>
      </c>
      <c r="G7286" s="119">
        <v>2026</v>
      </c>
      <c r="H7286" s="13" t="s">
        <v>3</v>
      </c>
    </row>
    <row r="7287" spans="1:8" ht="126.75" thickBot="1" x14ac:dyDescent="0.3">
      <c r="A7287" s="69">
        <v>46260</v>
      </c>
      <c r="B7287" s="194" t="s">
        <v>29303</v>
      </c>
      <c r="C7287" s="172">
        <v>7286</v>
      </c>
      <c r="D7287" s="196" t="s">
        <v>28975</v>
      </c>
      <c r="E7287" s="197" t="s">
        <v>29145</v>
      </c>
      <c r="F7287" s="23">
        <v>101844</v>
      </c>
      <c r="G7287" s="119">
        <v>2026</v>
      </c>
      <c r="H7287" s="13" t="s">
        <v>3</v>
      </c>
    </row>
    <row r="7288" spans="1:8" ht="180.75" thickBot="1" x14ac:dyDescent="0.3">
      <c r="A7288" s="69">
        <v>46260</v>
      </c>
      <c r="B7288" s="194" t="s">
        <v>29303</v>
      </c>
      <c r="C7288" s="172">
        <v>7287</v>
      </c>
      <c r="D7288" s="196" t="s">
        <v>28976</v>
      </c>
      <c r="E7288" s="197" t="s">
        <v>29146</v>
      </c>
      <c r="F7288" s="23">
        <v>101845</v>
      </c>
      <c r="G7288" s="119">
        <v>2026</v>
      </c>
      <c r="H7288" s="13" t="s">
        <v>3</v>
      </c>
    </row>
    <row r="7289" spans="1:8" ht="180.75" thickBot="1" x14ac:dyDescent="0.3">
      <c r="A7289" s="69">
        <v>46260</v>
      </c>
      <c r="B7289" s="194" t="s">
        <v>29303</v>
      </c>
      <c r="C7289" s="172">
        <v>7288</v>
      </c>
      <c r="D7289" s="196" t="s">
        <v>28977</v>
      </c>
      <c r="E7289" s="197" t="s">
        <v>29147</v>
      </c>
      <c r="F7289" s="23">
        <v>101846</v>
      </c>
      <c r="G7289" s="119">
        <v>2026</v>
      </c>
      <c r="H7289" s="13" t="s">
        <v>3</v>
      </c>
    </row>
    <row r="7290" spans="1:8" ht="225.75" thickBot="1" x14ac:dyDescent="0.3">
      <c r="A7290" s="69">
        <v>46260</v>
      </c>
      <c r="B7290" s="194" t="s">
        <v>29303</v>
      </c>
      <c r="C7290" s="172">
        <v>7289</v>
      </c>
      <c r="D7290" s="196" t="s">
        <v>28978</v>
      </c>
      <c r="E7290" s="197" t="s">
        <v>29148</v>
      </c>
      <c r="F7290" s="23">
        <v>101847</v>
      </c>
      <c r="G7290" s="119">
        <v>2026</v>
      </c>
      <c r="H7290" s="13" t="s">
        <v>3</v>
      </c>
    </row>
    <row r="7291" spans="1:8" ht="210.75" thickBot="1" x14ac:dyDescent="0.3">
      <c r="A7291" s="69">
        <v>46260</v>
      </c>
      <c r="B7291" s="194" t="s">
        <v>29303</v>
      </c>
      <c r="C7291" s="172">
        <v>7290</v>
      </c>
      <c r="D7291" s="196" t="s">
        <v>28979</v>
      </c>
      <c r="E7291" s="197" t="s">
        <v>29149</v>
      </c>
      <c r="F7291" s="23">
        <v>101848</v>
      </c>
      <c r="G7291" s="119">
        <v>2026</v>
      </c>
      <c r="H7291" s="13" t="s">
        <v>3</v>
      </c>
    </row>
    <row r="7292" spans="1:8" ht="126.75" thickBot="1" x14ac:dyDescent="0.3">
      <c r="A7292" s="69">
        <v>46260</v>
      </c>
      <c r="B7292" s="194" t="s">
        <v>29303</v>
      </c>
      <c r="C7292" s="172">
        <v>7291</v>
      </c>
      <c r="D7292" s="196" t="s">
        <v>28980</v>
      </c>
      <c r="E7292" s="197" t="s">
        <v>29150</v>
      </c>
      <c r="F7292" s="23">
        <v>101849</v>
      </c>
      <c r="G7292" s="119">
        <v>2026</v>
      </c>
      <c r="H7292" s="13" t="s">
        <v>3</v>
      </c>
    </row>
    <row r="7293" spans="1:8" ht="126.75" thickBot="1" x14ac:dyDescent="0.3">
      <c r="A7293" s="69">
        <v>46260</v>
      </c>
      <c r="B7293" s="194" t="s">
        <v>29303</v>
      </c>
      <c r="C7293" s="172">
        <v>7292</v>
      </c>
      <c r="D7293" s="196" t="s">
        <v>28981</v>
      </c>
      <c r="E7293" s="197" t="s">
        <v>29151</v>
      </c>
      <c r="F7293" s="23">
        <v>101850</v>
      </c>
      <c r="G7293" s="119">
        <v>2026</v>
      </c>
      <c r="H7293" s="13" t="s">
        <v>3</v>
      </c>
    </row>
    <row r="7294" spans="1:8" ht="126.75" thickBot="1" x14ac:dyDescent="0.3">
      <c r="A7294" s="69">
        <v>46260</v>
      </c>
      <c r="B7294" s="194" t="s">
        <v>29303</v>
      </c>
      <c r="C7294" s="172">
        <v>7293</v>
      </c>
      <c r="D7294" s="196" t="s">
        <v>28982</v>
      </c>
      <c r="E7294" s="197" t="s">
        <v>29152</v>
      </c>
      <c r="F7294" s="23">
        <v>101851</v>
      </c>
      <c r="G7294" s="119">
        <v>2026</v>
      </c>
      <c r="H7294" s="13" t="s">
        <v>3</v>
      </c>
    </row>
    <row r="7295" spans="1:8" ht="126.75" thickBot="1" x14ac:dyDescent="0.3">
      <c r="A7295" s="69">
        <v>46260</v>
      </c>
      <c r="B7295" s="194" t="s">
        <v>29303</v>
      </c>
      <c r="C7295" s="172">
        <v>7294</v>
      </c>
      <c r="D7295" s="196" t="s">
        <v>28983</v>
      </c>
      <c r="E7295" s="197" t="s">
        <v>29153</v>
      </c>
      <c r="F7295" s="23">
        <v>101852</v>
      </c>
      <c r="G7295" s="119">
        <v>2026</v>
      </c>
      <c r="H7295" s="13" t="s">
        <v>3</v>
      </c>
    </row>
    <row r="7296" spans="1:8" ht="126.75" thickBot="1" x14ac:dyDescent="0.3">
      <c r="A7296" s="69">
        <v>46260</v>
      </c>
      <c r="B7296" s="194" t="s">
        <v>29303</v>
      </c>
      <c r="C7296" s="172">
        <v>7295</v>
      </c>
      <c r="D7296" s="196" t="s">
        <v>28984</v>
      </c>
      <c r="E7296" s="197" t="s">
        <v>29154</v>
      </c>
      <c r="F7296" s="23">
        <v>101853</v>
      </c>
      <c r="G7296" s="119">
        <v>2026</v>
      </c>
      <c r="H7296" s="13" t="s">
        <v>3</v>
      </c>
    </row>
    <row r="7297" spans="1:8" ht="126.75" thickBot="1" x14ac:dyDescent="0.3">
      <c r="A7297" s="69">
        <v>46260</v>
      </c>
      <c r="B7297" s="194" t="s">
        <v>29303</v>
      </c>
      <c r="C7297" s="172">
        <v>7296</v>
      </c>
      <c r="D7297" s="196" t="s">
        <v>28985</v>
      </c>
      <c r="E7297" s="197" t="s">
        <v>29155</v>
      </c>
      <c r="F7297" s="23">
        <v>101854</v>
      </c>
      <c r="G7297" s="119">
        <v>2026</v>
      </c>
      <c r="H7297" s="13" t="s">
        <v>3</v>
      </c>
    </row>
    <row r="7298" spans="1:8" ht="126.75" thickBot="1" x14ac:dyDescent="0.3">
      <c r="A7298" s="69">
        <v>46260</v>
      </c>
      <c r="B7298" s="194" t="s">
        <v>29303</v>
      </c>
      <c r="C7298" s="172">
        <v>7297</v>
      </c>
      <c r="D7298" s="196" t="s">
        <v>28986</v>
      </c>
      <c r="E7298" s="197" t="s">
        <v>29156</v>
      </c>
      <c r="F7298" s="23">
        <v>101855</v>
      </c>
      <c r="G7298" s="119">
        <v>2026</v>
      </c>
      <c r="H7298" s="13" t="s">
        <v>3</v>
      </c>
    </row>
    <row r="7299" spans="1:8" ht="126.75" thickBot="1" x14ac:dyDescent="0.3">
      <c r="A7299" s="69">
        <v>46260</v>
      </c>
      <c r="B7299" s="194" t="s">
        <v>29303</v>
      </c>
      <c r="C7299" s="172">
        <v>7298</v>
      </c>
      <c r="D7299" s="196" t="s">
        <v>28987</v>
      </c>
      <c r="E7299" s="197" t="s">
        <v>29157</v>
      </c>
      <c r="F7299" s="23">
        <v>101856</v>
      </c>
      <c r="G7299" s="119">
        <v>2026</v>
      </c>
      <c r="H7299" s="13" t="s">
        <v>3</v>
      </c>
    </row>
    <row r="7300" spans="1:8" ht="126.75" thickBot="1" x14ac:dyDescent="0.3">
      <c r="A7300" s="69">
        <v>46260</v>
      </c>
      <c r="B7300" s="194" t="s">
        <v>29303</v>
      </c>
      <c r="C7300" s="172">
        <v>7299</v>
      </c>
      <c r="D7300" s="196" t="s">
        <v>28988</v>
      </c>
      <c r="E7300" s="197" t="s">
        <v>29158</v>
      </c>
      <c r="F7300" s="23">
        <v>101857</v>
      </c>
      <c r="G7300" s="119">
        <v>2026</v>
      </c>
      <c r="H7300" s="13" t="s">
        <v>3</v>
      </c>
    </row>
    <row r="7301" spans="1:8" ht="150.75" thickBot="1" x14ac:dyDescent="0.3">
      <c r="A7301" s="69">
        <v>46260</v>
      </c>
      <c r="B7301" s="194" t="s">
        <v>29303</v>
      </c>
      <c r="C7301" s="172">
        <v>7300</v>
      </c>
      <c r="D7301" s="196" t="s">
        <v>28989</v>
      </c>
      <c r="E7301" s="197" t="s">
        <v>29159</v>
      </c>
      <c r="F7301" s="23">
        <v>101858</v>
      </c>
      <c r="G7301" s="119">
        <v>2026</v>
      </c>
      <c r="H7301" s="13" t="s">
        <v>3</v>
      </c>
    </row>
    <row r="7302" spans="1:8" ht="150.75" thickBot="1" x14ac:dyDescent="0.3">
      <c r="A7302" s="69">
        <v>46260</v>
      </c>
      <c r="B7302" s="194" t="s">
        <v>29303</v>
      </c>
      <c r="C7302" s="172">
        <v>7301</v>
      </c>
      <c r="D7302" s="196" t="s">
        <v>28990</v>
      </c>
      <c r="E7302" s="197" t="s">
        <v>29160</v>
      </c>
      <c r="F7302" s="23">
        <v>101859</v>
      </c>
      <c r="G7302" s="119">
        <v>2026</v>
      </c>
      <c r="H7302" s="13" t="s">
        <v>3</v>
      </c>
    </row>
    <row r="7303" spans="1:8" ht="126.75" thickBot="1" x14ac:dyDescent="0.3">
      <c r="A7303" s="69">
        <v>46260</v>
      </c>
      <c r="B7303" s="194" t="s">
        <v>29303</v>
      </c>
      <c r="C7303" s="172">
        <v>7302</v>
      </c>
      <c r="D7303" s="196" t="s">
        <v>28991</v>
      </c>
      <c r="E7303" s="197" t="s">
        <v>29161</v>
      </c>
      <c r="F7303" s="23">
        <v>101860</v>
      </c>
      <c r="G7303" s="119">
        <v>2026</v>
      </c>
      <c r="H7303" s="13" t="s">
        <v>3</v>
      </c>
    </row>
    <row r="7304" spans="1:8" ht="126.75" thickBot="1" x14ac:dyDescent="0.3">
      <c r="A7304" s="69">
        <v>46260</v>
      </c>
      <c r="B7304" s="194" t="s">
        <v>29303</v>
      </c>
      <c r="C7304" s="172">
        <v>7303</v>
      </c>
      <c r="D7304" s="196" t="s">
        <v>28992</v>
      </c>
      <c r="E7304" s="197" t="s">
        <v>29162</v>
      </c>
      <c r="F7304" s="23">
        <v>101861</v>
      </c>
      <c r="G7304" s="119">
        <v>2026</v>
      </c>
      <c r="H7304" s="13" t="s">
        <v>3</v>
      </c>
    </row>
    <row r="7305" spans="1:8" ht="126.75" thickBot="1" x14ac:dyDescent="0.3">
      <c r="A7305" s="69">
        <v>46260</v>
      </c>
      <c r="B7305" s="194" t="s">
        <v>29303</v>
      </c>
      <c r="C7305" s="172">
        <v>7304</v>
      </c>
      <c r="D7305" s="196" t="s">
        <v>28993</v>
      </c>
      <c r="E7305" s="197" t="s">
        <v>29163</v>
      </c>
      <c r="F7305" s="23">
        <v>101862</v>
      </c>
      <c r="G7305" s="119">
        <v>2026</v>
      </c>
      <c r="H7305" s="13" t="s">
        <v>3</v>
      </c>
    </row>
    <row r="7306" spans="1:8" ht="126.75" thickBot="1" x14ac:dyDescent="0.3">
      <c r="A7306" s="69">
        <v>46260</v>
      </c>
      <c r="B7306" s="194" t="s">
        <v>29303</v>
      </c>
      <c r="C7306" s="172">
        <v>7305</v>
      </c>
      <c r="D7306" s="196" t="s">
        <v>28994</v>
      </c>
      <c r="E7306" s="197" t="s">
        <v>29164</v>
      </c>
      <c r="F7306" s="23">
        <v>101863</v>
      </c>
      <c r="G7306" s="119">
        <v>2026</v>
      </c>
      <c r="H7306" s="13" t="s">
        <v>3</v>
      </c>
    </row>
    <row r="7307" spans="1:8" ht="126.75" thickBot="1" x14ac:dyDescent="0.3">
      <c r="A7307" s="69">
        <v>46260</v>
      </c>
      <c r="B7307" s="194" t="s">
        <v>29303</v>
      </c>
      <c r="C7307" s="172">
        <v>7306</v>
      </c>
      <c r="D7307" s="196" t="s">
        <v>28995</v>
      </c>
      <c r="E7307" s="197" t="s">
        <v>29165</v>
      </c>
      <c r="F7307" s="23">
        <v>101864</v>
      </c>
      <c r="G7307" s="119">
        <v>2026</v>
      </c>
      <c r="H7307" s="13" t="s">
        <v>3</v>
      </c>
    </row>
    <row r="7308" spans="1:8" ht="180.75" thickBot="1" x14ac:dyDescent="0.3">
      <c r="A7308" s="69">
        <v>46260</v>
      </c>
      <c r="B7308" s="194" t="s">
        <v>29303</v>
      </c>
      <c r="C7308" s="172">
        <v>7307</v>
      </c>
      <c r="D7308" s="196" t="s">
        <v>28996</v>
      </c>
      <c r="E7308" s="197" t="s">
        <v>29166</v>
      </c>
      <c r="F7308" s="23">
        <v>101865</v>
      </c>
      <c r="G7308" s="119">
        <v>2026</v>
      </c>
      <c r="H7308" s="13" t="s">
        <v>3</v>
      </c>
    </row>
    <row r="7309" spans="1:8" ht="165.75" thickBot="1" x14ac:dyDescent="0.3">
      <c r="A7309" s="69">
        <v>46260</v>
      </c>
      <c r="B7309" s="194" t="s">
        <v>29303</v>
      </c>
      <c r="C7309" s="172">
        <v>7308</v>
      </c>
      <c r="D7309" s="196" t="s">
        <v>26161</v>
      </c>
      <c r="E7309" s="197" t="s">
        <v>29167</v>
      </c>
      <c r="F7309" s="23">
        <v>101866</v>
      </c>
      <c r="G7309" s="119">
        <v>2026</v>
      </c>
      <c r="H7309" s="13" t="s">
        <v>3</v>
      </c>
    </row>
    <row r="7310" spans="1:8" ht="126.75" thickBot="1" x14ac:dyDescent="0.3">
      <c r="A7310" s="69">
        <v>46260</v>
      </c>
      <c r="B7310" s="194" t="s">
        <v>29303</v>
      </c>
      <c r="C7310" s="172">
        <v>7309</v>
      </c>
      <c r="D7310" s="196" t="s">
        <v>28997</v>
      </c>
      <c r="E7310" s="197" t="s">
        <v>29168</v>
      </c>
      <c r="F7310" s="23">
        <v>101867</v>
      </c>
      <c r="G7310" s="119">
        <v>2026</v>
      </c>
      <c r="H7310" s="13" t="s">
        <v>3</v>
      </c>
    </row>
    <row r="7311" spans="1:8" ht="126.75" thickBot="1" x14ac:dyDescent="0.3">
      <c r="A7311" s="69">
        <v>46260</v>
      </c>
      <c r="B7311" s="194" t="s">
        <v>29303</v>
      </c>
      <c r="C7311" s="172">
        <v>7310</v>
      </c>
      <c r="D7311" s="196" t="s">
        <v>28998</v>
      </c>
      <c r="E7311" s="197" t="s">
        <v>29169</v>
      </c>
      <c r="F7311" s="23">
        <v>101868</v>
      </c>
      <c r="G7311" s="119">
        <v>2026</v>
      </c>
      <c r="H7311" s="13" t="s">
        <v>3</v>
      </c>
    </row>
    <row r="7312" spans="1:8" ht="126.75" thickBot="1" x14ac:dyDescent="0.3">
      <c r="A7312" s="69">
        <v>46260</v>
      </c>
      <c r="B7312" s="194" t="s">
        <v>29303</v>
      </c>
      <c r="C7312" s="172">
        <v>7311</v>
      </c>
      <c r="D7312" s="196" t="s">
        <v>28999</v>
      </c>
      <c r="E7312" s="197" t="s">
        <v>29170</v>
      </c>
      <c r="F7312" s="23">
        <v>101869</v>
      </c>
      <c r="G7312" s="119">
        <v>2026</v>
      </c>
      <c r="H7312" s="13" t="s">
        <v>3</v>
      </c>
    </row>
    <row r="7313" spans="1:8" ht="126.75" thickBot="1" x14ac:dyDescent="0.3">
      <c r="A7313" s="69">
        <v>46260</v>
      </c>
      <c r="B7313" s="194" t="s">
        <v>29303</v>
      </c>
      <c r="C7313" s="172">
        <v>7312</v>
      </c>
      <c r="D7313" s="196" t="s">
        <v>29000</v>
      </c>
      <c r="E7313" s="197" t="s">
        <v>29171</v>
      </c>
      <c r="F7313" s="23">
        <v>101870</v>
      </c>
      <c r="G7313" s="119">
        <v>2026</v>
      </c>
      <c r="H7313" s="13" t="s">
        <v>3</v>
      </c>
    </row>
    <row r="7314" spans="1:8" ht="126.75" thickBot="1" x14ac:dyDescent="0.3">
      <c r="A7314" s="69">
        <v>46260</v>
      </c>
      <c r="B7314" s="194" t="s">
        <v>29303</v>
      </c>
      <c r="C7314" s="172">
        <v>7313</v>
      </c>
      <c r="D7314" s="196" t="s">
        <v>29001</v>
      </c>
      <c r="E7314" s="197" t="s">
        <v>29172</v>
      </c>
      <c r="F7314" s="23">
        <v>101871</v>
      </c>
      <c r="G7314" s="119">
        <v>2026</v>
      </c>
      <c r="H7314" s="13" t="s">
        <v>3</v>
      </c>
    </row>
    <row r="7315" spans="1:8" ht="126.75" thickBot="1" x14ac:dyDescent="0.3">
      <c r="A7315" s="69">
        <v>46260</v>
      </c>
      <c r="B7315" s="194" t="s">
        <v>29303</v>
      </c>
      <c r="C7315" s="172">
        <v>7314</v>
      </c>
      <c r="D7315" s="196" t="s">
        <v>29002</v>
      </c>
      <c r="E7315" s="197" t="s">
        <v>29173</v>
      </c>
      <c r="F7315" s="23">
        <v>101872</v>
      </c>
      <c r="G7315" s="119">
        <v>2026</v>
      </c>
      <c r="H7315" s="13" t="s">
        <v>3</v>
      </c>
    </row>
    <row r="7316" spans="1:8" ht="126.75" thickBot="1" x14ac:dyDescent="0.3">
      <c r="A7316" s="69">
        <v>46260</v>
      </c>
      <c r="B7316" s="194" t="s">
        <v>29303</v>
      </c>
      <c r="C7316" s="172">
        <v>7315</v>
      </c>
      <c r="D7316" s="196" t="s">
        <v>29003</v>
      </c>
      <c r="E7316" s="197" t="s">
        <v>29174</v>
      </c>
      <c r="F7316" s="23">
        <v>101873</v>
      </c>
      <c r="G7316" s="119">
        <v>2026</v>
      </c>
      <c r="H7316" s="13" t="s">
        <v>3</v>
      </c>
    </row>
    <row r="7317" spans="1:8" ht="135.75" thickBot="1" x14ac:dyDescent="0.3">
      <c r="A7317" s="69">
        <v>46260</v>
      </c>
      <c r="B7317" s="194" t="s">
        <v>29303</v>
      </c>
      <c r="C7317" s="172">
        <v>7316</v>
      </c>
      <c r="D7317" s="196" t="s">
        <v>29004</v>
      </c>
      <c r="E7317" s="197" t="s">
        <v>29175</v>
      </c>
      <c r="F7317" s="23">
        <v>101874</v>
      </c>
      <c r="G7317" s="119">
        <v>2026</v>
      </c>
      <c r="H7317" s="13" t="s">
        <v>3</v>
      </c>
    </row>
    <row r="7318" spans="1:8" ht="135.75" thickBot="1" x14ac:dyDescent="0.3">
      <c r="A7318" s="69">
        <v>46260</v>
      </c>
      <c r="B7318" s="194" t="s">
        <v>29303</v>
      </c>
      <c r="C7318" s="172">
        <v>7317</v>
      </c>
      <c r="D7318" s="196" t="s">
        <v>29005</v>
      </c>
      <c r="E7318" s="197" t="s">
        <v>29176</v>
      </c>
      <c r="F7318" s="23">
        <v>101875</v>
      </c>
      <c r="G7318" s="119">
        <v>2026</v>
      </c>
      <c r="H7318" s="13" t="s">
        <v>3</v>
      </c>
    </row>
    <row r="7319" spans="1:8" ht="126.75" thickBot="1" x14ac:dyDescent="0.3">
      <c r="A7319" s="69">
        <v>46260</v>
      </c>
      <c r="B7319" s="194" t="s">
        <v>29303</v>
      </c>
      <c r="C7319" s="172">
        <v>7318</v>
      </c>
      <c r="D7319" s="196" t="s">
        <v>29006</v>
      </c>
      <c r="E7319" s="197" t="s">
        <v>29177</v>
      </c>
      <c r="F7319" s="23">
        <v>101876</v>
      </c>
      <c r="G7319" s="119">
        <v>2026</v>
      </c>
      <c r="H7319" s="13" t="s">
        <v>3</v>
      </c>
    </row>
    <row r="7320" spans="1:8" ht="126.75" thickBot="1" x14ac:dyDescent="0.3">
      <c r="A7320" s="69">
        <v>46260</v>
      </c>
      <c r="B7320" s="194" t="s">
        <v>29303</v>
      </c>
      <c r="C7320" s="172">
        <v>7319</v>
      </c>
      <c r="D7320" s="196" t="s">
        <v>29007</v>
      </c>
      <c r="E7320" s="197" t="s">
        <v>29178</v>
      </c>
      <c r="F7320" s="23">
        <v>101877</v>
      </c>
      <c r="G7320" s="119">
        <v>2026</v>
      </c>
      <c r="H7320" s="13" t="s">
        <v>3</v>
      </c>
    </row>
    <row r="7321" spans="1:8" ht="126.75" thickBot="1" x14ac:dyDescent="0.3">
      <c r="A7321" s="69">
        <v>46260</v>
      </c>
      <c r="B7321" s="194" t="s">
        <v>29303</v>
      </c>
      <c r="C7321" s="172">
        <v>7320</v>
      </c>
      <c r="D7321" s="196" t="s">
        <v>29008</v>
      </c>
      <c r="E7321" s="197" t="s">
        <v>29179</v>
      </c>
      <c r="F7321" s="23">
        <v>101878</v>
      </c>
      <c r="G7321" s="119">
        <v>2026</v>
      </c>
      <c r="H7321" s="13" t="s">
        <v>3</v>
      </c>
    </row>
    <row r="7322" spans="1:8" ht="126.75" thickBot="1" x14ac:dyDescent="0.3">
      <c r="A7322" s="69">
        <v>46260</v>
      </c>
      <c r="B7322" s="194" t="s">
        <v>29303</v>
      </c>
      <c r="C7322" s="172">
        <v>7321</v>
      </c>
      <c r="D7322" s="196" t="s">
        <v>29008</v>
      </c>
      <c r="E7322" s="197" t="s">
        <v>29180</v>
      </c>
      <c r="F7322" s="23">
        <v>101879</v>
      </c>
      <c r="G7322" s="119">
        <v>2026</v>
      </c>
      <c r="H7322" s="13" t="s">
        <v>3</v>
      </c>
    </row>
    <row r="7323" spans="1:8" ht="126.75" thickBot="1" x14ac:dyDescent="0.3">
      <c r="A7323" s="69">
        <v>46260</v>
      </c>
      <c r="B7323" s="194" t="s">
        <v>29303</v>
      </c>
      <c r="C7323" s="172">
        <v>7322</v>
      </c>
      <c r="D7323" s="196" t="s">
        <v>29009</v>
      </c>
      <c r="E7323" s="197" t="s">
        <v>29181</v>
      </c>
      <c r="F7323" s="23">
        <v>101880</v>
      </c>
      <c r="G7323" s="119">
        <v>2026</v>
      </c>
      <c r="H7323" s="13" t="s">
        <v>3</v>
      </c>
    </row>
    <row r="7324" spans="1:8" ht="126.75" thickBot="1" x14ac:dyDescent="0.3">
      <c r="A7324" s="69">
        <v>46260</v>
      </c>
      <c r="B7324" s="194" t="s">
        <v>29303</v>
      </c>
      <c r="C7324" s="172">
        <v>7323</v>
      </c>
      <c r="D7324" s="196" t="s">
        <v>29010</v>
      </c>
      <c r="E7324" s="197" t="s">
        <v>29182</v>
      </c>
      <c r="F7324" s="23">
        <v>101881</v>
      </c>
      <c r="G7324" s="119">
        <v>2026</v>
      </c>
      <c r="H7324" s="13" t="s">
        <v>3</v>
      </c>
    </row>
    <row r="7325" spans="1:8" ht="126.75" thickBot="1" x14ac:dyDescent="0.3">
      <c r="A7325" s="69">
        <v>46260</v>
      </c>
      <c r="B7325" s="194" t="s">
        <v>29303</v>
      </c>
      <c r="C7325" s="172">
        <v>7324</v>
      </c>
      <c r="D7325" s="196" t="s">
        <v>29011</v>
      </c>
      <c r="E7325" s="197" t="s">
        <v>29183</v>
      </c>
      <c r="F7325" s="23">
        <v>101882</v>
      </c>
      <c r="G7325" s="119">
        <v>2026</v>
      </c>
      <c r="H7325" s="13" t="s">
        <v>3</v>
      </c>
    </row>
    <row r="7326" spans="1:8" ht="126.75" thickBot="1" x14ac:dyDescent="0.3">
      <c r="A7326" s="69">
        <v>46260</v>
      </c>
      <c r="B7326" s="194" t="s">
        <v>29303</v>
      </c>
      <c r="C7326" s="172">
        <v>7325</v>
      </c>
      <c r="D7326" s="196" t="s">
        <v>29012</v>
      </c>
      <c r="E7326" s="197" t="s">
        <v>29184</v>
      </c>
      <c r="F7326" s="23">
        <v>101883</v>
      </c>
      <c r="G7326" s="119">
        <v>2026</v>
      </c>
      <c r="H7326" s="13" t="s">
        <v>3</v>
      </c>
    </row>
    <row r="7327" spans="1:8" ht="135.75" thickBot="1" x14ac:dyDescent="0.3">
      <c r="A7327" s="69">
        <v>46260</v>
      </c>
      <c r="B7327" s="194" t="s">
        <v>29303</v>
      </c>
      <c r="C7327" s="172">
        <v>7326</v>
      </c>
      <c r="D7327" s="196" t="s">
        <v>29013</v>
      </c>
      <c r="E7327" s="197" t="s">
        <v>29185</v>
      </c>
      <c r="F7327" s="23">
        <v>101884</v>
      </c>
      <c r="G7327" s="119">
        <v>2026</v>
      </c>
      <c r="H7327" s="13" t="s">
        <v>3</v>
      </c>
    </row>
    <row r="7328" spans="1:8" ht="135.75" thickBot="1" x14ac:dyDescent="0.3">
      <c r="A7328" s="69">
        <v>46260</v>
      </c>
      <c r="B7328" s="194" t="s">
        <v>29303</v>
      </c>
      <c r="C7328" s="172">
        <v>7327</v>
      </c>
      <c r="D7328" s="196" t="s">
        <v>29014</v>
      </c>
      <c r="E7328" s="197" t="s">
        <v>29186</v>
      </c>
      <c r="F7328" s="23">
        <v>101885</v>
      </c>
      <c r="G7328" s="119">
        <v>2026</v>
      </c>
      <c r="H7328" s="13" t="s">
        <v>3</v>
      </c>
    </row>
    <row r="7329" spans="1:8" ht="285.75" thickBot="1" x14ac:dyDescent="0.3">
      <c r="A7329" s="69">
        <v>46260</v>
      </c>
      <c r="B7329" s="194" t="s">
        <v>29303</v>
      </c>
      <c r="C7329" s="172">
        <v>7328</v>
      </c>
      <c r="D7329" s="196" t="s">
        <v>29015</v>
      </c>
      <c r="E7329" s="197" t="s">
        <v>29187</v>
      </c>
      <c r="F7329" s="23">
        <v>101886</v>
      </c>
      <c r="G7329" s="119">
        <v>2026</v>
      </c>
      <c r="H7329" s="13" t="s">
        <v>3</v>
      </c>
    </row>
    <row r="7330" spans="1:8" ht="270.75" thickBot="1" x14ac:dyDescent="0.3">
      <c r="A7330" s="69">
        <v>46260</v>
      </c>
      <c r="B7330" s="194" t="s">
        <v>29303</v>
      </c>
      <c r="C7330" s="172">
        <v>7329</v>
      </c>
      <c r="D7330" s="196" t="s">
        <v>29016</v>
      </c>
      <c r="E7330" s="197" t="s">
        <v>29188</v>
      </c>
      <c r="F7330" s="23">
        <v>101887</v>
      </c>
      <c r="G7330" s="119">
        <v>2026</v>
      </c>
      <c r="H7330" s="13" t="s">
        <v>3</v>
      </c>
    </row>
    <row r="7331" spans="1:8" ht="126.75" thickBot="1" x14ac:dyDescent="0.3">
      <c r="A7331" s="69">
        <v>46260</v>
      </c>
      <c r="B7331" s="194" t="s">
        <v>29303</v>
      </c>
      <c r="C7331" s="172">
        <v>7330</v>
      </c>
      <c r="D7331" s="196" t="s">
        <v>29017</v>
      </c>
      <c r="E7331" s="197" t="s">
        <v>29189</v>
      </c>
      <c r="F7331" s="23">
        <v>101888</v>
      </c>
      <c r="G7331" s="119">
        <v>2026</v>
      </c>
      <c r="H7331" s="13" t="s">
        <v>3</v>
      </c>
    </row>
    <row r="7332" spans="1:8" ht="126.75" thickBot="1" x14ac:dyDescent="0.3">
      <c r="A7332" s="69">
        <v>46260</v>
      </c>
      <c r="B7332" s="194" t="s">
        <v>29303</v>
      </c>
      <c r="C7332" s="172">
        <v>7331</v>
      </c>
      <c r="D7332" s="196" t="s">
        <v>29018</v>
      </c>
      <c r="E7332" s="197" t="s">
        <v>29190</v>
      </c>
      <c r="F7332" s="23">
        <v>101889</v>
      </c>
      <c r="G7332" s="119">
        <v>2026</v>
      </c>
      <c r="H7332" s="13" t="s">
        <v>3</v>
      </c>
    </row>
    <row r="7333" spans="1:8" ht="126.75" thickBot="1" x14ac:dyDescent="0.3">
      <c r="A7333" s="69">
        <v>46260</v>
      </c>
      <c r="B7333" s="194" t="s">
        <v>29303</v>
      </c>
      <c r="C7333" s="172">
        <v>7332</v>
      </c>
      <c r="D7333" s="196" t="s">
        <v>29019</v>
      </c>
      <c r="E7333" s="197" t="s">
        <v>29191</v>
      </c>
      <c r="F7333" s="23">
        <v>101890</v>
      </c>
      <c r="G7333" s="119">
        <v>2026</v>
      </c>
      <c r="H7333" s="13" t="s">
        <v>3</v>
      </c>
    </row>
    <row r="7334" spans="1:8" ht="126.75" thickBot="1" x14ac:dyDescent="0.3">
      <c r="A7334" s="69">
        <v>46260</v>
      </c>
      <c r="B7334" s="194" t="s">
        <v>29303</v>
      </c>
      <c r="C7334" s="172">
        <v>7333</v>
      </c>
      <c r="D7334" s="196" t="s">
        <v>29020</v>
      </c>
      <c r="E7334" s="197" t="s">
        <v>29192</v>
      </c>
      <c r="F7334" s="23">
        <v>101891</v>
      </c>
      <c r="G7334" s="119">
        <v>2026</v>
      </c>
      <c r="H7334" s="13" t="s">
        <v>3</v>
      </c>
    </row>
    <row r="7335" spans="1:8" ht="126.75" thickBot="1" x14ac:dyDescent="0.3">
      <c r="A7335" s="69">
        <v>46260</v>
      </c>
      <c r="B7335" s="194" t="s">
        <v>29303</v>
      </c>
      <c r="C7335" s="172">
        <v>7334</v>
      </c>
      <c r="D7335" s="196" t="s">
        <v>29021</v>
      </c>
      <c r="E7335" s="197" t="s">
        <v>29193</v>
      </c>
      <c r="F7335" s="23">
        <v>101892</v>
      </c>
      <c r="G7335" s="119">
        <v>2026</v>
      </c>
      <c r="H7335" s="13" t="s">
        <v>3</v>
      </c>
    </row>
    <row r="7336" spans="1:8" ht="126.75" thickBot="1" x14ac:dyDescent="0.3">
      <c r="A7336" s="69">
        <v>46260</v>
      </c>
      <c r="B7336" s="194" t="s">
        <v>29303</v>
      </c>
      <c r="C7336" s="172">
        <v>7335</v>
      </c>
      <c r="D7336" s="196" t="s">
        <v>29022</v>
      </c>
      <c r="E7336" s="197" t="s">
        <v>29194</v>
      </c>
      <c r="F7336" s="23">
        <v>101893</v>
      </c>
      <c r="G7336" s="119">
        <v>2026</v>
      </c>
      <c r="H7336" s="13" t="s">
        <v>3</v>
      </c>
    </row>
    <row r="7337" spans="1:8" ht="126.75" thickBot="1" x14ac:dyDescent="0.3">
      <c r="A7337" s="69">
        <v>46260</v>
      </c>
      <c r="B7337" s="194" t="s">
        <v>29303</v>
      </c>
      <c r="C7337" s="172">
        <v>7336</v>
      </c>
      <c r="D7337" s="196" t="s">
        <v>29023</v>
      </c>
      <c r="E7337" s="197" t="s">
        <v>29195</v>
      </c>
      <c r="F7337" s="23">
        <v>101894</v>
      </c>
      <c r="G7337" s="119">
        <v>2026</v>
      </c>
      <c r="H7337" s="13" t="s">
        <v>3</v>
      </c>
    </row>
    <row r="7338" spans="1:8" ht="126.75" thickBot="1" x14ac:dyDescent="0.3">
      <c r="A7338" s="69">
        <v>46260</v>
      </c>
      <c r="B7338" s="194" t="s">
        <v>29303</v>
      </c>
      <c r="C7338" s="172">
        <v>7337</v>
      </c>
      <c r="D7338" s="196" t="s">
        <v>29024</v>
      </c>
      <c r="E7338" s="197" t="s">
        <v>29196</v>
      </c>
      <c r="F7338" s="23">
        <v>101895</v>
      </c>
      <c r="G7338" s="119">
        <v>2026</v>
      </c>
      <c r="H7338" s="13" t="s">
        <v>3</v>
      </c>
    </row>
    <row r="7339" spans="1:8" ht="126.75" thickBot="1" x14ac:dyDescent="0.3">
      <c r="A7339" s="69">
        <v>46260</v>
      </c>
      <c r="B7339" s="194" t="s">
        <v>29303</v>
      </c>
      <c r="C7339" s="172">
        <v>7338</v>
      </c>
      <c r="D7339" s="196" t="s">
        <v>29025</v>
      </c>
      <c r="E7339" s="197" t="s">
        <v>29197</v>
      </c>
      <c r="F7339" s="23">
        <v>101896</v>
      </c>
      <c r="G7339" s="119">
        <v>2026</v>
      </c>
      <c r="H7339" s="13" t="s">
        <v>3</v>
      </c>
    </row>
    <row r="7340" spans="1:8" ht="126.75" thickBot="1" x14ac:dyDescent="0.3">
      <c r="A7340" s="69">
        <v>46260</v>
      </c>
      <c r="B7340" s="194" t="s">
        <v>29303</v>
      </c>
      <c r="C7340" s="172">
        <v>7339</v>
      </c>
      <c r="D7340" s="196" t="s">
        <v>29026</v>
      </c>
      <c r="E7340" s="197" t="s">
        <v>29198</v>
      </c>
      <c r="F7340" s="23">
        <v>101897</v>
      </c>
      <c r="G7340" s="119">
        <v>2026</v>
      </c>
      <c r="H7340" s="13" t="s">
        <v>3</v>
      </c>
    </row>
    <row r="7341" spans="1:8" ht="180.75" thickBot="1" x14ac:dyDescent="0.3">
      <c r="A7341" s="69">
        <v>46260</v>
      </c>
      <c r="B7341" s="194" t="s">
        <v>29303</v>
      </c>
      <c r="C7341" s="172">
        <v>7340</v>
      </c>
      <c r="D7341" s="196" t="s">
        <v>29027</v>
      </c>
      <c r="E7341" s="197" t="s">
        <v>29199</v>
      </c>
      <c r="F7341" s="23">
        <v>101898</v>
      </c>
      <c r="G7341" s="119">
        <v>2026</v>
      </c>
      <c r="H7341" s="13" t="s">
        <v>3</v>
      </c>
    </row>
    <row r="7342" spans="1:8" ht="180.75" thickBot="1" x14ac:dyDescent="0.3">
      <c r="A7342" s="69">
        <v>46260</v>
      </c>
      <c r="B7342" s="194" t="s">
        <v>29303</v>
      </c>
      <c r="C7342" s="172">
        <v>7341</v>
      </c>
      <c r="D7342" s="196" t="s">
        <v>29028</v>
      </c>
      <c r="E7342" s="197" t="s">
        <v>29200</v>
      </c>
      <c r="F7342" s="23">
        <v>101899</v>
      </c>
      <c r="G7342" s="119">
        <v>2026</v>
      </c>
      <c r="H7342" s="13" t="s">
        <v>3</v>
      </c>
    </row>
    <row r="7343" spans="1:8" ht="180.75" thickBot="1" x14ac:dyDescent="0.3">
      <c r="A7343" s="69">
        <v>46260</v>
      </c>
      <c r="B7343" s="194" t="s">
        <v>29303</v>
      </c>
      <c r="C7343" s="172">
        <v>7342</v>
      </c>
      <c r="D7343" s="196" t="s">
        <v>29029</v>
      </c>
      <c r="E7343" s="197" t="s">
        <v>29201</v>
      </c>
      <c r="F7343" s="23">
        <v>101900</v>
      </c>
      <c r="G7343" s="119">
        <v>2026</v>
      </c>
      <c r="H7343" s="13" t="s">
        <v>3</v>
      </c>
    </row>
    <row r="7344" spans="1:8" ht="165.75" thickBot="1" x14ac:dyDescent="0.3">
      <c r="A7344" s="69">
        <v>46260</v>
      </c>
      <c r="B7344" s="194" t="s">
        <v>29303</v>
      </c>
      <c r="C7344" s="172">
        <v>7343</v>
      </c>
      <c r="D7344" s="196" t="s">
        <v>29030</v>
      </c>
      <c r="E7344" s="197" t="s">
        <v>29202</v>
      </c>
      <c r="F7344" s="23">
        <v>101901</v>
      </c>
      <c r="G7344" s="119">
        <v>2026</v>
      </c>
      <c r="H7344" s="13" t="s">
        <v>3</v>
      </c>
    </row>
    <row r="7345" spans="1:8" ht="126.75" thickBot="1" x14ac:dyDescent="0.3">
      <c r="A7345" s="69">
        <v>46260</v>
      </c>
      <c r="B7345" s="194" t="s">
        <v>29303</v>
      </c>
      <c r="C7345" s="172">
        <v>7344</v>
      </c>
      <c r="D7345" s="196" t="s">
        <v>29031</v>
      </c>
      <c r="E7345" s="197" t="s">
        <v>29203</v>
      </c>
      <c r="F7345" s="23">
        <v>101902</v>
      </c>
      <c r="G7345" s="119">
        <v>2026</v>
      </c>
      <c r="H7345" s="13" t="s">
        <v>3</v>
      </c>
    </row>
    <row r="7346" spans="1:8" ht="126.75" thickBot="1" x14ac:dyDescent="0.3">
      <c r="A7346" s="69">
        <v>46260</v>
      </c>
      <c r="B7346" s="194" t="s">
        <v>29303</v>
      </c>
      <c r="C7346" s="172">
        <v>7345</v>
      </c>
      <c r="D7346" s="196" t="s">
        <v>29032</v>
      </c>
      <c r="E7346" s="197" t="s">
        <v>29204</v>
      </c>
      <c r="F7346" s="23">
        <v>101903</v>
      </c>
      <c r="G7346" s="119">
        <v>2026</v>
      </c>
      <c r="H7346" s="13" t="s">
        <v>3</v>
      </c>
    </row>
    <row r="7347" spans="1:8" ht="126.75" thickBot="1" x14ac:dyDescent="0.3">
      <c r="A7347" s="69">
        <v>46260</v>
      </c>
      <c r="B7347" s="194" t="s">
        <v>29303</v>
      </c>
      <c r="C7347" s="172">
        <v>7346</v>
      </c>
      <c r="D7347" s="196" t="s">
        <v>29033</v>
      </c>
      <c r="E7347" s="197" t="s">
        <v>29205</v>
      </c>
      <c r="F7347" s="23">
        <v>101904</v>
      </c>
      <c r="G7347" s="119">
        <v>2026</v>
      </c>
      <c r="H7347" s="13" t="s">
        <v>3</v>
      </c>
    </row>
    <row r="7348" spans="1:8" ht="126.75" thickBot="1" x14ac:dyDescent="0.3">
      <c r="A7348" s="69">
        <v>46260</v>
      </c>
      <c r="B7348" s="194" t="s">
        <v>29303</v>
      </c>
      <c r="C7348" s="172">
        <v>7347</v>
      </c>
      <c r="D7348" s="196" t="s">
        <v>29034</v>
      </c>
      <c r="E7348" s="197" t="s">
        <v>29206</v>
      </c>
      <c r="F7348" s="23">
        <v>101905</v>
      </c>
      <c r="G7348" s="119">
        <v>2026</v>
      </c>
      <c r="H7348" s="13" t="s">
        <v>3</v>
      </c>
    </row>
    <row r="7349" spans="1:8" ht="135.75" thickBot="1" x14ac:dyDescent="0.3">
      <c r="A7349" s="69">
        <v>46260</v>
      </c>
      <c r="B7349" s="194" t="s">
        <v>29303</v>
      </c>
      <c r="C7349" s="172">
        <v>7348</v>
      </c>
      <c r="D7349" s="196" t="s">
        <v>29035</v>
      </c>
      <c r="E7349" s="197" t="s">
        <v>29207</v>
      </c>
      <c r="F7349" s="23">
        <v>101906</v>
      </c>
      <c r="G7349" s="119">
        <v>2026</v>
      </c>
      <c r="H7349" s="13" t="s">
        <v>3</v>
      </c>
    </row>
    <row r="7350" spans="1:8" ht="126.75" thickBot="1" x14ac:dyDescent="0.3">
      <c r="A7350" s="69">
        <v>46260</v>
      </c>
      <c r="B7350" s="194" t="s">
        <v>29303</v>
      </c>
      <c r="C7350" s="172">
        <v>7349</v>
      </c>
      <c r="D7350" s="196" t="s">
        <v>29036</v>
      </c>
      <c r="E7350" s="197" t="s">
        <v>29208</v>
      </c>
      <c r="F7350" s="23">
        <v>101907</v>
      </c>
      <c r="G7350" s="119">
        <v>2026</v>
      </c>
      <c r="H7350" s="13" t="s">
        <v>3</v>
      </c>
    </row>
    <row r="7351" spans="1:8" ht="165.75" thickBot="1" x14ac:dyDescent="0.3">
      <c r="A7351" s="69">
        <v>46260</v>
      </c>
      <c r="B7351" s="194" t="s">
        <v>29303</v>
      </c>
      <c r="C7351" s="172">
        <v>7350</v>
      </c>
      <c r="D7351" s="196" t="s">
        <v>29037</v>
      </c>
      <c r="E7351" s="197" t="s">
        <v>29209</v>
      </c>
      <c r="F7351" s="23">
        <v>101908</v>
      </c>
      <c r="G7351" s="119">
        <v>2026</v>
      </c>
      <c r="H7351" s="13" t="s">
        <v>3</v>
      </c>
    </row>
    <row r="7352" spans="1:8" ht="150.75" thickBot="1" x14ac:dyDescent="0.3">
      <c r="A7352" s="69">
        <v>46260</v>
      </c>
      <c r="B7352" s="194" t="s">
        <v>29303</v>
      </c>
      <c r="C7352" s="172">
        <v>7351</v>
      </c>
      <c r="D7352" s="196" t="s">
        <v>29038</v>
      </c>
      <c r="E7352" s="197" t="s">
        <v>29210</v>
      </c>
      <c r="F7352" s="23">
        <v>101909</v>
      </c>
      <c r="G7352" s="119">
        <v>2026</v>
      </c>
      <c r="H7352" s="13" t="s">
        <v>3</v>
      </c>
    </row>
    <row r="7353" spans="1:8" ht="135.75" thickBot="1" x14ac:dyDescent="0.3">
      <c r="A7353" s="69">
        <v>46260</v>
      </c>
      <c r="B7353" s="194" t="s">
        <v>29303</v>
      </c>
      <c r="C7353" s="172">
        <v>7352</v>
      </c>
      <c r="D7353" s="196" t="s">
        <v>29039</v>
      </c>
      <c r="E7353" s="197" t="s">
        <v>29211</v>
      </c>
      <c r="F7353" s="23">
        <v>101910</v>
      </c>
      <c r="G7353" s="119">
        <v>2026</v>
      </c>
      <c r="H7353" s="13" t="s">
        <v>3</v>
      </c>
    </row>
    <row r="7354" spans="1:8" ht="135.75" thickBot="1" x14ac:dyDescent="0.3">
      <c r="A7354" s="69">
        <v>46260</v>
      </c>
      <c r="B7354" s="194" t="s">
        <v>29303</v>
      </c>
      <c r="C7354" s="172">
        <v>7353</v>
      </c>
      <c r="D7354" s="196" t="s">
        <v>29040</v>
      </c>
      <c r="E7354" s="197" t="s">
        <v>29212</v>
      </c>
      <c r="F7354" s="23">
        <v>101911</v>
      </c>
      <c r="G7354" s="119">
        <v>2026</v>
      </c>
      <c r="H7354" s="13" t="s">
        <v>3</v>
      </c>
    </row>
    <row r="7355" spans="1:8" ht="126.75" thickBot="1" x14ac:dyDescent="0.3">
      <c r="A7355" s="69">
        <v>46260</v>
      </c>
      <c r="B7355" s="194" t="s">
        <v>29303</v>
      </c>
      <c r="C7355" s="172">
        <v>7354</v>
      </c>
      <c r="D7355" s="196" t="s">
        <v>29041</v>
      </c>
      <c r="E7355" s="197" t="s">
        <v>29213</v>
      </c>
      <c r="F7355" s="23">
        <v>101912</v>
      </c>
      <c r="G7355" s="119">
        <v>2026</v>
      </c>
      <c r="H7355" s="13" t="s">
        <v>3</v>
      </c>
    </row>
    <row r="7356" spans="1:8" ht="126.75" thickBot="1" x14ac:dyDescent="0.3">
      <c r="A7356" s="69">
        <v>46260</v>
      </c>
      <c r="B7356" s="194" t="s">
        <v>29303</v>
      </c>
      <c r="C7356" s="172">
        <v>7355</v>
      </c>
      <c r="D7356" s="196" t="s">
        <v>29042</v>
      </c>
      <c r="E7356" s="197" t="s">
        <v>29214</v>
      </c>
      <c r="F7356" s="23">
        <v>101913</v>
      </c>
      <c r="G7356" s="119">
        <v>2026</v>
      </c>
      <c r="H7356" s="13" t="s">
        <v>3</v>
      </c>
    </row>
    <row r="7357" spans="1:8" ht="126.75" thickBot="1" x14ac:dyDescent="0.3">
      <c r="A7357" s="69">
        <v>46260</v>
      </c>
      <c r="B7357" s="194" t="s">
        <v>29303</v>
      </c>
      <c r="C7357" s="172">
        <v>7356</v>
      </c>
      <c r="D7357" s="196" t="s">
        <v>29043</v>
      </c>
      <c r="E7357" s="197" t="s">
        <v>29215</v>
      </c>
      <c r="F7357" s="23">
        <v>101914</v>
      </c>
      <c r="G7357" s="119">
        <v>2026</v>
      </c>
      <c r="H7357" s="13" t="s">
        <v>3</v>
      </c>
    </row>
    <row r="7358" spans="1:8" ht="126.75" thickBot="1" x14ac:dyDescent="0.3">
      <c r="A7358" s="69">
        <v>46260</v>
      </c>
      <c r="B7358" s="194" t="s">
        <v>29303</v>
      </c>
      <c r="C7358" s="172">
        <v>7357</v>
      </c>
      <c r="D7358" s="196" t="s">
        <v>29044</v>
      </c>
      <c r="E7358" s="197" t="s">
        <v>29216</v>
      </c>
      <c r="F7358" s="23">
        <v>101915</v>
      </c>
      <c r="G7358" s="119">
        <v>2026</v>
      </c>
      <c r="H7358" s="13" t="s">
        <v>3</v>
      </c>
    </row>
    <row r="7359" spans="1:8" ht="126.75" thickBot="1" x14ac:dyDescent="0.3">
      <c r="A7359" s="69">
        <v>46260</v>
      </c>
      <c r="B7359" s="194" t="s">
        <v>29303</v>
      </c>
      <c r="C7359" s="172">
        <v>7358</v>
      </c>
      <c r="D7359" s="196" t="s">
        <v>29045</v>
      </c>
      <c r="E7359" s="197" t="s">
        <v>29217</v>
      </c>
      <c r="F7359" s="23">
        <v>101916</v>
      </c>
      <c r="G7359" s="119">
        <v>2026</v>
      </c>
      <c r="H7359" s="13" t="s">
        <v>3</v>
      </c>
    </row>
    <row r="7360" spans="1:8" ht="126.75" thickBot="1" x14ac:dyDescent="0.3">
      <c r="A7360" s="69">
        <v>46260</v>
      </c>
      <c r="B7360" s="194" t="s">
        <v>29303</v>
      </c>
      <c r="C7360" s="172">
        <v>7359</v>
      </c>
      <c r="D7360" s="196" t="s">
        <v>29046</v>
      </c>
      <c r="E7360" s="197" t="s">
        <v>29218</v>
      </c>
      <c r="F7360" s="23">
        <v>101917</v>
      </c>
      <c r="G7360" s="119">
        <v>2026</v>
      </c>
      <c r="H7360" s="13" t="s">
        <v>3</v>
      </c>
    </row>
    <row r="7361" spans="1:8" ht="126.75" thickBot="1" x14ac:dyDescent="0.3">
      <c r="A7361" s="69">
        <v>46260</v>
      </c>
      <c r="B7361" s="194" t="s">
        <v>29303</v>
      </c>
      <c r="C7361" s="172">
        <v>7360</v>
      </c>
      <c r="D7361" s="196" t="s">
        <v>29047</v>
      </c>
      <c r="E7361" s="197" t="s">
        <v>29219</v>
      </c>
      <c r="F7361" s="23">
        <v>101918</v>
      </c>
      <c r="G7361" s="119">
        <v>2026</v>
      </c>
      <c r="H7361" s="13" t="s">
        <v>3</v>
      </c>
    </row>
    <row r="7362" spans="1:8" ht="126.75" thickBot="1" x14ac:dyDescent="0.3">
      <c r="A7362" s="69">
        <v>46260</v>
      </c>
      <c r="B7362" s="194" t="s">
        <v>29303</v>
      </c>
      <c r="C7362" s="172">
        <v>7361</v>
      </c>
      <c r="D7362" s="196" t="s">
        <v>29048</v>
      </c>
      <c r="E7362" s="197" t="s">
        <v>29220</v>
      </c>
      <c r="F7362" s="23">
        <v>101919</v>
      </c>
      <c r="G7362" s="119">
        <v>2026</v>
      </c>
      <c r="H7362" s="13" t="s">
        <v>3</v>
      </c>
    </row>
    <row r="7363" spans="1:8" ht="126.75" thickBot="1" x14ac:dyDescent="0.3">
      <c r="A7363" s="69">
        <v>46260</v>
      </c>
      <c r="B7363" s="194" t="s">
        <v>29303</v>
      </c>
      <c r="C7363" s="172">
        <v>7362</v>
      </c>
      <c r="D7363" s="196" t="s">
        <v>29049</v>
      </c>
      <c r="E7363" s="197" t="s">
        <v>29221</v>
      </c>
      <c r="F7363" s="23">
        <v>101920</v>
      </c>
      <c r="G7363" s="119">
        <v>2026</v>
      </c>
      <c r="H7363" s="13" t="s">
        <v>3</v>
      </c>
    </row>
    <row r="7364" spans="1:8" ht="126.75" thickBot="1" x14ac:dyDescent="0.3">
      <c r="A7364" s="69">
        <v>46260</v>
      </c>
      <c r="B7364" s="194" t="s">
        <v>29303</v>
      </c>
      <c r="C7364" s="172">
        <v>7363</v>
      </c>
      <c r="D7364" s="196" t="s">
        <v>29050</v>
      </c>
      <c r="E7364" s="197" t="s">
        <v>29222</v>
      </c>
      <c r="F7364" s="23">
        <v>101921</v>
      </c>
      <c r="G7364" s="119">
        <v>2026</v>
      </c>
      <c r="H7364" s="13" t="s">
        <v>3</v>
      </c>
    </row>
    <row r="7365" spans="1:8" ht="225.75" thickBot="1" x14ac:dyDescent="0.3">
      <c r="A7365" s="69">
        <v>46260</v>
      </c>
      <c r="B7365" s="194" t="s">
        <v>29303</v>
      </c>
      <c r="C7365" s="172">
        <v>7364</v>
      </c>
      <c r="D7365" s="196" t="s">
        <v>29051</v>
      </c>
      <c r="E7365" s="197" t="s">
        <v>29223</v>
      </c>
      <c r="F7365" s="23">
        <v>101922</v>
      </c>
      <c r="G7365" s="119">
        <v>2026</v>
      </c>
      <c r="H7365" s="13" t="s">
        <v>3</v>
      </c>
    </row>
    <row r="7366" spans="1:8" ht="225.75" thickBot="1" x14ac:dyDescent="0.3">
      <c r="A7366" s="69">
        <v>46260</v>
      </c>
      <c r="B7366" s="194" t="s">
        <v>29303</v>
      </c>
      <c r="C7366" s="172">
        <v>7365</v>
      </c>
      <c r="D7366" s="196" t="s">
        <v>29052</v>
      </c>
      <c r="E7366" s="197" t="s">
        <v>29224</v>
      </c>
      <c r="F7366" s="23">
        <v>101923</v>
      </c>
      <c r="G7366" s="119">
        <v>2026</v>
      </c>
      <c r="H7366" s="13" t="s">
        <v>3</v>
      </c>
    </row>
    <row r="7367" spans="1:8" ht="126.75" thickBot="1" x14ac:dyDescent="0.3">
      <c r="A7367" s="69">
        <v>46260</v>
      </c>
      <c r="B7367" s="194" t="s">
        <v>29303</v>
      </c>
      <c r="C7367" s="172">
        <v>7366</v>
      </c>
      <c r="D7367" s="196" t="s">
        <v>29053</v>
      </c>
      <c r="E7367" s="197" t="s">
        <v>29225</v>
      </c>
      <c r="F7367" s="23">
        <v>101924</v>
      </c>
      <c r="G7367" s="119">
        <v>2026</v>
      </c>
      <c r="H7367" s="13" t="s">
        <v>3</v>
      </c>
    </row>
    <row r="7368" spans="1:8" ht="135.75" thickBot="1" x14ac:dyDescent="0.3">
      <c r="A7368" s="69">
        <v>46260</v>
      </c>
      <c r="B7368" s="194" t="s">
        <v>29303</v>
      </c>
      <c r="C7368" s="172">
        <v>7367</v>
      </c>
      <c r="D7368" s="196" t="s">
        <v>29054</v>
      </c>
      <c r="E7368" s="197" t="s">
        <v>29226</v>
      </c>
      <c r="F7368" s="23">
        <v>101925</v>
      </c>
      <c r="G7368" s="119">
        <v>2026</v>
      </c>
      <c r="H7368" s="13" t="s">
        <v>3</v>
      </c>
    </row>
    <row r="7369" spans="1:8" ht="315.75" thickBot="1" x14ac:dyDescent="0.3">
      <c r="A7369" s="69">
        <v>46260</v>
      </c>
      <c r="B7369" s="194" t="s">
        <v>29303</v>
      </c>
      <c r="C7369" s="172">
        <v>7368</v>
      </c>
      <c r="D7369" s="196" t="s">
        <v>29055</v>
      </c>
      <c r="E7369" s="197" t="s">
        <v>29227</v>
      </c>
      <c r="F7369" s="23">
        <v>101926</v>
      </c>
      <c r="G7369" s="119">
        <v>2026</v>
      </c>
      <c r="H7369" s="13" t="s">
        <v>3</v>
      </c>
    </row>
    <row r="7370" spans="1:8" ht="126.75" thickBot="1" x14ac:dyDescent="0.3">
      <c r="A7370" s="69">
        <v>46260</v>
      </c>
      <c r="B7370" s="194" t="s">
        <v>29303</v>
      </c>
      <c r="C7370" s="172">
        <v>7369</v>
      </c>
      <c r="D7370" s="196" t="s">
        <v>29056</v>
      </c>
      <c r="E7370" s="197" t="s">
        <v>29228</v>
      </c>
      <c r="F7370" s="23">
        <v>101927</v>
      </c>
      <c r="G7370" s="119">
        <v>2026</v>
      </c>
      <c r="H7370" s="13" t="s">
        <v>3</v>
      </c>
    </row>
    <row r="7371" spans="1:8" ht="126.75" thickBot="1" x14ac:dyDescent="0.3">
      <c r="A7371" s="69">
        <v>46260</v>
      </c>
      <c r="B7371" s="194" t="s">
        <v>29303</v>
      </c>
      <c r="C7371" s="172">
        <v>7370</v>
      </c>
      <c r="D7371" s="196" t="s">
        <v>29057</v>
      </c>
      <c r="E7371" s="197" t="s">
        <v>29229</v>
      </c>
      <c r="F7371" s="23">
        <v>101928</v>
      </c>
      <c r="G7371" s="119">
        <v>2026</v>
      </c>
      <c r="H7371" s="13" t="s">
        <v>3</v>
      </c>
    </row>
    <row r="7372" spans="1:8" ht="126.75" thickBot="1" x14ac:dyDescent="0.3">
      <c r="A7372" s="69">
        <v>46260</v>
      </c>
      <c r="B7372" s="194" t="s">
        <v>29303</v>
      </c>
      <c r="C7372" s="172">
        <v>7371</v>
      </c>
      <c r="D7372" s="196" t="s">
        <v>29058</v>
      </c>
      <c r="E7372" s="197" t="s">
        <v>29230</v>
      </c>
      <c r="F7372" s="23">
        <v>101929</v>
      </c>
      <c r="G7372" s="119">
        <v>2026</v>
      </c>
      <c r="H7372" s="13" t="s">
        <v>3</v>
      </c>
    </row>
    <row r="7373" spans="1:8" ht="126.75" thickBot="1" x14ac:dyDescent="0.3">
      <c r="A7373" s="69">
        <v>46260</v>
      </c>
      <c r="B7373" s="194" t="s">
        <v>29303</v>
      </c>
      <c r="C7373" s="172">
        <v>7372</v>
      </c>
      <c r="D7373" s="196" t="s">
        <v>29059</v>
      </c>
      <c r="E7373" s="197" t="s">
        <v>29231</v>
      </c>
      <c r="F7373" s="23">
        <v>101930</v>
      </c>
      <c r="G7373" s="119">
        <v>2026</v>
      </c>
      <c r="H7373" s="13" t="s">
        <v>3</v>
      </c>
    </row>
    <row r="7374" spans="1:8" ht="126.75" thickBot="1" x14ac:dyDescent="0.3">
      <c r="A7374" s="69">
        <v>46260</v>
      </c>
      <c r="B7374" s="194" t="s">
        <v>29303</v>
      </c>
      <c r="C7374" s="172">
        <v>7373</v>
      </c>
      <c r="D7374" s="196" t="s">
        <v>29060</v>
      </c>
      <c r="E7374" s="197" t="s">
        <v>29232</v>
      </c>
      <c r="F7374" s="23">
        <v>101931</v>
      </c>
      <c r="G7374" s="119">
        <v>2026</v>
      </c>
      <c r="H7374" s="13" t="s">
        <v>3</v>
      </c>
    </row>
    <row r="7375" spans="1:8" ht="126.75" thickBot="1" x14ac:dyDescent="0.3">
      <c r="A7375" s="69">
        <v>46260</v>
      </c>
      <c r="B7375" s="194" t="s">
        <v>29303</v>
      </c>
      <c r="C7375" s="172">
        <v>7374</v>
      </c>
      <c r="D7375" s="196" t="s">
        <v>29061</v>
      </c>
      <c r="E7375" s="197" t="s">
        <v>29233</v>
      </c>
      <c r="F7375" s="23">
        <v>101932</v>
      </c>
      <c r="G7375" s="119">
        <v>2026</v>
      </c>
      <c r="H7375" s="13" t="s">
        <v>3</v>
      </c>
    </row>
    <row r="7376" spans="1:8" ht="126.75" thickBot="1" x14ac:dyDescent="0.3">
      <c r="A7376" s="69">
        <v>46260</v>
      </c>
      <c r="B7376" s="194" t="s">
        <v>29303</v>
      </c>
      <c r="C7376" s="172">
        <v>7375</v>
      </c>
      <c r="D7376" s="196" t="s">
        <v>29062</v>
      </c>
      <c r="E7376" s="197" t="s">
        <v>29234</v>
      </c>
      <c r="F7376" s="23">
        <v>101933</v>
      </c>
      <c r="G7376" s="119">
        <v>2026</v>
      </c>
      <c r="H7376" s="13" t="s">
        <v>3</v>
      </c>
    </row>
    <row r="7377" spans="1:8" ht="126.75" thickBot="1" x14ac:dyDescent="0.3">
      <c r="A7377" s="69">
        <v>46260</v>
      </c>
      <c r="B7377" s="194" t="s">
        <v>29303</v>
      </c>
      <c r="C7377" s="172">
        <v>7376</v>
      </c>
      <c r="D7377" s="196" t="s">
        <v>29063</v>
      </c>
      <c r="E7377" s="197" t="s">
        <v>29235</v>
      </c>
      <c r="F7377" s="23">
        <v>101934</v>
      </c>
      <c r="G7377" s="119">
        <v>2026</v>
      </c>
      <c r="H7377" s="13" t="s">
        <v>3</v>
      </c>
    </row>
    <row r="7378" spans="1:8" ht="126.75" thickBot="1" x14ac:dyDescent="0.3">
      <c r="A7378" s="69">
        <v>46260</v>
      </c>
      <c r="B7378" s="194" t="s">
        <v>29303</v>
      </c>
      <c r="C7378" s="172">
        <v>7377</v>
      </c>
      <c r="D7378" s="196" t="s">
        <v>29064</v>
      </c>
      <c r="E7378" s="197" t="s">
        <v>29236</v>
      </c>
      <c r="F7378" s="23">
        <v>101935</v>
      </c>
      <c r="G7378" s="119">
        <v>2026</v>
      </c>
      <c r="H7378" s="13" t="s">
        <v>3</v>
      </c>
    </row>
    <row r="7379" spans="1:8" ht="126.75" thickBot="1" x14ac:dyDescent="0.3">
      <c r="A7379" s="69">
        <v>46260</v>
      </c>
      <c r="B7379" s="194" t="s">
        <v>29303</v>
      </c>
      <c r="C7379" s="172">
        <v>7378</v>
      </c>
      <c r="D7379" s="196" t="s">
        <v>29065</v>
      </c>
      <c r="E7379" s="197" t="s">
        <v>29237</v>
      </c>
      <c r="F7379" s="23">
        <v>101936</v>
      </c>
      <c r="G7379" s="119">
        <v>2026</v>
      </c>
      <c r="H7379" s="13" t="s">
        <v>3</v>
      </c>
    </row>
    <row r="7380" spans="1:8" ht="126.75" thickBot="1" x14ac:dyDescent="0.3">
      <c r="A7380" s="69">
        <v>46260</v>
      </c>
      <c r="B7380" s="194" t="s">
        <v>29303</v>
      </c>
      <c r="C7380" s="172">
        <v>7379</v>
      </c>
      <c r="D7380" s="196" t="s">
        <v>29066</v>
      </c>
      <c r="E7380" s="197" t="s">
        <v>29238</v>
      </c>
      <c r="F7380" s="23">
        <v>101937</v>
      </c>
      <c r="G7380" s="119">
        <v>2026</v>
      </c>
      <c r="H7380" s="13" t="s">
        <v>3</v>
      </c>
    </row>
    <row r="7381" spans="1:8" ht="126.75" thickBot="1" x14ac:dyDescent="0.3">
      <c r="A7381" s="69">
        <v>46260</v>
      </c>
      <c r="B7381" s="194" t="s">
        <v>29303</v>
      </c>
      <c r="C7381" s="172">
        <v>7380</v>
      </c>
      <c r="D7381" s="196" t="s">
        <v>29067</v>
      </c>
      <c r="E7381" s="197" t="s">
        <v>29239</v>
      </c>
      <c r="F7381" s="23">
        <v>101938</v>
      </c>
      <c r="G7381" s="119">
        <v>2026</v>
      </c>
      <c r="H7381" s="13" t="s">
        <v>3</v>
      </c>
    </row>
    <row r="7382" spans="1:8" ht="180.75" thickBot="1" x14ac:dyDescent="0.3">
      <c r="A7382" s="69">
        <v>46260</v>
      </c>
      <c r="B7382" s="194" t="s">
        <v>29303</v>
      </c>
      <c r="C7382" s="172">
        <v>7381</v>
      </c>
      <c r="D7382" s="196" t="s">
        <v>29068</v>
      </c>
      <c r="E7382" s="197" t="s">
        <v>29240</v>
      </c>
      <c r="F7382" s="23">
        <v>101939</v>
      </c>
      <c r="G7382" s="119">
        <v>2026</v>
      </c>
      <c r="H7382" s="13" t="s">
        <v>3</v>
      </c>
    </row>
    <row r="7383" spans="1:8" ht="180.75" thickBot="1" x14ac:dyDescent="0.3">
      <c r="A7383" s="69">
        <v>46260</v>
      </c>
      <c r="B7383" s="194" t="s">
        <v>29303</v>
      </c>
      <c r="C7383" s="172">
        <v>7382</v>
      </c>
      <c r="D7383" s="196" t="s">
        <v>29069</v>
      </c>
      <c r="E7383" s="197" t="s">
        <v>29241</v>
      </c>
      <c r="F7383" s="23">
        <v>101940</v>
      </c>
      <c r="G7383" s="119">
        <v>2026</v>
      </c>
      <c r="H7383" s="13" t="s">
        <v>3</v>
      </c>
    </row>
    <row r="7384" spans="1:8" ht="180.75" thickBot="1" x14ac:dyDescent="0.3">
      <c r="A7384" s="69">
        <v>46260</v>
      </c>
      <c r="B7384" s="194" t="s">
        <v>29303</v>
      </c>
      <c r="C7384" s="172">
        <v>7383</v>
      </c>
      <c r="D7384" s="196" t="s">
        <v>29070</v>
      </c>
      <c r="E7384" s="197" t="s">
        <v>29242</v>
      </c>
      <c r="F7384" s="23">
        <v>101941</v>
      </c>
      <c r="G7384" s="119">
        <v>2026</v>
      </c>
      <c r="H7384" s="13" t="s">
        <v>3</v>
      </c>
    </row>
    <row r="7385" spans="1:8" ht="180.75" thickBot="1" x14ac:dyDescent="0.3">
      <c r="A7385" s="69">
        <v>46260</v>
      </c>
      <c r="B7385" s="194" t="s">
        <v>29303</v>
      </c>
      <c r="C7385" s="172">
        <v>7384</v>
      </c>
      <c r="D7385" s="196" t="s">
        <v>29071</v>
      </c>
      <c r="E7385" s="197" t="s">
        <v>29243</v>
      </c>
      <c r="F7385" s="23">
        <v>101942</v>
      </c>
      <c r="G7385" s="119">
        <v>2026</v>
      </c>
      <c r="H7385" s="13" t="s">
        <v>3</v>
      </c>
    </row>
    <row r="7386" spans="1:8" ht="165.75" thickBot="1" x14ac:dyDescent="0.3">
      <c r="A7386" s="69">
        <v>46260</v>
      </c>
      <c r="B7386" s="194" t="s">
        <v>29303</v>
      </c>
      <c r="C7386" s="172">
        <v>7385</v>
      </c>
      <c r="D7386" s="196" t="s">
        <v>29072</v>
      </c>
      <c r="E7386" s="197" t="s">
        <v>29244</v>
      </c>
      <c r="F7386" s="23">
        <v>101943</v>
      </c>
      <c r="G7386" s="119">
        <v>2026</v>
      </c>
      <c r="H7386" s="13" t="s">
        <v>3</v>
      </c>
    </row>
    <row r="7387" spans="1:8" ht="150.75" thickBot="1" x14ac:dyDescent="0.3">
      <c r="A7387" s="69">
        <v>46260</v>
      </c>
      <c r="B7387" s="194" t="s">
        <v>29303</v>
      </c>
      <c r="C7387" s="172">
        <v>7386</v>
      </c>
      <c r="D7387" s="196" t="s">
        <v>29073</v>
      </c>
      <c r="E7387" s="197" t="s">
        <v>29245</v>
      </c>
      <c r="F7387" s="23">
        <v>101944</v>
      </c>
      <c r="G7387" s="119">
        <v>2026</v>
      </c>
      <c r="H7387" s="13" t="s">
        <v>3</v>
      </c>
    </row>
    <row r="7388" spans="1:8" ht="126.75" thickBot="1" x14ac:dyDescent="0.3">
      <c r="A7388" s="69">
        <v>46260</v>
      </c>
      <c r="B7388" s="194" t="s">
        <v>29303</v>
      </c>
      <c r="C7388" s="172">
        <v>7387</v>
      </c>
      <c r="D7388" s="196" t="s">
        <v>29074</v>
      </c>
      <c r="E7388" s="197" t="s">
        <v>29246</v>
      </c>
      <c r="F7388" s="23">
        <v>101945</v>
      </c>
      <c r="G7388" s="119">
        <v>2026</v>
      </c>
      <c r="H7388" s="13" t="s">
        <v>3</v>
      </c>
    </row>
    <row r="7389" spans="1:8" ht="126.75" thickBot="1" x14ac:dyDescent="0.3">
      <c r="A7389" s="69">
        <v>46260</v>
      </c>
      <c r="B7389" s="194" t="s">
        <v>29303</v>
      </c>
      <c r="C7389" s="172">
        <v>7388</v>
      </c>
      <c r="D7389" s="196" t="s">
        <v>29075</v>
      </c>
      <c r="E7389" s="197" t="s">
        <v>29247</v>
      </c>
      <c r="F7389" s="23">
        <v>101946</v>
      </c>
      <c r="G7389" s="119">
        <v>2026</v>
      </c>
      <c r="H7389" s="13" t="s">
        <v>3</v>
      </c>
    </row>
    <row r="7390" spans="1:8" ht="180.75" thickBot="1" x14ac:dyDescent="0.3">
      <c r="A7390" s="69">
        <v>46260</v>
      </c>
      <c r="B7390" s="194" t="s">
        <v>29303</v>
      </c>
      <c r="C7390" s="172">
        <v>7389</v>
      </c>
      <c r="D7390" s="196" t="s">
        <v>29076</v>
      </c>
      <c r="E7390" s="197" t="s">
        <v>29248</v>
      </c>
      <c r="F7390" s="23">
        <v>101947</v>
      </c>
      <c r="G7390" s="119">
        <v>2026</v>
      </c>
      <c r="H7390" s="13" t="s">
        <v>3</v>
      </c>
    </row>
    <row r="7391" spans="1:8" ht="285.75" thickBot="1" x14ac:dyDescent="0.3">
      <c r="A7391" s="69">
        <v>46260</v>
      </c>
      <c r="B7391" s="194" t="s">
        <v>29303</v>
      </c>
      <c r="C7391" s="172">
        <v>7390</v>
      </c>
      <c r="D7391" s="196" t="s">
        <v>29077</v>
      </c>
      <c r="E7391" s="197" t="s">
        <v>29249</v>
      </c>
      <c r="F7391" s="23">
        <v>101948</v>
      </c>
      <c r="G7391" s="119">
        <v>2026</v>
      </c>
      <c r="H7391" s="13" t="s">
        <v>3</v>
      </c>
    </row>
    <row r="7392" spans="1:8" ht="126.75" thickBot="1" x14ac:dyDescent="0.3">
      <c r="A7392" s="69">
        <v>46260</v>
      </c>
      <c r="B7392" s="194" t="s">
        <v>29303</v>
      </c>
      <c r="C7392" s="172">
        <v>7391</v>
      </c>
      <c r="D7392" s="196" t="s">
        <v>29078</v>
      </c>
      <c r="E7392" s="197" t="s">
        <v>29250</v>
      </c>
      <c r="F7392" s="23">
        <v>101949</v>
      </c>
      <c r="G7392" s="119">
        <v>2026</v>
      </c>
      <c r="H7392" s="13" t="s">
        <v>3</v>
      </c>
    </row>
    <row r="7393" spans="1:8" ht="126.75" thickBot="1" x14ac:dyDescent="0.3">
      <c r="A7393" s="69">
        <v>46260</v>
      </c>
      <c r="B7393" s="194" t="s">
        <v>29303</v>
      </c>
      <c r="C7393" s="172">
        <v>7392</v>
      </c>
      <c r="D7393" s="196" t="s">
        <v>29079</v>
      </c>
      <c r="E7393" s="197" t="s">
        <v>29251</v>
      </c>
      <c r="F7393" s="23">
        <v>101950</v>
      </c>
      <c r="G7393" s="119">
        <v>2026</v>
      </c>
      <c r="H7393" s="13" t="s">
        <v>3</v>
      </c>
    </row>
    <row r="7394" spans="1:8" ht="126.75" thickBot="1" x14ac:dyDescent="0.3">
      <c r="A7394" s="69">
        <v>46260</v>
      </c>
      <c r="B7394" s="194" t="s">
        <v>29303</v>
      </c>
      <c r="C7394" s="172">
        <v>7393</v>
      </c>
      <c r="D7394" s="196" t="s">
        <v>29080</v>
      </c>
      <c r="E7394" s="197" t="s">
        <v>29252</v>
      </c>
      <c r="F7394" s="23">
        <v>101951</v>
      </c>
      <c r="G7394" s="119">
        <v>2026</v>
      </c>
      <c r="H7394" s="13" t="s">
        <v>3</v>
      </c>
    </row>
    <row r="7395" spans="1:8" ht="126.75" thickBot="1" x14ac:dyDescent="0.3">
      <c r="A7395" s="69">
        <v>46260</v>
      </c>
      <c r="B7395" s="194" t="s">
        <v>29303</v>
      </c>
      <c r="C7395" s="172">
        <v>7394</v>
      </c>
      <c r="D7395" s="196" t="s">
        <v>29081</v>
      </c>
      <c r="E7395" s="197" t="s">
        <v>29253</v>
      </c>
      <c r="F7395" s="23">
        <v>101952</v>
      </c>
      <c r="G7395" s="119">
        <v>2026</v>
      </c>
      <c r="H7395" s="13" t="s">
        <v>3</v>
      </c>
    </row>
    <row r="7396" spans="1:8" ht="165.75" thickBot="1" x14ac:dyDescent="0.3">
      <c r="A7396" s="69">
        <v>46260</v>
      </c>
      <c r="B7396" s="194" t="s">
        <v>29303</v>
      </c>
      <c r="C7396" s="172">
        <v>7395</v>
      </c>
      <c r="D7396" s="196" t="s">
        <v>29082</v>
      </c>
      <c r="E7396" s="197" t="s">
        <v>29254</v>
      </c>
      <c r="F7396" s="23">
        <v>101953</v>
      </c>
      <c r="G7396" s="119">
        <v>2026</v>
      </c>
      <c r="H7396" s="13" t="s">
        <v>3</v>
      </c>
    </row>
    <row r="7397" spans="1:8" ht="150.75" thickBot="1" x14ac:dyDescent="0.3">
      <c r="A7397" s="69">
        <v>46260</v>
      </c>
      <c r="B7397" s="194" t="s">
        <v>29303</v>
      </c>
      <c r="C7397" s="172">
        <v>7396</v>
      </c>
      <c r="D7397" s="196" t="s">
        <v>29083</v>
      </c>
      <c r="E7397" s="197" t="s">
        <v>29255</v>
      </c>
      <c r="F7397" s="23">
        <v>101954</v>
      </c>
      <c r="G7397" s="119">
        <v>2026</v>
      </c>
      <c r="H7397" s="13" t="s">
        <v>3</v>
      </c>
    </row>
    <row r="7398" spans="1:8" ht="135.75" thickBot="1" x14ac:dyDescent="0.3">
      <c r="A7398" s="69">
        <v>46260</v>
      </c>
      <c r="B7398" s="194" t="s">
        <v>29303</v>
      </c>
      <c r="C7398" s="172">
        <v>7397</v>
      </c>
      <c r="D7398" s="196" t="s">
        <v>29084</v>
      </c>
      <c r="E7398" s="197" t="s">
        <v>29256</v>
      </c>
      <c r="F7398" s="23">
        <v>101955</v>
      </c>
      <c r="G7398" s="119">
        <v>2026</v>
      </c>
      <c r="H7398" s="13" t="s">
        <v>3</v>
      </c>
    </row>
    <row r="7399" spans="1:8" ht="126.75" thickBot="1" x14ac:dyDescent="0.3">
      <c r="A7399" s="69">
        <v>46260</v>
      </c>
      <c r="B7399" s="194" t="s">
        <v>29303</v>
      </c>
      <c r="C7399" s="172">
        <v>7398</v>
      </c>
      <c r="D7399" s="196" t="s">
        <v>29085</v>
      </c>
      <c r="E7399" s="197" t="s">
        <v>29257</v>
      </c>
      <c r="F7399" s="23">
        <v>101956</v>
      </c>
      <c r="G7399" s="119">
        <v>2026</v>
      </c>
      <c r="H7399" s="13" t="s">
        <v>3</v>
      </c>
    </row>
    <row r="7400" spans="1:8" ht="126.75" thickBot="1" x14ac:dyDescent="0.3">
      <c r="A7400" s="69">
        <v>46260</v>
      </c>
      <c r="B7400" s="194" t="s">
        <v>29303</v>
      </c>
      <c r="C7400" s="172">
        <v>7399</v>
      </c>
      <c r="D7400" s="196" t="s">
        <v>29086</v>
      </c>
      <c r="E7400" s="197" t="s">
        <v>29258</v>
      </c>
      <c r="F7400" s="23">
        <v>101957</v>
      </c>
      <c r="G7400" s="119">
        <v>2026</v>
      </c>
      <c r="H7400" s="13" t="s">
        <v>3</v>
      </c>
    </row>
    <row r="7401" spans="1:8" ht="126.75" thickBot="1" x14ac:dyDescent="0.3">
      <c r="A7401" s="69">
        <v>46260</v>
      </c>
      <c r="B7401" s="194" t="s">
        <v>29303</v>
      </c>
      <c r="C7401" s="172">
        <v>7400</v>
      </c>
      <c r="D7401" s="196" t="s">
        <v>29087</v>
      </c>
      <c r="E7401" s="197" t="s">
        <v>29259</v>
      </c>
      <c r="F7401" s="23">
        <v>101958</v>
      </c>
      <c r="G7401" s="119">
        <v>2026</v>
      </c>
      <c r="H7401" s="13" t="s">
        <v>3</v>
      </c>
    </row>
    <row r="7402" spans="1:8" ht="126.75" thickBot="1" x14ac:dyDescent="0.3">
      <c r="A7402" s="69">
        <v>46260</v>
      </c>
      <c r="B7402" s="194" t="s">
        <v>29303</v>
      </c>
      <c r="C7402" s="172">
        <v>7401</v>
      </c>
      <c r="D7402" s="196" t="s">
        <v>29088</v>
      </c>
      <c r="E7402" s="197" t="s">
        <v>29260</v>
      </c>
      <c r="F7402" s="23">
        <v>101959</v>
      </c>
      <c r="G7402" s="119">
        <v>2026</v>
      </c>
      <c r="H7402" s="13" t="s">
        <v>3</v>
      </c>
    </row>
    <row r="7403" spans="1:8" ht="126.75" thickBot="1" x14ac:dyDescent="0.3">
      <c r="A7403" s="69">
        <v>46260</v>
      </c>
      <c r="B7403" s="194" t="s">
        <v>29303</v>
      </c>
      <c r="C7403" s="172">
        <v>7402</v>
      </c>
      <c r="D7403" s="196" t="s">
        <v>29089</v>
      </c>
      <c r="E7403" s="197" t="s">
        <v>29261</v>
      </c>
      <c r="F7403" s="23">
        <v>101960</v>
      </c>
      <c r="G7403" s="119">
        <v>2026</v>
      </c>
      <c r="H7403" s="13" t="s">
        <v>3</v>
      </c>
    </row>
    <row r="7404" spans="1:8" ht="135.75" thickBot="1" x14ac:dyDescent="0.3">
      <c r="A7404" s="69">
        <v>46260</v>
      </c>
      <c r="B7404" s="194" t="s">
        <v>29303</v>
      </c>
      <c r="C7404" s="172">
        <v>7403</v>
      </c>
      <c r="D7404" s="196" t="s">
        <v>29090</v>
      </c>
      <c r="E7404" s="197" t="s">
        <v>29262</v>
      </c>
      <c r="F7404" s="23">
        <v>101961</v>
      </c>
      <c r="G7404" s="119">
        <v>2026</v>
      </c>
      <c r="H7404" s="13" t="s">
        <v>3</v>
      </c>
    </row>
    <row r="7405" spans="1:8" ht="126.75" thickBot="1" x14ac:dyDescent="0.3">
      <c r="A7405" s="69">
        <v>46260</v>
      </c>
      <c r="B7405" s="194" t="s">
        <v>29303</v>
      </c>
      <c r="C7405" s="172">
        <v>7404</v>
      </c>
      <c r="D7405" s="196" t="s">
        <v>29091</v>
      </c>
      <c r="E7405" s="197" t="s">
        <v>29263</v>
      </c>
      <c r="F7405" s="23">
        <v>101962</v>
      </c>
      <c r="G7405" s="119">
        <v>2026</v>
      </c>
      <c r="H7405" s="13" t="s">
        <v>3</v>
      </c>
    </row>
    <row r="7406" spans="1:8" ht="126.75" thickBot="1" x14ac:dyDescent="0.3">
      <c r="A7406" s="69">
        <v>46260</v>
      </c>
      <c r="B7406" s="194" t="s">
        <v>29303</v>
      </c>
      <c r="C7406" s="172">
        <v>7405</v>
      </c>
      <c r="D7406" s="196" t="s">
        <v>29092</v>
      </c>
      <c r="E7406" s="197" t="s">
        <v>29264</v>
      </c>
      <c r="F7406" s="23">
        <v>101963</v>
      </c>
      <c r="G7406" s="119">
        <v>2026</v>
      </c>
      <c r="H7406" s="13" t="s">
        <v>3</v>
      </c>
    </row>
    <row r="7407" spans="1:8" ht="126.75" thickBot="1" x14ac:dyDescent="0.3">
      <c r="A7407" s="69">
        <v>46260</v>
      </c>
      <c r="B7407" s="194" t="s">
        <v>29303</v>
      </c>
      <c r="C7407" s="172">
        <v>7406</v>
      </c>
      <c r="D7407" s="196" t="s">
        <v>29093</v>
      </c>
      <c r="E7407" s="197" t="s">
        <v>29265</v>
      </c>
      <c r="F7407" s="23">
        <v>101964</v>
      </c>
      <c r="G7407" s="119">
        <v>2026</v>
      </c>
      <c r="H7407" s="13" t="s">
        <v>3</v>
      </c>
    </row>
    <row r="7408" spans="1:8" ht="126.75" thickBot="1" x14ac:dyDescent="0.3">
      <c r="A7408" s="69">
        <v>46260</v>
      </c>
      <c r="B7408" s="194" t="s">
        <v>29303</v>
      </c>
      <c r="C7408" s="172">
        <v>7407</v>
      </c>
      <c r="D7408" s="196" t="s">
        <v>29094</v>
      </c>
      <c r="E7408" s="197" t="s">
        <v>29266</v>
      </c>
      <c r="F7408" s="23">
        <v>101965</v>
      </c>
      <c r="G7408" s="119">
        <v>2026</v>
      </c>
      <c r="H7408" s="13" t="s">
        <v>3</v>
      </c>
    </row>
    <row r="7409" spans="1:8" ht="126.75" thickBot="1" x14ac:dyDescent="0.3">
      <c r="A7409" s="69">
        <v>46260</v>
      </c>
      <c r="B7409" s="194" t="s">
        <v>29303</v>
      </c>
      <c r="C7409" s="172">
        <v>7408</v>
      </c>
      <c r="D7409" s="196" t="s">
        <v>29095</v>
      </c>
      <c r="E7409" s="197" t="s">
        <v>29267</v>
      </c>
      <c r="F7409" s="23">
        <v>101966</v>
      </c>
      <c r="G7409" s="119">
        <v>2026</v>
      </c>
      <c r="H7409" s="13" t="s">
        <v>3</v>
      </c>
    </row>
    <row r="7410" spans="1:8" ht="180.75" thickBot="1" x14ac:dyDescent="0.3">
      <c r="A7410" s="69">
        <v>46260</v>
      </c>
      <c r="B7410" s="194" t="s">
        <v>29303</v>
      </c>
      <c r="C7410" s="172">
        <v>7409</v>
      </c>
      <c r="D7410" s="196" t="s">
        <v>29096</v>
      </c>
      <c r="E7410" s="197" t="s">
        <v>29268</v>
      </c>
      <c r="F7410" s="23">
        <v>101967</v>
      </c>
      <c r="G7410" s="119">
        <v>2026</v>
      </c>
      <c r="H7410" s="13" t="s">
        <v>3</v>
      </c>
    </row>
    <row r="7411" spans="1:8" ht="150.75" thickBot="1" x14ac:dyDescent="0.3">
      <c r="A7411" s="69">
        <v>46260</v>
      </c>
      <c r="B7411" s="194" t="s">
        <v>29303</v>
      </c>
      <c r="C7411" s="172">
        <v>7410</v>
      </c>
      <c r="D7411" s="196" t="s">
        <v>29097</v>
      </c>
      <c r="E7411" s="197" t="s">
        <v>29269</v>
      </c>
      <c r="F7411" s="23">
        <v>101968</v>
      </c>
      <c r="G7411" s="119">
        <v>2026</v>
      </c>
      <c r="H7411" s="13" t="s">
        <v>3</v>
      </c>
    </row>
    <row r="7412" spans="1:8" ht="150.75" thickBot="1" x14ac:dyDescent="0.3">
      <c r="A7412" s="69">
        <v>46260</v>
      </c>
      <c r="B7412" s="194" t="s">
        <v>29303</v>
      </c>
      <c r="C7412" s="172">
        <v>7411</v>
      </c>
      <c r="D7412" s="196" t="s">
        <v>29098</v>
      </c>
      <c r="E7412" s="197" t="s">
        <v>29270</v>
      </c>
      <c r="F7412" s="23">
        <v>101969</v>
      </c>
      <c r="G7412" s="119">
        <v>2026</v>
      </c>
      <c r="H7412" s="13" t="s">
        <v>3</v>
      </c>
    </row>
    <row r="7413" spans="1:8" ht="150.75" thickBot="1" x14ac:dyDescent="0.3">
      <c r="A7413" s="69">
        <v>46260</v>
      </c>
      <c r="B7413" s="194" t="s">
        <v>29303</v>
      </c>
      <c r="C7413" s="172">
        <v>7412</v>
      </c>
      <c r="D7413" s="196" t="s">
        <v>29099</v>
      </c>
      <c r="E7413" s="197" t="s">
        <v>29271</v>
      </c>
      <c r="F7413" s="23">
        <v>101970</v>
      </c>
      <c r="G7413" s="119">
        <v>2026</v>
      </c>
      <c r="H7413" s="13" t="s">
        <v>3</v>
      </c>
    </row>
    <row r="7414" spans="1:8" ht="180.75" thickBot="1" x14ac:dyDescent="0.3">
      <c r="A7414" s="69">
        <v>46260</v>
      </c>
      <c r="B7414" s="194" t="s">
        <v>29303</v>
      </c>
      <c r="C7414" s="172">
        <v>7413</v>
      </c>
      <c r="D7414" s="196" t="s">
        <v>29100</v>
      </c>
      <c r="E7414" s="197" t="s">
        <v>29272</v>
      </c>
      <c r="F7414" s="23">
        <v>101971</v>
      </c>
      <c r="G7414" s="119">
        <v>2026</v>
      </c>
      <c r="H7414" s="13" t="s">
        <v>3</v>
      </c>
    </row>
    <row r="7415" spans="1:8" ht="165.75" thickBot="1" x14ac:dyDescent="0.3">
      <c r="A7415" s="69">
        <v>46260</v>
      </c>
      <c r="B7415" s="194" t="s">
        <v>29303</v>
      </c>
      <c r="C7415" s="172">
        <v>7414</v>
      </c>
      <c r="D7415" s="196" t="s">
        <v>29101</v>
      </c>
      <c r="E7415" s="197" t="s">
        <v>29273</v>
      </c>
      <c r="F7415" s="23">
        <v>101972</v>
      </c>
      <c r="G7415" s="119">
        <v>2026</v>
      </c>
      <c r="H7415" s="13" t="s">
        <v>3</v>
      </c>
    </row>
    <row r="7416" spans="1:8" ht="135.75" thickBot="1" x14ac:dyDescent="0.3">
      <c r="A7416" s="69">
        <v>46260</v>
      </c>
      <c r="B7416" s="194" t="s">
        <v>29303</v>
      </c>
      <c r="C7416" s="172">
        <v>7415</v>
      </c>
      <c r="D7416" s="196" t="s">
        <v>29102</v>
      </c>
      <c r="E7416" s="197" t="s">
        <v>29274</v>
      </c>
      <c r="F7416" s="23">
        <v>101973</v>
      </c>
      <c r="G7416" s="119">
        <v>2026</v>
      </c>
      <c r="H7416" s="13" t="s">
        <v>3</v>
      </c>
    </row>
    <row r="7417" spans="1:8" ht="135.75" thickBot="1" x14ac:dyDescent="0.3">
      <c r="A7417" s="69">
        <v>46260</v>
      </c>
      <c r="B7417" s="194" t="s">
        <v>29303</v>
      </c>
      <c r="C7417" s="172">
        <v>7416</v>
      </c>
      <c r="D7417" s="196" t="s">
        <v>29102</v>
      </c>
      <c r="E7417" s="197" t="s">
        <v>29275</v>
      </c>
      <c r="F7417" s="23">
        <v>101974</v>
      </c>
      <c r="G7417" s="119">
        <v>2026</v>
      </c>
      <c r="H7417" s="13" t="s">
        <v>3</v>
      </c>
    </row>
    <row r="7418" spans="1:8" ht="126.75" thickBot="1" x14ac:dyDescent="0.3">
      <c r="A7418" s="69">
        <v>46260</v>
      </c>
      <c r="B7418" s="194" t="s">
        <v>29303</v>
      </c>
      <c r="C7418" s="172">
        <v>7417</v>
      </c>
      <c r="D7418" s="196" t="s">
        <v>29103</v>
      </c>
      <c r="E7418" s="197" t="s">
        <v>29276</v>
      </c>
      <c r="F7418" s="23">
        <v>101975</v>
      </c>
      <c r="G7418" s="119">
        <v>2026</v>
      </c>
      <c r="H7418" s="13" t="s">
        <v>3</v>
      </c>
    </row>
    <row r="7419" spans="1:8" ht="126.75" thickBot="1" x14ac:dyDescent="0.3">
      <c r="A7419" s="69">
        <v>46260</v>
      </c>
      <c r="B7419" s="194" t="s">
        <v>29303</v>
      </c>
      <c r="C7419" s="172">
        <v>7418</v>
      </c>
      <c r="D7419" s="196" t="s">
        <v>29104</v>
      </c>
      <c r="E7419" s="197" t="s">
        <v>29277</v>
      </c>
      <c r="F7419" s="23">
        <v>101976</v>
      </c>
      <c r="G7419" s="119">
        <v>2026</v>
      </c>
      <c r="H7419" s="13" t="s">
        <v>3</v>
      </c>
    </row>
    <row r="7420" spans="1:8" ht="126.75" thickBot="1" x14ac:dyDescent="0.3">
      <c r="A7420" s="69">
        <v>46260</v>
      </c>
      <c r="B7420" s="194" t="s">
        <v>29303</v>
      </c>
      <c r="C7420" s="172">
        <v>7419</v>
      </c>
      <c r="D7420" s="196" t="s">
        <v>29105</v>
      </c>
      <c r="E7420" s="197" t="s">
        <v>29278</v>
      </c>
      <c r="F7420" s="23">
        <v>101977</v>
      </c>
      <c r="G7420" s="119">
        <v>2026</v>
      </c>
      <c r="H7420" s="13" t="s">
        <v>3</v>
      </c>
    </row>
    <row r="7421" spans="1:8" ht="126.75" thickBot="1" x14ac:dyDescent="0.3">
      <c r="A7421" s="69">
        <v>46260</v>
      </c>
      <c r="B7421" s="194" t="s">
        <v>29303</v>
      </c>
      <c r="C7421" s="172">
        <v>7420</v>
      </c>
      <c r="D7421" s="196" t="s">
        <v>29106</v>
      </c>
      <c r="E7421" s="197" t="s">
        <v>29279</v>
      </c>
      <c r="F7421" s="23">
        <v>101978</v>
      </c>
      <c r="G7421" s="119">
        <v>2026</v>
      </c>
      <c r="H7421" s="13" t="s">
        <v>3</v>
      </c>
    </row>
    <row r="7422" spans="1:8" ht="126.75" thickBot="1" x14ac:dyDescent="0.3">
      <c r="A7422" s="69">
        <v>46260</v>
      </c>
      <c r="B7422" s="194" t="s">
        <v>29303</v>
      </c>
      <c r="C7422" s="172">
        <v>7421</v>
      </c>
      <c r="D7422" s="196" t="s">
        <v>29107</v>
      </c>
      <c r="E7422" s="197" t="s">
        <v>29280</v>
      </c>
      <c r="F7422" s="23">
        <v>101979</v>
      </c>
      <c r="G7422" s="119">
        <v>2026</v>
      </c>
      <c r="H7422" s="13" t="s">
        <v>3</v>
      </c>
    </row>
    <row r="7423" spans="1:8" ht="126.75" thickBot="1" x14ac:dyDescent="0.3">
      <c r="A7423" s="69">
        <v>46260</v>
      </c>
      <c r="B7423" s="194" t="s">
        <v>29303</v>
      </c>
      <c r="C7423" s="172">
        <v>7422</v>
      </c>
      <c r="D7423" s="196" t="s">
        <v>29108</v>
      </c>
      <c r="E7423" s="197" t="s">
        <v>29281</v>
      </c>
      <c r="F7423" s="23">
        <v>101980</v>
      </c>
      <c r="G7423" s="119">
        <v>2026</v>
      </c>
      <c r="H7423" s="13" t="s">
        <v>3</v>
      </c>
    </row>
    <row r="7424" spans="1:8" ht="126.75" thickBot="1" x14ac:dyDescent="0.3">
      <c r="A7424" s="69">
        <v>46260</v>
      </c>
      <c r="B7424" s="194" t="s">
        <v>29303</v>
      </c>
      <c r="C7424" s="172">
        <v>7423</v>
      </c>
      <c r="D7424" s="196" t="s">
        <v>29109</v>
      </c>
      <c r="E7424" s="197" t="s">
        <v>29282</v>
      </c>
      <c r="F7424" s="23">
        <v>101981</v>
      </c>
      <c r="G7424" s="119">
        <v>2026</v>
      </c>
      <c r="H7424" s="13" t="s">
        <v>3</v>
      </c>
    </row>
    <row r="7425" spans="1:8" ht="126.75" thickBot="1" x14ac:dyDescent="0.3">
      <c r="A7425" s="69">
        <v>46260</v>
      </c>
      <c r="B7425" s="194" t="s">
        <v>29303</v>
      </c>
      <c r="C7425" s="172">
        <v>7424</v>
      </c>
      <c r="D7425" s="196" t="s">
        <v>29110</v>
      </c>
      <c r="E7425" s="197" t="s">
        <v>29283</v>
      </c>
      <c r="F7425" s="23">
        <v>101982</v>
      </c>
      <c r="G7425" s="119">
        <v>2026</v>
      </c>
      <c r="H7425" s="13" t="s">
        <v>3</v>
      </c>
    </row>
    <row r="7426" spans="1:8" ht="126.75" thickBot="1" x14ac:dyDescent="0.3">
      <c r="A7426" s="69">
        <v>46260</v>
      </c>
      <c r="B7426" s="194" t="s">
        <v>29303</v>
      </c>
      <c r="C7426" s="172">
        <v>7425</v>
      </c>
      <c r="D7426" s="196" t="s">
        <v>29111</v>
      </c>
      <c r="E7426" s="197" t="s">
        <v>29284</v>
      </c>
      <c r="F7426" s="23">
        <v>101983</v>
      </c>
      <c r="G7426" s="119">
        <v>2026</v>
      </c>
      <c r="H7426" s="13" t="s">
        <v>3</v>
      </c>
    </row>
    <row r="7427" spans="1:8" ht="126.75" thickBot="1" x14ac:dyDescent="0.3">
      <c r="A7427" s="69">
        <v>46260</v>
      </c>
      <c r="B7427" s="194" t="s">
        <v>29303</v>
      </c>
      <c r="C7427" s="172">
        <v>7426</v>
      </c>
      <c r="D7427" s="196" t="s">
        <v>29112</v>
      </c>
      <c r="E7427" s="197" t="s">
        <v>29285</v>
      </c>
      <c r="F7427" s="23">
        <v>101984</v>
      </c>
      <c r="G7427" s="119">
        <v>2026</v>
      </c>
      <c r="H7427" s="13" t="s">
        <v>3</v>
      </c>
    </row>
    <row r="7428" spans="1:8" ht="180.75" thickBot="1" x14ac:dyDescent="0.3">
      <c r="A7428" s="69">
        <v>46260</v>
      </c>
      <c r="B7428" s="194" t="s">
        <v>29303</v>
      </c>
      <c r="C7428" s="172">
        <v>7427</v>
      </c>
      <c r="D7428" s="196" t="s">
        <v>29113</v>
      </c>
      <c r="E7428" s="197" t="s">
        <v>29286</v>
      </c>
      <c r="F7428" s="23">
        <v>101985</v>
      </c>
      <c r="G7428" s="119">
        <v>2026</v>
      </c>
      <c r="H7428" s="13" t="s">
        <v>3</v>
      </c>
    </row>
    <row r="7429" spans="1:8" ht="180.75" thickBot="1" x14ac:dyDescent="0.3">
      <c r="A7429" s="69">
        <v>46260</v>
      </c>
      <c r="B7429" s="194" t="s">
        <v>29303</v>
      </c>
      <c r="C7429" s="172">
        <v>7428</v>
      </c>
      <c r="D7429" s="196" t="s">
        <v>29114</v>
      </c>
      <c r="E7429" s="197" t="s">
        <v>29287</v>
      </c>
      <c r="F7429" s="23">
        <v>101986</v>
      </c>
      <c r="G7429" s="119">
        <v>2026</v>
      </c>
      <c r="H7429" s="13" t="s">
        <v>3</v>
      </c>
    </row>
    <row r="7430" spans="1:8" ht="126.75" thickBot="1" x14ac:dyDescent="0.3">
      <c r="A7430" s="69">
        <v>46260</v>
      </c>
      <c r="B7430" s="194" t="s">
        <v>29303</v>
      </c>
      <c r="C7430" s="172">
        <v>7429</v>
      </c>
      <c r="D7430" s="196" t="s">
        <v>29115</v>
      </c>
      <c r="E7430" s="197" t="s">
        <v>29288</v>
      </c>
      <c r="F7430" s="23">
        <v>101987</v>
      </c>
      <c r="G7430" s="119">
        <v>2026</v>
      </c>
      <c r="H7430" s="13" t="s">
        <v>3</v>
      </c>
    </row>
    <row r="7431" spans="1:8" ht="126.75" thickBot="1" x14ac:dyDescent="0.3">
      <c r="A7431" s="69">
        <v>46260</v>
      </c>
      <c r="B7431" s="194" t="s">
        <v>29303</v>
      </c>
      <c r="C7431" s="172">
        <v>7430</v>
      </c>
      <c r="D7431" s="196" t="s">
        <v>29116</v>
      </c>
      <c r="E7431" s="197" t="s">
        <v>29289</v>
      </c>
      <c r="F7431" s="23">
        <v>101988</v>
      </c>
      <c r="G7431" s="119">
        <v>2026</v>
      </c>
      <c r="H7431" s="13" t="s">
        <v>3</v>
      </c>
    </row>
    <row r="7432" spans="1:8" ht="126.75" thickBot="1" x14ac:dyDescent="0.3">
      <c r="A7432" s="69">
        <v>46260</v>
      </c>
      <c r="B7432" s="194" t="s">
        <v>29303</v>
      </c>
      <c r="C7432" s="172">
        <v>7431</v>
      </c>
      <c r="D7432" s="196" t="s">
        <v>29117</v>
      </c>
      <c r="E7432" s="197" t="s">
        <v>29290</v>
      </c>
      <c r="F7432" s="23">
        <v>101989</v>
      </c>
      <c r="G7432" s="119">
        <v>2026</v>
      </c>
      <c r="H7432" s="13" t="s">
        <v>3</v>
      </c>
    </row>
    <row r="7433" spans="1:8" ht="126.75" thickBot="1" x14ac:dyDescent="0.3">
      <c r="A7433" s="69">
        <v>46260</v>
      </c>
      <c r="B7433" s="194" t="s">
        <v>29303</v>
      </c>
      <c r="C7433" s="172">
        <v>7432</v>
      </c>
      <c r="D7433" s="196" t="s">
        <v>29118</v>
      </c>
      <c r="E7433" s="197" t="s">
        <v>29291</v>
      </c>
      <c r="F7433" s="23">
        <v>101990</v>
      </c>
      <c r="G7433" s="119">
        <v>2026</v>
      </c>
      <c r="H7433" s="13" t="s">
        <v>3</v>
      </c>
    </row>
    <row r="7434" spans="1:8" ht="126.75" thickBot="1" x14ac:dyDescent="0.3">
      <c r="A7434" s="69">
        <v>46260</v>
      </c>
      <c r="B7434" s="194" t="s">
        <v>29303</v>
      </c>
      <c r="C7434" s="172">
        <v>7433</v>
      </c>
      <c r="D7434" s="196" t="s">
        <v>29119</v>
      </c>
      <c r="E7434" s="197" t="s">
        <v>29292</v>
      </c>
      <c r="F7434" s="23">
        <v>101991</v>
      </c>
      <c r="G7434" s="119">
        <v>2026</v>
      </c>
      <c r="H7434" s="13" t="s">
        <v>3</v>
      </c>
    </row>
    <row r="7435" spans="1:8" ht="126.75" thickBot="1" x14ac:dyDescent="0.3">
      <c r="A7435" s="69">
        <v>46260</v>
      </c>
      <c r="B7435" s="194" t="s">
        <v>29303</v>
      </c>
      <c r="C7435" s="172">
        <v>7434</v>
      </c>
      <c r="D7435" s="196" t="s">
        <v>29120</v>
      </c>
      <c r="E7435" s="197" t="s">
        <v>29293</v>
      </c>
      <c r="F7435" s="23">
        <v>101992</v>
      </c>
      <c r="G7435" s="119">
        <v>2026</v>
      </c>
      <c r="H7435" s="13" t="s">
        <v>3</v>
      </c>
    </row>
    <row r="7436" spans="1:8" ht="126.75" thickBot="1" x14ac:dyDescent="0.3">
      <c r="A7436" s="69">
        <v>46260</v>
      </c>
      <c r="B7436" s="194" t="s">
        <v>29303</v>
      </c>
      <c r="C7436" s="172">
        <v>7435</v>
      </c>
      <c r="D7436" s="196" t="s">
        <v>29121</v>
      </c>
      <c r="E7436" s="197" t="s">
        <v>29294</v>
      </c>
      <c r="F7436" s="23">
        <v>101993</v>
      </c>
      <c r="G7436" s="119">
        <v>2026</v>
      </c>
      <c r="H7436" s="13" t="s">
        <v>3</v>
      </c>
    </row>
    <row r="7437" spans="1:8" ht="126.75" thickBot="1" x14ac:dyDescent="0.3">
      <c r="A7437" s="69">
        <v>46260</v>
      </c>
      <c r="B7437" s="194" t="s">
        <v>29303</v>
      </c>
      <c r="C7437" s="172">
        <v>7436</v>
      </c>
      <c r="D7437" s="196" t="s">
        <v>29122</v>
      </c>
      <c r="E7437" s="197" t="s">
        <v>29295</v>
      </c>
      <c r="F7437" s="23">
        <v>101994</v>
      </c>
      <c r="G7437" s="119">
        <v>2026</v>
      </c>
      <c r="H7437" s="13" t="s">
        <v>3</v>
      </c>
    </row>
    <row r="7438" spans="1:8" ht="126.75" thickBot="1" x14ac:dyDescent="0.3">
      <c r="A7438" s="69">
        <v>46260</v>
      </c>
      <c r="B7438" s="194" t="s">
        <v>29303</v>
      </c>
      <c r="C7438" s="172">
        <v>7437</v>
      </c>
      <c r="D7438" s="196" t="s">
        <v>29123</v>
      </c>
      <c r="E7438" s="197" t="s">
        <v>29296</v>
      </c>
      <c r="F7438" s="23">
        <v>101995</v>
      </c>
      <c r="G7438" s="119">
        <v>2026</v>
      </c>
      <c r="H7438" s="13" t="s">
        <v>3</v>
      </c>
    </row>
    <row r="7439" spans="1:8" ht="126.75" thickBot="1" x14ac:dyDescent="0.3">
      <c r="A7439" s="69">
        <v>46260</v>
      </c>
      <c r="B7439" s="194" t="s">
        <v>29303</v>
      </c>
      <c r="C7439" s="172">
        <v>7438</v>
      </c>
      <c r="D7439" s="196" t="s">
        <v>29124</v>
      </c>
      <c r="E7439" s="197" t="s">
        <v>29297</v>
      </c>
      <c r="F7439" s="23">
        <v>101996</v>
      </c>
      <c r="G7439" s="119">
        <v>2026</v>
      </c>
      <c r="H7439" s="13" t="s">
        <v>3</v>
      </c>
    </row>
    <row r="7440" spans="1:8" ht="135.75" thickBot="1" x14ac:dyDescent="0.3">
      <c r="A7440" s="69">
        <v>46260</v>
      </c>
      <c r="B7440" s="194" t="s">
        <v>29303</v>
      </c>
      <c r="C7440" s="172">
        <v>7439</v>
      </c>
      <c r="D7440" s="196" t="s">
        <v>29125</v>
      </c>
      <c r="E7440" s="197" t="s">
        <v>29298</v>
      </c>
      <c r="F7440" s="23">
        <v>101997</v>
      </c>
      <c r="G7440" s="119">
        <v>2026</v>
      </c>
      <c r="H7440" s="13" t="s">
        <v>3</v>
      </c>
    </row>
    <row r="7441" spans="1:8" ht="135.75" thickBot="1" x14ac:dyDescent="0.3">
      <c r="A7441" s="69">
        <v>46260</v>
      </c>
      <c r="B7441" s="194" t="s">
        <v>29303</v>
      </c>
      <c r="C7441" s="172">
        <v>7440</v>
      </c>
      <c r="D7441" s="196" t="s">
        <v>29126</v>
      </c>
      <c r="E7441" s="197" t="s">
        <v>29299</v>
      </c>
      <c r="F7441" s="23">
        <v>101998</v>
      </c>
      <c r="G7441" s="119">
        <v>2026</v>
      </c>
      <c r="H7441" s="13" t="s">
        <v>3</v>
      </c>
    </row>
    <row r="7442" spans="1:8" ht="126.75" thickBot="1" x14ac:dyDescent="0.3">
      <c r="A7442" s="69">
        <v>46260</v>
      </c>
      <c r="B7442" s="194" t="s">
        <v>29303</v>
      </c>
      <c r="C7442" s="172">
        <v>7441</v>
      </c>
      <c r="D7442" s="196" t="s">
        <v>29127</v>
      </c>
      <c r="E7442" s="197" t="s">
        <v>29300</v>
      </c>
      <c r="F7442" s="23">
        <v>101999</v>
      </c>
      <c r="G7442" s="119">
        <v>2026</v>
      </c>
      <c r="H7442" s="13" t="s">
        <v>3</v>
      </c>
    </row>
    <row r="7443" spans="1:8" ht="126.75" thickBot="1" x14ac:dyDescent="0.3">
      <c r="A7443" s="69">
        <v>46260</v>
      </c>
      <c r="B7443" s="194" t="s">
        <v>29303</v>
      </c>
      <c r="C7443" s="172">
        <v>7442</v>
      </c>
      <c r="D7443" s="196" t="s">
        <v>29128</v>
      </c>
      <c r="E7443" s="197" t="s">
        <v>29301</v>
      </c>
      <c r="F7443" s="23">
        <v>102000</v>
      </c>
      <c r="G7443" s="119">
        <v>2026</v>
      </c>
      <c r="H7443" s="13" t="s">
        <v>3</v>
      </c>
    </row>
    <row r="7444" spans="1:8" ht="126.75" thickBot="1" x14ac:dyDescent="0.3">
      <c r="A7444" s="69">
        <v>46260</v>
      </c>
      <c r="B7444" s="194" t="s">
        <v>29303</v>
      </c>
      <c r="C7444" s="172">
        <v>7443</v>
      </c>
      <c r="D7444" s="196" t="s">
        <v>29129</v>
      </c>
      <c r="E7444" s="197" t="s">
        <v>29302</v>
      </c>
      <c r="F7444" s="23">
        <v>102001</v>
      </c>
      <c r="G7444" s="119">
        <v>2026</v>
      </c>
      <c r="H7444" s="13" t="s">
        <v>3</v>
      </c>
    </row>
    <row r="7445" spans="1:8" ht="189" x14ac:dyDescent="0.25">
      <c r="A7445" s="63">
        <v>46260</v>
      </c>
      <c r="B7445" s="194" t="s">
        <v>29314</v>
      </c>
      <c r="C7445" s="172">
        <v>7444</v>
      </c>
      <c r="D7445" s="78" t="s">
        <v>29309</v>
      </c>
      <c r="E7445" s="120" t="s">
        <v>29304</v>
      </c>
      <c r="F7445" s="23">
        <v>102002</v>
      </c>
      <c r="G7445" s="119">
        <v>2026</v>
      </c>
      <c r="H7445" s="13" t="s">
        <v>3</v>
      </c>
    </row>
    <row r="7446" spans="1:8" ht="189" x14ac:dyDescent="0.25">
      <c r="A7446" s="63">
        <v>46260</v>
      </c>
      <c r="B7446" s="194" t="s">
        <v>29314</v>
      </c>
      <c r="C7446" s="172">
        <v>7445</v>
      </c>
      <c r="D7446" s="198" t="s">
        <v>29310</v>
      </c>
      <c r="E7446" s="120" t="s">
        <v>29305</v>
      </c>
      <c r="F7446" s="23">
        <v>102003</v>
      </c>
      <c r="G7446" s="119">
        <v>2026</v>
      </c>
      <c r="H7446" s="13" t="s">
        <v>3</v>
      </c>
    </row>
    <row r="7447" spans="1:8" ht="189" x14ac:dyDescent="0.25">
      <c r="A7447" s="63">
        <v>46260</v>
      </c>
      <c r="B7447" s="194" t="s">
        <v>29314</v>
      </c>
      <c r="C7447" s="172">
        <v>7446</v>
      </c>
      <c r="D7447" s="199" t="s">
        <v>29311</v>
      </c>
      <c r="E7447" s="120" t="s">
        <v>29306</v>
      </c>
      <c r="F7447" s="23">
        <v>102004</v>
      </c>
      <c r="G7447" s="119">
        <v>2026</v>
      </c>
      <c r="H7447" s="13" t="s">
        <v>3</v>
      </c>
    </row>
    <row r="7448" spans="1:8" ht="189" x14ac:dyDescent="0.25">
      <c r="A7448" s="63">
        <v>46260</v>
      </c>
      <c r="B7448" s="194" t="s">
        <v>29314</v>
      </c>
      <c r="C7448" s="172">
        <v>7447</v>
      </c>
      <c r="D7448" s="199" t="s">
        <v>29312</v>
      </c>
      <c r="E7448" s="120" t="s">
        <v>29307</v>
      </c>
      <c r="F7448" s="23">
        <v>102005</v>
      </c>
      <c r="G7448" s="119">
        <v>2026</v>
      </c>
      <c r="H7448" s="13" t="s">
        <v>3</v>
      </c>
    </row>
    <row r="7449" spans="1:8" ht="189" x14ac:dyDescent="0.25">
      <c r="A7449" s="63">
        <v>46260</v>
      </c>
      <c r="B7449" s="194" t="s">
        <v>29314</v>
      </c>
      <c r="C7449" s="172">
        <v>7448</v>
      </c>
      <c r="D7449" s="199" t="s">
        <v>29313</v>
      </c>
      <c r="E7449" s="120" t="s">
        <v>29308</v>
      </c>
      <c r="F7449" s="23">
        <v>102006</v>
      </c>
      <c r="G7449" s="119">
        <v>2026</v>
      </c>
      <c r="H7449" s="13" t="s">
        <v>3</v>
      </c>
    </row>
    <row r="7450" spans="1:8" ht="63" x14ac:dyDescent="0.25">
      <c r="A7450" s="63">
        <v>46260</v>
      </c>
      <c r="B7450" s="194" t="s">
        <v>29315</v>
      </c>
      <c r="C7450" s="172">
        <v>7449</v>
      </c>
      <c r="D7450" s="35" t="s">
        <v>29316</v>
      </c>
      <c r="E7450" s="24" t="s">
        <v>29317</v>
      </c>
      <c r="F7450" s="23">
        <v>102007</v>
      </c>
      <c r="G7450" s="119">
        <v>2026</v>
      </c>
      <c r="H7450" s="13" t="s">
        <v>3</v>
      </c>
    </row>
    <row r="7451" spans="1:8" ht="126" x14ac:dyDescent="0.25">
      <c r="A7451" s="63">
        <v>46260</v>
      </c>
      <c r="B7451" s="194" t="s">
        <v>29318</v>
      </c>
      <c r="C7451" s="172">
        <v>7450</v>
      </c>
      <c r="D7451" s="107" t="s">
        <v>29319</v>
      </c>
      <c r="E7451" s="94" t="s">
        <v>29320</v>
      </c>
      <c r="F7451" s="23">
        <v>102008</v>
      </c>
      <c r="G7451" s="119">
        <v>2026</v>
      </c>
      <c r="H7451" s="13" t="s">
        <v>3</v>
      </c>
    </row>
    <row r="7452" spans="1:8" ht="236.25" x14ac:dyDescent="0.25">
      <c r="A7452" s="63">
        <v>46260</v>
      </c>
      <c r="B7452" s="194" t="s">
        <v>29321</v>
      </c>
      <c r="C7452" s="172">
        <v>7451</v>
      </c>
      <c r="D7452" s="74" t="s">
        <v>29322</v>
      </c>
      <c r="E7452" s="200" t="s">
        <v>29323</v>
      </c>
      <c r="F7452" s="23">
        <v>102009</v>
      </c>
      <c r="G7452" s="119">
        <v>2026</v>
      </c>
      <c r="H7452" s="13" t="s">
        <v>3</v>
      </c>
    </row>
    <row r="7453" spans="1:8" ht="141.75" x14ac:dyDescent="0.25">
      <c r="A7453" s="63">
        <v>46260</v>
      </c>
      <c r="B7453" s="194" t="s">
        <v>29342</v>
      </c>
      <c r="C7453" s="172">
        <v>7452</v>
      </c>
      <c r="D7453" s="201" t="s">
        <v>29324</v>
      </c>
      <c r="E7453" s="201" t="s">
        <v>29333</v>
      </c>
      <c r="F7453" s="23">
        <v>102010</v>
      </c>
      <c r="G7453" s="119">
        <v>2026</v>
      </c>
      <c r="H7453" s="13" t="s">
        <v>3</v>
      </c>
    </row>
    <row r="7454" spans="1:8" ht="141.75" x14ac:dyDescent="0.25">
      <c r="A7454" s="63">
        <v>46260</v>
      </c>
      <c r="B7454" s="194" t="s">
        <v>29342</v>
      </c>
      <c r="C7454" s="172">
        <v>7453</v>
      </c>
      <c r="D7454" s="201" t="s">
        <v>29325</v>
      </c>
      <c r="E7454" s="201" t="s">
        <v>29334</v>
      </c>
      <c r="F7454" s="23">
        <v>102011</v>
      </c>
      <c r="G7454" s="119">
        <v>2026</v>
      </c>
      <c r="H7454" s="13" t="s">
        <v>3</v>
      </c>
    </row>
    <row r="7455" spans="1:8" ht="141.75" x14ac:dyDescent="0.25">
      <c r="A7455" s="63">
        <v>46260</v>
      </c>
      <c r="B7455" s="194" t="s">
        <v>29342</v>
      </c>
      <c r="C7455" s="172">
        <v>7454</v>
      </c>
      <c r="D7455" s="201" t="s">
        <v>29326</v>
      </c>
      <c r="E7455" s="201" t="s">
        <v>29335</v>
      </c>
      <c r="F7455" s="23">
        <v>102012</v>
      </c>
      <c r="G7455" s="119">
        <v>2026</v>
      </c>
      <c r="H7455" s="13" t="s">
        <v>3</v>
      </c>
    </row>
    <row r="7456" spans="1:8" ht="141.75" x14ac:dyDescent="0.25">
      <c r="A7456" s="63">
        <v>46260</v>
      </c>
      <c r="B7456" s="194" t="s">
        <v>29342</v>
      </c>
      <c r="C7456" s="172">
        <v>7455</v>
      </c>
      <c r="D7456" s="201" t="s">
        <v>29327</v>
      </c>
      <c r="E7456" s="201" t="s">
        <v>29336</v>
      </c>
      <c r="F7456" s="23">
        <v>102013</v>
      </c>
      <c r="G7456" s="119">
        <v>2026</v>
      </c>
      <c r="H7456" s="13" t="s">
        <v>3</v>
      </c>
    </row>
    <row r="7457" spans="1:8" ht="141.75" x14ac:dyDescent="0.25">
      <c r="A7457" s="63">
        <v>46260</v>
      </c>
      <c r="B7457" s="194" t="s">
        <v>29342</v>
      </c>
      <c r="C7457" s="172">
        <v>7456</v>
      </c>
      <c r="D7457" s="201" t="s">
        <v>29328</v>
      </c>
      <c r="E7457" s="201" t="s">
        <v>29337</v>
      </c>
      <c r="F7457" s="23">
        <v>102014</v>
      </c>
      <c r="G7457" s="119">
        <v>2026</v>
      </c>
      <c r="H7457" s="13" t="s">
        <v>3</v>
      </c>
    </row>
    <row r="7458" spans="1:8" ht="141.75" x14ac:dyDescent="0.25">
      <c r="A7458" s="63">
        <v>46260</v>
      </c>
      <c r="B7458" s="194" t="s">
        <v>29342</v>
      </c>
      <c r="C7458" s="172">
        <v>7457</v>
      </c>
      <c r="D7458" s="201" t="s">
        <v>29329</v>
      </c>
      <c r="E7458" s="201" t="s">
        <v>29338</v>
      </c>
      <c r="F7458" s="23">
        <v>102015</v>
      </c>
      <c r="G7458" s="119">
        <v>2026</v>
      </c>
      <c r="H7458" s="13" t="s">
        <v>3</v>
      </c>
    </row>
    <row r="7459" spans="1:8" ht="141.75" x14ac:dyDescent="0.25">
      <c r="A7459" s="63">
        <v>46260</v>
      </c>
      <c r="B7459" s="194" t="s">
        <v>29342</v>
      </c>
      <c r="C7459" s="172">
        <v>7458</v>
      </c>
      <c r="D7459" s="201" t="s">
        <v>29330</v>
      </c>
      <c r="E7459" s="201" t="s">
        <v>29339</v>
      </c>
      <c r="F7459" s="23">
        <v>102016</v>
      </c>
      <c r="G7459" s="119">
        <v>2026</v>
      </c>
      <c r="H7459" s="13" t="s">
        <v>3</v>
      </c>
    </row>
    <row r="7460" spans="1:8" ht="141.75" x14ac:dyDescent="0.25">
      <c r="A7460" s="63">
        <v>46260</v>
      </c>
      <c r="B7460" s="194" t="s">
        <v>29342</v>
      </c>
      <c r="C7460" s="172">
        <v>7459</v>
      </c>
      <c r="D7460" s="201" t="s">
        <v>29331</v>
      </c>
      <c r="E7460" s="201" t="s">
        <v>29340</v>
      </c>
      <c r="F7460" s="23">
        <v>102017</v>
      </c>
      <c r="G7460" s="119">
        <v>2026</v>
      </c>
      <c r="H7460" s="13" t="s">
        <v>3</v>
      </c>
    </row>
    <row r="7461" spans="1:8" ht="141.75" x14ac:dyDescent="0.25">
      <c r="A7461" s="63">
        <v>46260</v>
      </c>
      <c r="B7461" s="194" t="s">
        <v>29342</v>
      </c>
      <c r="C7461" s="172">
        <v>7460</v>
      </c>
      <c r="D7461" s="201" t="s">
        <v>29332</v>
      </c>
      <c r="E7461" s="201" t="s">
        <v>29341</v>
      </c>
      <c r="F7461" s="23">
        <v>102018</v>
      </c>
      <c r="G7461" s="119">
        <v>2026</v>
      </c>
      <c r="H7461" s="13" t="s">
        <v>3</v>
      </c>
    </row>
    <row r="7462" spans="1:8" ht="84.75" customHeight="1" x14ac:dyDescent="0.25">
      <c r="A7462" s="202">
        <v>46262</v>
      </c>
      <c r="B7462" s="194" t="s">
        <v>2926</v>
      </c>
      <c r="C7462" s="172">
        <v>7461</v>
      </c>
      <c r="D7462" s="203" t="s">
        <v>29343</v>
      </c>
      <c r="E7462" s="35" t="s">
        <v>29344</v>
      </c>
      <c r="F7462" s="23">
        <v>102019</v>
      </c>
      <c r="G7462" s="119">
        <v>2026</v>
      </c>
      <c r="H7462" s="13" t="s">
        <v>3</v>
      </c>
    </row>
    <row r="7463" spans="1:8" ht="173.25" x14ac:dyDescent="0.25">
      <c r="A7463" s="69">
        <v>46265</v>
      </c>
      <c r="B7463" s="44" t="s">
        <v>13714</v>
      </c>
      <c r="C7463" s="172">
        <v>7462</v>
      </c>
      <c r="D7463" s="44" t="s">
        <v>29346</v>
      </c>
      <c r="E7463" s="23" t="s">
        <v>29376</v>
      </c>
      <c r="F7463" s="23">
        <v>102020</v>
      </c>
      <c r="G7463" s="119">
        <v>2026</v>
      </c>
      <c r="H7463" s="13" t="s">
        <v>7707</v>
      </c>
    </row>
    <row r="7464" spans="1:8" ht="78.75" x14ac:dyDescent="0.25">
      <c r="A7464" s="69">
        <v>46265</v>
      </c>
      <c r="B7464" s="44" t="s">
        <v>13714</v>
      </c>
      <c r="C7464" s="172">
        <v>7463</v>
      </c>
      <c r="D7464" s="44" t="s">
        <v>29348</v>
      </c>
      <c r="E7464" s="23" t="s">
        <v>29345</v>
      </c>
      <c r="F7464" s="23">
        <v>102021</v>
      </c>
      <c r="G7464" s="119">
        <v>2026</v>
      </c>
      <c r="H7464" s="13" t="s">
        <v>7707</v>
      </c>
    </row>
    <row r="7465" spans="1:8" ht="78.75" x14ac:dyDescent="0.25">
      <c r="A7465" s="69">
        <v>46265</v>
      </c>
      <c r="B7465" s="44" t="s">
        <v>13714</v>
      </c>
      <c r="C7465" s="172">
        <v>7464</v>
      </c>
      <c r="D7465" s="44" t="s">
        <v>29350</v>
      </c>
      <c r="E7465" s="23" t="s">
        <v>29347</v>
      </c>
      <c r="F7465" s="23">
        <v>102022</v>
      </c>
      <c r="G7465" s="119">
        <v>2026</v>
      </c>
      <c r="H7465" s="13" t="s">
        <v>7707</v>
      </c>
    </row>
    <row r="7466" spans="1:8" ht="78.75" x14ac:dyDescent="0.25">
      <c r="A7466" s="69">
        <v>46265</v>
      </c>
      <c r="B7466" s="44" t="s">
        <v>13714</v>
      </c>
      <c r="C7466" s="172">
        <v>7465</v>
      </c>
      <c r="D7466" s="44" t="s">
        <v>29352</v>
      </c>
      <c r="E7466" s="23" t="s">
        <v>29349</v>
      </c>
      <c r="F7466" s="23">
        <v>102023</v>
      </c>
      <c r="G7466" s="119">
        <v>2026</v>
      </c>
      <c r="H7466" s="13" t="s">
        <v>7707</v>
      </c>
    </row>
    <row r="7467" spans="1:8" ht="78.75" x14ac:dyDescent="0.25">
      <c r="A7467" s="69">
        <v>46265</v>
      </c>
      <c r="B7467" s="44" t="s">
        <v>13714</v>
      </c>
      <c r="C7467" s="172">
        <v>7466</v>
      </c>
      <c r="D7467" s="44" t="s">
        <v>29354</v>
      </c>
      <c r="E7467" s="23" t="s">
        <v>29351</v>
      </c>
      <c r="F7467" s="23">
        <v>102024</v>
      </c>
      <c r="G7467" s="119">
        <v>2026</v>
      </c>
      <c r="H7467" s="13" t="s">
        <v>7707</v>
      </c>
    </row>
    <row r="7468" spans="1:8" ht="78.75" x14ac:dyDescent="0.25">
      <c r="A7468" s="69">
        <v>46265</v>
      </c>
      <c r="B7468" s="44" t="s">
        <v>13714</v>
      </c>
      <c r="C7468" s="172">
        <v>7467</v>
      </c>
      <c r="D7468" s="44" t="s">
        <v>29356</v>
      </c>
      <c r="E7468" s="23" t="s">
        <v>29353</v>
      </c>
      <c r="F7468" s="23">
        <v>102025</v>
      </c>
      <c r="G7468" s="119">
        <v>2026</v>
      </c>
      <c r="H7468" s="13" t="s">
        <v>7707</v>
      </c>
    </row>
    <row r="7469" spans="1:8" ht="78.75" x14ac:dyDescent="0.25">
      <c r="A7469" s="69">
        <v>46265</v>
      </c>
      <c r="B7469" s="44" t="s">
        <v>13714</v>
      </c>
      <c r="C7469" s="172">
        <v>7468</v>
      </c>
      <c r="D7469" s="44" t="s">
        <v>29358</v>
      </c>
      <c r="E7469" s="23" t="s">
        <v>29355</v>
      </c>
      <c r="F7469" s="23">
        <v>102026</v>
      </c>
      <c r="G7469" s="119">
        <v>2026</v>
      </c>
      <c r="H7469" s="13" t="s">
        <v>7707</v>
      </c>
    </row>
    <row r="7470" spans="1:8" ht="78.75" x14ac:dyDescent="0.25">
      <c r="A7470" s="69">
        <v>46265</v>
      </c>
      <c r="B7470" s="44" t="s">
        <v>13714</v>
      </c>
      <c r="C7470" s="172">
        <v>7469</v>
      </c>
      <c r="D7470" s="44" t="s">
        <v>29360</v>
      </c>
      <c r="E7470" s="23" t="s">
        <v>29357</v>
      </c>
      <c r="F7470" s="23">
        <v>102027</v>
      </c>
      <c r="G7470" s="119">
        <v>2026</v>
      </c>
      <c r="H7470" s="13" t="s">
        <v>7707</v>
      </c>
    </row>
    <row r="7471" spans="1:8" ht="78.75" x14ac:dyDescent="0.25">
      <c r="A7471" s="69">
        <v>46265</v>
      </c>
      <c r="B7471" s="44" t="s">
        <v>13714</v>
      </c>
      <c r="C7471" s="172">
        <v>7470</v>
      </c>
      <c r="D7471" s="44" t="s">
        <v>10970</v>
      </c>
      <c r="E7471" s="23" t="s">
        <v>29359</v>
      </c>
      <c r="F7471" s="23">
        <v>102028</v>
      </c>
      <c r="G7471" s="119">
        <v>2026</v>
      </c>
      <c r="H7471" s="13" t="s">
        <v>7707</v>
      </c>
    </row>
    <row r="7472" spans="1:8" ht="78.75" x14ac:dyDescent="0.25">
      <c r="A7472" s="69">
        <v>46265</v>
      </c>
      <c r="B7472" s="44" t="s">
        <v>13714</v>
      </c>
      <c r="C7472" s="172">
        <v>7471</v>
      </c>
      <c r="D7472" s="44" t="s">
        <v>29363</v>
      </c>
      <c r="E7472" s="23" t="s">
        <v>29361</v>
      </c>
      <c r="F7472" s="23">
        <v>102029</v>
      </c>
      <c r="G7472" s="119">
        <v>2026</v>
      </c>
      <c r="H7472" s="13" t="s">
        <v>7707</v>
      </c>
    </row>
    <row r="7473" spans="1:8" ht="78.75" x14ac:dyDescent="0.25">
      <c r="A7473" s="69">
        <v>46265</v>
      </c>
      <c r="B7473" s="44" t="s">
        <v>13714</v>
      </c>
      <c r="C7473" s="172">
        <v>7472</v>
      </c>
      <c r="D7473" s="44" t="s">
        <v>29365</v>
      </c>
      <c r="E7473" s="23" t="s">
        <v>29362</v>
      </c>
      <c r="F7473" s="23">
        <v>102030</v>
      </c>
      <c r="G7473" s="119">
        <v>2026</v>
      </c>
      <c r="H7473" s="13" t="s">
        <v>7707</v>
      </c>
    </row>
    <row r="7474" spans="1:8" ht="78.75" x14ac:dyDescent="0.25">
      <c r="A7474" s="69">
        <v>46265</v>
      </c>
      <c r="B7474" s="44" t="s">
        <v>13714</v>
      </c>
      <c r="C7474" s="172">
        <v>7473</v>
      </c>
      <c r="D7474" s="44" t="s">
        <v>29367</v>
      </c>
      <c r="E7474" s="23" t="s">
        <v>29364</v>
      </c>
      <c r="F7474" s="23">
        <v>102031</v>
      </c>
      <c r="G7474" s="119">
        <v>2026</v>
      </c>
      <c r="H7474" s="13" t="s">
        <v>7707</v>
      </c>
    </row>
    <row r="7475" spans="1:8" ht="78.75" x14ac:dyDescent="0.25">
      <c r="A7475" s="69">
        <v>46265</v>
      </c>
      <c r="B7475" s="44" t="s">
        <v>13714</v>
      </c>
      <c r="C7475" s="172">
        <v>7474</v>
      </c>
      <c r="D7475" s="44" t="s">
        <v>29369</v>
      </c>
      <c r="E7475" s="23" t="s">
        <v>29366</v>
      </c>
      <c r="F7475" s="23">
        <v>102032</v>
      </c>
      <c r="G7475" s="119">
        <v>2026</v>
      </c>
      <c r="H7475" s="13" t="s">
        <v>7707</v>
      </c>
    </row>
    <row r="7476" spans="1:8" ht="78.75" x14ac:dyDescent="0.25">
      <c r="A7476" s="69">
        <v>46265</v>
      </c>
      <c r="B7476" s="44" t="s">
        <v>13714</v>
      </c>
      <c r="C7476" s="172">
        <v>7475</v>
      </c>
      <c r="D7476" s="44" t="s">
        <v>6824</v>
      </c>
      <c r="E7476" s="23" t="s">
        <v>29368</v>
      </c>
      <c r="F7476" s="23">
        <v>102033</v>
      </c>
      <c r="G7476" s="119">
        <v>2026</v>
      </c>
      <c r="H7476" s="13" t="s">
        <v>7707</v>
      </c>
    </row>
    <row r="7477" spans="1:8" ht="78.75" x14ac:dyDescent="0.25">
      <c r="A7477" s="69">
        <v>46265</v>
      </c>
      <c r="B7477" s="44" t="s">
        <v>13714</v>
      </c>
      <c r="C7477" s="172">
        <v>7476</v>
      </c>
      <c r="D7477" s="44" t="s">
        <v>29372</v>
      </c>
      <c r="E7477" s="23" t="s">
        <v>29370</v>
      </c>
      <c r="F7477" s="23">
        <v>102034</v>
      </c>
      <c r="G7477" s="119">
        <v>2026</v>
      </c>
      <c r="H7477" s="13" t="s">
        <v>7707</v>
      </c>
    </row>
    <row r="7478" spans="1:8" ht="141.75" x14ac:dyDescent="0.25">
      <c r="A7478" s="69">
        <v>46265</v>
      </c>
      <c r="B7478" s="44" t="s">
        <v>13714</v>
      </c>
      <c r="C7478" s="172">
        <v>7477</v>
      </c>
      <c r="D7478" s="204" t="s">
        <v>29374</v>
      </c>
      <c r="E7478" s="23" t="s">
        <v>29371</v>
      </c>
      <c r="F7478" s="23">
        <v>102035</v>
      </c>
      <c r="G7478" s="119">
        <v>2026</v>
      </c>
      <c r="H7478" s="13" t="s">
        <v>7707</v>
      </c>
    </row>
    <row r="7479" spans="1:8" ht="126" x14ac:dyDescent="0.25">
      <c r="A7479" s="69">
        <v>46265</v>
      </c>
      <c r="B7479" s="44" t="s">
        <v>13714</v>
      </c>
      <c r="C7479" s="172">
        <v>7478</v>
      </c>
      <c r="D7479" s="44" t="s">
        <v>29375</v>
      </c>
      <c r="E7479" s="23" t="s">
        <v>29373</v>
      </c>
      <c r="F7479" s="23">
        <v>102036</v>
      </c>
      <c r="G7479" s="119">
        <v>2026</v>
      </c>
      <c r="H7479" s="13" t="s">
        <v>7707</v>
      </c>
    </row>
    <row r="7480" spans="1:8" ht="126" x14ac:dyDescent="0.25">
      <c r="A7480" s="197">
        <v>46265</v>
      </c>
      <c r="B7480" s="194" t="s">
        <v>29303</v>
      </c>
      <c r="C7480" s="172">
        <v>7479</v>
      </c>
      <c r="D7480" s="198" t="s">
        <v>29377</v>
      </c>
      <c r="E7480" s="197" t="s">
        <v>29378</v>
      </c>
      <c r="F7480" s="23">
        <v>102037</v>
      </c>
      <c r="G7480" s="119">
        <v>2026</v>
      </c>
      <c r="H7480" s="205" t="s">
        <v>3</v>
      </c>
    </row>
    <row r="7481" spans="1:8" ht="141.75" x14ac:dyDescent="0.25">
      <c r="A7481" s="13">
        <v>46275</v>
      </c>
      <c r="B7481" s="44" t="s">
        <v>15488</v>
      </c>
      <c r="C7481" s="172">
        <v>7480</v>
      </c>
      <c r="D7481" s="206" t="s">
        <v>29379</v>
      </c>
      <c r="E7481" s="17" t="s">
        <v>29469</v>
      </c>
      <c r="F7481" s="23">
        <v>102038</v>
      </c>
      <c r="G7481" s="119">
        <v>2026</v>
      </c>
      <c r="H7481" s="205" t="s">
        <v>3</v>
      </c>
    </row>
    <row r="7482" spans="1:8" ht="141.75" x14ac:dyDescent="0.25">
      <c r="A7482" s="13">
        <v>46275</v>
      </c>
      <c r="B7482" s="44" t="s">
        <v>15488</v>
      </c>
      <c r="C7482" s="172">
        <v>7481</v>
      </c>
      <c r="D7482" s="206" t="s">
        <v>29380</v>
      </c>
      <c r="E7482" s="17" t="s">
        <v>29470</v>
      </c>
      <c r="F7482" s="23">
        <v>102039</v>
      </c>
      <c r="G7482" s="119">
        <v>2026</v>
      </c>
      <c r="H7482" s="205" t="s">
        <v>3</v>
      </c>
    </row>
    <row r="7483" spans="1:8" ht="141.75" x14ac:dyDescent="0.25">
      <c r="A7483" s="13">
        <v>46275</v>
      </c>
      <c r="B7483" s="44" t="s">
        <v>15488</v>
      </c>
      <c r="C7483" s="172">
        <v>7482</v>
      </c>
      <c r="D7483" s="206" t="s">
        <v>29381</v>
      </c>
      <c r="E7483" s="17" t="s">
        <v>29471</v>
      </c>
      <c r="F7483" s="23">
        <v>102040</v>
      </c>
      <c r="G7483" s="119">
        <v>2026</v>
      </c>
      <c r="H7483" s="205" t="s">
        <v>3</v>
      </c>
    </row>
    <row r="7484" spans="1:8" ht="141.75" x14ac:dyDescent="0.25">
      <c r="A7484" s="13">
        <v>46275</v>
      </c>
      <c r="B7484" s="44" t="s">
        <v>15488</v>
      </c>
      <c r="C7484" s="172">
        <v>7483</v>
      </c>
      <c r="D7484" s="206" t="s">
        <v>29382</v>
      </c>
      <c r="E7484" s="17" t="s">
        <v>29472</v>
      </c>
      <c r="F7484" s="23">
        <v>102041</v>
      </c>
      <c r="G7484" s="119">
        <v>2026</v>
      </c>
      <c r="H7484" s="205" t="s">
        <v>3</v>
      </c>
    </row>
    <row r="7485" spans="1:8" ht="141.75" x14ac:dyDescent="0.25">
      <c r="A7485" s="13">
        <v>46275</v>
      </c>
      <c r="B7485" s="44" t="s">
        <v>15488</v>
      </c>
      <c r="C7485" s="172">
        <v>7484</v>
      </c>
      <c r="D7485" s="206" t="s">
        <v>29383</v>
      </c>
      <c r="E7485" s="17" t="s">
        <v>29473</v>
      </c>
      <c r="F7485" s="23">
        <v>102042</v>
      </c>
      <c r="G7485" s="119">
        <v>2026</v>
      </c>
      <c r="H7485" s="205" t="s">
        <v>3</v>
      </c>
    </row>
    <row r="7486" spans="1:8" ht="141.75" x14ac:dyDescent="0.25">
      <c r="A7486" s="13">
        <v>46275</v>
      </c>
      <c r="B7486" s="44" t="s">
        <v>15488</v>
      </c>
      <c r="C7486" s="172">
        <v>7485</v>
      </c>
      <c r="D7486" s="206" t="s">
        <v>29384</v>
      </c>
      <c r="E7486" s="17" t="s">
        <v>29474</v>
      </c>
      <c r="F7486" s="23">
        <v>102043</v>
      </c>
      <c r="G7486" s="119">
        <v>2026</v>
      </c>
      <c r="H7486" s="205" t="s">
        <v>3</v>
      </c>
    </row>
    <row r="7487" spans="1:8" ht="141.75" x14ac:dyDescent="0.25">
      <c r="A7487" s="13">
        <v>46275</v>
      </c>
      <c r="B7487" s="44" t="s">
        <v>15488</v>
      </c>
      <c r="C7487" s="172">
        <v>7486</v>
      </c>
      <c r="D7487" s="206" t="s">
        <v>29385</v>
      </c>
      <c r="E7487" s="17" t="s">
        <v>29475</v>
      </c>
      <c r="F7487" s="23">
        <v>102044</v>
      </c>
      <c r="G7487" s="119">
        <v>2026</v>
      </c>
      <c r="H7487" s="205" t="s">
        <v>3</v>
      </c>
    </row>
    <row r="7488" spans="1:8" ht="141.75" x14ac:dyDescent="0.25">
      <c r="A7488" s="13">
        <v>46275</v>
      </c>
      <c r="B7488" s="44" t="s">
        <v>15488</v>
      </c>
      <c r="C7488" s="172">
        <v>7487</v>
      </c>
      <c r="D7488" s="206" t="s">
        <v>29386</v>
      </c>
      <c r="E7488" s="17" t="s">
        <v>29476</v>
      </c>
      <c r="F7488" s="23">
        <v>102045</v>
      </c>
      <c r="G7488" s="119">
        <v>2026</v>
      </c>
      <c r="H7488" s="205" t="s">
        <v>3</v>
      </c>
    </row>
    <row r="7489" spans="1:8" ht="141.75" x14ac:dyDescent="0.25">
      <c r="A7489" s="13">
        <v>46275</v>
      </c>
      <c r="B7489" s="44" t="s">
        <v>15488</v>
      </c>
      <c r="C7489" s="172">
        <v>7488</v>
      </c>
      <c r="D7489" s="206" t="s">
        <v>29387</v>
      </c>
      <c r="E7489" s="17" t="s">
        <v>29477</v>
      </c>
      <c r="F7489" s="23">
        <v>102046</v>
      </c>
      <c r="G7489" s="119">
        <v>2026</v>
      </c>
      <c r="H7489" s="205" t="s">
        <v>3</v>
      </c>
    </row>
    <row r="7490" spans="1:8" ht="141.75" x14ac:dyDescent="0.25">
      <c r="A7490" s="13">
        <v>46275</v>
      </c>
      <c r="B7490" s="44" t="s">
        <v>15488</v>
      </c>
      <c r="C7490" s="172">
        <v>7489</v>
      </c>
      <c r="D7490" s="206" t="s">
        <v>29388</v>
      </c>
      <c r="E7490" s="17" t="s">
        <v>29478</v>
      </c>
      <c r="F7490" s="23">
        <v>102047</v>
      </c>
      <c r="G7490" s="119">
        <v>2026</v>
      </c>
      <c r="H7490" s="205" t="s">
        <v>3</v>
      </c>
    </row>
    <row r="7491" spans="1:8" ht="141.75" x14ac:dyDescent="0.25">
      <c r="A7491" s="13">
        <v>46275</v>
      </c>
      <c r="B7491" s="44" t="s">
        <v>15488</v>
      </c>
      <c r="C7491" s="172">
        <v>7490</v>
      </c>
      <c r="D7491" s="206" t="s">
        <v>29389</v>
      </c>
      <c r="E7491" s="17" t="s">
        <v>29479</v>
      </c>
      <c r="F7491" s="23">
        <v>102048</v>
      </c>
      <c r="G7491" s="119">
        <v>2026</v>
      </c>
      <c r="H7491" s="205" t="s">
        <v>3</v>
      </c>
    </row>
    <row r="7492" spans="1:8" ht="141.75" x14ac:dyDescent="0.25">
      <c r="A7492" s="13">
        <v>46275</v>
      </c>
      <c r="B7492" s="44" t="s">
        <v>15488</v>
      </c>
      <c r="C7492" s="172">
        <v>7491</v>
      </c>
      <c r="D7492" s="206" t="s">
        <v>29390</v>
      </c>
      <c r="E7492" s="17" t="s">
        <v>29480</v>
      </c>
      <c r="F7492" s="23">
        <v>102049</v>
      </c>
      <c r="G7492" s="119">
        <v>2026</v>
      </c>
      <c r="H7492" s="205" t="s">
        <v>3</v>
      </c>
    </row>
    <row r="7493" spans="1:8" ht="141.75" x14ac:dyDescent="0.25">
      <c r="A7493" s="13">
        <v>46275</v>
      </c>
      <c r="B7493" s="44" t="s">
        <v>15488</v>
      </c>
      <c r="C7493" s="172">
        <v>7492</v>
      </c>
      <c r="D7493" s="206" t="s">
        <v>25956</v>
      </c>
      <c r="E7493" s="17" t="s">
        <v>29481</v>
      </c>
      <c r="F7493" s="23">
        <v>102050</v>
      </c>
      <c r="G7493" s="119">
        <v>2026</v>
      </c>
      <c r="H7493" s="205" t="s">
        <v>3</v>
      </c>
    </row>
    <row r="7494" spans="1:8" ht="141.75" x14ac:dyDescent="0.25">
      <c r="A7494" s="13">
        <v>46275</v>
      </c>
      <c r="B7494" s="44" t="s">
        <v>15488</v>
      </c>
      <c r="C7494" s="172">
        <v>7493</v>
      </c>
      <c r="D7494" s="206" t="s">
        <v>29391</v>
      </c>
      <c r="E7494" s="17" t="s">
        <v>29482</v>
      </c>
      <c r="F7494" s="23">
        <v>102051</v>
      </c>
      <c r="G7494" s="119">
        <v>2026</v>
      </c>
      <c r="H7494" s="205" t="s">
        <v>3</v>
      </c>
    </row>
    <row r="7495" spans="1:8" ht="141.75" x14ac:dyDescent="0.25">
      <c r="A7495" s="13">
        <v>46275</v>
      </c>
      <c r="B7495" s="44" t="s">
        <v>15488</v>
      </c>
      <c r="C7495" s="172">
        <v>7494</v>
      </c>
      <c r="D7495" s="206" t="s">
        <v>29392</v>
      </c>
      <c r="E7495" s="17" t="s">
        <v>29483</v>
      </c>
      <c r="F7495" s="23">
        <v>102052</v>
      </c>
      <c r="G7495" s="119">
        <v>2026</v>
      </c>
      <c r="H7495" s="205" t="s">
        <v>3</v>
      </c>
    </row>
    <row r="7496" spans="1:8" ht="141.75" x14ac:dyDescent="0.25">
      <c r="A7496" s="13">
        <v>46275</v>
      </c>
      <c r="B7496" s="44" t="s">
        <v>15488</v>
      </c>
      <c r="C7496" s="172">
        <v>7495</v>
      </c>
      <c r="D7496" s="206" t="s">
        <v>29393</v>
      </c>
      <c r="E7496" s="17" t="s">
        <v>29484</v>
      </c>
      <c r="F7496" s="23">
        <v>102053</v>
      </c>
      <c r="G7496" s="119">
        <v>2026</v>
      </c>
      <c r="H7496" s="205" t="s">
        <v>3</v>
      </c>
    </row>
    <row r="7497" spans="1:8" ht="141.75" x14ac:dyDescent="0.25">
      <c r="A7497" s="13">
        <v>46275</v>
      </c>
      <c r="B7497" s="44" t="s">
        <v>15488</v>
      </c>
      <c r="C7497" s="172">
        <v>7496</v>
      </c>
      <c r="D7497" s="206" t="s">
        <v>29394</v>
      </c>
      <c r="E7497" s="17" t="s">
        <v>29485</v>
      </c>
      <c r="F7497" s="23">
        <v>102054</v>
      </c>
      <c r="G7497" s="119">
        <v>2026</v>
      </c>
      <c r="H7497" s="205" t="s">
        <v>3</v>
      </c>
    </row>
    <row r="7498" spans="1:8" ht="141.75" x14ac:dyDescent="0.25">
      <c r="A7498" s="13">
        <v>46275</v>
      </c>
      <c r="B7498" s="44" t="s">
        <v>15488</v>
      </c>
      <c r="C7498" s="172">
        <v>7497</v>
      </c>
      <c r="D7498" s="206" t="s">
        <v>29395</v>
      </c>
      <c r="E7498" s="17" t="s">
        <v>29486</v>
      </c>
      <c r="F7498" s="23">
        <v>102055</v>
      </c>
      <c r="G7498" s="119">
        <v>2026</v>
      </c>
      <c r="H7498" s="205" t="s">
        <v>3</v>
      </c>
    </row>
    <row r="7499" spans="1:8" ht="141.75" x14ac:dyDescent="0.25">
      <c r="A7499" s="13">
        <v>46275</v>
      </c>
      <c r="B7499" s="44" t="s">
        <v>15488</v>
      </c>
      <c r="C7499" s="172">
        <v>7498</v>
      </c>
      <c r="D7499" s="206" t="s">
        <v>29396</v>
      </c>
      <c r="E7499" s="17" t="s">
        <v>29487</v>
      </c>
      <c r="F7499" s="23">
        <v>102056</v>
      </c>
      <c r="G7499" s="119">
        <v>2026</v>
      </c>
      <c r="H7499" s="205" t="s">
        <v>3</v>
      </c>
    </row>
    <row r="7500" spans="1:8" ht="141.75" x14ac:dyDescent="0.25">
      <c r="A7500" s="13">
        <v>46275</v>
      </c>
      <c r="B7500" s="44" t="s">
        <v>15488</v>
      </c>
      <c r="C7500" s="172">
        <v>7499</v>
      </c>
      <c r="D7500" s="206" t="s">
        <v>29397</v>
      </c>
      <c r="E7500" s="17" t="s">
        <v>29488</v>
      </c>
      <c r="F7500" s="23">
        <v>102057</v>
      </c>
      <c r="G7500" s="119">
        <v>2026</v>
      </c>
      <c r="H7500" s="205" t="s">
        <v>3</v>
      </c>
    </row>
    <row r="7501" spans="1:8" ht="141.75" x14ac:dyDescent="0.25">
      <c r="A7501" s="13">
        <v>46275</v>
      </c>
      <c r="B7501" s="44" t="s">
        <v>15488</v>
      </c>
      <c r="C7501" s="172">
        <v>7500</v>
      </c>
      <c r="D7501" s="206" t="s">
        <v>29398</v>
      </c>
      <c r="E7501" s="17" t="s">
        <v>29489</v>
      </c>
      <c r="F7501" s="23">
        <v>102058</v>
      </c>
      <c r="G7501" s="119">
        <v>2026</v>
      </c>
      <c r="H7501" s="205" t="s">
        <v>3</v>
      </c>
    </row>
    <row r="7502" spans="1:8" ht="141.75" x14ac:dyDescent="0.25">
      <c r="A7502" s="13">
        <v>46275</v>
      </c>
      <c r="B7502" s="44" t="s">
        <v>15488</v>
      </c>
      <c r="C7502" s="172">
        <v>7501</v>
      </c>
      <c r="D7502" s="206" t="s">
        <v>29399</v>
      </c>
      <c r="E7502" s="17" t="s">
        <v>29490</v>
      </c>
      <c r="F7502" s="23">
        <v>102059</v>
      </c>
      <c r="G7502" s="119">
        <v>2026</v>
      </c>
      <c r="H7502" s="205" t="s">
        <v>3</v>
      </c>
    </row>
    <row r="7503" spans="1:8" ht="141.75" x14ac:dyDescent="0.25">
      <c r="A7503" s="13">
        <v>46275</v>
      </c>
      <c r="B7503" s="44" t="s">
        <v>15488</v>
      </c>
      <c r="C7503" s="172">
        <v>7502</v>
      </c>
      <c r="D7503" s="206" t="s">
        <v>29400</v>
      </c>
      <c r="E7503" s="17" t="s">
        <v>29491</v>
      </c>
      <c r="F7503" s="23">
        <v>102060</v>
      </c>
      <c r="G7503" s="119">
        <v>2026</v>
      </c>
      <c r="H7503" s="205" t="s">
        <v>3</v>
      </c>
    </row>
    <row r="7504" spans="1:8" ht="141.75" x14ac:dyDescent="0.25">
      <c r="A7504" s="13">
        <v>46275</v>
      </c>
      <c r="B7504" s="44" t="s">
        <v>15488</v>
      </c>
      <c r="C7504" s="172">
        <v>7503</v>
      </c>
      <c r="D7504" s="206" t="s">
        <v>29401</v>
      </c>
      <c r="E7504" s="17" t="s">
        <v>29492</v>
      </c>
      <c r="F7504" s="23">
        <v>102061</v>
      </c>
      <c r="G7504" s="119">
        <v>2026</v>
      </c>
      <c r="H7504" s="205" t="s">
        <v>3</v>
      </c>
    </row>
    <row r="7505" spans="1:8" ht="141.75" x14ac:dyDescent="0.25">
      <c r="A7505" s="13">
        <v>46275</v>
      </c>
      <c r="B7505" s="44" t="s">
        <v>15488</v>
      </c>
      <c r="C7505" s="172">
        <v>7504</v>
      </c>
      <c r="D7505" s="206" t="s">
        <v>29402</v>
      </c>
      <c r="E7505" s="17" t="s">
        <v>29493</v>
      </c>
      <c r="F7505" s="23">
        <v>102062</v>
      </c>
      <c r="G7505" s="119">
        <v>2026</v>
      </c>
      <c r="H7505" s="205" t="s">
        <v>3</v>
      </c>
    </row>
    <row r="7506" spans="1:8" ht="141.75" x14ac:dyDescent="0.25">
      <c r="A7506" s="13">
        <v>46275</v>
      </c>
      <c r="B7506" s="44" t="s">
        <v>15488</v>
      </c>
      <c r="C7506" s="172">
        <v>7505</v>
      </c>
      <c r="D7506" s="206" t="s">
        <v>29403</v>
      </c>
      <c r="E7506" s="17" t="s">
        <v>29494</v>
      </c>
      <c r="F7506" s="23">
        <v>102063</v>
      </c>
      <c r="G7506" s="119">
        <v>2026</v>
      </c>
      <c r="H7506" s="205" t="s">
        <v>3</v>
      </c>
    </row>
    <row r="7507" spans="1:8" ht="141.75" x14ac:dyDescent="0.25">
      <c r="A7507" s="13">
        <v>46275</v>
      </c>
      <c r="B7507" s="44" t="s">
        <v>15488</v>
      </c>
      <c r="C7507" s="172">
        <v>7506</v>
      </c>
      <c r="D7507" s="206" t="s">
        <v>29404</v>
      </c>
      <c r="E7507" s="17" t="s">
        <v>29495</v>
      </c>
      <c r="F7507" s="23">
        <v>102064</v>
      </c>
      <c r="G7507" s="119">
        <v>2026</v>
      </c>
      <c r="H7507" s="205" t="s">
        <v>3</v>
      </c>
    </row>
    <row r="7508" spans="1:8" ht="141.75" x14ac:dyDescent="0.25">
      <c r="A7508" s="13">
        <v>46275</v>
      </c>
      <c r="B7508" s="44" t="s">
        <v>15488</v>
      </c>
      <c r="C7508" s="172">
        <v>7507</v>
      </c>
      <c r="D7508" s="206" t="s">
        <v>29405</v>
      </c>
      <c r="E7508" s="17" t="s">
        <v>29496</v>
      </c>
      <c r="F7508" s="23">
        <v>102065</v>
      </c>
      <c r="G7508" s="119">
        <v>2026</v>
      </c>
      <c r="H7508" s="205" t="s">
        <v>3</v>
      </c>
    </row>
    <row r="7509" spans="1:8" ht="141.75" x14ac:dyDescent="0.25">
      <c r="A7509" s="13">
        <v>46275</v>
      </c>
      <c r="B7509" s="44" t="s">
        <v>15488</v>
      </c>
      <c r="C7509" s="172">
        <v>7508</v>
      </c>
      <c r="D7509" s="206" t="s">
        <v>29406</v>
      </c>
      <c r="E7509" s="17" t="s">
        <v>29497</v>
      </c>
      <c r="F7509" s="23">
        <v>102066</v>
      </c>
      <c r="G7509" s="119">
        <v>2026</v>
      </c>
      <c r="H7509" s="205" t="s">
        <v>3</v>
      </c>
    </row>
    <row r="7510" spans="1:8" ht="141.75" x14ac:dyDescent="0.25">
      <c r="A7510" s="13">
        <v>46275</v>
      </c>
      <c r="B7510" s="44" t="s">
        <v>15488</v>
      </c>
      <c r="C7510" s="172">
        <v>7509</v>
      </c>
      <c r="D7510" s="206" t="s">
        <v>29407</v>
      </c>
      <c r="E7510" s="17" t="s">
        <v>29498</v>
      </c>
      <c r="F7510" s="23">
        <v>102067</v>
      </c>
      <c r="G7510" s="119">
        <v>2026</v>
      </c>
      <c r="H7510" s="205" t="s">
        <v>3</v>
      </c>
    </row>
    <row r="7511" spans="1:8" ht="141.75" x14ac:dyDescent="0.25">
      <c r="A7511" s="13">
        <v>46275</v>
      </c>
      <c r="B7511" s="44" t="s">
        <v>15488</v>
      </c>
      <c r="C7511" s="172">
        <v>7510</v>
      </c>
      <c r="D7511" s="206" t="s">
        <v>29408</v>
      </c>
      <c r="E7511" s="17" t="s">
        <v>29499</v>
      </c>
      <c r="F7511" s="23">
        <v>102068</v>
      </c>
      <c r="G7511" s="119">
        <v>2026</v>
      </c>
      <c r="H7511" s="205" t="s">
        <v>3</v>
      </c>
    </row>
    <row r="7512" spans="1:8" ht="141.75" x14ac:dyDescent="0.25">
      <c r="A7512" s="13">
        <v>46275</v>
      </c>
      <c r="B7512" s="44" t="s">
        <v>15488</v>
      </c>
      <c r="C7512" s="172">
        <v>7511</v>
      </c>
      <c r="D7512" s="206" t="s">
        <v>29409</v>
      </c>
      <c r="E7512" s="17" t="s">
        <v>29500</v>
      </c>
      <c r="F7512" s="23">
        <v>102069</v>
      </c>
      <c r="G7512" s="119">
        <v>2026</v>
      </c>
      <c r="H7512" s="205" t="s">
        <v>3</v>
      </c>
    </row>
    <row r="7513" spans="1:8" ht="141.75" x14ac:dyDescent="0.25">
      <c r="A7513" s="13">
        <v>46275</v>
      </c>
      <c r="B7513" s="44" t="s">
        <v>15488</v>
      </c>
      <c r="C7513" s="172">
        <v>7512</v>
      </c>
      <c r="D7513" s="206" t="s">
        <v>29410</v>
      </c>
      <c r="E7513" s="17" t="s">
        <v>29501</v>
      </c>
      <c r="F7513" s="23">
        <v>102070</v>
      </c>
      <c r="G7513" s="119">
        <v>2026</v>
      </c>
      <c r="H7513" s="205" t="s">
        <v>3</v>
      </c>
    </row>
    <row r="7514" spans="1:8" ht="141.75" x14ac:dyDescent="0.25">
      <c r="A7514" s="13">
        <v>46275</v>
      </c>
      <c r="B7514" s="44" t="s">
        <v>15488</v>
      </c>
      <c r="C7514" s="172">
        <v>7513</v>
      </c>
      <c r="D7514" s="206" t="s">
        <v>29411</v>
      </c>
      <c r="E7514" s="17" t="s">
        <v>29502</v>
      </c>
      <c r="F7514" s="23">
        <v>102071</v>
      </c>
      <c r="G7514" s="119">
        <v>2026</v>
      </c>
      <c r="H7514" s="205" t="s">
        <v>3</v>
      </c>
    </row>
    <row r="7515" spans="1:8" ht="141.75" x14ac:dyDescent="0.25">
      <c r="A7515" s="13">
        <v>46275</v>
      </c>
      <c r="B7515" s="44" t="s">
        <v>15488</v>
      </c>
      <c r="C7515" s="172">
        <v>7514</v>
      </c>
      <c r="D7515" s="206" t="s">
        <v>29412</v>
      </c>
      <c r="E7515" s="17" t="s">
        <v>29503</v>
      </c>
      <c r="F7515" s="23">
        <v>102072</v>
      </c>
      <c r="G7515" s="119">
        <v>2026</v>
      </c>
      <c r="H7515" s="205" t="s">
        <v>3</v>
      </c>
    </row>
    <row r="7516" spans="1:8" ht="141.75" x14ac:dyDescent="0.25">
      <c r="A7516" s="13">
        <v>46275</v>
      </c>
      <c r="B7516" s="44" t="s">
        <v>15488</v>
      </c>
      <c r="C7516" s="172">
        <v>7515</v>
      </c>
      <c r="D7516" s="206" t="s">
        <v>29413</v>
      </c>
      <c r="E7516" s="17" t="s">
        <v>29504</v>
      </c>
      <c r="F7516" s="23">
        <v>102073</v>
      </c>
      <c r="G7516" s="119">
        <v>2026</v>
      </c>
      <c r="H7516" s="205" t="s">
        <v>3</v>
      </c>
    </row>
    <row r="7517" spans="1:8" ht="141.75" x14ac:dyDescent="0.25">
      <c r="A7517" s="13">
        <v>46275</v>
      </c>
      <c r="B7517" s="44" t="s">
        <v>15488</v>
      </c>
      <c r="C7517" s="172">
        <v>7516</v>
      </c>
      <c r="D7517" s="206" t="s">
        <v>29414</v>
      </c>
      <c r="E7517" s="17" t="s">
        <v>29505</v>
      </c>
      <c r="F7517" s="23">
        <v>102074</v>
      </c>
      <c r="G7517" s="119">
        <v>2026</v>
      </c>
      <c r="H7517" s="205" t="s">
        <v>3</v>
      </c>
    </row>
    <row r="7518" spans="1:8" ht="141.75" x14ac:dyDescent="0.25">
      <c r="A7518" s="13">
        <v>46275</v>
      </c>
      <c r="B7518" s="44" t="s">
        <v>15488</v>
      </c>
      <c r="C7518" s="172">
        <v>7517</v>
      </c>
      <c r="D7518" s="206" t="s">
        <v>29415</v>
      </c>
      <c r="E7518" s="17" t="s">
        <v>29506</v>
      </c>
      <c r="F7518" s="23">
        <v>102075</v>
      </c>
      <c r="G7518" s="119">
        <v>2026</v>
      </c>
      <c r="H7518" s="205" t="s">
        <v>3</v>
      </c>
    </row>
    <row r="7519" spans="1:8" ht="141.75" x14ac:dyDescent="0.25">
      <c r="A7519" s="13">
        <v>46275</v>
      </c>
      <c r="B7519" s="44" t="s">
        <v>15488</v>
      </c>
      <c r="C7519" s="172">
        <v>7518</v>
      </c>
      <c r="D7519" s="206" t="s">
        <v>29416</v>
      </c>
      <c r="E7519" s="17" t="s">
        <v>29507</v>
      </c>
      <c r="F7519" s="23">
        <v>102076</v>
      </c>
      <c r="G7519" s="119">
        <v>2026</v>
      </c>
      <c r="H7519" s="205" t="s">
        <v>3</v>
      </c>
    </row>
    <row r="7520" spans="1:8" ht="141.75" x14ac:dyDescent="0.25">
      <c r="A7520" s="13">
        <v>46275</v>
      </c>
      <c r="B7520" s="44" t="s">
        <v>15488</v>
      </c>
      <c r="C7520" s="172">
        <v>7519</v>
      </c>
      <c r="D7520" s="206" t="s">
        <v>29417</v>
      </c>
      <c r="E7520" s="17" t="s">
        <v>29508</v>
      </c>
      <c r="F7520" s="23">
        <v>102077</v>
      </c>
      <c r="G7520" s="119">
        <v>2026</v>
      </c>
      <c r="H7520" s="205" t="s">
        <v>3</v>
      </c>
    </row>
    <row r="7521" spans="1:8" ht="141.75" x14ac:dyDescent="0.25">
      <c r="A7521" s="13">
        <v>46275</v>
      </c>
      <c r="B7521" s="44" t="s">
        <v>15488</v>
      </c>
      <c r="C7521" s="172">
        <v>7520</v>
      </c>
      <c r="D7521" s="206" t="s">
        <v>29418</v>
      </c>
      <c r="E7521" s="17" t="s">
        <v>29509</v>
      </c>
      <c r="F7521" s="23">
        <v>102078</v>
      </c>
      <c r="G7521" s="119">
        <v>2026</v>
      </c>
      <c r="H7521" s="205" t="s">
        <v>3</v>
      </c>
    </row>
    <row r="7522" spans="1:8" ht="141.75" x14ac:dyDescent="0.25">
      <c r="A7522" s="13">
        <v>46275</v>
      </c>
      <c r="B7522" s="44" t="s">
        <v>15488</v>
      </c>
      <c r="C7522" s="172">
        <v>7521</v>
      </c>
      <c r="D7522" s="206" t="s">
        <v>29419</v>
      </c>
      <c r="E7522" s="17" t="s">
        <v>29510</v>
      </c>
      <c r="F7522" s="23">
        <v>102079</v>
      </c>
      <c r="G7522" s="119">
        <v>2026</v>
      </c>
      <c r="H7522" s="205" t="s">
        <v>3</v>
      </c>
    </row>
    <row r="7523" spans="1:8" ht="189" x14ac:dyDescent="0.25">
      <c r="A7523" s="13">
        <v>46275</v>
      </c>
      <c r="B7523" s="44" t="s">
        <v>15488</v>
      </c>
      <c r="C7523" s="172">
        <v>7522</v>
      </c>
      <c r="D7523" s="206" t="s">
        <v>29420</v>
      </c>
      <c r="E7523" s="17" t="s">
        <v>29511</v>
      </c>
      <c r="F7523" s="23">
        <v>102080</v>
      </c>
      <c r="G7523" s="119">
        <v>2026</v>
      </c>
      <c r="H7523" s="205" t="s">
        <v>3</v>
      </c>
    </row>
    <row r="7524" spans="1:8" ht="189" x14ac:dyDescent="0.25">
      <c r="A7524" s="13">
        <v>46275</v>
      </c>
      <c r="B7524" s="44" t="s">
        <v>15488</v>
      </c>
      <c r="C7524" s="172">
        <v>7523</v>
      </c>
      <c r="D7524" s="206" t="s">
        <v>29421</v>
      </c>
      <c r="E7524" s="17" t="s">
        <v>29512</v>
      </c>
      <c r="F7524" s="23">
        <v>102081</v>
      </c>
      <c r="G7524" s="119">
        <v>2026</v>
      </c>
      <c r="H7524" s="205" t="s">
        <v>3</v>
      </c>
    </row>
    <row r="7525" spans="1:8" ht="189" x14ac:dyDescent="0.25">
      <c r="A7525" s="13">
        <v>46275</v>
      </c>
      <c r="B7525" s="44" t="s">
        <v>15488</v>
      </c>
      <c r="C7525" s="172">
        <v>7524</v>
      </c>
      <c r="D7525" s="206" t="s">
        <v>29422</v>
      </c>
      <c r="E7525" s="17" t="s">
        <v>29513</v>
      </c>
      <c r="F7525" s="23">
        <v>102082</v>
      </c>
      <c r="G7525" s="119">
        <v>2026</v>
      </c>
      <c r="H7525" s="205" t="s">
        <v>3</v>
      </c>
    </row>
    <row r="7526" spans="1:8" ht="189" x14ac:dyDescent="0.25">
      <c r="A7526" s="13">
        <v>46275</v>
      </c>
      <c r="B7526" s="44" t="s">
        <v>15488</v>
      </c>
      <c r="C7526" s="172">
        <v>7525</v>
      </c>
      <c r="D7526" s="206" t="s">
        <v>29423</v>
      </c>
      <c r="E7526" s="17" t="s">
        <v>29514</v>
      </c>
      <c r="F7526" s="23">
        <v>102083</v>
      </c>
      <c r="G7526" s="119">
        <v>2026</v>
      </c>
      <c r="H7526" s="205" t="s">
        <v>3</v>
      </c>
    </row>
    <row r="7527" spans="1:8" ht="141.75" x14ac:dyDescent="0.25">
      <c r="A7527" s="13">
        <v>46275</v>
      </c>
      <c r="B7527" s="44" t="s">
        <v>15488</v>
      </c>
      <c r="C7527" s="172">
        <v>7526</v>
      </c>
      <c r="D7527" s="206" t="s">
        <v>29424</v>
      </c>
      <c r="E7527" s="17" t="s">
        <v>29515</v>
      </c>
      <c r="F7527" s="23">
        <v>102084</v>
      </c>
      <c r="G7527" s="119">
        <v>2026</v>
      </c>
      <c r="H7527" s="205" t="s">
        <v>3</v>
      </c>
    </row>
    <row r="7528" spans="1:8" ht="346.5" x14ac:dyDescent="0.25">
      <c r="A7528" s="13">
        <v>46275</v>
      </c>
      <c r="B7528" s="44" t="s">
        <v>15488</v>
      </c>
      <c r="C7528" s="172">
        <v>7527</v>
      </c>
      <c r="D7528" s="206" t="s">
        <v>29425</v>
      </c>
      <c r="E7528" s="17" t="s">
        <v>29516</v>
      </c>
      <c r="F7528" s="23">
        <v>102085</v>
      </c>
      <c r="G7528" s="119">
        <v>2026</v>
      </c>
      <c r="H7528" s="205" t="s">
        <v>3</v>
      </c>
    </row>
    <row r="7529" spans="1:8" ht="346.5" x14ac:dyDescent="0.25">
      <c r="A7529" s="13">
        <v>46275</v>
      </c>
      <c r="B7529" s="44" t="s">
        <v>15488</v>
      </c>
      <c r="C7529" s="172">
        <v>7528</v>
      </c>
      <c r="D7529" s="206" t="s">
        <v>29426</v>
      </c>
      <c r="E7529" s="17" t="s">
        <v>29517</v>
      </c>
      <c r="F7529" s="23">
        <v>102086</v>
      </c>
      <c r="G7529" s="119">
        <v>2026</v>
      </c>
      <c r="H7529" s="205" t="s">
        <v>3</v>
      </c>
    </row>
    <row r="7530" spans="1:8" ht="346.5" x14ac:dyDescent="0.25">
      <c r="A7530" s="13">
        <v>46275</v>
      </c>
      <c r="B7530" s="44" t="s">
        <v>15488</v>
      </c>
      <c r="C7530" s="172">
        <v>7529</v>
      </c>
      <c r="D7530" s="207" t="s">
        <v>29427</v>
      </c>
      <c r="E7530" s="17" t="s">
        <v>29518</v>
      </c>
      <c r="F7530" s="23">
        <v>102087</v>
      </c>
      <c r="G7530" s="119">
        <v>2026</v>
      </c>
      <c r="H7530" s="205" t="s">
        <v>3</v>
      </c>
    </row>
    <row r="7531" spans="1:8" ht="346.5" x14ac:dyDescent="0.25">
      <c r="A7531" s="13">
        <v>46275</v>
      </c>
      <c r="B7531" s="44" t="s">
        <v>15488</v>
      </c>
      <c r="C7531" s="172">
        <v>7530</v>
      </c>
      <c r="D7531" s="207" t="s">
        <v>29428</v>
      </c>
      <c r="E7531" s="17" t="s">
        <v>29519</v>
      </c>
      <c r="F7531" s="23">
        <v>102088</v>
      </c>
      <c r="G7531" s="119">
        <v>2026</v>
      </c>
      <c r="H7531" s="205" t="s">
        <v>3</v>
      </c>
    </row>
    <row r="7532" spans="1:8" ht="141.75" x14ac:dyDescent="0.25">
      <c r="A7532" s="13">
        <v>46275</v>
      </c>
      <c r="B7532" s="44" t="s">
        <v>15488</v>
      </c>
      <c r="C7532" s="172">
        <v>7531</v>
      </c>
      <c r="D7532" s="207" t="s">
        <v>29429</v>
      </c>
      <c r="E7532" s="17" t="s">
        <v>29520</v>
      </c>
      <c r="F7532" s="23">
        <v>102089</v>
      </c>
      <c r="G7532" s="119">
        <v>2026</v>
      </c>
      <c r="H7532" s="205" t="s">
        <v>3</v>
      </c>
    </row>
    <row r="7533" spans="1:8" ht="141.75" x14ac:dyDescent="0.25">
      <c r="A7533" s="13">
        <v>46275</v>
      </c>
      <c r="B7533" s="44" t="s">
        <v>15488</v>
      </c>
      <c r="C7533" s="172">
        <v>7532</v>
      </c>
      <c r="D7533" s="208" t="s">
        <v>29430</v>
      </c>
      <c r="E7533" s="17" t="s">
        <v>29521</v>
      </c>
      <c r="F7533" s="23">
        <v>102090</v>
      </c>
      <c r="G7533" s="119">
        <v>2026</v>
      </c>
      <c r="H7533" s="205" t="s">
        <v>3</v>
      </c>
    </row>
    <row r="7534" spans="1:8" ht="141.75" x14ac:dyDescent="0.25">
      <c r="A7534" s="13">
        <v>46275</v>
      </c>
      <c r="B7534" s="44" t="s">
        <v>15488</v>
      </c>
      <c r="C7534" s="172">
        <v>7533</v>
      </c>
      <c r="D7534" s="207" t="s">
        <v>29431</v>
      </c>
      <c r="E7534" s="17" t="s">
        <v>29522</v>
      </c>
      <c r="F7534" s="23">
        <v>102091</v>
      </c>
      <c r="G7534" s="119">
        <v>2026</v>
      </c>
      <c r="H7534" s="205" t="s">
        <v>3</v>
      </c>
    </row>
    <row r="7535" spans="1:8" ht="141.75" x14ac:dyDescent="0.25">
      <c r="A7535" s="13">
        <v>46275</v>
      </c>
      <c r="B7535" s="44" t="s">
        <v>15488</v>
      </c>
      <c r="C7535" s="172">
        <v>7534</v>
      </c>
      <c r="D7535" s="207" t="s">
        <v>29432</v>
      </c>
      <c r="E7535" s="17" t="s">
        <v>29523</v>
      </c>
      <c r="F7535" s="23">
        <v>102092</v>
      </c>
      <c r="G7535" s="119">
        <v>2026</v>
      </c>
      <c r="H7535" s="205" t="s">
        <v>3</v>
      </c>
    </row>
    <row r="7536" spans="1:8" ht="141.75" x14ac:dyDescent="0.25">
      <c r="A7536" s="13">
        <v>46275</v>
      </c>
      <c r="B7536" s="44" t="s">
        <v>15488</v>
      </c>
      <c r="C7536" s="172">
        <v>7535</v>
      </c>
      <c r="D7536" s="207" t="s">
        <v>29433</v>
      </c>
      <c r="E7536" s="17" t="s">
        <v>29524</v>
      </c>
      <c r="F7536" s="23">
        <v>102093</v>
      </c>
      <c r="G7536" s="119">
        <v>2026</v>
      </c>
      <c r="H7536" s="205" t="s">
        <v>3</v>
      </c>
    </row>
    <row r="7537" spans="1:8" ht="141.75" x14ac:dyDescent="0.25">
      <c r="A7537" s="13">
        <v>46275</v>
      </c>
      <c r="B7537" s="44" t="s">
        <v>15488</v>
      </c>
      <c r="C7537" s="172">
        <v>7536</v>
      </c>
      <c r="D7537" s="207" t="s">
        <v>29434</v>
      </c>
      <c r="E7537" s="17" t="s">
        <v>29525</v>
      </c>
      <c r="F7537" s="23">
        <v>102094</v>
      </c>
      <c r="G7537" s="119">
        <v>2026</v>
      </c>
      <c r="H7537" s="205" t="s">
        <v>3</v>
      </c>
    </row>
    <row r="7538" spans="1:8" ht="141.75" x14ac:dyDescent="0.25">
      <c r="A7538" s="13">
        <v>46275</v>
      </c>
      <c r="B7538" s="44" t="s">
        <v>15488</v>
      </c>
      <c r="C7538" s="172">
        <v>7537</v>
      </c>
      <c r="D7538" s="207" t="s">
        <v>29435</v>
      </c>
      <c r="E7538" s="17" t="s">
        <v>29526</v>
      </c>
      <c r="F7538" s="23">
        <v>102095</v>
      </c>
      <c r="G7538" s="119">
        <v>2026</v>
      </c>
      <c r="H7538" s="205" t="s">
        <v>3</v>
      </c>
    </row>
    <row r="7539" spans="1:8" ht="141.75" x14ac:dyDescent="0.25">
      <c r="A7539" s="13">
        <v>46275</v>
      </c>
      <c r="B7539" s="44" t="s">
        <v>15488</v>
      </c>
      <c r="C7539" s="172">
        <v>7538</v>
      </c>
      <c r="D7539" s="207" t="s">
        <v>29436</v>
      </c>
      <c r="E7539" s="17" t="s">
        <v>29527</v>
      </c>
      <c r="F7539" s="23">
        <v>102096</v>
      </c>
      <c r="G7539" s="119">
        <v>2026</v>
      </c>
      <c r="H7539" s="205" t="s">
        <v>3</v>
      </c>
    </row>
    <row r="7540" spans="1:8" ht="141.75" x14ac:dyDescent="0.25">
      <c r="A7540" s="13">
        <v>46275</v>
      </c>
      <c r="B7540" s="44" t="s">
        <v>15488</v>
      </c>
      <c r="C7540" s="172">
        <v>7539</v>
      </c>
      <c r="D7540" s="206" t="s">
        <v>29437</v>
      </c>
      <c r="E7540" s="17" t="s">
        <v>29528</v>
      </c>
      <c r="F7540" s="23">
        <v>102097</v>
      </c>
      <c r="G7540" s="119">
        <v>2026</v>
      </c>
      <c r="H7540" s="205" t="s">
        <v>3</v>
      </c>
    </row>
    <row r="7541" spans="1:8" ht="141.75" x14ac:dyDescent="0.25">
      <c r="A7541" s="13">
        <v>46275</v>
      </c>
      <c r="B7541" s="44" t="s">
        <v>15488</v>
      </c>
      <c r="C7541" s="172">
        <v>7540</v>
      </c>
      <c r="D7541" s="206" t="s">
        <v>29438</v>
      </c>
      <c r="E7541" s="17" t="s">
        <v>29529</v>
      </c>
      <c r="F7541" s="23">
        <v>102098</v>
      </c>
      <c r="G7541" s="119">
        <v>2026</v>
      </c>
      <c r="H7541" s="205" t="s">
        <v>3</v>
      </c>
    </row>
    <row r="7542" spans="1:8" ht="141.75" x14ac:dyDescent="0.25">
      <c r="A7542" s="13">
        <v>46275</v>
      </c>
      <c r="B7542" s="44" t="s">
        <v>15488</v>
      </c>
      <c r="C7542" s="172">
        <v>7541</v>
      </c>
      <c r="D7542" s="206" t="s">
        <v>29439</v>
      </c>
      <c r="E7542" s="17" t="s">
        <v>29530</v>
      </c>
      <c r="F7542" s="23">
        <v>102099</v>
      </c>
      <c r="G7542" s="119">
        <v>2026</v>
      </c>
      <c r="H7542" s="205" t="s">
        <v>3</v>
      </c>
    </row>
    <row r="7543" spans="1:8" ht="141.75" x14ac:dyDescent="0.25">
      <c r="A7543" s="13">
        <v>46275</v>
      </c>
      <c r="B7543" s="44" t="s">
        <v>15488</v>
      </c>
      <c r="C7543" s="172">
        <v>7542</v>
      </c>
      <c r="D7543" s="207" t="s">
        <v>29440</v>
      </c>
      <c r="E7543" s="17" t="s">
        <v>29531</v>
      </c>
      <c r="F7543" s="23">
        <v>102100</v>
      </c>
      <c r="G7543" s="119">
        <v>2026</v>
      </c>
      <c r="H7543" s="205" t="s">
        <v>3</v>
      </c>
    </row>
    <row r="7544" spans="1:8" ht="141.75" x14ac:dyDescent="0.25">
      <c r="A7544" s="13">
        <v>46275</v>
      </c>
      <c r="B7544" s="44" t="s">
        <v>15488</v>
      </c>
      <c r="C7544" s="172">
        <v>7543</v>
      </c>
      <c r="D7544" s="207" t="s">
        <v>29441</v>
      </c>
      <c r="E7544" s="17" t="s">
        <v>29532</v>
      </c>
      <c r="F7544" s="23">
        <v>102101</v>
      </c>
      <c r="G7544" s="119">
        <v>2026</v>
      </c>
      <c r="H7544" s="205" t="s">
        <v>3</v>
      </c>
    </row>
    <row r="7545" spans="1:8" ht="141.75" x14ac:dyDescent="0.25">
      <c r="A7545" s="13">
        <v>46275</v>
      </c>
      <c r="B7545" s="44" t="s">
        <v>15488</v>
      </c>
      <c r="C7545" s="172">
        <v>7544</v>
      </c>
      <c r="D7545" s="207" t="s">
        <v>29442</v>
      </c>
      <c r="E7545" s="17" t="s">
        <v>29533</v>
      </c>
      <c r="F7545" s="23">
        <v>102102</v>
      </c>
      <c r="G7545" s="119">
        <v>2026</v>
      </c>
      <c r="H7545" s="205" t="s">
        <v>3</v>
      </c>
    </row>
    <row r="7546" spans="1:8" ht="141.75" x14ac:dyDescent="0.25">
      <c r="A7546" s="13">
        <v>46275</v>
      </c>
      <c r="B7546" s="44" t="s">
        <v>15488</v>
      </c>
      <c r="C7546" s="172">
        <v>7545</v>
      </c>
      <c r="D7546" s="207" t="s">
        <v>29443</v>
      </c>
      <c r="E7546" s="17" t="s">
        <v>29534</v>
      </c>
      <c r="F7546" s="23">
        <v>102103</v>
      </c>
      <c r="G7546" s="119">
        <v>2026</v>
      </c>
      <c r="H7546" s="205" t="s">
        <v>3</v>
      </c>
    </row>
    <row r="7547" spans="1:8" ht="141.75" x14ac:dyDescent="0.25">
      <c r="A7547" s="13">
        <v>46275</v>
      </c>
      <c r="B7547" s="44" t="s">
        <v>15488</v>
      </c>
      <c r="C7547" s="172">
        <v>7546</v>
      </c>
      <c r="D7547" s="207" t="s">
        <v>29444</v>
      </c>
      <c r="E7547" s="17" t="s">
        <v>29535</v>
      </c>
      <c r="F7547" s="23">
        <v>102104</v>
      </c>
      <c r="G7547" s="119">
        <v>2026</v>
      </c>
      <c r="H7547" s="205" t="s">
        <v>3</v>
      </c>
    </row>
    <row r="7548" spans="1:8" ht="141.75" x14ac:dyDescent="0.25">
      <c r="A7548" s="13">
        <v>46275</v>
      </c>
      <c r="B7548" s="44" t="s">
        <v>15488</v>
      </c>
      <c r="C7548" s="172">
        <v>7547</v>
      </c>
      <c r="D7548" s="208" t="s">
        <v>29445</v>
      </c>
      <c r="E7548" s="17" t="s">
        <v>29536</v>
      </c>
      <c r="F7548" s="23">
        <v>102105</v>
      </c>
      <c r="G7548" s="119">
        <v>2026</v>
      </c>
      <c r="H7548" s="205" t="s">
        <v>3</v>
      </c>
    </row>
    <row r="7549" spans="1:8" ht="141.75" x14ac:dyDescent="0.25">
      <c r="A7549" s="13">
        <v>46275</v>
      </c>
      <c r="B7549" s="44" t="s">
        <v>15488</v>
      </c>
      <c r="C7549" s="172">
        <v>7548</v>
      </c>
      <c r="D7549" s="100" t="s">
        <v>29446</v>
      </c>
      <c r="E7549" s="17" t="s">
        <v>29537</v>
      </c>
      <c r="F7549" s="23">
        <v>102106</v>
      </c>
      <c r="G7549" s="119">
        <v>2026</v>
      </c>
      <c r="H7549" s="205" t="s">
        <v>3</v>
      </c>
    </row>
    <row r="7550" spans="1:8" ht="141.75" x14ac:dyDescent="0.25">
      <c r="A7550" s="13">
        <v>46275</v>
      </c>
      <c r="B7550" s="44" t="s">
        <v>15488</v>
      </c>
      <c r="C7550" s="172">
        <v>7549</v>
      </c>
      <c r="D7550" s="100" t="s">
        <v>29447</v>
      </c>
      <c r="E7550" s="17" t="s">
        <v>29538</v>
      </c>
      <c r="F7550" s="23">
        <v>102107</v>
      </c>
      <c r="G7550" s="119">
        <v>2026</v>
      </c>
      <c r="H7550" s="205" t="s">
        <v>3</v>
      </c>
    </row>
    <row r="7551" spans="1:8" ht="141.75" x14ac:dyDescent="0.25">
      <c r="A7551" s="13">
        <v>46275</v>
      </c>
      <c r="B7551" s="44" t="s">
        <v>15488</v>
      </c>
      <c r="C7551" s="172">
        <v>7550</v>
      </c>
      <c r="D7551" s="150" t="s">
        <v>29448</v>
      </c>
      <c r="E7551" s="17" t="s">
        <v>29539</v>
      </c>
      <c r="F7551" s="23">
        <v>102108</v>
      </c>
      <c r="G7551" s="119">
        <v>2026</v>
      </c>
      <c r="H7551" s="205" t="s">
        <v>3</v>
      </c>
    </row>
    <row r="7552" spans="1:8" ht="141.75" x14ac:dyDescent="0.25">
      <c r="A7552" s="13">
        <v>46275</v>
      </c>
      <c r="B7552" s="44" t="s">
        <v>15488</v>
      </c>
      <c r="C7552" s="172">
        <v>7551</v>
      </c>
      <c r="D7552" s="210" t="s">
        <v>29449</v>
      </c>
      <c r="E7552" s="17" t="s">
        <v>29540</v>
      </c>
      <c r="F7552" s="23">
        <v>102109</v>
      </c>
      <c r="G7552" s="119">
        <v>2026</v>
      </c>
      <c r="H7552" s="205" t="s">
        <v>3</v>
      </c>
    </row>
    <row r="7553" spans="1:8" ht="141.75" x14ac:dyDescent="0.25">
      <c r="A7553" s="13">
        <v>46275</v>
      </c>
      <c r="B7553" s="44" t="s">
        <v>15488</v>
      </c>
      <c r="C7553" s="172">
        <v>7552</v>
      </c>
      <c r="D7553" s="209" t="s">
        <v>29450</v>
      </c>
      <c r="E7553" s="17" t="s">
        <v>29541</v>
      </c>
      <c r="F7553" s="23">
        <v>102110</v>
      </c>
      <c r="G7553" s="119">
        <v>2026</v>
      </c>
      <c r="H7553" s="205" t="s">
        <v>3</v>
      </c>
    </row>
    <row r="7554" spans="1:8" ht="141.75" x14ac:dyDescent="0.25">
      <c r="A7554" s="13">
        <v>46275</v>
      </c>
      <c r="B7554" s="44" t="s">
        <v>15488</v>
      </c>
      <c r="C7554" s="172">
        <v>7553</v>
      </c>
      <c r="D7554" s="150" t="s">
        <v>29451</v>
      </c>
      <c r="E7554" s="17" t="s">
        <v>29542</v>
      </c>
      <c r="F7554" s="23">
        <v>102111</v>
      </c>
      <c r="G7554" s="119">
        <v>2026</v>
      </c>
      <c r="H7554" s="205" t="s">
        <v>3</v>
      </c>
    </row>
    <row r="7555" spans="1:8" ht="141.75" x14ac:dyDescent="0.25">
      <c r="A7555" s="13">
        <v>46275</v>
      </c>
      <c r="B7555" s="44" t="s">
        <v>15488</v>
      </c>
      <c r="C7555" s="172">
        <v>7554</v>
      </c>
      <c r="D7555" s="150" t="s">
        <v>29452</v>
      </c>
      <c r="E7555" s="17" t="s">
        <v>29543</v>
      </c>
      <c r="F7555" s="23">
        <v>102112</v>
      </c>
      <c r="G7555" s="119">
        <v>2026</v>
      </c>
      <c r="H7555" s="205" t="s">
        <v>3</v>
      </c>
    </row>
    <row r="7556" spans="1:8" ht="141.75" x14ac:dyDescent="0.25">
      <c r="A7556" s="13">
        <v>46275</v>
      </c>
      <c r="B7556" s="44" t="s">
        <v>15488</v>
      </c>
      <c r="C7556" s="172">
        <v>7555</v>
      </c>
      <c r="D7556" s="100" t="s">
        <v>29453</v>
      </c>
      <c r="E7556" s="17" t="s">
        <v>29544</v>
      </c>
      <c r="F7556" s="23">
        <v>102113</v>
      </c>
      <c r="G7556" s="119">
        <v>2026</v>
      </c>
      <c r="H7556" s="205" t="s">
        <v>3</v>
      </c>
    </row>
    <row r="7557" spans="1:8" ht="141.75" x14ac:dyDescent="0.25">
      <c r="A7557" s="13">
        <v>46275</v>
      </c>
      <c r="B7557" s="44" t="s">
        <v>15488</v>
      </c>
      <c r="C7557" s="172">
        <v>7556</v>
      </c>
      <c r="D7557" s="68" t="s">
        <v>29454</v>
      </c>
      <c r="E7557" s="17" t="s">
        <v>29545</v>
      </c>
      <c r="F7557" s="23">
        <v>102114</v>
      </c>
      <c r="G7557" s="119">
        <v>2026</v>
      </c>
      <c r="H7557" s="205" t="s">
        <v>3</v>
      </c>
    </row>
    <row r="7558" spans="1:8" ht="141.75" x14ac:dyDescent="0.25">
      <c r="A7558" s="13">
        <v>46275</v>
      </c>
      <c r="B7558" s="44" t="s">
        <v>15488</v>
      </c>
      <c r="C7558" s="172">
        <v>7557</v>
      </c>
      <c r="D7558" s="68" t="s">
        <v>29455</v>
      </c>
      <c r="E7558" s="17" t="s">
        <v>29546</v>
      </c>
      <c r="F7558" s="23">
        <v>102115</v>
      </c>
      <c r="G7558" s="119">
        <v>2026</v>
      </c>
      <c r="H7558" s="205" t="s">
        <v>3</v>
      </c>
    </row>
    <row r="7559" spans="1:8" ht="141.75" x14ac:dyDescent="0.25">
      <c r="A7559" s="13">
        <v>46275</v>
      </c>
      <c r="B7559" s="44" t="s">
        <v>15488</v>
      </c>
      <c r="C7559" s="172">
        <v>7558</v>
      </c>
      <c r="D7559" s="68" t="s">
        <v>29456</v>
      </c>
      <c r="E7559" s="17" t="s">
        <v>29547</v>
      </c>
      <c r="F7559" s="23">
        <v>102116</v>
      </c>
      <c r="G7559" s="119">
        <v>2026</v>
      </c>
      <c r="H7559" s="205" t="s">
        <v>3</v>
      </c>
    </row>
    <row r="7560" spans="1:8" ht="141.75" x14ac:dyDescent="0.25">
      <c r="A7560" s="13">
        <v>46275</v>
      </c>
      <c r="B7560" s="44" t="s">
        <v>15488</v>
      </c>
      <c r="C7560" s="172">
        <v>7559</v>
      </c>
      <c r="D7560" s="100" t="s">
        <v>29457</v>
      </c>
      <c r="E7560" s="17" t="s">
        <v>29548</v>
      </c>
      <c r="F7560" s="23">
        <v>102117</v>
      </c>
      <c r="G7560" s="119">
        <v>2026</v>
      </c>
      <c r="H7560" s="205" t="s">
        <v>3</v>
      </c>
    </row>
    <row r="7561" spans="1:8" ht="141.75" x14ac:dyDescent="0.25">
      <c r="A7561" s="13">
        <v>46275</v>
      </c>
      <c r="B7561" s="44" t="s">
        <v>15488</v>
      </c>
      <c r="C7561" s="172">
        <v>7560</v>
      </c>
      <c r="D7561" s="68" t="s">
        <v>29458</v>
      </c>
      <c r="E7561" s="17" t="s">
        <v>29549</v>
      </c>
      <c r="F7561" s="23">
        <v>102118</v>
      </c>
      <c r="G7561" s="119">
        <v>2026</v>
      </c>
      <c r="H7561" s="205" t="s">
        <v>3</v>
      </c>
    </row>
    <row r="7562" spans="1:8" ht="141.75" x14ac:dyDescent="0.25">
      <c r="A7562" s="13">
        <v>46275</v>
      </c>
      <c r="B7562" s="44" t="s">
        <v>15488</v>
      </c>
      <c r="C7562" s="172">
        <v>7561</v>
      </c>
      <c r="D7562" s="100" t="s">
        <v>29459</v>
      </c>
      <c r="E7562" s="17" t="s">
        <v>29550</v>
      </c>
      <c r="F7562" s="23">
        <v>102119</v>
      </c>
      <c r="G7562" s="119">
        <v>2026</v>
      </c>
      <c r="H7562" s="205" t="s">
        <v>3</v>
      </c>
    </row>
    <row r="7563" spans="1:8" ht="141.75" x14ac:dyDescent="0.25">
      <c r="A7563" s="13">
        <v>46275</v>
      </c>
      <c r="B7563" s="44" t="s">
        <v>15488</v>
      </c>
      <c r="C7563" s="172">
        <v>7562</v>
      </c>
      <c r="D7563" s="68" t="s">
        <v>29460</v>
      </c>
      <c r="E7563" s="17" t="s">
        <v>29551</v>
      </c>
      <c r="F7563" s="23">
        <v>102120</v>
      </c>
      <c r="G7563" s="119">
        <v>2026</v>
      </c>
      <c r="H7563" s="205" t="s">
        <v>3</v>
      </c>
    </row>
    <row r="7564" spans="1:8" ht="141.75" x14ac:dyDescent="0.25">
      <c r="A7564" s="13">
        <v>46275</v>
      </c>
      <c r="B7564" s="44" t="s">
        <v>15488</v>
      </c>
      <c r="C7564" s="172">
        <v>7563</v>
      </c>
      <c r="D7564" s="100" t="s">
        <v>29461</v>
      </c>
      <c r="E7564" s="211" t="s">
        <v>29552</v>
      </c>
      <c r="F7564" s="23">
        <v>102121</v>
      </c>
      <c r="G7564" s="119">
        <v>2026</v>
      </c>
      <c r="H7564" s="205" t="s">
        <v>3</v>
      </c>
    </row>
    <row r="7565" spans="1:8" ht="141.75" x14ac:dyDescent="0.25">
      <c r="A7565" s="13">
        <v>46275</v>
      </c>
      <c r="B7565" s="44" t="s">
        <v>15488</v>
      </c>
      <c r="C7565" s="172">
        <v>7564</v>
      </c>
      <c r="D7565" s="100" t="s">
        <v>29462</v>
      </c>
      <c r="E7565" s="211" t="s">
        <v>29553</v>
      </c>
      <c r="F7565" s="23">
        <v>102122</v>
      </c>
      <c r="G7565" s="119">
        <v>2026</v>
      </c>
      <c r="H7565" s="205" t="s">
        <v>3</v>
      </c>
    </row>
    <row r="7566" spans="1:8" ht="141.75" x14ac:dyDescent="0.25">
      <c r="A7566" s="13">
        <v>46275</v>
      </c>
      <c r="B7566" s="44" t="s">
        <v>15488</v>
      </c>
      <c r="C7566" s="172">
        <v>7565</v>
      </c>
      <c r="D7566" s="100" t="s">
        <v>29463</v>
      </c>
      <c r="E7566" s="211" t="s">
        <v>29554</v>
      </c>
      <c r="F7566" s="23">
        <v>102123</v>
      </c>
      <c r="G7566" s="119">
        <v>2026</v>
      </c>
      <c r="H7566" s="205" t="s">
        <v>3</v>
      </c>
    </row>
    <row r="7567" spans="1:8" ht="141.75" x14ac:dyDescent="0.25">
      <c r="A7567" s="13">
        <v>46275</v>
      </c>
      <c r="B7567" s="44" t="s">
        <v>15488</v>
      </c>
      <c r="C7567" s="172">
        <v>7566</v>
      </c>
      <c r="D7567" s="100" t="s">
        <v>29464</v>
      </c>
      <c r="E7567" s="211" t="s">
        <v>29555</v>
      </c>
      <c r="F7567" s="23">
        <v>102124</v>
      </c>
      <c r="G7567" s="119">
        <v>2026</v>
      </c>
      <c r="H7567" s="205" t="s">
        <v>3</v>
      </c>
    </row>
    <row r="7568" spans="1:8" ht="141.75" x14ac:dyDescent="0.25">
      <c r="A7568" s="13">
        <v>46275</v>
      </c>
      <c r="B7568" s="44" t="s">
        <v>15488</v>
      </c>
      <c r="C7568" s="172">
        <v>7567</v>
      </c>
      <c r="D7568" s="68" t="s">
        <v>29465</v>
      </c>
      <c r="E7568" s="211" t="s">
        <v>29556</v>
      </c>
      <c r="F7568" s="23">
        <v>102125</v>
      </c>
      <c r="G7568" s="119">
        <v>2026</v>
      </c>
      <c r="H7568" s="205" t="s">
        <v>3</v>
      </c>
    </row>
    <row r="7569" spans="1:8" ht="141.75" x14ac:dyDescent="0.25">
      <c r="A7569" s="13">
        <v>46275</v>
      </c>
      <c r="B7569" s="44" t="s">
        <v>15488</v>
      </c>
      <c r="C7569" s="172">
        <v>7568</v>
      </c>
      <c r="D7569" s="100" t="s">
        <v>29466</v>
      </c>
      <c r="E7569" s="211" t="s">
        <v>29557</v>
      </c>
      <c r="F7569" s="23">
        <v>102126</v>
      </c>
      <c r="G7569" s="119">
        <v>2026</v>
      </c>
      <c r="H7569" s="205" t="s">
        <v>3</v>
      </c>
    </row>
    <row r="7570" spans="1:8" ht="141.75" x14ac:dyDescent="0.25">
      <c r="A7570" s="13">
        <v>46275</v>
      </c>
      <c r="B7570" s="44" t="s">
        <v>15488</v>
      </c>
      <c r="C7570" s="172">
        <v>7569</v>
      </c>
      <c r="D7570" s="68" t="s">
        <v>29447</v>
      </c>
      <c r="E7570" s="211" t="s">
        <v>29558</v>
      </c>
      <c r="F7570" s="23">
        <v>102127</v>
      </c>
      <c r="G7570" s="119">
        <v>2026</v>
      </c>
      <c r="H7570" s="205" t="s">
        <v>3</v>
      </c>
    </row>
    <row r="7571" spans="1:8" ht="141.75" x14ac:dyDescent="0.25">
      <c r="A7571" s="13">
        <v>46275</v>
      </c>
      <c r="B7571" s="44" t="s">
        <v>15488</v>
      </c>
      <c r="C7571" s="172">
        <v>7570</v>
      </c>
      <c r="D7571" s="68" t="s">
        <v>29467</v>
      </c>
      <c r="E7571" s="211" t="s">
        <v>29559</v>
      </c>
      <c r="F7571" s="23">
        <v>102128</v>
      </c>
      <c r="G7571" s="119">
        <v>2026</v>
      </c>
      <c r="H7571" s="205" t="s">
        <v>3</v>
      </c>
    </row>
    <row r="7572" spans="1:8" ht="141.75" x14ac:dyDescent="0.25">
      <c r="A7572" s="13">
        <v>46275</v>
      </c>
      <c r="B7572" s="44" t="s">
        <v>15488</v>
      </c>
      <c r="C7572" s="172">
        <v>7571</v>
      </c>
      <c r="D7572" s="68" t="s">
        <v>29449</v>
      </c>
      <c r="E7572" s="211" t="s">
        <v>29560</v>
      </c>
      <c r="F7572" s="23">
        <v>102129</v>
      </c>
      <c r="G7572" s="119">
        <v>2026</v>
      </c>
      <c r="H7572" s="205" t="s">
        <v>3</v>
      </c>
    </row>
    <row r="7573" spans="1:8" ht="141.75" x14ac:dyDescent="0.25">
      <c r="A7573" s="13">
        <v>46275</v>
      </c>
      <c r="B7573" s="44" t="s">
        <v>15488</v>
      </c>
      <c r="C7573" s="172">
        <v>7572</v>
      </c>
      <c r="D7573" s="68" t="s">
        <v>29450</v>
      </c>
      <c r="E7573" s="211" t="s">
        <v>29561</v>
      </c>
      <c r="F7573" s="23">
        <v>102130</v>
      </c>
      <c r="G7573" s="119">
        <v>2026</v>
      </c>
      <c r="H7573" s="205" t="s">
        <v>3</v>
      </c>
    </row>
    <row r="7574" spans="1:8" ht="141.75" x14ac:dyDescent="0.25">
      <c r="A7574" s="13">
        <v>46275</v>
      </c>
      <c r="B7574" s="44" t="s">
        <v>15488</v>
      </c>
      <c r="C7574" s="172">
        <v>7573</v>
      </c>
      <c r="D7574" s="150" t="s">
        <v>29468</v>
      </c>
      <c r="E7574" s="211" t="s">
        <v>29562</v>
      </c>
      <c r="F7574" s="23">
        <v>102131</v>
      </c>
      <c r="G7574" s="119">
        <v>2026</v>
      </c>
      <c r="H7574" s="205" t="s">
        <v>3</v>
      </c>
    </row>
    <row r="7575" spans="1:8" ht="189" x14ac:dyDescent="0.25">
      <c r="A7575" s="13">
        <v>46275</v>
      </c>
      <c r="B7575" s="194" t="s">
        <v>29314</v>
      </c>
      <c r="C7575" s="172">
        <v>7574</v>
      </c>
      <c r="D7575" s="201" t="s">
        <v>29563</v>
      </c>
      <c r="E7575" s="120" t="s">
        <v>29564</v>
      </c>
      <c r="F7575" s="23">
        <v>102132</v>
      </c>
      <c r="G7575" s="119">
        <v>2026</v>
      </c>
      <c r="H7575" s="205" t="s">
        <v>3</v>
      </c>
    </row>
    <row r="7576" spans="1:8" ht="75" x14ac:dyDescent="0.25">
      <c r="A7576" s="1">
        <v>46286</v>
      </c>
      <c r="B7576" s="44" t="s">
        <v>21805</v>
      </c>
      <c r="C7576" s="172">
        <v>7575</v>
      </c>
      <c r="D7576" s="2" t="s">
        <v>29580</v>
      </c>
      <c r="E7576" s="5" t="s">
        <v>29565</v>
      </c>
      <c r="F7576" s="23">
        <v>102133</v>
      </c>
      <c r="G7576" s="119">
        <v>2026</v>
      </c>
      <c r="H7576" s="205" t="s">
        <v>3</v>
      </c>
    </row>
    <row r="7577" spans="1:8" ht="63" x14ac:dyDescent="0.3">
      <c r="A7577" s="1">
        <v>46286</v>
      </c>
      <c r="B7577" s="44" t="s">
        <v>21805</v>
      </c>
      <c r="C7577" s="172">
        <v>7576</v>
      </c>
      <c r="D7577" s="212" t="s">
        <v>29581</v>
      </c>
      <c r="E7577" s="5" t="s">
        <v>29566</v>
      </c>
      <c r="F7577" s="23">
        <v>102134</v>
      </c>
      <c r="G7577" s="119">
        <v>2026</v>
      </c>
      <c r="H7577" s="205" t="s">
        <v>3</v>
      </c>
    </row>
    <row r="7578" spans="1:8" ht="75" x14ac:dyDescent="0.3">
      <c r="A7578" s="1">
        <v>46286</v>
      </c>
      <c r="B7578" s="44" t="s">
        <v>21805</v>
      </c>
      <c r="C7578" s="172">
        <v>7577</v>
      </c>
      <c r="D7578" s="213" t="s">
        <v>29582</v>
      </c>
      <c r="E7578" s="5" t="s">
        <v>29567</v>
      </c>
      <c r="F7578" s="23">
        <v>102135</v>
      </c>
      <c r="G7578" s="119">
        <v>2026</v>
      </c>
      <c r="H7578" s="205" t="s">
        <v>3</v>
      </c>
    </row>
    <row r="7579" spans="1:8" ht="63" x14ac:dyDescent="0.25">
      <c r="A7579" s="1">
        <v>46286</v>
      </c>
      <c r="B7579" s="44" t="s">
        <v>21805</v>
      </c>
      <c r="C7579" s="172">
        <v>7578</v>
      </c>
      <c r="D7579" s="2" t="s">
        <v>29583</v>
      </c>
      <c r="E7579" s="5" t="s">
        <v>29568</v>
      </c>
      <c r="F7579" s="23">
        <v>102136</v>
      </c>
      <c r="G7579" s="119">
        <v>2026</v>
      </c>
      <c r="H7579" s="205" t="s">
        <v>3</v>
      </c>
    </row>
    <row r="7580" spans="1:8" ht="75" x14ac:dyDescent="0.3">
      <c r="A7580" s="1">
        <v>46286</v>
      </c>
      <c r="B7580" s="44" t="s">
        <v>21805</v>
      </c>
      <c r="C7580" s="172">
        <v>7579</v>
      </c>
      <c r="D7580" s="213" t="s">
        <v>29584</v>
      </c>
      <c r="E7580" s="5" t="s">
        <v>29569</v>
      </c>
      <c r="F7580" s="23">
        <v>102137</v>
      </c>
      <c r="G7580" s="119">
        <v>2026</v>
      </c>
      <c r="H7580" s="205" t="s">
        <v>3</v>
      </c>
    </row>
    <row r="7581" spans="1:8" ht="75" x14ac:dyDescent="0.3">
      <c r="A7581" s="1">
        <v>46286</v>
      </c>
      <c r="B7581" s="44" t="s">
        <v>21805</v>
      </c>
      <c r="C7581" s="172">
        <v>7580</v>
      </c>
      <c r="D7581" s="213" t="s">
        <v>29585</v>
      </c>
      <c r="E7581" s="5" t="s">
        <v>29570</v>
      </c>
      <c r="F7581" s="23">
        <v>102138</v>
      </c>
      <c r="G7581" s="119">
        <v>2026</v>
      </c>
      <c r="H7581" s="205" t="s">
        <v>3</v>
      </c>
    </row>
    <row r="7582" spans="1:8" ht="75" x14ac:dyDescent="0.3">
      <c r="A7582" s="1">
        <v>46286</v>
      </c>
      <c r="B7582" s="44" t="s">
        <v>21805</v>
      </c>
      <c r="C7582" s="172">
        <v>7581</v>
      </c>
      <c r="D7582" s="213" t="s">
        <v>29586</v>
      </c>
      <c r="E7582" s="5" t="s">
        <v>29571</v>
      </c>
      <c r="F7582" s="23">
        <v>102139</v>
      </c>
      <c r="G7582" s="119">
        <v>2026</v>
      </c>
      <c r="H7582" s="205" t="s">
        <v>3</v>
      </c>
    </row>
    <row r="7583" spans="1:8" ht="75" x14ac:dyDescent="0.25">
      <c r="A7583" s="1">
        <v>46286</v>
      </c>
      <c r="B7583" s="44" t="s">
        <v>21805</v>
      </c>
      <c r="C7583" s="172">
        <v>7582</v>
      </c>
      <c r="D7583" s="2" t="s">
        <v>29587</v>
      </c>
      <c r="E7583" s="5" t="s">
        <v>29572</v>
      </c>
      <c r="F7583" s="23">
        <v>102140</v>
      </c>
      <c r="G7583" s="119">
        <v>2026</v>
      </c>
      <c r="H7583" s="205" t="s">
        <v>3</v>
      </c>
    </row>
    <row r="7584" spans="1:8" ht="75" x14ac:dyDescent="0.3">
      <c r="A7584" s="1">
        <v>46286</v>
      </c>
      <c r="B7584" s="44" t="s">
        <v>21805</v>
      </c>
      <c r="C7584" s="172">
        <v>7583</v>
      </c>
      <c r="D7584" s="213" t="s">
        <v>29588</v>
      </c>
      <c r="E7584" s="5" t="s">
        <v>29573</v>
      </c>
      <c r="F7584" s="23">
        <v>102141</v>
      </c>
      <c r="G7584" s="119">
        <v>2026</v>
      </c>
      <c r="H7584" s="205" t="s">
        <v>3</v>
      </c>
    </row>
    <row r="7585" spans="1:8" ht="75" x14ac:dyDescent="0.3">
      <c r="A7585" s="1">
        <v>46286</v>
      </c>
      <c r="B7585" s="44" t="s">
        <v>21805</v>
      </c>
      <c r="C7585" s="172">
        <v>7584</v>
      </c>
      <c r="D7585" s="213" t="s">
        <v>29589</v>
      </c>
      <c r="E7585" s="5" t="s">
        <v>29574</v>
      </c>
      <c r="F7585" s="23">
        <v>102142</v>
      </c>
      <c r="G7585" s="119">
        <v>2026</v>
      </c>
      <c r="H7585" s="205" t="s">
        <v>3</v>
      </c>
    </row>
    <row r="7586" spans="1:8" ht="75" x14ac:dyDescent="0.3">
      <c r="A7586" s="1">
        <v>46286</v>
      </c>
      <c r="B7586" s="44" t="s">
        <v>21805</v>
      </c>
      <c r="C7586" s="172">
        <v>7585</v>
      </c>
      <c r="D7586" s="212" t="s">
        <v>29590</v>
      </c>
      <c r="E7586" s="5" t="s">
        <v>29575</v>
      </c>
      <c r="F7586" s="23">
        <v>102143</v>
      </c>
      <c r="G7586" s="119">
        <v>2026</v>
      </c>
      <c r="H7586" s="205" t="s">
        <v>3</v>
      </c>
    </row>
    <row r="7587" spans="1:8" ht="75" x14ac:dyDescent="0.3">
      <c r="A7587" s="1">
        <v>46286</v>
      </c>
      <c r="B7587" s="44" t="s">
        <v>21805</v>
      </c>
      <c r="C7587" s="172">
        <v>7586</v>
      </c>
      <c r="D7587" s="213" t="s">
        <v>29591</v>
      </c>
      <c r="E7587" s="5" t="s">
        <v>29576</v>
      </c>
      <c r="F7587" s="23">
        <v>102144</v>
      </c>
      <c r="G7587" s="119">
        <v>2026</v>
      </c>
      <c r="H7587" s="205" t="s">
        <v>3</v>
      </c>
    </row>
    <row r="7588" spans="1:8" ht="75" x14ac:dyDescent="0.3">
      <c r="A7588" s="1">
        <v>46286</v>
      </c>
      <c r="B7588" s="44" t="s">
        <v>21805</v>
      </c>
      <c r="C7588" s="172">
        <v>7587</v>
      </c>
      <c r="D7588" s="213" t="s">
        <v>29592</v>
      </c>
      <c r="E7588" s="5" t="s">
        <v>29577</v>
      </c>
      <c r="F7588" s="23">
        <v>102145</v>
      </c>
      <c r="G7588" s="119">
        <v>2026</v>
      </c>
      <c r="H7588" s="205" t="s">
        <v>3</v>
      </c>
    </row>
    <row r="7589" spans="1:8" ht="75" x14ac:dyDescent="0.3">
      <c r="A7589" s="1">
        <v>46286</v>
      </c>
      <c r="B7589" s="44" t="s">
        <v>21805</v>
      </c>
      <c r="C7589" s="172">
        <v>7588</v>
      </c>
      <c r="D7589" s="214" t="s">
        <v>29593</v>
      </c>
      <c r="E7589" s="5" t="s">
        <v>29578</v>
      </c>
      <c r="F7589" s="23">
        <v>102146</v>
      </c>
      <c r="G7589" s="119">
        <v>2026</v>
      </c>
      <c r="H7589" s="205" t="s">
        <v>3</v>
      </c>
    </row>
    <row r="7590" spans="1:8" ht="75" x14ac:dyDescent="0.3">
      <c r="A7590" s="1">
        <v>46286</v>
      </c>
      <c r="B7590" s="44" t="s">
        <v>21805</v>
      </c>
      <c r="C7590" s="172">
        <v>7589</v>
      </c>
      <c r="D7590" s="212" t="s">
        <v>29594</v>
      </c>
      <c r="E7590" s="5" t="s">
        <v>29579</v>
      </c>
      <c r="F7590" s="23">
        <v>102147</v>
      </c>
      <c r="G7590" s="119">
        <v>2026</v>
      </c>
      <c r="H7590" s="205" t="s">
        <v>3</v>
      </c>
    </row>
    <row r="7591" spans="1:8" ht="173.25" x14ac:dyDescent="0.25">
      <c r="A7591" s="215">
        <v>46286</v>
      </c>
      <c r="B7591" s="171" t="s">
        <v>15346</v>
      </c>
      <c r="C7591" s="172">
        <v>7590</v>
      </c>
      <c r="D7591" s="216" t="s">
        <v>29597</v>
      </c>
      <c r="E7591" s="217" t="s">
        <v>29595</v>
      </c>
      <c r="F7591" s="23">
        <v>102148</v>
      </c>
      <c r="G7591" s="119">
        <v>2026</v>
      </c>
      <c r="H7591" s="205" t="s">
        <v>3</v>
      </c>
    </row>
    <row r="7592" spans="1:8" ht="173.25" x14ac:dyDescent="0.25">
      <c r="A7592" s="215">
        <v>46286</v>
      </c>
      <c r="B7592" s="171" t="s">
        <v>15346</v>
      </c>
      <c r="C7592" s="172">
        <v>7591</v>
      </c>
      <c r="D7592" s="216" t="s">
        <v>29598</v>
      </c>
      <c r="E7592" s="217" t="s">
        <v>29596</v>
      </c>
      <c r="F7592" s="23">
        <v>102149</v>
      </c>
      <c r="G7592" s="119">
        <v>2026</v>
      </c>
      <c r="H7592" s="205" t="s">
        <v>3</v>
      </c>
    </row>
    <row r="7593" spans="1:8" ht="94.5" x14ac:dyDescent="0.25">
      <c r="A7593" s="218">
        <v>46287</v>
      </c>
      <c r="B7593" s="194" t="s">
        <v>29610</v>
      </c>
      <c r="C7593" s="172">
        <v>7592</v>
      </c>
      <c r="D7593" s="150" t="s">
        <v>29599</v>
      </c>
      <c r="E7593" s="219" t="s">
        <v>29611</v>
      </c>
      <c r="F7593" s="23">
        <v>102150</v>
      </c>
      <c r="G7593" s="119">
        <v>2026</v>
      </c>
      <c r="H7593" s="205" t="s">
        <v>7707</v>
      </c>
    </row>
    <row r="7594" spans="1:8" ht="94.5" x14ac:dyDescent="0.25">
      <c r="A7594" s="218">
        <v>46287</v>
      </c>
      <c r="B7594" s="194" t="s">
        <v>29610</v>
      </c>
      <c r="C7594" s="172">
        <v>7593</v>
      </c>
      <c r="D7594" s="150" t="s">
        <v>29600</v>
      </c>
      <c r="E7594" s="219" t="s">
        <v>29612</v>
      </c>
      <c r="F7594" s="23">
        <v>102151</v>
      </c>
      <c r="G7594" s="119">
        <v>2026</v>
      </c>
      <c r="H7594" s="205" t="s">
        <v>7707</v>
      </c>
    </row>
    <row r="7595" spans="1:8" ht="105" x14ac:dyDescent="0.25">
      <c r="A7595" s="218">
        <v>46287</v>
      </c>
      <c r="B7595" s="194" t="s">
        <v>29610</v>
      </c>
      <c r="C7595" s="172">
        <v>7594</v>
      </c>
      <c r="D7595" s="150" t="s">
        <v>29601</v>
      </c>
      <c r="E7595" s="219" t="s">
        <v>29613</v>
      </c>
      <c r="F7595" s="23">
        <v>102152</v>
      </c>
      <c r="G7595" s="119">
        <v>2026</v>
      </c>
      <c r="H7595" s="205" t="s">
        <v>7707</v>
      </c>
    </row>
    <row r="7596" spans="1:8" ht="105" x14ac:dyDescent="0.25">
      <c r="A7596" s="218">
        <v>46287</v>
      </c>
      <c r="B7596" s="194" t="s">
        <v>29610</v>
      </c>
      <c r="C7596" s="172">
        <v>7595</v>
      </c>
      <c r="D7596" s="150" t="s">
        <v>29602</v>
      </c>
      <c r="E7596" s="219" t="s">
        <v>29614</v>
      </c>
      <c r="F7596" s="23">
        <v>102153</v>
      </c>
      <c r="G7596" s="119">
        <v>2026</v>
      </c>
      <c r="H7596" s="205" t="s">
        <v>7707</v>
      </c>
    </row>
    <row r="7597" spans="1:8" ht="105" x14ac:dyDescent="0.25">
      <c r="A7597" s="218">
        <v>46287</v>
      </c>
      <c r="B7597" s="194" t="s">
        <v>29610</v>
      </c>
      <c r="C7597" s="172">
        <v>7596</v>
      </c>
      <c r="D7597" s="150" t="s">
        <v>29603</v>
      </c>
      <c r="E7597" s="219" t="s">
        <v>29615</v>
      </c>
      <c r="F7597" s="23">
        <v>102154</v>
      </c>
      <c r="G7597" s="119">
        <v>2026</v>
      </c>
      <c r="H7597" s="205" t="s">
        <v>7707</v>
      </c>
    </row>
    <row r="7598" spans="1:8" ht="94.5" x14ac:dyDescent="0.25">
      <c r="A7598" s="218">
        <v>46287</v>
      </c>
      <c r="B7598" s="194" t="s">
        <v>29610</v>
      </c>
      <c r="C7598" s="172">
        <v>7597</v>
      </c>
      <c r="D7598" s="150" t="s">
        <v>29605</v>
      </c>
      <c r="E7598" s="219" t="s">
        <v>29616</v>
      </c>
      <c r="F7598" s="23">
        <v>102155</v>
      </c>
      <c r="G7598" s="119">
        <v>2026</v>
      </c>
      <c r="H7598" s="205" t="s">
        <v>7707</v>
      </c>
    </row>
    <row r="7599" spans="1:8" ht="141.75" x14ac:dyDescent="0.25">
      <c r="A7599" s="218">
        <v>46287</v>
      </c>
      <c r="B7599" s="171" t="s">
        <v>29607</v>
      </c>
      <c r="C7599" s="172">
        <v>7598</v>
      </c>
      <c r="D7599" s="150" t="s">
        <v>29604</v>
      </c>
      <c r="E7599" s="164" t="s">
        <v>29608</v>
      </c>
      <c r="F7599" s="23">
        <v>102156</v>
      </c>
      <c r="G7599" s="119">
        <v>2026</v>
      </c>
      <c r="H7599" s="205" t="s">
        <v>7707</v>
      </c>
    </row>
    <row r="7600" spans="1:8" ht="142.5" thickBot="1" x14ac:dyDescent="0.3">
      <c r="A7600" s="218">
        <v>46287</v>
      </c>
      <c r="B7600" s="171" t="s">
        <v>29607</v>
      </c>
      <c r="C7600" s="172">
        <v>7599</v>
      </c>
      <c r="D7600" s="150" t="s">
        <v>29606</v>
      </c>
      <c r="E7600" s="164" t="s">
        <v>29609</v>
      </c>
      <c r="F7600" s="23">
        <v>102157</v>
      </c>
      <c r="G7600" s="119">
        <v>2026</v>
      </c>
      <c r="H7600" s="205" t="s">
        <v>7707</v>
      </c>
    </row>
    <row r="7601" spans="1:8" ht="225.75" thickBot="1" x14ac:dyDescent="0.3">
      <c r="A7601" s="218">
        <v>46291</v>
      </c>
      <c r="B7601" s="194" t="s">
        <v>30069</v>
      </c>
      <c r="C7601" s="172">
        <v>7600</v>
      </c>
      <c r="D7601" s="220" t="s">
        <v>29843</v>
      </c>
      <c r="E7601" s="197" t="s">
        <v>29617</v>
      </c>
      <c r="F7601" s="23">
        <v>102158</v>
      </c>
      <c r="G7601" s="119">
        <v>2026</v>
      </c>
      <c r="H7601" s="205" t="s">
        <v>3</v>
      </c>
    </row>
    <row r="7602" spans="1:8" ht="210.75" thickBot="1" x14ac:dyDescent="0.3">
      <c r="A7602" s="218">
        <v>46291</v>
      </c>
      <c r="B7602" s="194" t="s">
        <v>30069</v>
      </c>
      <c r="C7602" s="172">
        <v>7601</v>
      </c>
      <c r="D7602" s="196" t="s">
        <v>29844</v>
      </c>
      <c r="E7602" s="197" t="s">
        <v>29618</v>
      </c>
      <c r="F7602" s="23">
        <v>102159</v>
      </c>
      <c r="G7602" s="119">
        <v>2026</v>
      </c>
      <c r="H7602" s="205" t="s">
        <v>3</v>
      </c>
    </row>
    <row r="7603" spans="1:8" ht="315.75" thickBot="1" x14ac:dyDescent="0.3">
      <c r="A7603" s="218">
        <v>46291</v>
      </c>
      <c r="B7603" s="194" t="s">
        <v>30069</v>
      </c>
      <c r="C7603" s="172">
        <v>7602</v>
      </c>
      <c r="D7603" s="196" t="s">
        <v>29845</v>
      </c>
      <c r="E7603" s="197" t="s">
        <v>29619</v>
      </c>
      <c r="F7603" s="23">
        <v>102160</v>
      </c>
      <c r="G7603" s="119">
        <v>2026</v>
      </c>
      <c r="H7603" s="205" t="s">
        <v>3</v>
      </c>
    </row>
    <row r="7604" spans="1:8" ht="285.75" thickBot="1" x14ac:dyDescent="0.3">
      <c r="A7604" s="218">
        <v>46291</v>
      </c>
      <c r="B7604" s="194" t="s">
        <v>30069</v>
      </c>
      <c r="C7604" s="172">
        <v>7603</v>
      </c>
      <c r="D7604" s="196" t="s">
        <v>29846</v>
      </c>
      <c r="E7604" s="197" t="s">
        <v>29620</v>
      </c>
      <c r="F7604" s="23">
        <v>102161</v>
      </c>
      <c r="G7604" s="119">
        <v>2026</v>
      </c>
      <c r="H7604" s="205" t="s">
        <v>3</v>
      </c>
    </row>
    <row r="7605" spans="1:8" ht="142.5" thickBot="1" x14ac:dyDescent="0.3">
      <c r="A7605" s="218">
        <v>46291</v>
      </c>
      <c r="B7605" s="194" t="s">
        <v>30069</v>
      </c>
      <c r="C7605" s="172">
        <v>7604</v>
      </c>
      <c r="D7605" s="196" t="s">
        <v>29847</v>
      </c>
      <c r="E7605" s="197" t="s">
        <v>29621</v>
      </c>
      <c r="F7605" s="23">
        <v>102162</v>
      </c>
      <c r="G7605" s="119">
        <v>2026</v>
      </c>
      <c r="H7605" s="205" t="s">
        <v>3</v>
      </c>
    </row>
    <row r="7606" spans="1:8" ht="142.5" thickBot="1" x14ac:dyDescent="0.3">
      <c r="A7606" s="218">
        <v>46291</v>
      </c>
      <c r="B7606" s="194" t="s">
        <v>30069</v>
      </c>
      <c r="C7606" s="172">
        <v>7605</v>
      </c>
      <c r="D7606" s="196" t="s">
        <v>29848</v>
      </c>
      <c r="E7606" s="197" t="s">
        <v>29622</v>
      </c>
      <c r="F7606" s="23">
        <v>102163</v>
      </c>
      <c r="G7606" s="119">
        <v>2026</v>
      </c>
      <c r="H7606" s="205" t="s">
        <v>3</v>
      </c>
    </row>
    <row r="7607" spans="1:8" ht="142.5" thickBot="1" x14ac:dyDescent="0.3">
      <c r="A7607" s="218">
        <v>46291</v>
      </c>
      <c r="B7607" s="194" t="s">
        <v>30069</v>
      </c>
      <c r="C7607" s="172">
        <v>7606</v>
      </c>
      <c r="D7607" s="196" t="s">
        <v>29849</v>
      </c>
      <c r="E7607" s="197" t="s">
        <v>29623</v>
      </c>
      <c r="F7607" s="23">
        <v>102164</v>
      </c>
      <c r="G7607" s="119">
        <v>2026</v>
      </c>
      <c r="H7607" s="205" t="s">
        <v>3</v>
      </c>
    </row>
    <row r="7608" spans="1:8" ht="142.5" thickBot="1" x14ac:dyDescent="0.3">
      <c r="A7608" s="218">
        <v>46291</v>
      </c>
      <c r="B7608" s="194" t="s">
        <v>30069</v>
      </c>
      <c r="C7608" s="172">
        <v>7607</v>
      </c>
      <c r="D7608" s="196" t="s">
        <v>29850</v>
      </c>
      <c r="E7608" s="197" t="s">
        <v>29624</v>
      </c>
      <c r="F7608" s="23">
        <v>102165</v>
      </c>
      <c r="G7608" s="119">
        <v>2026</v>
      </c>
      <c r="H7608" s="205" t="s">
        <v>3</v>
      </c>
    </row>
    <row r="7609" spans="1:8" ht="142.5" thickBot="1" x14ac:dyDescent="0.3">
      <c r="A7609" s="218">
        <v>46291</v>
      </c>
      <c r="B7609" s="194" t="s">
        <v>30069</v>
      </c>
      <c r="C7609" s="172">
        <v>7608</v>
      </c>
      <c r="D7609" s="196" t="s">
        <v>29851</v>
      </c>
      <c r="E7609" s="197" t="s">
        <v>29625</v>
      </c>
      <c r="F7609" s="23">
        <v>102166</v>
      </c>
      <c r="G7609" s="119">
        <v>2026</v>
      </c>
      <c r="H7609" s="205" t="s">
        <v>3</v>
      </c>
    </row>
    <row r="7610" spans="1:8" ht="142.5" thickBot="1" x14ac:dyDescent="0.3">
      <c r="A7610" s="218">
        <v>46291</v>
      </c>
      <c r="B7610" s="194" t="s">
        <v>30069</v>
      </c>
      <c r="C7610" s="172">
        <v>7609</v>
      </c>
      <c r="D7610" s="196" t="s">
        <v>29852</v>
      </c>
      <c r="E7610" s="197" t="s">
        <v>29626</v>
      </c>
      <c r="F7610" s="23">
        <v>102167</v>
      </c>
      <c r="G7610" s="119">
        <v>2026</v>
      </c>
      <c r="H7610" s="205" t="s">
        <v>3</v>
      </c>
    </row>
    <row r="7611" spans="1:8" ht="142.5" thickBot="1" x14ac:dyDescent="0.3">
      <c r="A7611" s="218">
        <v>46291</v>
      </c>
      <c r="B7611" s="194" t="s">
        <v>30069</v>
      </c>
      <c r="C7611" s="172">
        <v>7610</v>
      </c>
      <c r="D7611" s="196" t="s">
        <v>29853</v>
      </c>
      <c r="E7611" s="197" t="s">
        <v>29627</v>
      </c>
      <c r="F7611" s="23">
        <v>102168</v>
      </c>
      <c r="G7611" s="119">
        <v>2026</v>
      </c>
      <c r="H7611" s="205" t="s">
        <v>3</v>
      </c>
    </row>
    <row r="7612" spans="1:8" ht="142.5" thickBot="1" x14ac:dyDescent="0.3">
      <c r="A7612" s="218">
        <v>46291</v>
      </c>
      <c r="B7612" s="194" t="s">
        <v>30069</v>
      </c>
      <c r="C7612" s="172">
        <v>7611</v>
      </c>
      <c r="D7612" s="196" t="s">
        <v>29854</v>
      </c>
      <c r="E7612" s="197" t="s">
        <v>29628</v>
      </c>
      <c r="F7612" s="23">
        <v>102169</v>
      </c>
      <c r="G7612" s="119">
        <v>2026</v>
      </c>
      <c r="H7612" s="205" t="s">
        <v>3</v>
      </c>
    </row>
    <row r="7613" spans="1:8" ht="142.5" thickBot="1" x14ac:dyDescent="0.3">
      <c r="A7613" s="218">
        <v>46291</v>
      </c>
      <c r="B7613" s="194" t="s">
        <v>30069</v>
      </c>
      <c r="C7613" s="172">
        <v>7612</v>
      </c>
      <c r="D7613" s="196" t="s">
        <v>29855</v>
      </c>
      <c r="E7613" s="197" t="s">
        <v>29629</v>
      </c>
      <c r="F7613" s="23">
        <v>102170</v>
      </c>
      <c r="G7613" s="119">
        <v>2026</v>
      </c>
      <c r="H7613" s="205" t="s">
        <v>3</v>
      </c>
    </row>
    <row r="7614" spans="1:8" ht="142.5" thickBot="1" x14ac:dyDescent="0.3">
      <c r="A7614" s="218">
        <v>46291</v>
      </c>
      <c r="B7614" s="194" t="s">
        <v>30069</v>
      </c>
      <c r="C7614" s="172">
        <v>7613</v>
      </c>
      <c r="D7614" s="196" t="s">
        <v>29856</v>
      </c>
      <c r="E7614" s="197" t="s">
        <v>29630</v>
      </c>
      <c r="F7614" s="23">
        <v>102171</v>
      </c>
      <c r="G7614" s="119">
        <v>2026</v>
      </c>
      <c r="H7614" s="205" t="s">
        <v>3</v>
      </c>
    </row>
    <row r="7615" spans="1:8" ht="142.5" thickBot="1" x14ac:dyDescent="0.3">
      <c r="A7615" s="218">
        <v>46291</v>
      </c>
      <c r="B7615" s="194" t="s">
        <v>30069</v>
      </c>
      <c r="C7615" s="172">
        <v>7614</v>
      </c>
      <c r="D7615" s="196" t="s">
        <v>29857</v>
      </c>
      <c r="E7615" s="197" t="s">
        <v>29631</v>
      </c>
      <c r="F7615" s="23">
        <v>102172</v>
      </c>
      <c r="G7615" s="119">
        <v>2026</v>
      </c>
      <c r="H7615" s="205" t="s">
        <v>3</v>
      </c>
    </row>
    <row r="7616" spans="1:8" ht="142.5" thickBot="1" x14ac:dyDescent="0.3">
      <c r="A7616" s="218">
        <v>46291</v>
      </c>
      <c r="B7616" s="194" t="s">
        <v>30069</v>
      </c>
      <c r="C7616" s="172">
        <v>7615</v>
      </c>
      <c r="D7616" s="196" t="s">
        <v>29858</v>
      </c>
      <c r="E7616" s="197" t="s">
        <v>29632</v>
      </c>
      <c r="F7616" s="23">
        <v>102173</v>
      </c>
      <c r="G7616" s="119">
        <v>2026</v>
      </c>
      <c r="H7616" s="205" t="s">
        <v>3</v>
      </c>
    </row>
    <row r="7617" spans="1:8" ht="142.5" thickBot="1" x14ac:dyDescent="0.3">
      <c r="A7617" s="218">
        <v>46291</v>
      </c>
      <c r="B7617" s="194" t="s">
        <v>30069</v>
      </c>
      <c r="C7617" s="172">
        <v>7616</v>
      </c>
      <c r="D7617" s="196" t="s">
        <v>29859</v>
      </c>
      <c r="E7617" s="197" t="s">
        <v>29633</v>
      </c>
      <c r="F7617" s="23">
        <v>102174</v>
      </c>
      <c r="G7617" s="119">
        <v>2026</v>
      </c>
      <c r="H7617" s="205" t="s">
        <v>3</v>
      </c>
    </row>
    <row r="7618" spans="1:8" ht="142.5" thickBot="1" x14ac:dyDescent="0.3">
      <c r="A7618" s="218">
        <v>46291</v>
      </c>
      <c r="B7618" s="194" t="s">
        <v>30069</v>
      </c>
      <c r="C7618" s="172">
        <v>7617</v>
      </c>
      <c r="D7618" s="196" t="s">
        <v>29860</v>
      </c>
      <c r="E7618" s="197" t="s">
        <v>29634</v>
      </c>
      <c r="F7618" s="23">
        <v>102175</v>
      </c>
      <c r="G7618" s="119">
        <v>2026</v>
      </c>
      <c r="H7618" s="205" t="s">
        <v>3</v>
      </c>
    </row>
    <row r="7619" spans="1:8" ht="142.5" thickBot="1" x14ac:dyDescent="0.3">
      <c r="A7619" s="218">
        <v>46291</v>
      </c>
      <c r="B7619" s="194" t="s">
        <v>30069</v>
      </c>
      <c r="C7619" s="172">
        <v>7618</v>
      </c>
      <c r="D7619" s="196" t="s">
        <v>29861</v>
      </c>
      <c r="E7619" s="197" t="s">
        <v>29635</v>
      </c>
      <c r="F7619" s="23">
        <v>102176</v>
      </c>
      <c r="G7619" s="119">
        <v>2026</v>
      </c>
      <c r="H7619" s="205" t="s">
        <v>3</v>
      </c>
    </row>
    <row r="7620" spans="1:8" ht="142.5" thickBot="1" x14ac:dyDescent="0.3">
      <c r="A7620" s="218">
        <v>46291</v>
      </c>
      <c r="B7620" s="194" t="s">
        <v>30069</v>
      </c>
      <c r="C7620" s="172">
        <v>7619</v>
      </c>
      <c r="D7620" s="196" t="s">
        <v>29862</v>
      </c>
      <c r="E7620" s="197" t="s">
        <v>29636</v>
      </c>
      <c r="F7620" s="23">
        <v>102177</v>
      </c>
      <c r="G7620" s="119">
        <v>2026</v>
      </c>
      <c r="H7620" s="205" t="s">
        <v>3</v>
      </c>
    </row>
    <row r="7621" spans="1:8" ht="165.75" thickBot="1" x14ac:dyDescent="0.3">
      <c r="A7621" s="218">
        <v>46291</v>
      </c>
      <c r="B7621" s="194" t="s">
        <v>30069</v>
      </c>
      <c r="C7621" s="172">
        <v>7620</v>
      </c>
      <c r="D7621" s="196" t="s">
        <v>29863</v>
      </c>
      <c r="E7621" s="197" t="s">
        <v>29637</v>
      </c>
      <c r="F7621" s="23">
        <v>102178</v>
      </c>
      <c r="G7621" s="119">
        <v>2026</v>
      </c>
      <c r="H7621" s="205" t="s">
        <v>3</v>
      </c>
    </row>
    <row r="7622" spans="1:8" ht="165.75" thickBot="1" x14ac:dyDescent="0.3">
      <c r="A7622" s="218">
        <v>46291</v>
      </c>
      <c r="B7622" s="194" t="s">
        <v>30069</v>
      </c>
      <c r="C7622" s="172">
        <v>7621</v>
      </c>
      <c r="D7622" s="196" t="s">
        <v>29864</v>
      </c>
      <c r="E7622" s="197" t="s">
        <v>29638</v>
      </c>
      <c r="F7622" s="23">
        <v>102179</v>
      </c>
      <c r="G7622" s="119">
        <v>2026</v>
      </c>
      <c r="H7622" s="205" t="s">
        <v>3</v>
      </c>
    </row>
    <row r="7623" spans="1:8" ht="255.75" thickBot="1" x14ac:dyDescent="0.3">
      <c r="A7623" s="218">
        <v>46291</v>
      </c>
      <c r="B7623" s="194" t="s">
        <v>30069</v>
      </c>
      <c r="C7623" s="172">
        <v>7622</v>
      </c>
      <c r="D7623" s="196" t="s">
        <v>29865</v>
      </c>
      <c r="E7623" s="197" t="s">
        <v>29639</v>
      </c>
      <c r="F7623" s="23">
        <v>102180</v>
      </c>
      <c r="G7623" s="119">
        <v>2026</v>
      </c>
      <c r="H7623" s="205" t="s">
        <v>3</v>
      </c>
    </row>
    <row r="7624" spans="1:8" ht="270.75" thickBot="1" x14ac:dyDescent="0.3">
      <c r="A7624" s="218">
        <v>46291</v>
      </c>
      <c r="B7624" s="194" t="s">
        <v>30069</v>
      </c>
      <c r="C7624" s="172">
        <v>7623</v>
      </c>
      <c r="D7624" s="196" t="s">
        <v>29866</v>
      </c>
      <c r="E7624" s="197" t="s">
        <v>29640</v>
      </c>
      <c r="F7624" s="23">
        <v>102181</v>
      </c>
      <c r="G7624" s="119">
        <v>2026</v>
      </c>
      <c r="H7624" s="205" t="s">
        <v>3</v>
      </c>
    </row>
    <row r="7625" spans="1:8" ht="142.5" thickBot="1" x14ac:dyDescent="0.3">
      <c r="A7625" s="218">
        <v>46291</v>
      </c>
      <c r="B7625" s="194" t="s">
        <v>30069</v>
      </c>
      <c r="C7625" s="172">
        <v>7624</v>
      </c>
      <c r="D7625" s="196" t="s">
        <v>29867</v>
      </c>
      <c r="E7625" s="197" t="s">
        <v>29641</v>
      </c>
      <c r="F7625" s="23">
        <v>102182</v>
      </c>
      <c r="G7625" s="119">
        <v>2026</v>
      </c>
      <c r="H7625" s="205" t="s">
        <v>3</v>
      </c>
    </row>
    <row r="7626" spans="1:8" ht="142.5" thickBot="1" x14ac:dyDescent="0.3">
      <c r="A7626" s="218">
        <v>46291</v>
      </c>
      <c r="B7626" s="194" t="s">
        <v>30069</v>
      </c>
      <c r="C7626" s="172">
        <v>7625</v>
      </c>
      <c r="D7626" s="196" t="s">
        <v>29868</v>
      </c>
      <c r="E7626" s="197" t="s">
        <v>29642</v>
      </c>
      <c r="F7626" s="23">
        <v>102183</v>
      </c>
      <c r="G7626" s="119">
        <v>2026</v>
      </c>
      <c r="H7626" s="205" t="s">
        <v>3</v>
      </c>
    </row>
    <row r="7627" spans="1:8" ht="165.75" thickBot="1" x14ac:dyDescent="0.3">
      <c r="A7627" s="218">
        <v>46291</v>
      </c>
      <c r="B7627" s="194" t="s">
        <v>30069</v>
      </c>
      <c r="C7627" s="172">
        <v>7626</v>
      </c>
      <c r="D7627" s="196" t="s">
        <v>29869</v>
      </c>
      <c r="E7627" s="197" t="s">
        <v>29643</v>
      </c>
      <c r="F7627" s="23">
        <v>102184</v>
      </c>
      <c r="G7627" s="119">
        <v>2026</v>
      </c>
      <c r="H7627" s="205" t="s">
        <v>3</v>
      </c>
    </row>
    <row r="7628" spans="1:8" ht="150.75" thickBot="1" x14ac:dyDescent="0.3">
      <c r="A7628" s="218">
        <v>46291</v>
      </c>
      <c r="B7628" s="194" t="s">
        <v>30069</v>
      </c>
      <c r="C7628" s="172">
        <v>7627</v>
      </c>
      <c r="D7628" s="196" t="s">
        <v>29870</v>
      </c>
      <c r="E7628" s="197" t="s">
        <v>29644</v>
      </c>
      <c r="F7628" s="23">
        <v>102185</v>
      </c>
      <c r="G7628" s="119">
        <v>2026</v>
      </c>
      <c r="H7628" s="205" t="s">
        <v>3</v>
      </c>
    </row>
    <row r="7629" spans="1:8" ht="142.5" thickBot="1" x14ac:dyDescent="0.3">
      <c r="A7629" s="218">
        <v>46291</v>
      </c>
      <c r="B7629" s="194" t="s">
        <v>30069</v>
      </c>
      <c r="C7629" s="172">
        <v>7628</v>
      </c>
      <c r="D7629" s="196" t="s">
        <v>29871</v>
      </c>
      <c r="E7629" s="197" t="s">
        <v>29645</v>
      </c>
      <c r="F7629" s="23">
        <v>102186</v>
      </c>
      <c r="G7629" s="119">
        <v>2026</v>
      </c>
      <c r="H7629" s="205" t="s">
        <v>3</v>
      </c>
    </row>
    <row r="7630" spans="1:8" ht="142.5" thickBot="1" x14ac:dyDescent="0.3">
      <c r="A7630" s="218">
        <v>46291</v>
      </c>
      <c r="B7630" s="194" t="s">
        <v>30069</v>
      </c>
      <c r="C7630" s="172">
        <v>7629</v>
      </c>
      <c r="D7630" s="196" t="s">
        <v>29872</v>
      </c>
      <c r="E7630" s="197" t="s">
        <v>29646</v>
      </c>
      <c r="F7630" s="23">
        <v>102187</v>
      </c>
      <c r="G7630" s="119">
        <v>2026</v>
      </c>
      <c r="H7630" s="205" t="s">
        <v>3</v>
      </c>
    </row>
    <row r="7631" spans="1:8" ht="142.5" thickBot="1" x14ac:dyDescent="0.3">
      <c r="A7631" s="218">
        <v>46291</v>
      </c>
      <c r="B7631" s="194" t="s">
        <v>30069</v>
      </c>
      <c r="C7631" s="172">
        <v>7630</v>
      </c>
      <c r="D7631" s="196" t="s">
        <v>29873</v>
      </c>
      <c r="E7631" s="197" t="s">
        <v>29647</v>
      </c>
      <c r="F7631" s="23">
        <v>102188</v>
      </c>
      <c r="G7631" s="119">
        <v>2026</v>
      </c>
      <c r="H7631" s="205" t="s">
        <v>3</v>
      </c>
    </row>
    <row r="7632" spans="1:8" ht="142.5" thickBot="1" x14ac:dyDescent="0.3">
      <c r="A7632" s="218">
        <v>46291</v>
      </c>
      <c r="B7632" s="194" t="s">
        <v>30069</v>
      </c>
      <c r="C7632" s="172">
        <v>7631</v>
      </c>
      <c r="D7632" s="196" t="s">
        <v>29874</v>
      </c>
      <c r="E7632" s="197" t="s">
        <v>29648</v>
      </c>
      <c r="F7632" s="23">
        <v>102189</v>
      </c>
      <c r="G7632" s="119">
        <v>2026</v>
      </c>
      <c r="H7632" s="205" t="s">
        <v>3</v>
      </c>
    </row>
    <row r="7633" spans="1:8" ht="195.75" thickBot="1" x14ac:dyDescent="0.3">
      <c r="A7633" s="218">
        <v>46291</v>
      </c>
      <c r="B7633" s="194" t="s">
        <v>30069</v>
      </c>
      <c r="C7633" s="172">
        <v>7632</v>
      </c>
      <c r="D7633" s="196" t="s">
        <v>29875</v>
      </c>
      <c r="E7633" s="197" t="s">
        <v>29649</v>
      </c>
      <c r="F7633" s="23">
        <v>102190</v>
      </c>
      <c r="G7633" s="119">
        <v>2026</v>
      </c>
      <c r="H7633" s="205" t="s">
        <v>3</v>
      </c>
    </row>
    <row r="7634" spans="1:8" ht="195.75" thickBot="1" x14ac:dyDescent="0.3">
      <c r="A7634" s="218">
        <v>46291</v>
      </c>
      <c r="B7634" s="194" t="s">
        <v>30069</v>
      </c>
      <c r="C7634" s="172">
        <v>7633</v>
      </c>
      <c r="D7634" s="196" t="s">
        <v>29876</v>
      </c>
      <c r="E7634" s="197" t="s">
        <v>29650</v>
      </c>
      <c r="F7634" s="23">
        <v>102191</v>
      </c>
      <c r="G7634" s="119">
        <v>2026</v>
      </c>
      <c r="H7634" s="205" t="s">
        <v>3</v>
      </c>
    </row>
    <row r="7635" spans="1:8" ht="142.5" thickBot="1" x14ac:dyDescent="0.3">
      <c r="A7635" s="218">
        <v>46291</v>
      </c>
      <c r="B7635" s="194" t="s">
        <v>30069</v>
      </c>
      <c r="C7635" s="172">
        <v>7634</v>
      </c>
      <c r="D7635" s="196" t="s">
        <v>29877</v>
      </c>
      <c r="E7635" s="197" t="s">
        <v>29651</v>
      </c>
      <c r="F7635" s="23">
        <v>102192</v>
      </c>
      <c r="G7635" s="119">
        <v>2026</v>
      </c>
      <c r="H7635" s="205" t="s">
        <v>3</v>
      </c>
    </row>
    <row r="7636" spans="1:8" ht="142.5" thickBot="1" x14ac:dyDescent="0.3">
      <c r="A7636" s="218">
        <v>46291</v>
      </c>
      <c r="B7636" s="194" t="s">
        <v>30069</v>
      </c>
      <c r="C7636" s="172">
        <v>7635</v>
      </c>
      <c r="D7636" s="196" t="s">
        <v>29878</v>
      </c>
      <c r="E7636" s="197" t="s">
        <v>29652</v>
      </c>
      <c r="F7636" s="23">
        <v>102193</v>
      </c>
      <c r="G7636" s="119">
        <v>2026</v>
      </c>
      <c r="H7636" s="205" t="s">
        <v>3</v>
      </c>
    </row>
    <row r="7637" spans="1:8" ht="142.5" thickBot="1" x14ac:dyDescent="0.3">
      <c r="A7637" s="218">
        <v>46291</v>
      </c>
      <c r="B7637" s="194" t="s">
        <v>30069</v>
      </c>
      <c r="C7637" s="172">
        <v>7636</v>
      </c>
      <c r="D7637" s="196" t="s">
        <v>29879</v>
      </c>
      <c r="E7637" s="197" t="s">
        <v>29653</v>
      </c>
      <c r="F7637" s="23">
        <v>102194</v>
      </c>
      <c r="G7637" s="119">
        <v>2026</v>
      </c>
      <c r="H7637" s="205" t="s">
        <v>3</v>
      </c>
    </row>
    <row r="7638" spans="1:8" ht="142.5" thickBot="1" x14ac:dyDescent="0.3">
      <c r="A7638" s="218">
        <v>46291</v>
      </c>
      <c r="B7638" s="194" t="s">
        <v>30069</v>
      </c>
      <c r="C7638" s="172">
        <v>7637</v>
      </c>
      <c r="D7638" s="196" t="s">
        <v>29880</v>
      </c>
      <c r="E7638" s="197" t="s">
        <v>29654</v>
      </c>
      <c r="F7638" s="23">
        <v>102195</v>
      </c>
      <c r="G7638" s="119">
        <v>2026</v>
      </c>
      <c r="H7638" s="205" t="s">
        <v>3</v>
      </c>
    </row>
    <row r="7639" spans="1:8" ht="142.5" thickBot="1" x14ac:dyDescent="0.3">
      <c r="A7639" s="218">
        <v>46291</v>
      </c>
      <c r="B7639" s="194" t="s">
        <v>30069</v>
      </c>
      <c r="C7639" s="172">
        <v>7638</v>
      </c>
      <c r="D7639" s="196" t="s">
        <v>29881</v>
      </c>
      <c r="E7639" s="197" t="s">
        <v>29655</v>
      </c>
      <c r="F7639" s="23">
        <v>102196</v>
      </c>
      <c r="G7639" s="119">
        <v>2026</v>
      </c>
      <c r="H7639" s="205" t="s">
        <v>3</v>
      </c>
    </row>
    <row r="7640" spans="1:8" ht="142.5" thickBot="1" x14ac:dyDescent="0.3">
      <c r="A7640" s="218">
        <v>46291</v>
      </c>
      <c r="B7640" s="194" t="s">
        <v>30069</v>
      </c>
      <c r="C7640" s="172">
        <v>7639</v>
      </c>
      <c r="D7640" s="196" t="s">
        <v>29882</v>
      </c>
      <c r="E7640" s="197" t="s">
        <v>29656</v>
      </c>
      <c r="F7640" s="23">
        <v>102197</v>
      </c>
      <c r="G7640" s="119">
        <v>2026</v>
      </c>
      <c r="H7640" s="205" t="s">
        <v>3</v>
      </c>
    </row>
    <row r="7641" spans="1:8" ht="142.5" thickBot="1" x14ac:dyDescent="0.3">
      <c r="A7641" s="218">
        <v>46291</v>
      </c>
      <c r="B7641" s="194" t="s">
        <v>30069</v>
      </c>
      <c r="C7641" s="172">
        <v>7640</v>
      </c>
      <c r="D7641" s="196" t="s">
        <v>29883</v>
      </c>
      <c r="E7641" s="197" t="s">
        <v>29657</v>
      </c>
      <c r="F7641" s="23">
        <v>102198</v>
      </c>
      <c r="G7641" s="119">
        <v>2026</v>
      </c>
      <c r="H7641" s="205" t="s">
        <v>3</v>
      </c>
    </row>
    <row r="7642" spans="1:8" ht="142.5" thickBot="1" x14ac:dyDescent="0.3">
      <c r="A7642" s="218">
        <v>46291</v>
      </c>
      <c r="B7642" s="194" t="s">
        <v>30069</v>
      </c>
      <c r="C7642" s="172">
        <v>7641</v>
      </c>
      <c r="D7642" s="196" t="s">
        <v>29884</v>
      </c>
      <c r="E7642" s="197" t="s">
        <v>29658</v>
      </c>
      <c r="F7642" s="23">
        <v>102199</v>
      </c>
      <c r="G7642" s="119">
        <v>2026</v>
      </c>
      <c r="H7642" s="205" t="s">
        <v>3</v>
      </c>
    </row>
    <row r="7643" spans="1:8" ht="142.5" thickBot="1" x14ac:dyDescent="0.3">
      <c r="A7643" s="218">
        <v>46291</v>
      </c>
      <c r="B7643" s="194" t="s">
        <v>30069</v>
      </c>
      <c r="C7643" s="172">
        <v>7642</v>
      </c>
      <c r="D7643" s="196" t="s">
        <v>29885</v>
      </c>
      <c r="E7643" s="197" t="s">
        <v>29659</v>
      </c>
      <c r="F7643" s="23">
        <v>102200</v>
      </c>
      <c r="G7643" s="119">
        <v>2026</v>
      </c>
      <c r="H7643" s="205" t="s">
        <v>3</v>
      </c>
    </row>
    <row r="7644" spans="1:8" ht="142.5" thickBot="1" x14ac:dyDescent="0.3">
      <c r="A7644" s="218">
        <v>46291</v>
      </c>
      <c r="B7644" s="194" t="s">
        <v>30069</v>
      </c>
      <c r="C7644" s="172">
        <v>7643</v>
      </c>
      <c r="D7644" s="196" t="s">
        <v>29886</v>
      </c>
      <c r="E7644" s="197" t="s">
        <v>29660</v>
      </c>
      <c r="F7644" s="23">
        <v>102201</v>
      </c>
      <c r="G7644" s="119">
        <v>2026</v>
      </c>
      <c r="H7644" s="205" t="s">
        <v>3</v>
      </c>
    </row>
    <row r="7645" spans="1:8" ht="142.5" thickBot="1" x14ac:dyDescent="0.3">
      <c r="A7645" s="218">
        <v>46291</v>
      </c>
      <c r="B7645" s="194" t="s">
        <v>30069</v>
      </c>
      <c r="C7645" s="172">
        <v>7644</v>
      </c>
      <c r="D7645" s="196" t="s">
        <v>29887</v>
      </c>
      <c r="E7645" s="197" t="s">
        <v>29661</v>
      </c>
      <c r="F7645" s="23">
        <v>102202</v>
      </c>
      <c r="G7645" s="119">
        <v>2026</v>
      </c>
      <c r="H7645" s="205" t="s">
        <v>3</v>
      </c>
    </row>
    <row r="7646" spans="1:8" ht="150.75" thickBot="1" x14ac:dyDescent="0.3">
      <c r="A7646" s="218">
        <v>46291</v>
      </c>
      <c r="B7646" s="194" t="s">
        <v>30069</v>
      </c>
      <c r="C7646" s="172">
        <v>7645</v>
      </c>
      <c r="D7646" s="196" t="s">
        <v>29888</v>
      </c>
      <c r="E7646" s="197" t="s">
        <v>29662</v>
      </c>
      <c r="F7646" s="23">
        <v>102203</v>
      </c>
      <c r="G7646" s="119">
        <v>2026</v>
      </c>
      <c r="H7646" s="205" t="s">
        <v>3</v>
      </c>
    </row>
    <row r="7647" spans="1:8" ht="142.5" thickBot="1" x14ac:dyDescent="0.3">
      <c r="A7647" s="218">
        <v>46291</v>
      </c>
      <c r="B7647" s="194" t="s">
        <v>30069</v>
      </c>
      <c r="C7647" s="172">
        <v>7646</v>
      </c>
      <c r="D7647" s="196" t="s">
        <v>29889</v>
      </c>
      <c r="E7647" s="197" t="s">
        <v>29663</v>
      </c>
      <c r="F7647" s="23">
        <v>102204</v>
      </c>
      <c r="G7647" s="119">
        <v>2026</v>
      </c>
      <c r="H7647" s="205" t="s">
        <v>3</v>
      </c>
    </row>
    <row r="7648" spans="1:8" ht="142.5" thickBot="1" x14ac:dyDescent="0.3">
      <c r="A7648" s="218">
        <v>46291</v>
      </c>
      <c r="B7648" s="194" t="s">
        <v>30069</v>
      </c>
      <c r="C7648" s="172">
        <v>7647</v>
      </c>
      <c r="D7648" s="196" t="s">
        <v>29890</v>
      </c>
      <c r="E7648" s="197" t="s">
        <v>29664</v>
      </c>
      <c r="F7648" s="23">
        <v>102205</v>
      </c>
      <c r="G7648" s="119">
        <v>2026</v>
      </c>
      <c r="H7648" s="205" t="s">
        <v>3</v>
      </c>
    </row>
    <row r="7649" spans="1:8" ht="142.5" thickBot="1" x14ac:dyDescent="0.3">
      <c r="A7649" s="218">
        <v>46291</v>
      </c>
      <c r="B7649" s="194" t="s">
        <v>30069</v>
      </c>
      <c r="C7649" s="172">
        <v>7648</v>
      </c>
      <c r="D7649" s="196" t="s">
        <v>29891</v>
      </c>
      <c r="E7649" s="197" t="s">
        <v>29665</v>
      </c>
      <c r="F7649" s="23">
        <v>102206</v>
      </c>
      <c r="G7649" s="119">
        <v>2026</v>
      </c>
      <c r="H7649" s="205" t="s">
        <v>3</v>
      </c>
    </row>
    <row r="7650" spans="1:8" ht="142.5" thickBot="1" x14ac:dyDescent="0.3">
      <c r="A7650" s="218">
        <v>46291</v>
      </c>
      <c r="B7650" s="194" t="s">
        <v>30069</v>
      </c>
      <c r="C7650" s="172">
        <v>7649</v>
      </c>
      <c r="D7650" s="196" t="s">
        <v>29892</v>
      </c>
      <c r="E7650" s="197" t="s">
        <v>29666</v>
      </c>
      <c r="F7650" s="23">
        <v>102207</v>
      </c>
      <c r="G7650" s="119">
        <v>2026</v>
      </c>
      <c r="H7650" s="205" t="s">
        <v>3</v>
      </c>
    </row>
    <row r="7651" spans="1:8" ht="142.5" thickBot="1" x14ac:dyDescent="0.3">
      <c r="A7651" s="218">
        <v>46291</v>
      </c>
      <c r="B7651" s="194" t="s">
        <v>30069</v>
      </c>
      <c r="C7651" s="172">
        <v>7650</v>
      </c>
      <c r="D7651" s="196" t="s">
        <v>29893</v>
      </c>
      <c r="E7651" s="197" t="s">
        <v>29667</v>
      </c>
      <c r="F7651" s="23">
        <v>102208</v>
      </c>
      <c r="G7651" s="119">
        <v>2026</v>
      </c>
      <c r="H7651" s="205" t="s">
        <v>3</v>
      </c>
    </row>
    <row r="7652" spans="1:8" ht="142.5" thickBot="1" x14ac:dyDescent="0.3">
      <c r="A7652" s="218">
        <v>46291</v>
      </c>
      <c r="B7652" s="194" t="s">
        <v>30069</v>
      </c>
      <c r="C7652" s="172">
        <v>7651</v>
      </c>
      <c r="D7652" s="196" t="s">
        <v>29894</v>
      </c>
      <c r="E7652" s="197" t="s">
        <v>29668</v>
      </c>
      <c r="F7652" s="23">
        <v>102209</v>
      </c>
      <c r="G7652" s="119">
        <v>2026</v>
      </c>
      <c r="H7652" s="205" t="s">
        <v>3</v>
      </c>
    </row>
    <row r="7653" spans="1:8" ht="142.5" thickBot="1" x14ac:dyDescent="0.3">
      <c r="A7653" s="218">
        <v>46291</v>
      </c>
      <c r="B7653" s="194" t="s">
        <v>30069</v>
      </c>
      <c r="C7653" s="172">
        <v>7652</v>
      </c>
      <c r="D7653" s="196" t="s">
        <v>29895</v>
      </c>
      <c r="E7653" s="197" t="s">
        <v>29669</v>
      </c>
      <c r="F7653" s="23">
        <v>102210</v>
      </c>
      <c r="G7653" s="119">
        <v>2026</v>
      </c>
      <c r="H7653" s="205" t="s">
        <v>3</v>
      </c>
    </row>
    <row r="7654" spans="1:8" ht="142.5" thickBot="1" x14ac:dyDescent="0.3">
      <c r="A7654" s="218">
        <v>46291</v>
      </c>
      <c r="B7654" s="194" t="s">
        <v>30069</v>
      </c>
      <c r="C7654" s="172">
        <v>7653</v>
      </c>
      <c r="D7654" s="196" t="s">
        <v>29896</v>
      </c>
      <c r="E7654" s="197" t="s">
        <v>29670</v>
      </c>
      <c r="F7654" s="23">
        <v>102211</v>
      </c>
      <c r="G7654" s="119">
        <v>2026</v>
      </c>
      <c r="H7654" s="205" t="s">
        <v>3</v>
      </c>
    </row>
    <row r="7655" spans="1:8" ht="142.5" thickBot="1" x14ac:dyDescent="0.3">
      <c r="A7655" s="218">
        <v>46291</v>
      </c>
      <c r="B7655" s="194" t="s">
        <v>30069</v>
      </c>
      <c r="C7655" s="172">
        <v>7654</v>
      </c>
      <c r="D7655" s="196" t="s">
        <v>29897</v>
      </c>
      <c r="E7655" s="197" t="s">
        <v>29671</v>
      </c>
      <c r="F7655" s="23">
        <v>102212</v>
      </c>
      <c r="G7655" s="119">
        <v>2026</v>
      </c>
      <c r="H7655" s="205" t="s">
        <v>3</v>
      </c>
    </row>
    <row r="7656" spans="1:8" ht="142.5" thickBot="1" x14ac:dyDescent="0.3">
      <c r="A7656" s="218">
        <v>46291</v>
      </c>
      <c r="B7656" s="194" t="s">
        <v>30069</v>
      </c>
      <c r="C7656" s="172">
        <v>7655</v>
      </c>
      <c r="D7656" s="196" t="s">
        <v>29898</v>
      </c>
      <c r="E7656" s="197" t="s">
        <v>29672</v>
      </c>
      <c r="F7656" s="23">
        <v>102213</v>
      </c>
      <c r="G7656" s="119">
        <v>2026</v>
      </c>
      <c r="H7656" s="205" t="s">
        <v>3</v>
      </c>
    </row>
    <row r="7657" spans="1:8" ht="142.5" thickBot="1" x14ac:dyDescent="0.3">
      <c r="A7657" s="218">
        <v>46291</v>
      </c>
      <c r="B7657" s="194" t="s">
        <v>30069</v>
      </c>
      <c r="C7657" s="172">
        <v>7656</v>
      </c>
      <c r="D7657" s="196" t="s">
        <v>29899</v>
      </c>
      <c r="E7657" s="197" t="s">
        <v>29673</v>
      </c>
      <c r="F7657" s="23">
        <v>102214</v>
      </c>
      <c r="G7657" s="119">
        <v>2026</v>
      </c>
      <c r="H7657" s="205" t="s">
        <v>3</v>
      </c>
    </row>
    <row r="7658" spans="1:8" ht="150.75" thickBot="1" x14ac:dyDescent="0.3">
      <c r="A7658" s="218">
        <v>46291</v>
      </c>
      <c r="B7658" s="194" t="s">
        <v>30069</v>
      </c>
      <c r="C7658" s="172">
        <v>7657</v>
      </c>
      <c r="D7658" s="196" t="s">
        <v>29900</v>
      </c>
      <c r="E7658" s="197" t="s">
        <v>29674</v>
      </c>
      <c r="F7658" s="23">
        <v>102215</v>
      </c>
      <c r="G7658" s="119">
        <v>2026</v>
      </c>
      <c r="H7658" s="205" t="s">
        <v>3</v>
      </c>
    </row>
    <row r="7659" spans="1:8" ht="142.5" thickBot="1" x14ac:dyDescent="0.3">
      <c r="A7659" s="218">
        <v>46291</v>
      </c>
      <c r="B7659" s="194" t="s">
        <v>30069</v>
      </c>
      <c r="C7659" s="172">
        <v>7658</v>
      </c>
      <c r="D7659" s="196" t="s">
        <v>29901</v>
      </c>
      <c r="E7659" s="197" t="s">
        <v>29675</v>
      </c>
      <c r="F7659" s="23">
        <v>102216</v>
      </c>
      <c r="G7659" s="119">
        <v>2026</v>
      </c>
      <c r="H7659" s="205" t="s">
        <v>3</v>
      </c>
    </row>
    <row r="7660" spans="1:8" ht="142.5" thickBot="1" x14ac:dyDescent="0.3">
      <c r="A7660" s="218">
        <v>46291</v>
      </c>
      <c r="B7660" s="194" t="s">
        <v>30069</v>
      </c>
      <c r="C7660" s="172">
        <v>7659</v>
      </c>
      <c r="D7660" s="196" t="s">
        <v>29902</v>
      </c>
      <c r="E7660" s="197" t="s">
        <v>29676</v>
      </c>
      <c r="F7660" s="23">
        <v>102217</v>
      </c>
      <c r="G7660" s="119">
        <v>2026</v>
      </c>
      <c r="H7660" s="205" t="s">
        <v>3</v>
      </c>
    </row>
    <row r="7661" spans="1:8" ht="142.5" thickBot="1" x14ac:dyDescent="0.3">
      <c r="A7661" s="218">
        <v>46291</v>
      </c>
      <c r="B7661" s="194" t="s">
        <v>30069</v>
      </c>
      <c r="C7661" s="172">
        <v>7660</v>
      </c>
      <c r="D7661" s="196" t="s">
        <v>29903</v>
      </c>
      <c r="E7661" s="197" t="s">
        <v>29677</v>
      </c>
      <c r="F7661" s="23">
        <v>102218</v>
      </c>
      <c r="G7661" s="119">
        <v>2026</v>
      </c>
      <c r="H7661" s="205" t="s">
        <v>3</v>
      </c>
    </row>
    <row r="7662" spans="1:8" ht="142.5" thickBot="1" x14ac:dyDescent="0.3">
      <c r="A7662" s="218">
        <v>46291</v>
      </c>
      <c r="B7662" s="194" t="s">
        <v>30069</v>
      </c>
      <c r="C7662" s="172">
        <v>7661</v>
      </c>
      <c r="D7662" s="196" t="s">
        <v>29904</v>
      </c>
      <c r="E7662" s="197" t="s">
        <v>29678</v>
      </c>
      <c r="F7662" s="23">
        <v>102219</v>
      </c>
      <c r="G7662" s="119">
        <v>2026</v>
      </c>
      <c r="H7662" s="205" t="s">
        <v>3</v>
      </c>
    </row>
    <row r="7663" spans="1:8" ht="142.5" thickBot="1" x14ac:dyDescent="0.3">
      <c r="A7663" s="218">
        <v>46291</v>
      </c>
      <c r="B7663" s="194" t="s">
        <v>30069</v>
      </c>
      <c r="C7663" s="172">
        <v>7662</v>
      </c>
      <c r="D7663" s="196" t="s">
        <v>29905</v>
      </c>
      <c r="E7663" s="197" t="s">
        <v>29679</v>
      </c>
      <c r="F7663" s="23">
        <v>102220</v>
      </c>
      <c r="G7663" s="119">
        <v>2026</v>
      </c>
      <c r="H7663" s="205" t="s">
        <v>3</v>
      </c>
    </row>
    <row r="7664" spans="1:8" ht="142.5" thickBot="1" x14ac:dyDescent="0.3">
      <c r="A7664" s="218">
        <v>46291</v>
      </c>
      <c r="B7664" s="194" t="s">
        <v>30069</v>
      </c>
      <c r="C7664" s="172">
        <v>7663</v>
      </c>
      <c r="D7664" s="196" t="s">
        <v>29906</v>
      </c>
      <c r="E7664" s="197" t="s">
        <v>29680</v>
      </c>
      <c r="F7664" s="23">
        <v>102221</v>
      </c>
      <c r="G7664" s="119">
        <v>2026</v>
      </c>
      <c r="H7664" s="205" t="s">
        <v>3</v>
      </c>
    </row>
    <row r="7665" spans="1:8" ht="142.5" thickBot="1" x14ac:dyDescent="0.3">
      <c r="A7665" s="218">
        <v>46291</v>
      </c>
      <c r="B7665" s="194" t="s">
        <v>30069</v>
      </c>
      <c r="C7665" s="172">
        <v>7664</v>
      </c>
      <c r="D7665" s="196" t="s">
        <v>29907</v>
      </c>
      <c r="E7665" s="197" t="s">
        <v>29681</v>
      </c>
      <c r="F7665" s="23">
        <v>102222</v>
      </c>
      <c r="G7665" s="119">
        <v>2026</v>
      </c>
      <c r="H7665" s="205" t="s">
        <v>3</v>
      </c>
    </row>
    <row r="7666" spans="1:8" ht="142.5" thickBot="1" x14ac:dyDescent="0.3">
      <c r="A7666" s="218">
        <v>46291</v>
      </c>
      <c r="B7666" s="194" t="s">
        <v>30069</v>
      </c>
      <c r="C7666" s="172">
        <v>7665</v>
      </c>
      <c r="D7666" s="196" t="s">
        <v>29908</v>
      </c>
      <c r="E7666" s="197" t="s">
        <v>29682</v>
      </c>
      <c r="F7666" s="23">
        <v>102223</v>
      </c>
      <c r="G7666" s="119">
        <v>2026</v>
      </c>
      <c r="H7666" s="205" t="s">
        <v>3</v>
      </c>
    </row>
    <row r="7667" spans="1:8" ht="142.5" thickBot="1" x14ac:dyDescent="0.3">
      <c r="A7667" s="218">
        <v>46291</v>
      </c>
      <c r="B7667" s="194" t="s">
        <v>30069</v>
      </c>
      <c r="C7667" s="172">
        <v>7666</v>
      </c>
      <c r="D7667" s="196" t="s">
        <v>29909</v>
      </c>
      <c r="E7667" s="197" t="s">
        <v>29683</v>
      </c>
      <c r="F7667" s="23">
        <v>102224</v>
      </c>
      <c r="G7667" s="119">
        <v>2026</v>
      </c>
      <c r="H7667" s="205" t="s">
        <v>3</v>
      </c>
    </row>
    <row r="7668" spans="1:8" ht="142.5" thickBot="1" x14ac:dyDescent="0.3">
      <c r="A7668" s="218">
        <v>46291</v>
      </c>
      <c r="B7668" s="194" t="s">
        <v>30069</v>
      </c>
      <c r="C7668" s="172">
        <v>7667</v>
      </c>
      <c r="D7668" s="196" t="s">
        <v>29910</v>
      </c>
      <c r="E7668" s="197" t="s">
        <v>29684</v>
      </c>
      <c r="F7668" s="23">
        <v>102225</v>
      </c>
      <c r="G7668" s="119">
        <v>2026</v>
      </c>
      <c r="H7668" s="205" t="s">
        <v>3</v>
      </c>
    </row>
    <row r="7669" spans="1:8" ht="142.5" thickBot="1" x14ac:dyDescent="0.3">
      <c r="A7669" s="218">
        <v>46291</v>
      </c>
      <c r="B7669" s="194" t="s">
        <v>30069</v>
      </c>
      <c r="C7669" s="172">
        <v>7668</v>
      </c>
      <c r="D7669" s="196" t="s">
        <v>29911</v>
      </c>
      <c r="E7669" s="197" t="s">
        <v>29685</v>
      </c>
      <c r="F7669" s="23">
        <v>102226</v>
      </c>
      <c r="G7669" s="119">
        <v>2026</v>
      </c>
      <c r="H7669" s="205" t="s">
        <v>3</v>
      </c>
    </row>
    <row r="7670" spans="1:8" ht="142.5" thickBot="1" x14ac:dyDescent="0.3">
      <c r="A7670" s="218">
        <v>46291</v>
      </c>
      <c r="B7670" s="194" t="s">
        <v>30069</v>
      </c>
      <c r="C7670" s="172">
        <v>7669</v>
      </c>
      <c r="D7670" s="196" t="s">
        <v>29912</v>
      </c>
      <c r="E7670" s="197" t="s">
        <v>29686</v>
      </c>
      <c r="F7670" s="23">
        <v>102227</v>
      </c>
      <c r="G7670" s="119">
        <v>2026</v>
      </c>
      <c r="H7670" s="205" t="s">
        <v>3</v>
      </c>
    </row>
    <row r="7671" spans="1:8" ht="142.5" thickBot="1" x14ac:dyDescent="0.3">
      <c r="A7671" s="218">
        <v>46291</v>
      </c>
      <c r="B7671" s="194" t="s">
        <v>30069</v>
      </c>
      <c r="C7671" s="172">
        <v>7670</v>
      </c>
      <c r="D7671" s="196" t="s">
        <v>29913</v>
      </c>
      <c r="E7671" s="197" t="s">
        <v>29687</v>
      </c>
      <c r="F7671" s="23">
        <v>102228</v>
      </c>
      <c r="G7671" s="119">
        <v>2026</v>
      </c>
      <c r="H7671" s="205" t="s">
        <v>3</v>
      </c>
    </row>
    <row r="7672" spans="1:8" ht="142.5" thickBot="1" x14ac:dyDescent="0.3">
      <c r="A7672" s="218">
        <v>46291</v>
      </c>
      <c r="B7672" s="194" t="s">
        <v>30069</v>
      </c>
      <c r="C7672" s="172">
        <v>7671</v>
      </c>
      <c r="D7672" s="196" t="s">
        <v>29914</v>
      </c>
      <c r="E7672" s="197" t="s">
        <v>29688</v>
      </c>
      <c r="F7672" s="23">
        <v>102229</v>
      </c>
      <c r="G7672" s="119">
        <v>2026</v>
      </c>
      <c r="H7672" s="205" t="s">
        <v>3</v>
      </c>
    </row>
    <row r="7673" spans="1:8" ht="142.5" thickBot="1" x14ac:dyDescent="0.3">
      <c r="A7673" s="218">
        <v>46291</v>
      </c>
      <c r="B7673" s="194" t="s">
        <v>30069</v>
      </c>
      <c r="C7673" s="172">
        <v>7672</v>
      </c>
      <c r="D7673" s="196" t="s">
        <v>29915</v>
      </c>
      <c r="E7673" s="197" t="s">
        <v>29689</v>
      </c>
      <c r="F7673" s="23">
        <v>102230</v>
      </c>
      <c r="G7673" s="119">
        <v>2026</v>
      </c>
      <c r="H7673" s="205" t="s">
        <v>3</v>
      </c>
    </row>
    <row r="7674" spans="1:8" ht="142.5" thickBot="1" x14ac:dyDescent="0.3">
      <c r="A7674" s="218">
        <v>46291</v>
      </c>
      <c r="B7674" s="194" t="s">
        <v>30069</v>
      </c>
      <c r="C7674" s="172">
        <v>7673</v>
      </c>
      <c r="D7674" s="196" t="s">
        <v>29916</v>
      </c>
      <c r="E7674" s="197" t="s">
        <v>29690</v>
      </c>
      <c r="F7674" s="23">
        <v>102231</v>
      </c>
      <c r="G7674" s="119">
        <v>2026</v>
      </c>
      <c r="H7674" s="205" t="s">
        <v>3</v>
      </c>
    </row>
    <row r="7675" spans="1:8" ht="142.5" thickBot="1" x14ac:dyDescent="0.3">
      <c r="A7675" s="218">
        <v>46291</v>
      </c>
      <c r="B7675" s="194" t="s">
        <v>30069</v>
      </c>
      <c r="C7675" s="172">
        <v>7674</v>
      </c>
      <c r="D7675" s="196" t="s">
        <v>29917</v>
      </c>
      <c r="E7675" s="197" t="s">
        <v>29691</v>
      </c>
      <c r="F7675" s="23">
        <v>102232</v>
      </c>
      <c r="G7675" s="119">
        <v>2026</v>
      </c>
      <c r="H7675" s="205" t="s">
        <v>3</v>
      </c>
    </row>
    <row r="7676" spans="1:8" ht="142.5" thickBot="1" x14ac:dyDescent="0.3">
      <c r="A7676" s="218">
        <v>46291</v>
      </c>
      <c r="B7676" s="194" t="s">
        <v>30069</v>
      </c>
      <c r="C7676" s="172">
        <v>7675</v>
      </c>
      <c r="D7676" s="196" t="s">
        <v>29918</v>
      </c>
      <c r="E7676" s="197" t="s">
        <v>29692</v>
      </c>
      <c r="F7676" s="23">
        <v>102233</v>
      </c>
      <c r="G7676" s="119">
        <v>2026</v>
      </c>
      <c r="H7676" s="205" t="s">
        <v>3</v>
      </c>
    </row>
    <row r="7677" spans="1:8" ht="142.5" thickBot="1" x14ac:dyDescent="0.3">
      <c r="A7677" s="218">
        <v>46291</v>
      </c>
      <c r="B7677" s="194" t="s">
        <v>30069</v>
      </c>
      <c r="C7677" s="172">
        <v>7676</v>
      </c>
      <c r="D7677" s="196" t="s">
        <v>29919</v>
      </c>
      <c r="E7677" s="197" t="s">
        <v>29693</v>
      </c>
      <c r="F7677" s="23">
        <v>102234</v>
      </c>
      <c r="G7677" s="119">
        <v>2026</v>
      </c>
      <c r="H7677" s="205" t="s">
        <v>3</v>
      </c>
    </row>
    <row r="7678" spans="1:8" ht="142.5" thickBot="1" x14ac:dyDescent="0.3">
      <c r="A7678" s="218">
        <v>46291</v>
      </c>
      <c r="B7678" s="194" t="s">
        <v>30069</v>
      </c>
      <c r="C7678" s="172">
        <v>7677</v>
      </c>
      <c r="D7678" s="196" t="s">
        <v>29920</v>
      </c>
      <c r="E7678" s="197" t="s">
        <v>29694</v>
      </c>
      <c r="F7678" s="23">
        <v>102235</v>
      </c>
      <c r="G7678" s="119">
        <v>2026</v>
      </c>
      <c r="H7678" s="205" t="s">
        <v>3</v>
      </c>
    </row>
    <row r="7679" spans="1:8" ht="142.5" thickBot="1" x14ac:dyDescent="0.3">
      <c r="A7679" s="218">
        <v>46291</v>
      </c>
      <c r="B7679" s="194" t="s">
        <v>30069</v>
      </c>
      <c r="C7679" s="172">
        <v>7678</v>
      </c>
      <c r="D7679" s="196" t="s">
        <v>29921</v>
      </c>
      <c r="E7679" s="197" t="s">
        <v>29695</v>
      </c>
      <c r="F7679" s="23">
        <v>102236</v>
      </c>
      <c r="G7679" s="119">
        <v>2026</v>
      </c>
      <c r="H7679" s="205" t="s">
        <v>3</v>
      </c>
    </row>
    <row r="7680" spans="1:8" ht="142.5" thickBot="1" x14ac:dyDescent="0.3">
      <c r="A7680" s="218">
        <v>46291</v>
      </c>
      <c r="B7680" s="194" t="s">
        <v>30069</v>
      </c>
      <c r="C7680" s="172">
        <v>7679</v>
      </c>
      <c r="D7680" s="196" t="s">
        <v>29922</v>
      </c>
      <c r="E7680" s="197" t="s">
        <v>29696</v>
      </c>
      <c r="F7680" s="23">
        <v>102237</v>
      </c>
      <c r="G7680" s="119">
        <v>2026</v>
      </c>
      <c r="H7680" s="205" t="s">
        <v>3</v>
      </c>
    </row>
    <row r="7681" spans="1:8" ht="142.5" thickBot="1" x14ac:dyDescent="0.3">
      <c r="A7681" s="218">
        <v>46291</v>
      </c>
      <c r="B7681" s="194" t="s">
        <v>30069</v>
      </c>
      <c r="C7681" s="172">
        <v>7680</v>
      </c>
      <c r="D7681" s="196" t="s">
        <v>29923</v>
      </c>
      <c r="E7681" s="197" t="s">
        <v>29697</v>
      </c>
      <c r="F7681" s="23">
        <v>102238</v>
      </c>
      <c r="G7681" s="119">
        <v>2026</v>
      </c>
      <c r="H7681" s="205" t="s">
        <v>3</v>
      </c>
    </row>
    <row r="7682" spans="1:8" ht="142.5" thickBot="1" x14ac:dyDescent="0.3">
      <c r="A7682" s="218">
        <v>46291</v>
      </c>
      <c r="B7682" s="194" t="s">
        <v>30069</v>
      </c>
      <c r="C7682" s="172">
        <v>7681</v>
      </c>
      <c r="D7682" s="196" t="s">
        <v>29924</v>
      </c>
      <c r="E7682" s="197" t="s">
        <v>29698</v>
      </c>
      <c r="F7682" s="23">
        <v>102239</v>
      </c>
      <c r="G7682" s="119">
        <v>2026</v>
      </c>
      <c r="H7682" s="205" t="s">
        <v>3</v>
      </c>
    </row>
    <row r="7683" spans="1:8" ht="142.5" thickBot="1" x14ac:dyDescent="0.3">
      <c r="A7683" s="218">
        <v>46291</v>
      </c>
      <c r="B7683" s="194" t="s">
        <v>30069</v>
      </c>
      <c r="C7683" s="172">
        <v>7682</v>
      </c>
      <c r="D7683" s="196" t="s">
        <v>29925</v>
      </c>
      <c r="E7683" s="197" t="s">
        <v>29699</v>
      </c>
      <c r="F7683" s="23">
        <v>102240</v>
      </c>
      <c r="G7683" s="119">
        <v>2026</v>
      </c>
      <c r="H7683" s="205" t="s">
        <v>3</v>
      </c>
    </row>
    <row r="7684" spans="1:8" ht="270.75" thickBot="1" x14ac:dyDescent="0.3">
      <c r="A7684" s="218">
        <v>46291</v>
      </c>
      <c r="B7684" s="194" t="s">
        <v>30069</v>
      </c>
      <c r="C7684" s="172">
        <v>7683</v>
      </c>
      <c r="D7684" s="196" t="s">
        <v>29926</v>
      </c>
      <c r="E7684" s="197" t="s">
        <v>29700</v>
      </c>
      <c r="F7684" s="23">
        <v>102241</v>
      </c>
      <c r="G7684" s="119">
        <v>2026</v>
      </c>
      <c r="H7684" s="205" t="s">
        <v>3</v>
      </c>
    </row>
    <row r="7685" spans="1:8" ht="270.75" thickBot="1" x14ac:dyDescent="0.3">
      <c r="A7685" s="218">
        <v>46291</v>
      </c>
      <c r="B7685" s="194" t="s">
        <v>30069</v>
      </c>
      <c r="C7685" s="172">
        <v>7684</v>
      </c>
      <c r="D7685" s="196" t="s">
        <v>29927</v>
      </c>
      <c r="E7685" s="197" t="s">
        <v>29701</v>
      </c>
      <c r="F7685" s="23">
        <v>102242</v>
      </c>
      <c r="G7685" s="119">
        <v>2026</v>
      </c>
      <c r="H7685" s="205" t="s">
        <v>3</v>
      </c>
    </row>
    <row r="7686" spans="1:8" ht="142.5" thickBot="1" x14ac:dyDescent="0.3">
      <c r="A7686" s="218">
        <v>46291</v>
      </c>
      <c r="B7686" s="194" t="s">
        <v>30069</v>
      </c>
      <c r="C7686" s="172">
        <v>7685</v>
      </c>
      <c r="D7686" s="196" t="s">
        <v>29928</v>
      </c>
      <c r="E7686" s="197" t="s">
        <v>29702</v>
      </c>
      <c r="F7686" s="23">
        <v>102243</v>
      </c>
      <c r="G7686" s="119">
        <v>2026</v>
      </c>
      <c r="H7686" s="205" t="s">
        <v>3</v>
      </c>
    </row>
    <row r="7687" spans="1:8" ht="142.5" thickBot="1" x14ac:dyDescent="0.3">
      <c r="A7687" s="218">
        <v>46291</v>
      </c>
      <c r="B7687" s="194" t="s">
        <v>30069</v>
      </c>
      <c r="C7687" s="172">
        <v>7686</v>
      </c>
      <c r="D7687" s="196" t="s">
        <v>29929</v>
      </c>
      <c r="E7687" s="197" t="s">
        <v>29703</v>
      </c>
      <c r="F7687" s="23">
        <v>102244</v>
      </c>
      <c r="G7687" s="119">
        <v>2026</v>
      </c>
      <c r="H7687" s="205" t="s">
        <v>3</v>
      </c>
    </row>
    <row r="7688" spans="1:8" ht="142.5" thickBot="1" x14ac:dyDescent="0.3">
      <c r="A7688" s="218">
        <v>46291</v>
      </c>
      <c r="B7688" s="194" t="s">
        <v>30069</v>
      </c>
      <c r="C7688" s="172">
        <v>7687</v>
      </c>
      <c r="D7688" s="196" t="s">
        <v>29930</v>
      </c>
      <c r="E7688" s="197" t="s">
        <v>29704</v>
      </c>
      <c r="F7688" s="23">
        <v>102245</v>
      </c>
      <c r="G7688" s="119">
        <v>2026</v>
      </c>
      <c r="H7688" s="205" t="s">
        <v>3</v>
      </c>
    </row>
    <row r="7689" spans="1:8" ht="142.5" thickBot="1" x14ac:dyDescent="0.3">
      <c r="A7689" s="218">
        <v>46291</v>
      </c>
      <c r="B7689" s="194" t="s">
        <v>30069</v>
      </c>
      <c r="C7689" s="172">
        <v>7688</v>
      </c>
      <c r="D7689" s="196" t="s">
        <v>29931</v>
      </c>
      <c r="E7689" s="197" t="s">
        <v>29705</v>
      </c>
      <c r="F7689" s="23">
        <v>102246</v>
      </c>
      <c r="G7689" s="119">
        <v>2026</v>
      </c>
      <c r="H7689" s="205" t="s">
        <v>3</v>
      </c>
    </row>
    <row r="7690" spans="1:8" ht="165.75" thickBot="1" x14ac:dyDescent="0.3">
      <c r="A7690" s="218">
        <v>46291</v>
      </c>
      <c r="B7690" s="194" t="s">
        <v>30069</v>
      </c>
      <c r="C7690" s="172">
        <v>7689</v>
      </c>
      <c r="D7690" s="196" t="s">
        <v>29932</v>
      </c>
      <c r="E7690" s="197" t="s">
        <v>29706</v>
      </c>
      <c r="F7690" s="23">
        <v>102247</v>
      </c>
      <c r="G7690" s="119">
        <v>2026</v>
      </c>
      <c r="H7690" s="205" t="s">
        <v>3</v>
      </c>
    </row>
    <row r="7691" spans="1:8" ht="165.75" thickBot="1" x14ac:dyDescent="0.3">
      <c r="A7691" s="218">
        <v>46291</v>
      </c>
      <c r="B7691" s="194" t="s">
        <v>30069</v>
      </c>
      <c r="C7691" s="172">
        <v>7690</v>
      </c>
      <c r="D7691" s="196" t="s">
        <v>29933</v>
      </c>
      <c r="E7691" s="197" t="s">
        <v>29707</v>
      </c>
      <c r="F7691" s="23">
        <v>102248</v>
      </c>
      <c r="G7691" s="119">
        <v>2026</v>
      </c>
      <c r="H7691" s="205" t="s">
        <v>3</v>
      </c>
    </row>
    <row r="7692" spans="1:8" ht="142.5" thickBot="1" x14ac:dyDescent="0.3">
      <c r="A7692" s="218">
        <v>46291</v>
      </c>
      <c r="B7692" s="194" t="s">
        <v>30069</v>
      </c>
      <c r="C7692" s="172">
        <v>7691</v>
      </c>
      <c r="D7692" s="196" t="s">
        <v>29934</v>
      </c>
      <c r="E7692" s="197" t="s">
        <v>29708</v>
      </c>
      <c r="F7692" s="23">
        <v>102249</v>
      </c>
      <c r="G7692" s="119">
        <v>2026</v>
      </c>
      <c r="H7692" s="205" t="s">
        <v>3</v>
      </c>
    </row>
    <row r="7693" spans="1:8" ht="142.5" thickBot="1" x14ac:dyDescent="0.3">
      <c r="A7693" s="218">
        <v>46291</v>
      </c>
      <c r="B7693" s="194" t="s">
        <v>30069</v>
      </c>
      <c r="C7693" s="172">
        <v>7692</v>
      </c>
      <c r="D7693" s="196" t="s">
        <v>29935</v>
      </c>
      <c r="E7693" s="197" t="s">
        <v>29709</v>
      </c>
      <c r="F7693" s="23">
        <v>102250</v>
      </c>
      <c r="G7693" s="119">
        <v>2026</v>
      </c>
      <c r="H7693" s="205" t="s">
        <v>3</v>
      </c>
    </row>
    <row r="7694" spans="1:8" ht="142.5" thickBot="1" x14ac:dyDescent="0.3">
      <c r="A7694" s="218">
        <v>46291</v>
      </c>
      <c r="B7694" s="194" t="s">
        <v>30069</v>
      </c>
      <c r="C7694" s="172">
        <v>7693</v>
      </c>
      <c r="D7694" s="196" t="s">
        <v>29936</v>
      </c>
      <c r="E7694" s="197" t="s">
        <v>29710</v>
      </c>
      <c r="F7694" s="23">
        <v>102251</v>
      </c>
      <c r="G7694" s="119">
        <v>2026</v>
      </c>
      <c r="H7694" s="205" t="s">
        <v>3</v>
      </c>
    </row>
    <row r="7695" spans="1:8" ht="142.5" thickBot="1" x14ac:dyDescent="0.3">
      <c r="A7695" s="218">
        <v>46291</v>
      </c>
      <c r="B7695" s="194" t="s">
        <v>30069</v>
      </c>
      <c r="C7695" s="172">
        <v>7694</v>
      </c>
      <c r="D7695" s="196" t="s">
        <v>29937</v>
      </c>
      <c r="E7695" s="197" t="s">
        <v>29711</v>
      </c>
      <c r="F7695" s="23">
        <v>102252</v>
      </c>
      <c r="G7695" s="119">
        <v>2026</v>
      </c>
      <c r="H7695" s="205" t="s">
        <v>3</v>
      </c>
    </row>
    <row r="7696" spans="1:8" ht="240.75" thickBot="1" x14ac:dyDescent="0.3">
      <c r="A7696" s="218">
        <v>46291</v>
      </c>
      <c r="B7696" s="194" t="s">
        <v>30069</v>
      </c>
      <c r="C7696" s="172">
        <v>7695</v>
      </c>
      <c r="D7696" s="196" t="s">
        <v>29938</v>
      </c>
      <c r="E7696" s="197" t="s">
        <v>29712</v>
      </c>
      <c r="F7696" s="23">
        <v>102253</v>
      </c>
      <c r="G7696" s="119">
        <v>2026</v>
      </c>
      <c r="H7696" s="205" t="s">
        <v>3</v>
      </c>
    </row>
    <row r="7697" spans="1:8" ht="210.75" thickBot="1" x14ac:dyDescent="0.3">
      <c r="A7697" s="218">
        <v>46291</v>
      </c>
      <c r="B7697" s="194" t="s">
        <v>30069</v>
      </c>
      <c r="C7697" s="172">
        <v>7696</v>
      </c>
      <c r="D7697" s="196" t="s">
        <v>29939</v>
      </c>
      <c r="E7697" s="197" t="s">
        <v>29713</v>
      </c>
      <c r="F7697" s="23">
        <v>102254</v>
      </c>
      <c r="G7697" s="119">
        <v>2026</v>
      </c>
      <c r="H7697" s="205" t="s">
        <v>3</v>
      </c>
    </row>
    <row r="7698" spans="1:8" ht="142.5" thickBot="1" x14ac:dyDescent="0.3">
      <c r="A7698" s="218">
        <v>46291</v>
      </c>
      <c r="B7698" s="194" t="s">
        <v>30069</v>
      </c>
      <c r="C7698" s="172">
        <v>7697</v>
      </c>
      <c r="D7698" s="196" t="s">
        <v>29940</v>
      </c>
      <c r="E7698" s="197" t="s">
        <v>29714</v>
      </c>
      <c r="F7698" s="23">
        <v>102255</v>
      </c>
      <c r="G7698" s="119">
        <v>2026</v>
      </c>
      <c r="H7698" s="205" t="s">
        <v>3</v>
      </c>
    </row>
    <row r="7699" spans="1:8" ht="142.5" thickBot="1" x14ac:dyDescent="0.3">
      <c r="A7699" s="218">
        <v>46291</v>
      </c>
      <c r="B7699" s="194" t="s">
        <v>30069</v>
      </c>
      <c r="C7699" s="172">
        <v>7698</v>
      </c>
      <c r="D7699" s="196" t="s">
        <v>29941</v>
      </c>
      <c r="E7699" s="197" t="s">
        <v>29715</v>
      </c>
      <c r="F7699" s="23">
        <v>102256</v>
      </c>
      <c r="G7699" s="119">
        <v>2026</v>
      </c>
      <c r="H7699" s="205" t="s">
        <v>3</v>
      </c>
    </row>
    <row r="7700" spans="1:8" ht="142.5" thickBot="1" x14ac:dyDescent="0.3">
      <c r="A7700" s="218">
        <v>46291</v>
      </c>
      <c r="B7700" s="194" t="s">
        <v>30069</v>
      </c>
      <c r="C7700" s="172">
        <v>7699</v>
      </c>
      <c r="D7700" s="196" t="s">
        <v>29942</v>
      </c>
      <c r="E7700" s="197" t="s">
        <v>29716</v>
      </c>
      <c r="F7700" s="23">
        <v>102257</v>
      </c>
      <c r="G7700" s="119">
        <v>2026</v>
      </c>
      <c r="H7700" s="205" t="s">
        <v>3</v>
      </c>
    </row>
    <row r="7701" spans="1:8" ht="142.5" thickBot="1" x14ac:dyDescent="0.3">
      <c r="A7701" s="218">
        <v>46291</v>
      </c>
      <c r="B7701" s="194" t="s">
        <v>30069</v>
      </c>
      <c r="C7701" s="172">
        <v>7700</v>
      </c>
      <c r="D7701" s="196" t="s">
        <v>29943</v>
      </c>
      <c r="E7701" s="197" t="s">
        <v>29717</v>
      </c>
      <c r="F7701" s="23">
        <v>102258</v>
      </c>
      <c r="G7701" s="119">
        <v>2026</v>
      </c>
      <c r="H7701" s="205" t="s">
        <v>3</v>
      </c>
    </row>
    <row r="7702" spans="1:8" ht="142.5" thickBot="1" x14ac:dyDescent="0.3">
      <c r="A7702" s="218">
        <v>46291</v>
      </c>
      <c r="B7702" s="194" t="s">
        <v>30069</v>
      </c>
      <c r="C7702" s="172">
        <v>7701</v>
      </c>
      <c r="D7702" s="196" t="s">
        <v>29944</v>
      </c>
      <c r="E7702" s="197" t="s">
        <v>29718</v>
      </c>
      <c r="F7702" s="23">
        <v>102259</v>
      </c>
      <c r="G7702" s="119">
        <v>2026</v>
      </c>
      <c r="H7702" s="205" t="s">
        <v>3</v>
      </c>
    </row>
    <row r="7703" spans="1:8" ht="142.5" thickBot="1" x14ac:dyDescent="0.3">
      <c r="A7703" s="218">
        <v>46291</v>
      </c>
      <c r="B7703" s="194" t="s">
        <v>30069</v>
      </c>
      <c r="C7703" s="172">
        <v>7702</v>
      </c>
      <c r="D7703" s="196" t="s">
        <v>29945</v>
      </c>
      <c r="E7703" s="197" t="s">
        <v>29719</v>
      </c>
      <c r="F7703" s="23">
        <v>102260</v>
      </c>
      <c r="G7703" s="119">
        <v>2026</v>
      </c>
      <c r="H7703" s="205" t="s">
        <v>3</v>
      </c>
    </row>
    <row r="7704" spans="1:8" ht="142.5" thickBot="1" x14ac:dyDescent="0.3">
      <c r="A7704" s="218">
        <v>46291</v>
      </c>
      <c r="B7704" s="194" t="s">
        <v>30069</v>
      </c>
      <c r="C7704" s="172">
        <v>7703</v>
      </c>
      <c r="D7704" s="196" t="s">
        <v>29946</v>
      </c>
      <c r="E7704" s="197" t="s">
        <v>29720</v>
      </c>
      <c r="F7704" s="23">
        <v>102261</v>
      </c>
      <c r="G7704" s="119">
        <v>2026</v>
      </c>
      <c r="H7704" s="205" t="s">
        <v>3</v>
      </c>
    </row>
    <row r="7705" spans="1:8" ht="142.5" thickBot="1" x14ac:dyDescent="0.3">
      <c r="A7705" s="218">
        <v>46291</v>
      </c>
      <c r="B7705" s="194" t="s">
        <v>30069</v>
      </c>
      <c r="C7705" s="172">
        <v>7704</v>
      </c>
      <c r="D7705" s="196" t="s">
        <v>29947</v>
      </c>
      <c r="E7705" s="197" t="s">
        <v>29721</v>
      </c>
      <c r="F7705" s="23">
        <v>102262</v>
      </c>
      <c r="G7705" s="119">
        <v>2026</v>
      </c>
      <c r="H7705" s="205" t="s">
        <v>3</v>
      </c>
    </row>
    <row r="7706" spans="1:8" ht="180.75" thickBot="1" x14ac:dyDescent="0.3">
      <c r="A7706" s="218">
        <v>46291</v>
      </c>
      <c r="B7706" s="194" t="s">
        <v>30069</v>
      </c>
      <c r="C7706" s="172">
        <v>7705</v>
      </c>
      <c r="D7706" s="196" t="s">
        <v>29948</v>
      </c>
      <c r="E7706" s="197" t="s">
        <v>29722</v>
      </c>
      <c r="F7706" s="23">
        <v>102263</v>
      </c>
      <c r="G7706" s="119">
        <v>2026</v>
      </c>
      <c r="H7706" s="205" t="s">
        <v>3</v>
      </c>
    </row>
    <row r="7707" spans="1:8" ht="180.75" thickBot="1" x14ac:dyDescent="0.3">
      <c r="A7707" s="218">
        <v>46291</v>
      </c>
      <c r="B7707" s="194" t="s">
        <v>30069</v>
      </c>
      <c r="C7707" s="172">
        <v>7706</v>
      </c>
      <c r="D7707" s="196" t="s">
        <v>29949</v>
      </c>
      <c r="E7707" s="197" t="s">
        <v>29723</v>
      </c>
      <c r="F7707" s="23">
        <v>102264</v>
      </c>
      <c r="G7707" s="119">
        <v>2026</v>
      </c>
      <c r="H7707" s="205" t="s">
        <v>3</v>
      </c>
    </row>
    <row r="7708" spans="1:8" ht="142.5" thickBot="1" x14ac:dyDescent="0.3">
      <c r="A7708" s="218">
        <v>46291</v>
      </c>
      <c r="B7708" s="194" t="s">
        <v>30069</v>
      </c>
      <c r="C7708" s="172">
        <v>7707</v>
      </c>
      <c r="D7708" s="196" t="s">
        <v>29950</v>
      </c>
      <c r="E7708" s="197" t="s">
        <v>29724</v>
      </c>
      <c r="F7708" s="23">
        <v>102265</v>
      </c>
      <c r="G7708" s="119">
        <v>2026</v>
      </c>
      <c r="H7708" s="205" t="s">
        <v>3</v>
      </c>
    </row>
    <row r="7709" spans="1:8" ht="142.5" thickBot="1" x14ac:dyDescent="0.3">
      <c r="A7709" s="218">
        <v>46291</v>
      </c>
      <c r="B7709" s="194" t="s">
        <v>30069</v>
      </c>
      <c r="C7709" s="172">
        <v>7708</v>
      </c>
      <c r="D7709" s="196" t="s">
        <v>29951</v>
      </c>
      <c r="E7709" s="197" t="s">
        <v>29725</v>
      </c>
      <c r="F7709" s="23">
        <v>102266</v>
      </c>
      <c r="G7709" s="119">
        <v>2026</v>
      </c>
      <c r="H7709" s="205" t="s">
        <v>3</v>
      </c>
    </row>
    <row r="7710" spans="1:8" ht="142.5" thickBot="1" x14ac:dyDescent="0.3">
      <c r="A7710" s="218">
        <v>46291</v>
      </c>
      <c r="B7710" s="194" t="s">
        <v>30069</v>
      </c>
      <c r="C7710" s="172">
        <v>7709</v>
      </c>
      <c r="D7710" s="196" t="s">
        <v>29952</v>
      </c>
      <c r="E7710" s="197" t="s">
        <v>29726</v>
      </c>
      <c r="F7710" s="23">
        <v>102267</v>
      </c>
      <c r="G7710" s="119">
        <v>2026</v>
      </c>
      <c r="H7710" s="205" t="s">
        <v>3</v>
      </c>
    </row>
    <row r="7711" spans="1:8" ht="142.5" thickBot="1" x14ac:dyDescent="0.3">
      <c r="A7711" s="218">
        <v>46291</v>
      </c>
      <c r="B7711" s="194" t="s">
        <v>30069</v>
      </c>
      <c r="C7711" s="172">
        <v>7710</v>
      </c>
      <c r="D7711" s="196" t="s">
        <v>29953</v>
      </c>
      <c r="E7711" s="197" t="s">
        <v>29727</v>
      </c>
      <c r="F7711" s="23">
        <v>102268</v>
      </c>
      <c r="G7711" s="119">
        <v>2026</v>
      </c>
      <c r="H7711" s="205" t="s">
        <v>3</v>
      </c>
    </row>
    <row r="7712" spans="1:8" ht="142.5" thickBot="1" x14ac:dyDescent="0.3">
      <c r="A7712" s="218">
        <v>46291</v>
      </c>
      <c r="B7712" s="194" t="s">
        <v>30069</v>
      </c>
      <c r="C7712" s="172">
        <v>7711</v>
      </c>
      <c r="D7712" s="196" t="s">
        <v>29954</v>
      </c>
      <c r="E7712" s="197" t="s">
        <v>29728</v>
      </c>
      <c r="F7712" s="23">
        <v>102269</v>
      </c>
      <c r="G7712" s="119">
        <v>2026</v>
      </c>
      <c r="H7712" s="205" t="s">
        <v>3</v>
      </c>
    </row>
    <row r="7713" spans="1:8" ht="142.5" thickBot="1" x14ac:dyDescent="0.3">
      <c r="A7713" s="218">
        <v>46291</v>
      </c>
      <c r="B7713" s="194" t="s">
        <v>30069</v>
      </c>
      <c r="C7713" s="172">
        <v>7712</v>
      </c>
      <c r="D7713" s="196" t="s">
        <v>29955</v>
      </c>
      <c r="E7713" s="197" t="s">
        <v>29729</v>
      </c>
      <c r="F7713" s="23">
        <v>102270</v>
      </c>
      <c r="G7713" s="119">
        <v>2026</v>
      </c>
      <c r="H7713" s="205" t="s">
        <v>3</v>
      </c>
    </row>
    <row r="7714" spans="1:8" ht="142.5" thickBot="1" x14ac:dyDescent="0.3">
      <c r="A7714" s="218">
        <v>46291</v>
      </c>
      <c r="B7714" s="194" t="s">
        <v>30069</v>
      </c>
      <c r="C7714" s="172">
        <v>7713</v>
      </c>
      <c r="D7714" s="196" t="s">
        <v>29956</v>
      </c>
      <c r="E7714" s="197" t="s">
        <v>29730</v>
      </c>
      <c r="F7714" s="23">
        <v>102271</v>
      </c>
      <c r="G7714" s="119">
        <v>2026</v>
      </c>
      <c r="H7714" s="205" t="s">
        <v>3</v>
      </c>
    </row>
    <row r="7715" spans="1:8" ht="142.5" thickBot="1" x14ac:dyDescent="0.3">
      <c r="A7715" s="218">
        <v>46291</v>
      </c>
      <c r="B7715" s="194" t="s">
        <v>30069</v>
      </c>
      <c r="C7715" s="172">
        <v>7714</v>
      </c>
      <c r="D7715" s="196" t="s">
        <v>29957</v>
      </c>
      <c r="E7715" s="197" t="s">
        <v>29731</v>
      </c>
      <c r="F7715" s="23">
        <v>102272</v>
      </c>
      <c r="G7715" s="119">
        <v>2026</v>
      </c>
      <c r="H7715" s="205" t="s">
        <v>3</v>
      </c>
    </row>
    <row r="7716" spans="1:8" ht="270.75" thickBot="1" x14ac:dyDescent="0.3">
      <c r="A7716" s="218">
        <v>46291</v>
      </c>
      <c r="B7716" s="194" t="s">
        <v>30069</v>
      </c>
      <c r="C7716" s="172">
        <v>7715</v>
      </c>
      <c r="D7716" s="196" t="s">
        <v>29958</v>
      </c>
      <c r="E7716" s="197" t="s">
        <v>29732</v>
      </c>
      <c r="F7716" s="23">
        <v>102273</v>
      </c>
      <c r="G7716" s="119">
        <v>2026</v>
      </c>
      <c r="H7716" s="205" t="s">
        <v>3</v>
      </c>
    </row>
    <row r="7717" spans="1:8" ht="240.75" thickBot="1" x14ac:dyDescent="0.3">
      <c r="A7717" s="218">
        <v>46291</v>
      </c>
      <c r="B7717" s="194" t="s">
        <v>30069</v>
      </c>
      <c r="C7717" s="172">
        <v>7716</v>
      </c>
      <c r="D7717" s="196" t="s">
        <v>29959</v>
      </c>
      <c r="E7717" s="197" t="s">
        <v>29733</v>
      </c>
      <c r="F7717" s="23">
        <v>102274</v>
      </c>
      <c r="G7717" s="119">
        <v>2026</v>
      </c>
      <c r="H7717" s="205" t="s">
        <v>3</v>
      </c>
    </row>
    <row r="7718" spans="1:8" ht="180.75" thickBot="1" x14ac:dyDescent="0.3">
      <c r="A7718" s="218">
        <v>46291</v>
      </c>
      <c r="B7718" s="194" t="s">
        <v>30069</v>
      </c>
      <c r="C7718" s="172">
        <v>7717</v>
      </c>
      <c r="D7718" s="196" t="s">
        <v>29960</v>
      </c>
      <c r="E7718" s="197" t="s">
        <v>29734</v>
      </c>
      <c r="F7718" s="23">
        <v>102275</v>
      </c>
      <c r="G7718" s="119">
        <v>2026</v>
      </c>
      <c r="H7718" s="205" t="s">
        <v>3</v>
      </c>
    </row>
    <row r="7719" spans="1:8" ht="180.75" thickBot="1" x14ac:dyDescent="0.3">
      <c r="A7719" s="218">
        <v>46291</v>
      </c>
      <c r="B7719" s="194" t="s">
        <v>30069</v>
      </c>
      <c r="C7719" s="172">
        <v>7718</v>
      </c>
      <c r="D7719" s="196" t="s">
        <v>29961</v>
      </c>
      <c r="E7719" s="197" t="s">
        <v>29735</v>
      </c>
      <c r="F7719" s="23">
        <v>102276</v>
      </c>
      <c r="G7719" s="119">
        <v>2026</v>
      </c>
      <c r="H7719" s="205" t="s">
        <v>3</v>
      </c>
    </row>
    <row r="7720" spans="1:8" ht="142.5" thickBot="1" x14ac:dyDescent="0.3">
      <c r="A7720" s="218">
        <v>46291</v>
      </c>
      <c r="B7720" s="194" t="s">
        <v>30069</v>
      </c>
      <c r="C7720" s="172">
        <v>7719</v>
      </c>
      <c r="D7720" s="196" t="s">
        <v>29962</v>
      </c>
      <c r="E7720" s="197" t="s">
        <v>29736</v>
      </c>
      <c r="F7720" s="23">
        <v>102277</v>
      </c>
      <c r="G7720" s="119">
        <v>2026</v>
      </c>
      <c r="H7720" s="205" t="s">
        <v>3</v>
      </c>
    </row>
    <row r="7721" spans="1:8" ht="142.5" thickBot="1" x14ac:dyDescent="0.3">
      <c r="A7721" s="218">
        <v>46291</v>
      </c>
      <c r="B7721" s="194" t="s">
        <v>30069</v>
      </c>
      <c r="C7721" s="172">
        <v>7720</v>
      </c>
      <c r="D7721" s="196" t="s">
        <v>29963</v>
      </c>
      <c r="E7721" s="197" t="s">
        <v>29737</v>
      </c>
      <c r="F7721" s="23">
        <v>102278</v>
      </c>
      <c r="G7721" s="119">
        <v>2026</v>
      </c>
      <c r="H7721" s="205" t="s">
        <v>3</v>
      </c>
    </row>
    <row r="7722" spans="1:8" ht="142.5" thickBot="1" x14ac:dyDescent="0.3">
      <c r="A7722" s="218">
        <v>46291</v>
      </c>
      <c r="B7722" s="194" t="s">
        <v>30069</v>
      </c>
      <c r="C7722" s="172">
        <v>7721</v>
      </c>
      <c r="D7722" s="196" t="s">
        <v>29964</v>
      </c>
      <c r="E7722" s="197" t="s">
        <v>29738</v>
      </c>
      <c r="F7722" s="23">
        <v>102279</v>
      </c>
      <c r="G7722" s="119">
        <v>2026</v>
      </c>
      <c r="H7722" s="205" t="s">
        <v>3</v>
      </c>
    </row>
    <row r="7723" spans="1:8" ht="142.5" thickBot="1" x14ac:dyDescent="0.3">
      <c r="A7723" s="218">
        <v>46291</v>
      </c>
      <c r="B7723" s="194" t="s">
        <v>30069</v>
      </c>
      <c r="C7723" s="172">
        <v>7722</v>
      </c>
      <c r="D7723" s="196" t="s">
        <v>29965</v>
      </c>
      <c r="E7723" s="197" t="s">
        <v>29739</v>
      </c>
      <c r="F7723" s="23">
        <v>102280</v>
      </c>
      <c r="G7723" s="119">
        <v>2026</v>
      </c>
      <c r="H7723" s="205" t="s">
        <v>3</v>
      </c>
    </row>
    <row r="7724" spans="1:8" ht="240.75" thickBot="1" x14ac:dyDescent="0.3">
      <c r="A7724" s="218">
        <v>46291</v>
      </c>
      <c r="B7724" s="194" t="s">
        <v>30069</v>
      </c>
      <c r="C7724" s="172">
        <v>7723</v>
      </c>
      <c r="D7724" s="196" t="s">
        <v>29966</v>
      </c>
      <c r="E7724" s="197" t="s">
        <v>29740</v>
      </c>
      <c r="F7724" s="23">
        <v>102281</v>
      </c>
      <c r="G7724" s="119">
        <v>2026</v>
      </c>
      <c r="H7724" s="205" t="s">
        <v>3</v>
      </c>
    </row>
    <row r="7725" spans="1:8" ht="225.75" thickBot="1" x14ac:dyDescent="0.3">
      <c r="A7725" s="218">
        <v>46291</v>
      </c>
      <c r="B7725" s="194" t="s">
        <v>30069</v>
      </c>
      <c r="C7725" s="172">
        <v>7724</v>
      </c>
      <c r="D7725" s="196" t="s">
        <v>29967</v>
      </c>
      <c r="E7725" s="197" t="s">
        <v>29741</v>
      </c>
      <c r="F7725" s="23">
        <v>102282</v>
      </c>
      <c r="G7725" s="119">
        <v>2026</v>
      </c>
      <c r="H7725" s="205" t="s">
        <v>3</v>
      </c>
    </row>
    <row r="7726" spans="1:8" ht="142.5" thickBot="1" x14ac:dyDescent="0.3">
      <c r="A7726" s="218">
        <v>46291</v>
      </c>
      <c r="B7726" s="194" t="s">
        <v>30069</v>
      </c>
      <c r="C7726" s="172">
        <v>7725</v>
      </c>
      <c r="D7726" s="196" t="s">
        <v>29968</v>
      </c>
      <c r="E7726" s="197" t="s">
        <v>29742</v>
      </c>
      <c r="F7726" s="23">
        <v>102283</v>
      </c>
      <c r="G7726" s="119">
        <v>2026</v>
      </c>
      <c r="H7726" s="205" t="s">
        <v>3</v>
      </c>
    </row>
    <row r="7727" spans="1:8" ht="142.5" thickBot="1" x14ac:dyDescent="0.3">
      <c r="A7727" s="218">
        <v>46291</v>
      </c>
      <c r="B7727" s="194" t="s">
        <v>30069</v>
      </c>
      <c r="C7727" s="172">
        <v>7726</v>
      </c>
      <c r="D7727" s="196" t="s">
        <v>29969</v>
      </c>
      <c r="E7727" s="197" t="s">
        <v>29743</v>
      </c>
      <c r="F7727" s="23">
        <v>102284</v>
      </c>
      <c r="G7727" s="119">
        <v>2026</v>
      </c>
      <c r="H7727" s="205" t="s">
        <v>3</v>
      </c>
    </row>
    <row r="7728" spans="1:8" ht="142.5" thickBot="1" x14ac:dyDescent="0.3">
      <c r="A7728" s="218">
        <v>46291</v>
      </c>
      <c r="B7728" s="194" t="s">
        <v>30069</v>
      </c>
      <c r="C7728" s="172">
        <v>7727</v>
      </c>
      <c r="D7728" s="196" t="s">
        <v>29970</v>
      </c>
      <c r="E7728" s="197" t="s">
        <v>29744</v>
      </c>
      <c r="F7728" s="23">
        <v>102285</v>
      </c>
      <c r="G7728" s="119">
        <v>2026</v>
      </c>
      <c r="H7728" s="205" t="s">
        <v>3</v>
      </c>
    </row>
    <row r="7729" spans="1:8" ht="142.5" thickBot="1" x14ac:dyDescent="0.3">
      <c r="A7729" s="218">
        <v>46291</v>
      </c>
      <c r="B7729" s="194" t="s">
        <v>30069</v>
      </c>
      <c r="C7729" s="172">
        <v>7728</v>
      </c>
      <c r="D7729" s="196" t="s">
        <v>29971</v>
      </c>
      <c r="E7729" s="197" t="s">
        <v>29745</v>
      </c>
      <c r="F7729" s="23">
        <v>102286</v>
      </c>
      <c r="G7729" s="119">
        <v>2026</v>
      </c>
      <c r="H7729" s="205" t="s">
        <v>3</v>
      </c>
    </row>
    <row r="7730" spans="1:8" ht="142.5" thickBot="1" x14ac:dyDescent="0.3">
      <c r="A7730" s="218">
        <v>46291</v>
      </c>
      <c r="B7730" s="194" t="s">
        <v>30069</v>
      </c>
      <c r="C7730" s="172">
        <v>7729</v>
      </c>
      <c r="D7730" s="196" t="s">
        <v>29972</v>
      </c>
      <c r="E7730" s="197" t="s">
        <v>29746</v>
      </c>
      <c r="F7730" s="23">
        <v>102287</v>
      </c>
      <c r="G7730" s="119">
        <v>2026</v>
      </c>
      <c r="H7730" s="205" t="s">
        <v>3</v>
      </c>
    </row>
    <row r="7731" spans="1:8" ht="142.5" thickBot="1" x14ac:dyDescent="0.3">
      <c r="A7731" s="218">
        <v>46291</v>
      </c>
      <c r="B7731" s="194" t="s">
        <v>30069</v>
      </c>
      <c r="C7731" s="172">
        <v>7730</v>
      </c>
      <c r="D7731" s="196" t="s">
        <v>29973</v>
      </c>
      <c r="E7731" s="197" t="s">
        <v>29747</v>
      </c>
      <c r="F7731" s="23">
        <v>102288</v>
      </c>
      <c r="G7731" s="119">
        <v>2026</v>
      </c>
      <c r="H7731" s="205" t="s">
        <v>3</v>
      </c>
    </row>
    <row r="7732" spans="1:8" ht="142.5" thickBot="1" x14ac:dyDescent="0.3">
      <c r="A7732" s="218">
        <v>46291</v>
      </c>
      <c r="B7732" s="194" t="s">
        <v>30069</v>
      </c>
      <c r="C7732" s="172">
        <v>7731</v>
      </c>
      <c r="D7732" s="196" t="s">
        <v>29974</v>
      </c>
      <c r="E7732" s="197" t="s">
        <v>29748</v>
      </c>
      <c r="F7732" s="23">
        <v>102289</v>
      </c>
      <c r="G7732" s="119">
        <v>2026</v>
      </c>
      <c r="H7732" s="205" t="s">
        <v>3</v>
      </c>
    </row>
    <row r="7733" spans="1:8" ht="225.75" thickBot="1" x14ac:dyDescent="0.3">
      <c r="A7733" s="218">
        <v>46291</v>
      </c>
      <c r="B7733" s="194" t="s">
        <v>30069</v>
      </c>
      <c r="C7733" s="172">
        <v>7732</v>
      </c>
      <c r="D7733" s="196" t="s">
        <v>29975</v>
      </c>
      <c r="E7733" s="197" t="s">
        <v>29749</v>
      </c>
      <c r="F7733" s="23">
        <v>102290</v>
      </c>
      <c r="G7733" s="119">
        <v>2026</v>
      </c>
      <c r="H7733" s="205" t="s">
        <v>3</v>
      </c>
    </row>
    <row r="7734" spans="1:8" ht="210.75" thickBot="1" x14ac:dyDescent="0.3">
      <c r="A7734" s="218">
        <v>46291</v>
      </c>
      <c r="B7734" s="194" t="s">
        <v>30069</v>
      </c>
      <c r="C7734" s="172">
        <v>7733</v>
      </c>
      <c r="D7734" s="196" t="s">
        <v>29976</v>
      </c>
      <c r="E7734" s="197" t="s">
        <v>29750</v>
      </c>
      <c r="F7734" s="23">
        <v>102291</v>
      </c>
      <c r="G7734" s="119">
        <v>2026</v>
      </c>
      <c r="H7734" s="205" t="s">
        <v>3</v>
      </c>
    </row>
    <row r="7735" spans="1:8" ht="142.5" thickBot="1" x14ac:dyDescent="0.3">
      <c r="A7735" s="218">
        <v>46291</v>
      </c>
      <c r="B7735" s="194" t="s">
        <v>30069</v>
      </c>
      <c r="C7735" s="172">
        <v>7734</v>
      </c>
      <c r="D7735" s="196" t="s">
        <v>29977</v>
      </c>
      <c r="E7735" s="197" t="s">
        <v>29751</v>
      </c>
      <c r="F7735" s="23">
        <v>102292</v>
      </c>
      <c r="G7735" s="119">
        <v>2026</v>
      </c>
      <c r="H7735" s="205" t="s">
        <v>3</v>
      </c>
    </row>
    <row r="7736" spans="1:8" ht="142.5" thickBot="1" x14ac:dyDescent="0.3">
      <c r="A7736" s="218">
        <v>46291</v>
      </c>
      <c r="B7736" s="194" t="s">
        <v>30069</v>
      </c>
      <c r="C7736" s="172">
        <v>7735</v>
      </c>
      <c r="D7736" s="196" t="s">
        <v>29978</v>
      </c>
      <c r="E7736" s="197" t="s">
        <v>29752</v>
      </c>
      <c r="F7736" s="23">
        <v>102293</v>
      </c>
      <c r="G7736" s="119">
        <v>2026</v>
      </c>
      <c r="H7736" s="205" t="s">
        <v>3</v>
      </c>
    </row>
    <row r="7737" spans="1:8" ht="142.5" thickBot="1" x14ac:dyDescent="0.3">
      <c r="A7737" s="218">
        <v>46291</v>
      </c>
      <c r="B7737" s="194" t="s">
        <v>30069</v>
      </c>
      <c r="C7737" s="172">
        <v>7736</v>
      </c>
      <c r="D7737" s="196" t="s">
        <v>29979</v>
      </c>
      <c r="E7737" s="197" t="s">
        <v>29753</v>
      </c>
      <c r="F7737" s="23">
        <v>102294</v>
      </c>
      <c r="G7737" s="119">
        <v>2026</v>
      </c>
      <c r="H7737" s="205" t="s">
        <v>3</v>
      </c>
    </row>
    <row r="7738" spans="1:8" ht="142.5" thickBot="1" x14ac:dyDescent="0.3">
      <c r="A7738" s="218">
        <v>46291</v>
      </c>
      <c r="B7738" s="194" t="s">
        <v>30069</v>
      </c>
      <c r="C7738" s="172">
        <v>7737</v>
      </c>
      <c r="D7738" s="196" t="s">
        <v>29980</v>
      </c>
      <c r="E7738" s="197" t="s">
        <v>29754</v>
      </c>
      <c r="F7738" s="23">
        <v>102295</v>
      </c>
      <c r="G7738" s="119">
        <v>2026</v>
      </c>
      <c r="H7738" s="205" t="s">
        <v>3</v>
      </c>
    </row>
    <row r="7739" spans="1:8" ht="142.5" thickBot="1" x14ac:dyDescent="0.3">
      <c r="A7739" s="218">
        <v>46291</v>
      </c>
      <c r="B7739" s="194" t="s">
        <v>30069</v>
      </c>
      <c r="C7739" s="172">
        <v>7738</v>
      </c>
      <c r="D7739" s="196" t="s">
        <v>29981</v>
      </c>
      <c r="E7739" s="197" t="s">
        <v>29755</v>
      </c>
      <c r="F7739" s="23">
        <v>102296</v>
      </c>
      <c r="G7739" s="119">
        <v>2026</v>
      </c>
      <c r="H7739" s="205" t="s">
        <v>3</v>
      </c>
    </row>
    <row r="7740" spans="1:8" ht="150.75" thickBot="1" x14ac:dyDescent="0.3">
      <c r="A7740" s="218">
        <v>46291</v>
      </c>
      <c r="B7740" s="194" t="s">
        <v>30069</v>
      </c>
      <c r="C7740" s="172">
        <v>7739</v>
      </c>
      <c r="D7740" s="196" t="s">
        <v>29982</v>
      </c>
      <c r="E7740" s="197" t="s">
        <v>29756</v>
      </c>
      <c r="F7740" s="23">
        <v>102297</v>
      </c>
      <c r="G7740" s="119">
        <v>2026</v>
      </c>
      <c r="H7740" s="205" t="s">
        <v>3</v>
      </c>
    </row>
    <row r="7741" spans="1:8" ht="142.5" thickBot="1" x14ac:dyDescent="0.3">
      <c r="A7741" s="218">
        <v>46291</v>
      </c>
      <c r="B7741" s="194" t="s">
        <v>30069</v>
      </c>
      <c r="C7741" s="172">
        <v>7740</v>
      </c>
      <c r="D7741" s="196" t="s">
        <v>29983</v>
      </c>
      <c r="E7741" s="197" t="s">
        <v>29757</v>
      </c>
      <c r="F7741" s="23">
        <v>102298</v>
      </c>
      <c r="G7741" s="119">
        <v>2026</v>
      </c>
      <c r="H7741" s="205" t="s">
        <v>3</v>
      </c>
    </row>
    <row r="7742" spans="1:8" ht="142.5" thickBot="1" x14ac:dyDescent="0.3">
      <c r="A7742" s="218">
        <v>46291</v>
      </c>
      <c r="B7742" s="194" t="s">
        <v>30069</v>
      </c>
      <c r="C7742" s="172">
        <v>7741</v>
      </c>
      <c r="D7742" s="196" t="s">
        <v>29984</v>
      </c>
      <c r="E7742" s="197" t="s">
        <v>29758</v>
      </c>
      <c r="F7742" s="23">
        <v>102299</v>
      </c>
      <c r="G7742" s="119">
        <v>2026</v>
      </c>
      <c r="H7742" s="205" t="s">
        <v>3</v>
      </c>
    </row>
    <row r="7743" spans="1:8" ht="150.75" thickBot="1" x14ac:dyDescent="0.3">
      <c r="A7743" s="218">
        <v>46291</v>
      </c>
      <c r="B7743" s="194" t="s">
        <v>30069</v>
      </c>
      <c r="C7743" s="172">
        <v>7742</v>
      </c>
      <c r="D7743" s="196" t="s">
        <v>29985</v>
      </c>
      <c r="E7743" s="197" t="s">
        <v>29759</v>
      </c>
      <c r="F7743" s="23">
        <v>102300</v>
      </c>
      <c r="G7743" s="119">
        <v>2026</v>
      </c>
      <c r="H7743" s="205" t="s">
        <v>3</v>
      </c>
    </row>
    <row r="7744" spans="1:8" ht="165.75" thickBot="1" x14ac:dyDescent="0.3">
      <c r="A7744" s="218">
        <v>46291</v>
      </c>
      <c r="B7744" s="194" t="s">
        <v>30069</v>
      </c>
      <c r="C7744" s="172">
        <v>7743</v>
      </c>
      <c r="D7744" s="196" t="s">
        <v>29986</v>
      </c>
      <c r="E7744" s="197" t="s">
        <v>29760</v>
      </c>
      <c r="F7744" s="23">
        <v>102301</v>
      </c>
      <c r="G7744" s="119">
        <v>2026</v>
      </c>
      <c r="H7744" s="205" t="s">
        <v>3</v>
      </c>
    </row>
    <row r="7745" spans="1:8" ht="142.5" thickBot="1" x14ac:dyDescent="0.3">
      <c r="A7745" s="218">
        <v>46291</v>
      </c>
      <c r="B7745" s="194" t="s">
        <v>30069</v>
      </c>
      <c r="C7745" s="172">
        <v>7744</v>
      </c>
      <c r="D7745" s="196" t="s">
        <v>29987</v>
      </c>
      <c r="E7745" s="197" t="s">
        <v>29761</v>
      </c>
      <c r="F7745" s="23">
        <v>102302</v>
      </c>
      <c r="G7745" s="119">
        <v>2026</v>
      </c>
      <c r="H7745" s="205" t="s">
        <v>3</v>
      </c>
    </row>
    <row r="7746" spans="1:8" ht="142.5" thickBot="1" x14ac:dyDescent="0.3">
      <c r="A7746" s="218">
        <v>46291</v>
      </c>
      <c r="B7746" s="194" t="s">
        <v>30069</v>
      </c>
      <c r="C7746" s="172">
        <v>7745</v>
      </c>
      <c r="D7746" s="196" t="s">
        <v>29988</v>
      </c>
      <c r="E7746" s="197" t="s">
        <v>29762</v>
      </c>
      <c r="F7746" s="23">
        <v>102303</v>
      </c>
      <c r="G7746" s="119">
        <v>2026</v>
      </c>
      <c r="H7746" s="205" t="s">
        <v>3</v>
      </c>
    </row>
    <row r="7747" spans="1:8" ht="142.5" thickBot="1" x14ac:dyDescent="0.3">
      <c r="A7747" s="218">
        <v>46291</v>
      </c>
      <c r="B7747" s="194" t="s">
        <v>30069</v>
      </c>
      <c r="C7747" s="172">
        <v>7746</v>
      </c>
      <c r="D7747" s="196" t="s">
        <v>29989</v>
      </c>
      <c r="E7747" s="197" t="s">
        <v>29763</v>
      </c>
      <c r="F7747" s="23">
        <v>102304</v>
      </c>
      <c r="G7747" s="119">
        <v>2026</v>
      </c>
      <c r="H7747" s="205" t="s">
        <v>3</v>
      </c>
    </row>
    <row r="7748" spans="1:8" ht="142.5" thickBot="1" x14ac:dyDescent="0.3">
      <c r="A7748" s="218">
        <v>46291</v>
      </c>
      <c r="B7748" s="194" t="s">
        <v>30069</v>
      </c>
      <c r="C7748" s="172">
        <v>7747</v>
      </c>
      <c r="D7748" s="196" t="s">
        <v>29990</v>
      </c>
      <c r="E7748" s="197" t="s">
        <v>29764</v>
      </c>
      <c r="F7748" s="23">
        <v>102305</v>
      </c>
      <c r="G7748" s="119">
        <v>2026</v>
      </c>
      <c r="H7748" s="205" t="s">
        <v>3</v>
      </c>
    </row>
    <row r="7749" spans="1:8" ht="150.75" thickBot="1" x14ac:dyDescent="0.3">
      <c r="A7749" s="218">
        <v>46291</v>
      </c>
      <c r="B7749" s="194" t="s">
        <v>30069</v>
      </c>
      <c r="C7749" s="172">
        <v>7748</v>
      </c>
      <c r="D7749" s="196" t="s">
        <v>29991</v>
      </c>
      <c r="E7749" s="197" t="s">
        <v>29765</v>
      </c>
      <c r="F7749" s="23">
        <v>102306</v>
      </c>
      <c r="G7749" s="119">
        <v>2026</v>
      </c>
      <c r="H7749" s="205" t="s">
        <v>3</v>
      </c>
    </row>
    <row r="7750" spans="1:8" ht="142.5" thickBot="1" x14ac:dyDescent="0.3">
      <c r="A7750" s="218">
        <v>46291</v>
      </c>
      <c r="B7750" s="194" t="s">
        <v>30069</v>
      </c>
      <c r="C7750" s="172">
        <v>7749</v>
      </c>
      <c r="D7750" s="196" t="s">
        <v>29992</v>
      </c>
      <c r="E7750" s="197" t="s">
        <v>29766</v>
      </c>
      <c r="F7750" s="23">
        <v>102307</v>
      </c>
      <c r="G7750" s="119">
        <v>2026</v>
      </c>
      <c r="H7750" s="205" t="s">
        <v>3</v>
      </c>
    </row>
    <row r="7751" spans="1:8" ht="142.5" thickBot="1" x14ac:dyDescent="0.3">
      <c r="A7751" s="218">
        <v>46291</v>
      </c>
      <c r="B7751" s="194" t="s">
        <v>30069</v>
      </c>
      <c r="C7751" s="172">
        <v>7750</v>
      </c>
      <c r="D7751" s="196" t="s">
        <v>29993</v>
      </c>
      <c r="E7751" s="197" t="s">
        <v>29767</v>
      </c>
      <c r="F7751" s="23">
        <v>102308</v>
      </c>
      <c r="G7751" s="119">
        <v>2026</v>
      </c>
      <c r="H7751" s="205" t="s">
        <v>3</v>
      </c>
    </row>
    <row r="7752" spans="1:8" ht="142.5" thickBot="1" x14ac:dyDescent="0.3">
      <c r="A7752" s="218">
        <v>46291</v>
      </c>
      <c r="B7752" s="194" t="s">
        <v>30069</v>
      </c>
      <c r="C7752" s="172">
        <v>7751</v>
      </c>
      <c r="D7752" s="196" t="s">
        <v>29994</v>
      </c>
      <c r="E7752" s="197" t="s">
        <v>29768</v>
      </c>
      <c r="F7752" s="23">
        <v>102309</v>
      </c>
      <c r="G7752" s="119">
        <v>2026</v>
      </c>
      <c r="H7752" s="205" t="s">
        <v>3</v>
      </c>
    </row>
    <row r="7753" spans="1:8" ht="142.5" thickBot="1" x14ac:dyDescent="0.3">
      <c r="A7753" s="218">
        <v>46291</v>
      </c>
      <c r="B7753" s="194" t="s">
        <v>30069</v>
      </c>
      <c r="C7753" s="172">
        <v>7752</v>
      </c>
      <c r="D7753" s="196" t="s">
        <v>29995</v>
      </c>
      <c r="E7753" s="197" t="s">
        <v>29769</v>
      </c>
      <c r="F7753" s="23">
        <v>102310</v>
      </c>
      <c r="G7753" s="119">
        <v>2026</v>
      </c>
      <c r="H7753" s="205" t="s">
        <v>3</v>
      </c>
    </row>
    <row r="7754" spans="1:8" ht="142.5" thickBot="1" x14ac:dyDescent="0.3">
      <c r="A7754" s="218">
        <v>46291</v>
      </c>
      <c r="B7754" s="194" t="s">
        <v>30069</v>
      </c>
      <c r="C7754" s="172">
        <v>7753</v>
      </c>
      <c r="D7754" s="196" t="s">
        <v>29996</v>
      </c>
      <c r="E7754" s="197" t="s">
        <v>29770</v>
      </c>
      <c r="F7754" s="23">
        <v>102311</v>
      </c>
      <c r="G7754" s="119">
        <v>2026</v>
      </c>
      <c r="H7754" s="205" t="s">
        <v>3</v>
      </c>
    </row>
    <row r="7755" spans="1:8" ht="142.5" thickBot="1" x14ac:dyDescent="0.3">
      <c r="A7755" s="218">
        <v>46291</v>
      </c>
      <c r="B7755" s="194" t="s">
        <v>30069</v>
      </c>
      <c r="C7755" s="172">
        <v>7754</v>
      </c>
      <c r="D7755" s="196" t="s">
        <v>29997</v>
      </c>
      <c r="E7755" s="197" t="s">
        <v>29771</v>
      </c>
      <c r="F7755" s="23">
        <v>102312</v>
      </c>
      <c r="G7755" s="119">
        <v>2026</v>
      </c>
      <c r="H7755" s="205" t="s">
        <v>3</v>
      </c>
    </row>
    <row r="7756" spans="1:8" ht="142.5" thickBot="1" x14ac:dyDescent="0.3">
      <c r="A7756" s="218">
        <v>46291</v>
      </c>
      <c r="B7756" s="194" t="s">
        <v>30069</v>
      </c>
      <c r="C7756" s="172">
        <v>7755</v>
      </c>
      <c r="D7756" s="196" t="s">
        <v>29998</v>
      </c>
      <c r="E7756" s="197" t="s">
        <v>29772</v>
      </c>
      <c r="F7756" s="23">
        <v>102313</v>
      </c>
      <c r="G7756" s="119">
        <v>2026</v>
      </c>
      <c r="H7756" s="205" t="s">
        <v>3</v>
      </c>
    </row>
    <row r="7757" spans="1:8" ht="142.5" thickBot="1" x14ac:dyDescent="0.3">
      <c r="A7757" s="218">
        <v>46291</v>
      </c>
      <c r="B7757" s="194" t="s">
        <v>30069</v>
      </c>
      <c r="C7757" s="172">
        <v>7756</v>
      </c>
      <c r="D7757" s="196" t="s">
        <v>29999</v>
      </c>
      <c r="E7757" s="197" t="s">
        <v>29773</v>
      </c>
      <c r="F7757" s="23">
        <v>102314</v>
      </c>
      <c r="G7757" s="119">
        <v>2026</v>
      </c>
      <c r="H7757" s="205" t="s">
        <v>3</v>
      </c>
    </row>
    <row r="7758" spans="1:8" ht="142.5" thickBot="1" x14ac:dyDescent="0.3">
      <c r="A7758" s="218">
        <v>46291</v>
      </c>
      <c r="B7758" s="194" t="s">
        <v>30069</v>
      </c>
      <c r="C7758" s="172">
        <v>7757</v>
      </c>
      <c r="D7758" s="196" t="s">
        <v>30000</v>
      </c>
      <c r="E7758" s="197" t="s">
        <v>29774</v>
      </c>
      <c r="F7758" s="23">
        <v>102315</v>
      </c>
      <c r="G7758" s="119">
        <v>2026</v>
      </c>
      <c r="H7758" s="205" t="s">
        <v>3</v>
      </c>
    </row>
    <row r="7759" spans="1:8" ht="285.75" thickBot="1" x14ac:dyDescent="0.3">
      <c r="A7759" s="218">
        <v>46291</v>
      </c>
      <c r="B7759" s="194" t="s">
        <v>30069</v>
      </c>
      <c r="C7759" s="172">
        <v>7758</v>
      </c>
      <c r="D7759" s="196" t="s">
        <v>30001</v>
      </c>
      <c r="E7759" s="197" t="s">
        <v>29775</v>
      </c>
      <c r="F7759" s="23">
        <v>102316</v>
      </c>
      <c r="G7759" s="119">
        <v>2026</v>
      </c>
      <c r="H7759" s="205" t="s">
        <v>3</v>
      </c>
    </row>
    <row r="7760" spans="1:8" ht="270.75" thickBot="1" x14ac:dyDescent="0.3">
      <c r="A7760" s="218">
        <v>46291</v>
      </c>
      <c r="B7760" s="194" t="s">
        <v>30069</v>
      </c>
      <c r="C7760" s="172">
        <v>7759</v>
      </c>
      <c r="D7760" s="196" t="s">
        <v>30002</v>
      </c>
      <c r="E7760" s="197" t="s">
        <v>29776</v>
      </c>
      <c r="F7760" s="23">
        <v>102317</v>
      </c>
      <c r="G7760" s="119">
        <v>2026</v>
      </c>
      <c r="H7760" s="205" t="s">
        <v>3</v>
      </c>
    </row>
    <row r="7761" spans="1:8" ht="142.5" thickBot="1" x14ac:dyDescent="0.3">
      <c r="A7761" s="218">
        <v>46291</v>
      </c>
      <c r="B7761" s="194" t="s">
        <v>30069</v>
      </c>
      <c r="C7761" s="172">
        <v>7760</v>
      </c>
      <c r="D7761" s="196" t="s">
        <v>30003</v>
      </c>
      <c r="E7761" s="197" t="s">
        <v>29777</v>
      </c>
      <c r="F7761" s="23">
        <v>102318</v>
      </c>
      <c r="G7761" s="119">
        <v>2026</v>
      </c>
      <c r="H7761" s="205" t="s">
        <v>3</v>
      </c>
    </row>
    <row r="7762" spans="1:8" ht="142.5" thickBot="1" x14ac:dyDescent="0.3">
      <c r="A7762" s="218">
        <v>46291</v>
      </c>
      <c r="B7762" s="194" t="s">
        <v>30069</v>
      </c>
      <c r="C7762" s="172">
        <v>7761</v>
      </c>
      <c r="D7762" s="196" t="s">
        <v>30004</v>
      </c>
      <c r="E7762" s="197" t="s">
        <v>29778</v>
      </c>
      <c r="F7762" s="23">
        <v>102319</v>
      </c>
      <c r="G7762" s="119">
        <v>2026</v>
      </c>
      <c r="H7762" s="205" t="s">
        <v>3</v>
      </c>
    </row>
    <row r="7763" spans="1:8" ht="142.5" thickBot="1" x14ac:dyDescent="0.3">
      <c r="A7763" s="218">
        <v>46291</v>
      </c>
      <c r="B7763" s="194" t="s">
        <v>30069</v>
      </c>
      <c r="C7763" s="172">
        <v>7762</v>
      </c>
      <c r="D7763" s="196" t="s">
        <v>30005</v>
      </c>
      <c r="E7763" s="197" t="s">
        <v>29779</v>
      </c>
      <c r="F7763" s="23">
        <v>102320</v>
      </c>
      <c r="G7763" s="119">
        <v>2026</v>
      </c>
      <c r="H7763" s="205" t="s">
        <v>3</v>
      </c>
    </row>
    <row r="7764" spans="1:8" ht="142.5" thickBot="1" x14ac:dyDescent="0.3">
      <c r="A7764" s="218">
        <v>46291</v>
      </c>
      <c r="B7764" s="194" t="s">
        <v>30069</v>
      </c>
      <c r="C7764" s="172">
        <v>7763</v>
      </c>
      <c r="D7764" s="196" t="s">
        <v>30006</v>
      </c>
      <c r="E7764" s="197" t="s">
        <v>29780</v>
      </c>
      <c r="F7764" s="23">
        <v>102321</v>
      </c>
      <c r="G7764" s="119">
        <v>2026</v>
      </c>
      <c r="H7764" s="205" t="s">
        <v>3</v>
      </c>
    </row>
    <row r="7765" spans="1:8" ht="142.5" thickBot="1" x14ac:dyDescent="0.3">
      <c r="A7765" s="218">
        <v>46291</v>
      </c>
      <c r="B7765" s="194" t="s">
        <v>30069</v>
      </c>
      <c r="C7765" s="172">
        <v>7764</v>
      </c>
      <c r="D7765" s="196" t="s">
        <v>30007</v>
      </c>
      <c r="E7765" s="197" t="s">
        <v>29781</v>
      </c>
      <c r="F7765" s="23">
        <v>102322</v>
      </c>
      <c r="G7765" s="119">
        <v>2026</v>
      </c>
      <c r="H7765" s="205" t="s">
        <v>3</v>
      </c>
    </row>
    <row r="7766" spans="1:8" ht="142.5" thickBot="1" x14ac:dyDescent="0.3">
      <c r="A7766" s="218">
        <v>46291</v>
      </c>
      <c r="B7766" s="194" t="s">
        <v>30069</v>
      </c>
      <c r="C7766" s="172">
        <v>7765</v>
      </c>
      <c r="D7766" s="196" t="s">
        <v>30008</v>
      </c>
      <c r="E7766" s="197" t="s">
        <v>29782</v>
      </c>
      <c r="F7766" s="23">
        <v>102323</v>
      </c>
      <c r="G7766" s="119">
        <v>2026</v>
      </c>
      <c r="H7766" s="205" t="s">
        <v>3</v>
      </c>
    </row>
    <row r="7767" spans="1:8" ht="142.5" thickBot="1" x14ac:dyDescent="0.3">
      <c r="A7767" s="218">
        <v>46291</v>
      </c>
      <c r="B7767" s="194" t="s">
        <v>30069</v>
      </c>
      <c r="C7767" s="172">
        <v>7766</v>
      </c>
      <c r="D7767" s="196" t="s">
        <v>30009</v>
      </c>
      <c r="E7767" s="197" t="s">
        <v>29783</v>
      </c>
      <c r="F7767" s="23">
        <v>102324</v>
      </c>
      <c r="G7767" s="119">
        <v>2026</v>
      </c>
      <c r="H7767" s="205" t="s">
        <v>3</v>
      </c>
    </row>
    <row r="7768" spans="1:8" ht="142.5" thickBot="1" x14ac:dyDescent="0.3">
      <c r="A7768" s="218">
        <v>46291</v>
      </c>
      <c r="B7768" s="194" t="s">
        <v>30069</v>
      </c>
      <c r="C7768" s="172">
        <v>7767</v>
      </c>
      <c r="D7768" s="196" t="s">
        <v>30010</v>
      </c>
      <c r="E7768" s="197" t="s">
        <v>29784</v>
      </c>
      <c r="F7768" s="23">
        <v>102325</v>
      </c>
      <c r="G7768" s="119">
        <v>2026</v>
      </c>
      <c r="H7768" s="205" t="s">
        <v>3</v>
      </c>
    </row>
    <row r="7769" spans="1:8" ht="180.75" thickBot="1" x14ac:dyDescent="0.3">
      <c r="A7769" s="218">
        <v>46291</v>
      </c>
      <c r="B7769" s="194" t="s">
        <v>30069</v>
      </c>
      <c r="C7769" s="172">
        <v>7768</v>
      </c>
      <c r="D7769" s="196" t="s">
        <v>30011</v>
      </c>
      <c r="E7769" s="197" t="s">
        <v>29785</v>
      </c>
      <c r="F7769" s="23">
        <v>102326</v>
      </c>
      <c r="G7769" s="119">
        <v>2026</v>
      </c>
      <c r="H7769" s="205" t="s">
        <v>3</v>
      </c>
    </row>
    <row r="7770" spans="1:8" ht="180.75" thickBot="1" x14ac:dyDescent="0.3">
      <c r="A7770" s="218">
        <v>46291</v>
      </c>
      <c r="B7770" s="194" t="s">
        <v>30069</v>
      </c>
      <c r="C7770" s="172">
        <v>7769</v>
      </c>
      <c r="D7770" s="196" t="s">
        <v>30012</v>
      </c>
      <c r="E7770" s="197" t="s">
        <v>29786</v>
      </c>
      <c r="F7770" s="23">
        <v>102327</v>
      </c>
      <c r="G7770" s="119">
        <v>2026</v>
      </c>
      <c r="H7770" s="205" t="s">
        <v>3</v>
      </c>
    </row>
    <row r="7771" spans="1:8" ht="142.5" thickBot="1" x14ac:dyDescent="0.3">
      <c r="A7771" s="218">
        <v>46291</v>
      </c>
      <c r="B7771" s="194" t="s">
        <v>30069</v>
      </c>
      <c r="C7771" s="172">
        <v>7770</v>
      </c>
      <c r="D7771" s="196" t="s">
        <v>30013</v>
      </c>
      <c r="E7771" s="197" t="s">
        <v>29787</v>
      </c>
      <c r="F7771" s="23">
        <v>102328</v>
      </c>
      <c r="G7771" s="119">
        <v>2026</v>
      </c>
      <c r="H7771" s="205" t="s">
        <v>3</v>
      </c>
    </row>
    <row r="7772" spans="1:8" ht="142.5" thickBot="1" x14ac:dyDescent="0.3">
      <c r="A7772" s="218">
        <v>46291</v>
      </c>
      <c r="B7772" s="194" t="s">
        <v>30069</v>
      </c>
      <c r="C7772" s="172">
        <v>7771</v>
      </c>
      <c r="D7772" s="196" t="s">
        <v>30014</v>
      </c>
      <c r="E7772" s="197" t="s">
        <v>29788</v>
      </c>
      <c r="F7772" s="23">
        <v>102329</v>
      </c>
      <c r="G7772" s="119">
        <v>2026</v>
      </c>
      <c r="H7772" s="205" t="s">
        <v>3</v>
      </c>
    </row>
    <row r="7773" spans="1:8" ht="165.75" thickBot="1" x14ac:dyDescent="0.3">
      <c r="A7773" s="218">
        <v>46291</v>
      </c>
      <c r="B7773" s="194" t="s">
        <v>30069</v>
      </c>
      <c r="C7773" s="172">
        <v>7772</v>
      </c>
      <c r="D7773" s="196" t="s">
        <v>30015</v>
      </c>
      <c r="E7773" s="197" t="s">
        <v>29789</v>
      </c>
      <c r="F7773" s="23">
        <v>102330</v>
      </c>
      <c r="G7773" s="119">
        <v>2026</v>
      </c>
      <c r="H7773" s="205" t="s">
        <v>3</v>
      </c>
    </row>
    <row r="7774" spans="1:8" ht="165.75" thickBot="1" x14ac:dyDescent="0.3">
      <c r="A7774" s="218">
        <v>46291</v>
      </c>
      <c r="B7774" s="194" t="s">
        <v>30069</v>
      </c>
      <c r="C7774" s="172">
        <v>7773</v>
      </c>
      <c r="D7774" s="196" t="s">
        <v>30016</v>
      </c>
      <c r="E7774" s="197" t="s">
        <v>29790</v>
      </c>
      <c r="F7774" s="23">
        <v>102331</v>
      </c>
      <c r="G7774" s="119">
        <v>2026</v>
      </c>
      <c r="H7774" s="205" t="s">
        <v>3</v>
      </c>
    </row>
    <row r="7775" spans="1:8" ht="165.75" thickBot="1" x14ac:dyDescent="0.3">
      <c r="A7775" s="218">
        <v>46291</v>
      </c>
      <c r="B7775" s="194" t="s">
        <v>30069</v>
      </c>
      <c r="C7775" s="172">
        <v>7774</v>
      </c>
      <c r="D7775" s="196" t="s">
        <v>30017</v>
      </c>
      <c r="E7775" s="197" t="s">
        <v>29791</v>
      </c>
      <c r="F7775" s="23">
        <v>102332</v>
      </c>
      <c r="G7775" s="119">
        <v>2026</v>
      </c>
      <c r="H7775" s="205" t="s">
        <v>3</v>
      </c>
    </row>
    <row r="7776" spans="1:8" ht="150.75" thickBot="1" x14ac:dyDescent="0.3">
      <c r="A7776" s="218">
        <v>46291</v>
      </c>
      <c r="B7776" s="194" t="s">
        <v>30069</v>
      </c>
      <c r="C7776" s="172">
        <v>7775</v>
      </c>
      <c r="D7776" s="196" t="s">
        <v>30018</v>
      </c>
      <c r="E7776" s="197" t="s">
        <v>29792</v>
      </c>
      <c r="F7776" s="23">
        <v>102333</v>
      </c>
      <c r="G7776" s="119">
        <v>2026</v>
      </c>
      <c r="H7776" s="205" t="s">
        <v>3</v>
      </c>
    </row>
    <row r="7777" spans="1:8" ht="165.75" thickBot="1" x14ac:dyDescent="0.3">
      <c r="A7777" s="218">
        <v>46291</v>
      </c>
      <c r="B7777" s="194" t="s">
        <v>30069</v>
      </c>
      <c r="C7777" s="172">
        <v>7776</v>
      </c>
      <c r="D7777" s="196" t="s">
        <v>30019</v>
      </c>
      <c r="E7777" s="197" t="s">
        <v>29793</v>
      </c>
      <c r="F7777" s="23">
        <v>102334</v>
      </c>
      <c r="G7777" s="119">
        <v>2026</v>
      </c>
      <c r="H7777" s="205" t="s">
        <v>3</v>
      </c>
    </row>
    <row r="7778" spans="1:8" ht="150.75" thickBot="1" x14ac:dyDescent="0.3">
      <c r="A7778" s="218">
        <v>46291</v>
      </c>
      <c r="B7778" s="194" t="s">
        <v>30069</v>
      </c>
      <c r="C7778" s="172">
        <v>7777</v>
      </c>
      <c r="D7778" s="196" t="s">
        <v>30020</v>
      </c>
      <c r="E7778" s="197" t="s">
        <v>29794</v>
      </c>
      <c r="F7778" s="23">
        <v>102335</v>
      </c>
      <c r="G7778" s="119">
        <v>2026</v>
      </c>
      <c r="H7778" s="205" t="s">
        <v>3</v>
      </c>
    </row>
    <row r="7779" spans="1:8" ht="165.75" thickBot="1" x14ac:dyDescent="0.3">
      <c r="A7779" s="218">
        <v>46291</v>
      </c>
      <c r="B7779" s="194" t="s">
        <v>30069</v>
      </c>
      <c r="C7779" s="172">
        <v>7778</v>
      </c>
      <c r="D7779" s="196" t="s">
        <v>30021</v>
      </c>
      <c r="E7779" s="197" t="s">
        <v>29795</v>
      </c>
      <c r="F7779" s="23">
        <v>102336</v>
      </c>
      <c r="G7779" s="119">
        <v>2026</v>
      </c>
      <c r="H7779" s="205" t="s">
        <v>3</v>
      </c>
    </row>
    <row r="7780" spans="1:8" ht="165.75" thickBot="1" x14ac:dyDescent="0.3">
      <c r="A7780" s="218">
        <v>46291</v>
      </c>
      <c r="B7780" s="194" t="s">
        <v>30069</v>
      </c>
      <c r="C7780" s="172">
        <v>7779</v>
      </c>
      <c r="D7780" s="196" t="s">
        <v>30022</v>
      </c>
      <c r="E7780" s="197" t="s">
        <v>29796</v>
      </c>
      <c r="F7780" s="23">
        <v>102337</v>
      </c>
      <c r="G7780" s="119">
        <v>2026</v>
      </c>
      <c r="H7780" s="205" t="s">
        <v>3</v>
      </c>
    </row>
    <row r="7781" spans="1:8" ht="195.75" thickBot="1" x14ac:dyDescent="0.3">
      <c r="A7781" s="218">
        <v>46291</v>
      </c>
      <c r="B7781" s="194" t="s">
        <v>30069</v>
      </c>
      <c r="C7781" s="172">
        <v>7780</v>
      </c>
      <c r="D7781" s="196" t="s">
        <v>30023</v>
      </c>
      <c r="E7781" s="197" t="s">
        <v>29797</v>
      </c>
      <c r="F7781" s="23">
        <v>102338</v>
      </c>
      <c r="G7781" s="119">
        <v>2026</v>
      </c>
      <c r="H7781" s="205" t="s">
        <v>3</v>
      </c>
    </row>
    <row r="7782" spans="1:8" ht="180.75" thickBot="1" x14ac:dyDescent="0.3">
      <c r="A7782" s="218">
        <v>46291</v>
      </c>
      <c r="B7782" s="194" t="s">
        <v>30069</v>
      </c>
      <c r="C7782" s="172">
        <v>7781</v>
      </c>
      <c r="D7782" s="196" t="s">
        <v>30024</v>
      </c>
      <c r="E7782" s="197" t="s">
        <v>29798</v>
      </c>
      <c r="F7782" s="23">
        <v>102339</v>
      </c>
      <c r="G7782" s="119">
        <v>2026</v>
      </c>
      <c r="H7782" s="205" t="s">
        <v>3</v>
      </c>
    </row>
    <row r="7783" spans="1:8" ht="165.75" thickBot="1" x14ac:dyDescent="0.3">
      <c r="A7783" s="218">
        <v>46291</v>
      </c>
      <c r="B7783" s="194" t="s">
        <v>30069</v>
      </c>
      <c r="C7783" s="172">
        <v>7782</v>
      </c>
      <c r="D7783" s="196" t="s">
        <v>30025</v>
      </c>
      <c r="E7783" s="197" t="s">
        <v>29799</v>
      </c>
      <c r="F7783" s="23">
        <v>102340</v>
      </c>
      <c r="G7783" s="119">
        <v>2026</v>
      </c>
      <c r="H7783" s="205" t="s">
        <v>3</v>
      </c>
    </row>
    <row r="7784" spans="1:8" ht="165.75" thickBot="1" x14ac:dyDescent="0.3">
      <c r="A7784" s="218">
        <v>46291</v>
      </c>
      <c r="B7784" s="194" t="s">
        <v>30069</v>
      </c>
      <c r="C7784" s="172">
        <v>7783</v>
      </c>
      <c r="D7784" s="196" t="s">
        <v>30026</v>
      </c>
      <c r="E7784" s="197" t="s">
        <v>29800</v>
      </c>
      <c r="F7784" s="23">
        <v>102341</v>
      </c>
      <c r="G7784" s="119">
        <v>2026</v>
      </c>
      <c r="H7784" s="205" t="s">
        <v>3</v>
      </c>
    </row>
    <row r="7785" spans="1:8" ht="165.75" thickBot="1" x14ac:dyDescent="0.3">
      <c r="A7785" s="218">
        <v>46291</v>
      </c>
      <c r="B7785" s="194" t="s">
        <v>30069</v>
      </c>
      <c r="C7785" s="172">
        <v>7784</v>
      </c>
      <c r="D7785" s="196" t="s">
        <v>30027</v>
      </c>
      <c r="E7785" s="197" t="s">
        <v>29801</v>
      </c>
      <c r="F7785" s="23">
        <v>102342</v>
      </c>
      <c r="G7785" s="119">
        <v>2026</v>
      </c>
      <c r="H7785" s="205" t="s">
        <v>3</v>
      </c>
    </row>
    <row r="7786" spans="1:8" ht="150.75" thickBot="1" x14ac:dyDescent="0.3">
      <c r="A7786" s="218">
        <v>46291</v>
      </c>
      <c r="B7786" s="194" t="s">
        <v>30069</v>
      </c>
      <c r="C7786" s="172">
        <v>7785</v>
      </c>
      <c r="D7786" s="196" t="s">
        <v>30028</v>
      </c>
      <c r="E7786" s="197" t="s">
        <v>29802</v>
      </c>
      <c r="F7786" s="23">
        <v>102343</v>
      </c>
      <c r="G7786" s="119">
        <v>2026</v>
      </c>
      <c r="H7786" s="205" t="s">
        <v>3</v>
      </c>
    </row>
    <row r="7787" spans="1:8" ht="210.75" thickBot="1" x14ac:dyDescent="0.3">
      <c r="A7787" s="218">
        <v>46291</v>
      </c>
      <c r="B7787" s="194" t="s">
        <v>30069</v>
      </c>
      <c r="C7787" s="172">
        <v>7786</v>
      </c>
      <c r="D7787" s="196" t="s">
        <v>30029</v>
      </c>
      <c r="E7787" s="197" t="s">
        <v>29803</v>
      </c>
      <c r="F7787" s="23">
        <v>102344</v>
      </c>
      <c r="G7787" s="119">
        <v>2026</v>
      </c>
      <c r="H7787" s="205" t="s">
        <v>3</v>
      </c>
    </row>
    <row r="7788" spans="1:8" ht="195.75" thickBot="1" x14ac:dyDescent="0.3">
      <c r="A7788" s="218">
        <v>46291</v>
      </c>
      <c r="B7788" s="194" t="s">
        <v>30069</v>
      </c>
      <c r="C7788" s="172">
        <v>7787</v>
      </c>
      <c r="D7788" s="196" t="s">
        <v>30030</v>
      </c>
      <c r="E7788" s="197" t="s">
        <v>29804</v>
      </c>
      <c r="F7788" s="23">
        <v>102345</v>
      </c>
      <c r="G7788" s="119">
        <v>2026</v>
      </c>
      <c r="H7788" s="205" t="s">
        <v>3</v>
      </c>
    </row>
    <row r="7789" spans="1:8" ht="180.75" thickBot="1" x14ac:dyDescent="0.3">
      <c r="A7789" s="218">
        <v>46291</v>
      </c>
      <c r="B7789" s="194" t="s">
        <v>30069</v>
      </c>
      <c r="C7789" s="172">
        <v>7788</v>
      </c>
      <c r="D7789" s="196" t="s">
        <v>30031</v>
      </c>
      <c r="E7789" s="197" t="s">
        <v>29805</v>
      </c>
      <c r="F7789" s="23">
        <v>102346</v>
      </c>
      <c r="G7789" s="119">
        <v>2026</v>
      </c>
      <c r="H7789" s="205" t="s">
        <v>3</v>
      </c>
    </row>
    <row r="7790" spans="1:8" ht="165.75" thickBot="1" x14ac:dyDescent="0.3">
      <c r="A7790" s="218">
        <v>46291</v>
      </c>
      <c r="B7790" s="194" t="s">
        <v>30069</v>
      </c>
      <c r="C7790" s="172">
        <v>7789</v>
      </c>
      <c r="D7790" s="196" t="s">
        <v>30032</v>
      </c>
      <c r="E7790" s="197" t="s">
        <v>29806</v>
      </c>
      <c r="F7790" s="23">
        <v>102347</v>
      </c>
      <c r="G7790" s="119">
        <v>2026</v>
      </c>
      <c r="H7790" s="205" t="s">
        <v>3</v>
      </c>
    </row>
    <row r="7791" spans="1:8" ht="165.75" thickBot="1" x14ac:dyDescent="0.3">
      <c r="A7791" s="218">
        <v>46291</v>
      </c>
      <c r="B7791" s="194" t="s">
        <v>30069</v>
      </c>
      <c r="C7791" s="172">
        <v>7790</v>
      </c>
      <c r="D7791" s="196" t="s">
        <v>30033</v>
      </c>
      <c r="E7791" s="197" t="s">
        <v>29807</v>
      </c>
      <c r="F7791" s="23">
        <v>102348</v>
      </c>
      <c r="G7791" s="119">
        <v>2026</v>
      </c>
      <c r="H7791" s="205" t="s">
        <v>3</v>
      </c>
    </row>
    <row r="7792" spans="1:8" ht="165.75" thickBot="1" x14ac:dyDescent="0.3">
      <c r="A7792" s="218">
        <v>46291</v>
      </c>
      <c r="B7792" s="194" t="s">
        <v>30069</v>
      </c>
      <c r="C7792" s="172">
        <v>7791</v>
      </c>
      <c r="D7792" s="196" t="s">
        <v>30034</v>
      </c>
      <c r="E7792" s="197" t="s">
        <v>29808</v>
      </c>
      <c r="F7792" s="23">
        <v>102349</v>
      </c>
      <c r="G7792" s="119">
        <v>2026</v>
      </c>
      <c r="H7792" s="205" t="s">
        <v>3</v>
      </c>
    </row>
    <row r="7793" spans="1:8" ht="165.75" thickBot="1" x14ac:dyDescent="0.3">
      <c r="A7793" s="218">
        <v>46291</v>
      </c>
      <c r="B7793" s="194" t="s">
        <v>30069</v>
      </c>
      <c r="C7793" s="172">
        <v>7792</v>
      </c>
      <c r="D7793" s="196" t="s">
        <v>30035</v>
      </c>
      <c r="E7793" s="197" t="s">
        <v>29809</v>
      </c>
      <c r="F7793" s="23">
        <v>102350</v>
      </c>
      <c r="G7793" s="119">
        <v>2026</v>
      </c>
      <c r="H7793" s="205" t="s">
        <v>3</v>
      </c>
    </row>
    <row r="7794" spans="1:8" ht="150.75" thickBot="1" x14ac:dyDescent="0.3">
      <c r="A7794" s="218">
        <v>46291</v>
      </c>
      <c r="B7794" s="194" t="s">
        <v>30069</v>
      </c>
      <c r="C7794" s="172">
        <v>7793</v>
      </c>
      <c r="D7794" s="196" t="s">
        <v>30036</v>
      </c>
      <c r="E7794" s="197" t="s">
        <v>29810</v>
      </c>
      <c r="F7794" s="23">
        <v>102351</v>
      </c>
      <c r="G7794" s="119">
        <v>2026</v>
      </c>
      <c r="H7794" s="205" t="s">
        <v>3</v>
      </c>
    </row>
    <row r="7795" spans="1:8" ht="165.75" thickBot="1" x14ac:dyDescent="0.3">
      <c r="A7795" s="218">
        <v>46291</v>
      </c>
      <c r="B7795" s="194" t="s">
        <v>30069</v>
      </c>
      <c r="C7795" s="172">
        <v>7794</v>
      </c>
      <c r="D7795" s="196" t="s">
        <v>30037</v>
      </c>
      <c r="E7795" s="197" t="s">
        <v>29811</v>
      </c>
      <c r="F7795" s="23">
        <v>102352</v>
      </c>
      <c r="G7795" s="119">
        <v>2026</v>
      </c>
      <c r="H7795" s="205" t="s">
        <v>3</v>
      </c>
    </row>
    <row r="7796" spans="1:8" ht="150.75" thickBot="1" x14ac:dyDescent="0.3">
      <c r="A7796" s="218">
        <v>46291</v>
      </c>
      <c r="B7796" s="194" t="s">
        <v>30069</v>
      </c>
      <c r="C7796" s="172">
        <v>7795</v>
      </c>
      <c r="D7796" s="196" t="s">
        <v>30038</v>
      </c>
      <c r="E7796" s="197" t="s">
        <v>29812</v>
      </c>
      <c r="F7796" s="23">
        <v>102353</v>
      </c>
      <c r="G7796" s="119">
        <v>2026</v>
      </c>
      <c r="H7796" s="205" t="s">
        <v>3</v>
      </c>
    </row>
    <row r="7797" spans="1:8" ht="180.75" thickBot="1" x14ac:dyDescent="0.3">
      <c r="A7797" s="218">
        <v>46291</v>
      </c>
      <c r="B7797" s="194" t="s">
        <v>30069</v>
      </c>
      <c r="C7797" s="172">
        <v>7796</v>
      </c>
      <c r="D7797" s="196" t="s">
        <v>30039</v>
      </c>
      <c r="E7797" s="197" t="s">
        <v>29813</v>
      </c>
      <c r="F7797" s="23">
        <v>102354</v>
      </c>
      <c r="G7797" s="119">
        <v>2026</v>
      </c>
      <c r="H7797" s="205" t="s">
        <v>3</v>
      </c>
    </row>
    <row r="7798" spans="1:8" ht="165.75" thickBot="1" x14ac:dyDescent="0.3">
      <c r="A7798" s="218">
        <v>46291</v>
      </c>
      <c r="B7798" s="194" t="s">
        <v>30069</v>
      </c>
      <c r="C7798" s="172">
        <v>7797</v>
      </c>
      <c r="D7798" s="196" t="s">
        <v>30040</v>
      </c>
      <c r="E7798" s="197" t="s">
        <v>29814</v>
      </c>
      <c r="F7798" s="23">
        <v>102355</v>
      </c>
      <c r="G7798" s="119">
        <v>2026</v>
      </c>
      <c r="H7798" s="205" t="s">
        <v>3</v>
      </c>
    </row>
    <row r="7799" spans="1:8" ht="142.5" thickBot="1" x14ac:dyDescent="0.3">
      <c r="A7799" s="218">
        <v>46291</v>
      </c>
      <c r="B7799" s="194" t="s">
        <v>30069</v>
      </c>
      <c r="C7799" s="172">
        <v>7798</v>
      </c>
      <c r="D7799" s="196" t="s">
        <v>30041</v>
      </c>
      <c r="E7799" s="197" t="s">
        <v>29815</v>
      </c>
      <c r="F7799" s="23">
        <v>102356</v>
      </c>
      <c r="G7799" s="119">
        <v>2026</v>
      </c>
      <c r="H7799" s="205" t="s">
        <v>3</v>
      </c>
    </row>
    <row r="7800" spans="1:8" ht="142.5" thickBot="1" x14ac:dyDescent="0.3">
      <c r="A7800" s="218">
        <v>46291</v>
      </c>
      <c r="B7800" s="194" t="s">
        <v>30069</v>
      </c>
      <c r="C7800" s="172">
        <v>7799</v>
      </c>
      <c r="D7800" s="196" t="s">
        <v>30042</v>
      </c>
      <c r="E7800" s="197" t="s">
        <v>29816</v>
      </c>
      <c r="F7800" s="23">
        <v>102357</v>
      </c>
      <c r="G7800" s="119">
        <v>2026</v>
      </c>
      <c r="H7800" s="205" t="s">
        <v>3</v>
      </c>
    </row>
    <row r="7801" spans="1:8" ht="390.75" thickBot="1" x14ac:dyDescent="0.3">
      <c r="A7801" s="218">
        <v>46291</v>
      </c>
      <c r="B7801" s="194" t="s">
        <v>30069</v>
      </c>
      <c r="C7801" s="172">
        <v>7800</v>
      </c>
      <c r="D7801" s="196" t="s">
        <v>30043</v>
      </c>
      <c r="E7801" s="197" t="s">
        <v>29817</v>
      </c>
      <c r="F7801" s="23">
        <v>102358</v>
      </c>
      <c r="G7801" s="119">
        <v>2026</v>
      </c>
      <c r="H7801" s="205" t="s">
        <v>3</v>
      </c>
    </row>
    <row r="7802" spans="1:8" ht="345.75" thickBot="1" x14ac:dyDescent="0.3">
      <c r="A7802" s="218">
        <v>46291</v>
      </c>
      <c r="B7802" s="194" t="s">
        <v>30069</v>
      </c>
      <c r="C7802" s="172">
        <v>7801</v>
      </c>
      <c r="D7802" s="196" t="s">
        <v>30044</v>
      </c>
      <c r="E7802" s="197" t="s">
        <v>29818</v>
      </c>
      <c r="F7802" s="23">
        <v>102359</v>
      </c>
      <c r="G7802" s="119">
        <v>2026</v>
      </c>
      <c r="H7802" s="205" t="s">
        <v>3</v>
      </c>
    </row>
    <row r="7803" spans="1:8" ht="142.5" thickBot="1" x14ac:dyDescent="0.3">
      <c r="A7803" s="218">
        <v>46291</v>
      </c>
      <c r="B7803" s="194" t="s">
        <v>30069</v>
      </c>
      <c r="C7803" s="172">
        <v>7802</v>
      </c>
      <c r="D7803" s="196" t="s">
        <v>30045</v>
      </c>
      <c r="E7803" s="197" t="s">
        <v>29819</v>
      </c>
      <c r="F7803" s="23">
        <v>102360</v>
      </c>
      <c r="G7803" s="119">
        <v>2026</v>
      </c>
      <c r="H7803" s="205" t="s">
        <v>3</v>
      </c>
    </row>
    <row r="7804" spans="1:8" ht="142.5" thickBot="1" x14ac:dyDescent="0.3">
      <c r="A7804" s="218">
        <v>46291</v>
      </c>
      <c r="B7804" s="194" t="s">
        <v>30069</v>
      </c>
      <c r="C7804" s="172">
        <v>7803</v>
      </c>
      <c r="D7804" s="196" t="s">
        <v>30046</v>
      </c>
      <c r="E7804" s="197" t="s">
        <v>29820</v>
      </c>
      <c r="F7804" s="23">
        <v>102361</v>
      </c>
      <c r="G7804" s="119">
        <v>2026</v>
      </c>
      <c r="H7804" s="205" t="s">
        <v>3</v>
      </c>
    </row>
    <row r="7805" spans="1:8" ht="150.75" thickBot="1" x14ac:dyDescent="0.3">
      <c r="A7805" s="218">
        <v>46291</v>
      </c>
      <c r="B7805" s="194" t="s">
        <v>30069</v>
      </c>
      <c r="C7805" s="172">
        <v>7804</v>
      </c>
      <c r="D7805" s="196" t="s">
        <v>30047</v>
      </c>
      <c r="E7805" s="197" t="s">
        <v>29821</v>
      </c>
      <c r="F7805" s="23">
        <v>102362</v>
      </c>
      <c r="G7805" s="119">
        <v>2026</v>
      </c>
      <c r="H7805" s="205" t="s">
        <v>3</v>
      </c>
    </row>
    <row r="7806" spans="1:8" ht="142.5" thickBot="1" x14ac:dyDescent="0.3">
      <c r="A7806" s="218">
        <v>46291</v>
      </c>
      <c r="B7806" s="194" t="s">
        <v>30069</v>
      </c>
      <c r="C7806" s="172">
        <v>7805</v>
      </c>
      <c r="D7806" s="196" t="s">
        <v>30048</v>
      </c>
      <c r="E7806" s="197" t="s">
        <v>29822</v>
      </c>
      <c r="F7806" s="23">
        <v>102363</v>
      </c>
      <c r="G7806" s="119">
        <v>2026</v>
      </c>
      <c r="H7806" s="205" t="s">
        <v>3</v>
      </c>
    </row>
    <row r="7807" spans="1:8" ht="210.75" thickBot="1" x14ac:dyDescent="0.3">
      <c r="A7807" s="218">
        <v>46291</v>
      </c>
      <c r="B7807" s="194" t="s">
        <v>30069</v>
      </c>
      <c r="C7807" s="172">
        <v>7806</v>
      </c>
      <c r="D7807" s="196" t="s">
        <v>30049</v>
      </c>
      <c r="E7807" s="197" t="s">
        <v>29823</v>
      </c>
      <c r="F7807" s="23">
        <v>102364</v>
      </c>
      <c r="G7807" s="119">
        <v>2026</v>
      </c>
      <c r="H7807" s="205" t="s">
        <v>3</v>
      </c>
    </row>
    <row r="7808" spans="1:8" ht="210.75" thickBot="1" x14ac:dyDescent="0.3">
      <c r="A7808" s="218">
        <v>46291</v>
      </c>
      <c r="B7808" s="194" t="s">
        <v>30069</v>
      </c>
      <c r="C7808" s="172">
        <v>7807</v>
      </c>
      <c r="D7808" s="196" t="s">
        <v>30050</v>
      </c>
      <c r="E7808" s="197" t="s">
        <v>29824</v>
      </c>
      <c r="F7808" s="23">
        <v>102365</v>
      </c>
      <c r="G7808" s="119">
        <v>2026</v>
      </c>
      <c r="H7808" s="205" t="s">
        <v>3</v>
      </c>
    </row>
    <row r="7809" spans="1:8" ht="240.75" thickBot="1" x14ac:dyDescent="0.3">
      <c r="A7809" s="218">
        <v>46291</v>
      </c>
      <c r="B7809" s="194" t="s">
        <v>30069</v>
      </c>
      <c r="C7809" s="172">
        <v>7808</v>
      </c>
      <c r="D7809" s="196" t="s">
        <v>30051</v>
      </c>
      <c r="E7809" s="197" t="s">
        <v>29825</v>
      </c>
      <c r="F7809" s="23">
        <v>102366</v>
      </c>
      <c r="G7809" s="119">
        <v>2026</v>
      </c>
      <c r="H7809" s="205" t="s">
        <v>3</v>
      </c>
    </row>
    <row r="7810" spans="1:8" ht="210.75" thickBot="1" x14ac:dyDescent="0.3">
      <c r="A7810" s="218">
        <v>46291</v>
      </c>
      <c r="B7810" s="194" t="s">
        <v>30069</v>
      </c>
      <c r="C7810" s="172">
        <v>7809</v>
      </c>
      <c r="D7810" s="196" t="s">
        <v>30052</v>
      </c>
      <c r="E7810" s="197" t="s">
        <v>29826</v>
      </c>
      <c r="F7810" s="23">
        <v>102367</v>
      </c>
      <c r="G7810" s="119">
        <v>2026</v>
      </c>
      <c r="H7810" s="205" t="s">
        <v>3</v>
      </c>
    </row>
    <row r="7811" spans="1:8" ht="315.75" thickBot="1" x14ac:dyDescent="0.3">
      <c r="A7811" s="218">
        <v>46291</v>
      </c>
      <c r="B7811" s="194" t="s">
        <v>30069</v>
      </c>
      <c r="C7811" s="172">
        <v>7810</v>
      </c>
      <c r="D7811" s="196" t="s">
        <v>30053</v>
      </c>
      <c r="E7811" s="197" t="s">
        <v>29827</v>
      </c>
      <c r="F7811" s="23">
        <v>102368</v>
      </c>
      <c r="G7811" s="119">
        <v>2026</v>
      </c>
      <c r="H7811" s="205" t="s">
        <v>3</v>
      </c>
    </row>
    <row r="7812" spans="1:8" ht="315.75" thickBot="1" x14ac:dyDescent="0.3">
      <c r="A7812" s="218">
        <v>46291</v>
      </c>
      <c r="B7812" s="194" t="s">
        <v>30069</v>
      </c>
      <c r="C7812" s="172">
        <v>7811</v>
      </c>
      <c r="D7812" s="196" t="s">
        <v>30054</v>
      </c>
      <c r="E7812" s="197" t="s">
        <v>29828</v>
      </c>
      <c r="F7812" s="23">
        <v>102369</v>
      </c>
      <c r="G7812" s="119">
        <v>2026</v>
      </c>
      <c r="H7812" s="205" t="s">
        <v>3</v>
      </c>
    </row>
    <row r="7813" spans="1:8" ht="225.75" thickBot="1" x14ac:dyDescent="0.3">
      <c r="A7813" s="218">
        <v>46291</v>
      </c>
      <c r="B7813" s="194" t="s">
        <v>30069</v>
      </c>
      <c r="C7813" s="172">
        <v>7812</v>
      </c>
      <c r="D7813" s="196" t="s">
        <v>30055</v>
      </c>
      <c r="E7813" s="197" t="s">
        <v>29829</v>
      </c>
      <c r="F7813" s="23">
        <v>102370</v>
      </c>
      <c r="G7813" s="119">
        <v>2026</v>
      </c>
      <c r="H7813" s="205" t="s">
        <v>3</v>
      </c>
    </row>
    <row r="7814" spans="1:8" ht="195.75" thickBot="1" x14ac:dyDescent="0.3">
      <c r="A7814" s="218">
        <v>46291</v>
      </c>
      <c r="B7814" s="194" t="s">
        <v>30069</v>
      </c>
      <c r="C7814" s="172">
        <v>7813</v>
      </c>
      <c r="D7814" s="196" t="s">
        <v>30056</v>
      </c>
      <c r="E7814" s="197" t="s">
        <v>29830</v>
      </c>
      <c r="F7814" s="23">
        <v>102371</v>
      </c>
      <c r="G7814" s="119">
        <v>2026</v>
      </c>
      <c r="H7814" s="205" t="s">
        <v>3</v>
      </c>
    </row>
    <row r="7815" spans="1:8" ht="142.5" thickBot="1" x14ac:dyDescent="0.3">
      <c r="A7815" s="218">
        <v>46291</v>
      </c>
      <c r="B7815" s="194" t="s">
        <v>30069</v>
      </c>
      <c r="C7815" s="172">
        <v>7814</v>
      </c>
      <c r="D7815" s="196" t="s">
        <v>30057</v>
      </c>
      <c r="E7815" s="197" t="s">
        <v>29831</v>
      </c>
      <c r="F7815" s="23">
        <v>102372</v>
      </c>
      <c r="G7815" s="119">
        <v>2026</v>
      </c>
      <c r="H7815" s="205" t="s">
        <v>3</v>
      </c>
    </row>
    <row r="7816" spans="1:8" ht="142.5" thickBot="1" x14ac:dyDescent="0.3">
      <c r="A7816" s="218">
        <v>46291</v>
      </c>
      <c r="B7816" s="194" t="s">
        <v>30069</v>
      </c>
      <c r="C7816" s="172">
        <v>7815</v>
      </c>
      <c r="D7816" s="196" t="s">
        <v>30058</v>
      </c>
      <c r="E7816" s="197" t="s">
        <v>29832</v>
      </c>
      <c r="F7816" s="23">
        <v>102373</v>
      </c>
      <c r="G7816" s="119">
        <v>2026</v>
      </c>
      <c r="H7816" s="205" t="s">
        <v>3</v>
      </c>
    </row>
    <row r="7817" spans="1:8" ht="142.5" thickBot="1" x14ac:dyDescent="0.3">
      <c r="A7817" s="218">
        <v>46291</v>
      </c>
      <c r="B7817" s="194" t="s">
        <v>30069</v>
      </c>
      <c r="C7817" s="172">
        <v>7816</v>
      </c>
      <c r="D7817" s="196" t="s">
        <v>30059</v>
      </c>
      <c r="E7817" s="197" t="s">
        <v>29833</v>
      </c>
      <c r="F7817" s="23">
        <v>102374</v>
      </c>
      <c r="G7817" s="119">
        <v>2026</v>
      </c>
      <c r="H7817" s="205" t="s">
        <v>3</v>
      </c>
    </row>
    <row r="7818" spans="1:8" ht="142.5" thickBot="1" x14ac:dyDescent="0.3">
      <c r="A7818" s="218">
        <v>46291</v>
      </c>
      <c r="B7818" s="194" t="s">
        <v>30069</v>
      </c>
      <c r="C7818" s="172">
        <v>7817</v>
      </c>
      <c r="D7818" s="196" t="s">
        <v>30060</v>
      </c>
      <c r="E7818" s="197" t="s">
        <v>29834</v>
      </c>
      <c r="F7818" s="23">
        <v>102375</v>
      </c>
      <c r="G7818" s="119">
        <v>2026</v>
      </c>
      <c r="H7818" s="205" t="s">
        <v>3</v>
      </c>
    </row>
    <row r="7819" spans="1:8" ht="142.5" thickBot="1" x14ac:dyDescent="0.3">
      <c r="A7819" s="218">
        <v>46291</v>
      </c>
      <c r="B7819" s="194" t="s">
        <v>30069</v>
      </c>
      <c r="C7819" s="172">
        <v>7818</v>
      </c>
      <c r="D7819" s="196" t="s">
        <v>30061</v>
      </c>
      <c r="E7819" s="197" t="s">
        <v>29835</v>
      </c>
      <c r="F7819" s="23">
        <v>102376</v>
      </c>
      <c r="G7819" s="119">
        <v>2026</v>
      </c>
      <c r="H7819" s="205" t="s">
        <v>3</v>
      </c>
    </row>
    <row r="7820" spans="1:8" ht="142.5" thickBot="1" x14ac:dyDescent="0.3">
      <c r="A7820" s="218">
        <v>46291</v>
      </c>
      <c r="B7820" s="194" t="s">
        <v>30069</v>
      </c>
      <c r="C7820" s="172">
        <v>7819</v>
      </c>
      <c r="D7820" s="196" t="s">
        <v>30062</v>
      </c>
      <c r="E7820" s="197" t="s">
        <v>29836</v>
      </c>
      <c r="F7820" s="23">
        <v>102377</v>
      </c>
      <c r="G7820" s="119">
        <v>2026</v>
      </c>
      <c r="H7820" s="205" t="s">
        <v>3</v>
      </c>
    </row>
    <row r="7821" spans="1:8" ht="165.75" thickBot="1" x14ac:dyDescent="0.3">
      <c r="A7821" s="218">
        <v>46291</v>
      </c>
      <c r="B7821" s="194" t="s">
        <v>30069</v>
      </c>
      <c r="C7821" s="172">
        <v>7820</v>
      </c>
      <c r="D7821" s="196" t="s">
        <v>30063</v>
      </c>
      <c r="E7821" s="197" t="s">
        <v>29837</v>
      </c>
      <c r="F7821" s="23">
        <v>102378</v>
      </c>
      <c r="G7821" s="119">
        <v>2026</v>
      </c>
      <c r="H7821" s="205" t="s">
        <v>3</v>
      </c>
    </row>
    <row r="7822" spans="1:8" ht="165.75" thickBot="1" x14ac:dyDescent="0.3">
      <c r="A7822" s="218">
        <v>46291</v>
      </c>
      <c r="B7822" s="194" t="s">
        <v>30069</v>
      </c>
      <c r="C7822" s="172">
        <v>7821</v>
      </c>
      <c r="D7822" s="196" t="s">
        <v>30064</v>
      </c>
      <c r="E7822" s="197" t="s">
        <v>29838</v>
      </c>
      <c r="F7822" s="23">
        <v>102379</v>
      </c>
      <c r="G7822" s="119">
        <v>2026</v>
      </c>
      <c r="H7822" s="205" t="s">
        <v>3</v>
      </c>
    </row>
    <row r="7823" spans="1:8" ht="180.75" thickBot="1" x14ac:dyDescent="0.3">
      <c r="A7823" s="218">
        <v>46291</v>
      </c>
      <c r="B7823" s="194" t="s">
        <v>30069</v>
      </c>
      <c r="C7823" s="172">
        <v>7822</v>
      </c>
      <c r="D7823" s="196" t="s">
        <v>30065</v>
      </c>
      <c r="E7823" s="197" t="s">
        <v>29839</v>
      </c>
      <c r="F7823" s="23">
        <v>102380</v>
      </c>
      <c r="G7823" s="119">
        <v>2026</v>
      </c>
      <c r="H7823" s="205" t="s">
        <v>3</v>
      </c>
    </row>
    <row r="7824" spans="1:8" ht="180.75" thickBot="1" x14ac:dyDescent="0.3">
      <c r="A7824" s="218">
        <v>46291</v>
      </c>
      <c r="B7824" s="194" t="s">
        <v>30069</v>
      </c>
      <c r="C7824" s="172">
        <v>7823</v>
      </c>
      <c r="D7824" s="196" t="s">
        <v>30066</v>
      </c>
      <c r="E7824" s="197" t="s">
        <v>29840</v>
      </c>
      <c r="F7824" s="23">
        <v>102381</v>
      </c>
      <c r="G7824" s="119">
        <v>2026</v>
      </c>
      <c r="H7824" s="205" t="s">
        <v>3</v>
      </c>
    </row>
    <row r="7825" spans="1:8" ht="210.75" thickBot="1" x14ac:dyDescent="0.3">
      <c r="A7825" s="218">
        <v>46291</v>
      </c>
      <c r="B7825" s="194" t="s">
        <v>30069</v>
      </c>
      <c r="C7825" s="172">
        <v>7824</v>
      </c>
      <c r="D7825" s="196" t="s">
        <v>30067</v>
      </c>
      <c r="E7825" s="197" t="s">
        <v>29841</v>
      </c>
      <c r="F7825" s="23">
        <v>102382</v>
      </c>
      <c r="G7825" s="119">
        <v>2026</v>
      </c>
      <c r="H7825" s="205" t="s">
        <v>3</v>
      </c>
    </row>
    <row r="7826" spans="1:8" ht="210.75" thickBot="1" x14ac:dyDescent="0.3">
      <c r="A7826" s="218">
        <v>46291</v>
      </c>
      <c r="B7826" s="194" t="s">
        <v>30069</v>
      </c>
      <c r="C7826" s="172">
        <v>7825</v>
      </c>
      <c r="D7826" s="196" t="s">
        <v>30068</v>
      </c>
      <c r="E7826" s="197" t="s">
        <v>29842</v>
      </c>
      <c r="F7826" s="23">
        <v>102383</v>
      </c>
      <c r="G7826" s="119">
        <v>2026</v>
      </c>
      <c r="H7826" s="205" t="s">
        <v>3</v>
      </c>
    </row>
    <row r="7827" spans="1:8" ht="94.5" x14ac:dyDescent="0.25">
      <c r="A7827" s="218">
        <v>46293</v>
      </c>
      <c r="B7827" s="221" t="s">
        <v>30070</v>
      </c>
      <c r="C7827" s="172">
        <v>7826</v>
      </c>
      <c r="D7827" s="102" t="s">
        <v>30071</v>
      </c>
      <c r="E7827" s="222" t="s">
        <v>30072</v>
      </c>
      <c r="F7827" s="23">
        <v>102384</v>
      </c>
      <c r="G7827" s="119">
        <v>2026</v>
      </c>
      <c r="H7827" s="205" t="s">
        <v>3</v>
      </c>
    </row>
  </sheetData>
  <phoneticPr fontId="3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2024</vt:lpstr>
      <vt:lpstr>2025</vt: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2026-10-05T08:41:48Z</dcterms:modified>
</cp:coreProperties>
</file>